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psmdcp" ContentType="application/vnd.openxmlformats-package.core-propertie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tables/table1.xml" ContentType="application/vnd.openxmlformats-officedocument.spreadsheetml.table+xml"/>
  <Override PartName="/xl/calcChain.xml" ContentType="application/vnd.openxmlformats-officedocument.spreadsheetml.calcChain+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6e1cd1b65c7d4c85" /><Relationship Type="http://schemas.openxmlformats.org/officeDocument/2006/relationships/extended-properties" Target="/docProps/app.xml" Id="rId1" /><Relationship Type="http://schemas.openxmlformats.org/package/2006/relationships/metadata/core-properties" Target="/package/services/metadata/core-properties/7563979fe5ed4be59ee825c3d7d622d1.psmdcp" Id="R59fc9cd253cd4ce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Table1" sheetId="2" r:id="rId2"/>
  </x:sheets>
  <x:definedNames/>
  <x:calcPr calcId="125725"/>
</x:workbook>
</file>

<file path=xl/calcChain.xml><?xml version="1.0" encoding="utf-8"?>
<x:calcChain xmlns:x="http://schemas.openxmlformats.org/spreadsheetml/2006/main">
  <x:c r="H2" i="2"/>
  <x:c r="H3" i="2"/>
  <x:c r="H4" i="2"/>
  <x:c r="H5" i="2"/>
  <x:c r="H6" i="2"/>
  <x:c r="H7" i="2"/>
  <x:c r="H8" i="2"/>
  <x:c r="H9" i="2"/>
  <x:c r="H10" i="2"/>
  <x:c r="H11" i="2"/>
  <x:c r="H12" i="2"/>
  <x:c r="H13" i="2"/>
  <x:c r="H14" i="2"/>
  <x:c r="H15" i="2"/>
  <x:c r="H16" i="2"/>
  <x:c r="H17" i="2"/>
  <x:c r="H18" i="2"/>
  <x:c r="H19" i="2"/>
  <x:c r="H20" i="2"/>
  <x:c r="H21" i="2"/>
  <x:c r="H22" i="2"/>
  <x:c r="H23" i="2"/>
  <x:c r="H24" i="2"/>
  <x:c r="H25" i="2"/>
  <x:c r="H26" i="2"/>
  <x:c r="H27" i="2"/>
  <x:c r="H28" i="2"/>
  <x:c r="H29" i="2"/>
  <x:c r="H30" i="2"/>
  <x:c r="H31" i="2"/>
  <x:c r="H32" i="2"/>
  <x:c r="H33" i="2"/>
  <x:c r="H34" i="2"/>
  <x:c r="H35" i="2"/>
  <x:c r="H36" i="2"/>
  <x:c r="H37" i="2"/>
  <x:c r="H38" i="2"/>
  <x:c r="H39" i="2"/>
  <x:c r="H40" i="2"/>
  <x:c r="H41" i="2"/>
  <x:c r="H42" i="2"/>
  <x:c r="H43" i="2"/>
  <x:c r="H44" i="2"/>
  <x:c r="H45" i="2"/>
  <x:c r="H46" i="2"/>
  <x:c r="H47" i="2"/>
  <x:c r="H48" i="2"/>
  <x:c r="H49" i="2"/>
  <x:c r="H50" i="2"/>
  <x:c r="H51" i="2"/>
  <x:c r="H52" i="2"/>
  <x:c r="H53" i="2"/>
  <x:c r="H54" i="2"/>
  <x:c r="H55" i="2"/>
  <x:c r="H56" i="2"/>
  <x:c r="H57" i="2"/>
  <x:c r="H58" i="2"/>
  <x:c r="H59" i="2"/>
  <x:c r="H60" i="2"/>
  <x:c r="H61" i="2"/>
  <x:c r="H62" i="2"/>
  <x:c r="H63" i="2"/>
  <x:c r="H64" i="2"/>
  <x:c r="H65" i="2"/>
  <x:c r="H66" i="2"/>
  <x:c r="H67" i="2"/>
  <x:c r="H68" i="2"/>
  <x:c r="H69" i="2"/>
  <x:c r="H70" i="2"/>
  <x:c r="H71" i="2"/>
  <x:c r="H72" i="2"/>
  <x:c r="H73" i="2"/>
  <x:c r="H74" i="2"/>
  <x:c r="H75" i="2"/>
  <x:c r="H76" i="2"/>
  <x:c r="H77" i="2"/>
  <x:c r="H78" i="2"/>
  <x:c r="H79" i="2"/>
  <x:c r="H80" i="2"/>
  <x:c r="H81" i="2"/>
  <x:c r="H82" i="2"/>
  <x:c r="H83" i="2"/>
  <x:c r="H84" i="2"/>
  <x:c r="H85" i="2"/>
  <x:c r="H86" i="2"/>
  <x:c r="H87" i="2"/>
  <x:c r="H88" i="2"/>
  <x:c r="H89" i="2"/>
  <x:c r="H90" i="2"/>
  <x:c r="H91" i="2"/>
  <x:c r="H92" i="2"/>
  <x:c r="H93" i="2"/>
  <x:c r="H94" i="2"/>
  <x:c r="H95" i="2"/>
  <x:c r="H96" i="2"/>
  <x:c r="H97" i="2"/>
  <x:c r="H98" i="2"/>
  <x:c r="H99" i="2"/>
  <x:c r="H100" i="2"/>
  <x:c r="H101" i="2"/>
  <x:c r="H102" i="2"/>
  <x:c r="H103" i="2"/>
  <x:c r="H104" i="2"/>
  <x:c r="H105" i="2"/>
  <x:c r="H106" i="2"/>
  <x:c r="H107" i="2"/>
  <x:c r="H108" i="2"/>
  <x:c r="H109" i="2"/>
  <x:c r="H110" i="2"/>
  <x:c r="H111" i="2"/>
  <x:c r="H112" i="2"/>
  <x:c r="H113" i="2"/>
  <x:c r="H114" i="2"/>
  <x:c r="H115" i="2"/>
  <x:c r="H116" i="2"/>
  <x:c r="H117" i="2"/>
  <x:c r="H118" i="2"/>
  <x:c r="H119" i="2"/>
  <x:c r="H120" i="2"/>
  <x:c r="H121" i="2"/>
  <x:c r="H122" i="2"/>
  <x:c r="H123" i="2"/>
  <x:c r="H124" i="2"/>
  <x:c r="H125" i="2"/>
  <x:c r="H126" i="2"/>
  <x:c r="H127" i="2"/>
  <x:c r="H128" i="2"/>
  <x:c r="H129" i="2"/>
  <x:c r="H130" i="2"/>
  <x:c r="H131" i="2"/>
  <x:c r="H132" i="2"/>
  <x:c r="H133" i="2"/>
  <x:c r="H134" i="2"/>
  <x:c r="H135" i="2"/>
  <x:c r="H136" i="2"/>
  <x:c r="H137" i="2"/>
  <x:c r="H138" i="2"/>
  <x:c r="H139" i="2"/>
  <x:c r="H140" i="2"/>
  <x:c r="H141" i="2"/>
  <x:c r="H142" i="2"/>
  <x:c r="H143" i="2"/>
  <x:c r="H144" i="2"/>
  <x:c r="H145" i="2"/>
  <x:c r="H146" i="2"/>
  <x:c r="H147" i="2"/>
  <x:c r="H148" i="2"/>
  <x:c r="H149" i="2"/>
  <x:c r="H150" i="2"/>
  <x:c r="H151" i="2"/>
  <x:c r="H152" i="2"/>
  <x:c r="H153" i="2"/>
  <x:c r="H154" i="2"/>
  <x:c r="H155" i="2"/>
  <x:c r="H156" i="2"/>
  <x:c r="H157" i="2"/>
  <x:c r="H158" i="2"/>
  <x:c r="H159" i="2"/>
  <x:c r="H160" i="2"/>
  <x:c r="H161" i="2"/>
  <x:c r="H162" i="2"/>
  <x:c r="H163" i="2"/>
  <x:c r="H164" i="2"/>
  <x:c r="H165" i="2"/>
  <x:c r="H166" i="2"/>
  <x:c r="H167" i="2"/>
  <x:c r="H168" i="2"/>
  <x:c r="H169" i="2"/>
  <x:c r="H170" i="2"/>
  <x:c r="H171" i="2"/>
  <x:c r="H172" i="2"/>
  <x:c r="H173" i="2"/>
  <x:c r="H174" i="2"/>
  <x:c r="H175" i="2"/>
  <x:c r="H176" i="2"/>
  <x:c r="H177" i="2"/>
  <x:c r="H178" i="2"/>
  <x:c r="H179" i="2"/>
  <x:c r="H180" i="2"/>
  <x:c r="H181" i="2"/>
  <x:c r="H182" i="2"/>
  <x:c r="H183" i="2"/>
  <x:c r="H184" i="2"/>
  <x:c r="H185" i="2"/>
  <x:c r="H186" i="2"/>
  <x:c r="H187" i="2"/>
  <x:c r="H188" i="2"/>
  <x:c r="H189" i="2"/>
  <x:c r="H190" i="2"/>
  <x:c r="H191" i="2"/>
  <x:c r="H192" i="2"/>
  <x:c r="H193" i="2"/>
  <x:c r="H194" i="2"/>
  <x:c r="H195" i="2"/>
  <x:c r="H196" i="2"/>
  <x:c r="H197" i="2"/>
  <x:c r="H198" i="2"/>
  <x:c r="H199" i="2"/>
  <x:c r="H200" i="2"/>
  <x:c r="H201" i="2"/>
  <x:c r="H202" i="2"/>
  <x:c r="H203" i="2"/>
  <x:c r="H204" i="2"/>
  <x:c r="H205" i="2"/>
  <x:c r="H206" i="2"/>
  <x:c r="H207" i="2"/>
  <x:c r="H208" i="2"/>
  <x:c r="H209" i="2"/>
  <x:c r="H210" i="2"/>
  <x:c r="H211" i="2"/>
  <x:c r="H212" i="2"/>
  <x:c r="H213" i="2"/>
  <x:c r="H214" i="2"/>
  <x:c r="H215" i="2"/>
  <x:c r="H216" i="2"/>
  <x:c r="H217" i="2"/>
  <x:c r="H218" i="2"/>
  <x:c r="H219" i="2"/>
  <x:c r="H220" i="2"/>
  <x:c r="H221" i="2"/>
  <x:c r="H222" i="2"/>
  <x:c r="H223" i="2"/>
  <x:c r="H224" i="2"/>
  <x:c r="H225" i="2"/>
  <x:c r="H226" i="2"/>
  <x:c r="H227" i="2"/>
  <x:c r="H228" i="2"/>
  <x:c r="H229" i="2"/>
  <x:c r="H230" i="2"/>
  <x:c r="H231" i="2"/>
  <x:c r="H232" i="2"/>
  <x:c r="H233" i="2"/>
  <x:c r="H234" i="2"/>
  <x:c r="H235" i="2"/>
  <x:c r="H236" i="2"/>
  <x:c r="H237" i="2"/>
  <x:c r="H238" i="2"/>
  <x:c r="H239" i="2"/>
  <x:c r="H240" i="2"/>
  <x:c r="H241" i="2"/>
  <x:c r="H242" i="2"/>
  <x:c r="H243" i="2"/>
  <x:c r="H244" i="2"/>
  <x:c r="H245" i="2"/>
  <x:c r="H246" i="2"/>
  <x:c r="H247" i="2"/>
  <x:c r="H248" i="2"/>
  <x:c r="H249" i="2"/>
  <x:c r="H250" i="2"/>
  <x:c r="H251" i="2"/>
  <x:c r="H252" i="2"/>
  <x:c r="H253" i="2"/>
  <x:c r="H254" i="2"/>
  <x:c r="H255" i="2"/>
  <x:c r="H256" i="2"/>
  <x:c r="H257" i="2"/>
  <x:c r="H258" i="2"/>
  <x:c r="H259" i="2"/>
  <x:c r="H260" i="2"/>
  <x:c r="H261" i="2"/>
  <x:c r="H262" i="2"/>
  <x:c r="H263" i="2"/>
  <x:c r="H264" i="2"/>
  <x:c r="H265" i="2"/>
  <x:c r="H266" i="2"/>
  <x:c r="H267" i="2"/>
  <x:c r="H268" i="2"/>
  <x:c r="H269" i="2"/>
  <x:c r="H270" i="2"/>
  <x:c r="H271" i="2"/>
  <x:c r="H272" i="2"/>
  <x:c r="H273" i="2"/>
  <x:c r="H274" i="2"/>
  <x:c r="H275" i="2"/>
  <x:c r="H276" i="2"/>
  <x:c r="H277" i="2"/>
  <x:c r="H278" i="2"/>
  <x:c r="H279" i="2"/>
  <x:c r="H280" i="2"/>
  <x:c r="H281" i="2"/>
  <x:c r="H282" i="2"/>
  <x:c r="H283" i="2"/>
  <x:c r="H284" i="2"/>
  <x:c r="H285" i="2"/>
  <x:c r="H286" i="2"/>
  <x:c r="H287" i="2"/>
  <x:c r="H288" i="2"/>
  <x:c r="H289" i="2"/>
  <x:c r="H290" i="2"/>
  <x:c r="H291" i="2"/>
  <x:c r="H292" i="2"/>
  <x:c r="H293" i="2"/>
  <x:c r="H294" i="2"/>
  <x:c r="H295" i="2"/>
  <x:c r="H296" i="2"/>
  <x:c r="H297" i="2"/>
  <x:c r="H298" i="2"/>
  <x:c r="H299" i="2"/>
  <x:c r="H300" i="2"/>
  <x:c r="H301" i="2"/>
  <x:c r="H302" i="2"/>
  <x:c r="H303" i="2"/>
  <x:c r="H304" i="2"/>
  <x:c r="H305" i="2"/>
  <x:c r="H306" i="2"/>
  <x:c r="H307" i="2"/>
  <x:c r="H308" i="2"/>
  <x:c r="H309" i="2"/>
  <x:c r="H310" i="2"/>
  <x:c r="H311" i="2"/>
  <x:c r="H312" i="2"/>
  <x:c r="H313" i="2"/>
  <x:c r="H314" i="2"/>
  <x:c r="H315" i="2"/>
  <x:c r="H316" i="2"/>
  <x:c r="H317" i="2"/>
  <x:c r="H318" i="2"/>
  <x:c r="H319" i="2"/>
  <x:c r="H320" i="2"/>
  <x:c r="H321" i="2"/>
  <x:c r="H322" i="2"/>
  <x:c r="H323" i="2"/>
  <x:c r="H324" i="2"/>
  <x:c r="H325" i="2"/>
  <x:c r="H326" i="2"/>
  <x:c r="H327" i="2"/>
  <x:c r="H328" i="2"/>
  <x:c r="H329" i="2"/>
  <x:c r="H330" i="2"/>
  <x:c r="H331" i="2"/>
  <x:c r="H332" i="2"/>
  <x:c r="H333" i="2"/>
  <x:c r="H334" i="2"/>
  <x:c r="H335" i="2"/>
  <x:c r="H336" i="2"/>
  <x:c r="H337" i="2"/>
  <x:c r="H338" i="2"/>
  <x:c r="H339" i="2"/>
  <x:c r="H340" i="2"/>
  <x:c r="H341" i="2"/>
  <x:c r="H342" i="2"/>
  <x:c r="H343" i="2"/>
  <x:c r="H344" i="2"/>
  <x:c r="H345" i="2"/>
  <x:c r="H346" i="2"/>
  <x:c r="H347" i="2"/>
  <x:c r="H348" i="2"/>
  <x:c r="H349" i="2"/>
  <x:c r="H350" i="2"/>
  <x:c r="H351" i="2"/>
  <x:c r="H352" i="2"/>
  <x:c r="H353" i="2"/>
  <x:c r="H354" i="2"/>
  <x:c r="H355" i="2"/>
  <x:c r="H356" i="2"/>
  <x:c r="H357" i="2"/>
  <x:c r="H358" i="2"/>
  <x:c r="H359" i="2"/>
  <x:c r="H360" i="2"/>
  <x:c r="H361" i="2"/>
  <x:c r="H362" i="2"/>
  <x:c r="H363" i="2"/>
  <x:c r="H364" i="2"/>
  <x:c r="H365" i="2"/>
  <x:c r="H366" i="2"/>
  <x:c r="H367" i="2"/>
  <x:c r="H368" i="2"/>
  <x:c r="H369" i="2"/>
  <x:c r="H370" i="2"/>
  <x:c r="H371" i="2"/>
  <x:c r="H372" i="2"/>
  <x:c r="H373" i="2"/>
  <x:c r="H374" i="2"/>
  <x:c r="H375" i="2"/>
  <x:c r="H376" i="2"/>
  <x:c r="H377" i="2"/>
  <x:c r="H378" i="2"/>
  <x:c r="H379" i="2"/>
  <x:c r="H380" i="2"/>
  <x:c r="H381" i="2"/>
  <x:c r="H382" i="2"/>
  <x:c r="H383" i="2"/>
  <x:c r="H384" i="2"/>
  <x:c r="H385" i="2"/>
  <x:c r="H386" i="2"/>
  <x:c r="H387" i="2"/>
  <x:c r="H388" i="2"/>
  <x:c r="H389" i="2"/>
  <x:c r="H390" i="2"/>
  <x:c r="H391" i="2"/>
  <x:c r="H392" i="2"/>
  <x:c r="H393" i="2"/>
  <x:c r="H394" i="2"/>
  <x:c r="H395" i="2"/>
  <x:c r="H396" i="2"/>
  <x:c r="H397" i="2"/>
  <x:c r="H398" i="2"/>
  <x:c r="H399" i="2"/>
  <x:c r="H400" i="2"/>
  <x:c r="H401" i="2"/>
  <x:c r="H402" i="2"/>
  <x:c r="H403" i="2"/>
  <x:c r="H404" i="2"/>
  <x:c r="H405" i="2"/>
  <x:c r="H406" i="2"/>
  <x:c r="H407" i="2"/>
  <x:c r="H408" i="2"/>
  <x:c r="H409" i="2"/>
  <x:c r="H410" i="2"/>
  <x:c r="H411" i="2"/>
  <x:c r="H412" i="2"/>
  <x:c r="H413" i="2"/>
  <x:c r="H414" i="2"/>
  <x:c r="H415" i="2"/>
  <x:c r="H416" i="2"/>
  <x:c r="H417" i="2"/>
  <x:c r="H418" i="2"/>
  <x:c r="H419" i="2"/>
  <x:c r="H420" i="2"/>
  <x:c r="H421" i="2"/>
  <x:c r="H422" i="2"/>
  <x:c r="H423" i="2"/>
  <x:c r="H424" i="2"/>
  <x:c r="H425" i="2"/>
  <x:c r="H426" i="2"/>
  <x:c r="H427" i="2"/>
  <x:c r="H428" i="2"/>
  <x:c r="H429" i="2"/>
  <x:c r="H430" i="2"/>
  <x:c r="H431" i="2"/>
  <x:c r="H432" i="2"/>
  <x:c r="H433" i="2"/>
  <x:c r="H434" i="2"/>
  <x:c r="H435" i="2"/>
  <x:c r="H436" i="2"/>
  <x:c r="H437" i="2"/>
  <x:c r="H438" i="2"/>
  <x:c r="H439" i="2"/>
  <x:c r="H440" i="2"/>
  <x:c r="H441" i="2"/>
  <x:c r="H442" i="2"/>
  <x:c r="H443" i="2"/>
  <x:c r="H444" i="2"/>
  <x:c r="H445" i="2"/>
  <x:c r="H446" i="2"/>
  <x:c r="H447" i="2"/>
  <x:c r="H448" i="2"/>
  <x:c r="H449" i="2"/>
  <x:c r="H450" i="2"/>
  <x:c r="H451" i="2"/>
  <x:c r="H452" i="2"/>
  <x:c r="H453" i="2"/>
  <x:c r="H454" i="2"/>
  <x:c r="H455" i="2"/>
  <x:c r="H456" i="2"/>
  <x:c r="H457" i="2"/>
  <x:c r="H458" i="2"/>
  <x:c r="H459" i="2"/>
  <x:c r="H460" i="2"/>
  <x:c r="H461" i="2"/>
  <x:c r="H462" i="2"/>
  <x:c r="H463" i="2"/>
  <x:c r="H464" i="2"/>
  <x:c r="H465" i="2"/>
  <x:c r="H466" i="2"/>
  <x:c r="H467" i="2"/>
  <x:c r="H468" i="2"/>
  <x:c r="H469" i="2"/>
  <x:c r="H470" i="2"/>
  <x:c r="H471" i="2"/>
  <x:c r="H472" i="2"/>
  <x:c r="H473" i="2"/>
  <x:c r="H474" i="2"/>
  <x:c r="H475" i="2"/>
  <x:c r="H476" i="2"/>
  <x:c r="H477" i="2"/>
  <x:c r="H478" i="2"/>
  <x:c r="H479" i="2"/>
  <x:c r="H480" i="2"/>
  <x:c r="H481" i="2"/>
  <x:c r="H482" i="2"/>
  <x:c r="H483" i="2"/>
  <x:c r="H484" i="2"/>
  <x:c r="H485" i="2"/>
  <x:c r="H486" i="2"/>
  <x:c r="H487" i="2"/>
  <x:c r="H488" i="2"/>
  <x:c r="H489" i="2"/>
  <x:c r="H490" i="2"/>
  <x:c r="H491" i="2"/>
  <x:c r="H492" i="2"/>
  <x:c r="H493" i="2"/>
  <x:c r="H494" i="2"/>
  <x:c r="H495" i="2"/>
  <x:c r="H496" i="2"/>
  <x:c r="H497" i="2"/>
  <x:c r="H498" i="2"/>
  <x:c r="H499" i="2"/>
  <x:c r="H500" i="2"/>
  <x:c r="H501" i="2"/>
  <x:c r="H502" i="2"/>
  <x:c r="H503" i="2"/>
  <x:c r="H504" i="2"/>
  <x:c r="H505" i="2"/>
  <x:c r="H506" i="2"/>
  <x:c r="H507" i="2"/>
  <x:c r="H508" i="2"/>
  <x:c r="H509" i="2"/>
  <x:c r="H510" i="2"/>
  <x:c r="H511" i="2"/>
  <x:c r="H512" i="2"/>
  <x:c r="H513" i="2"/>
  <x:c r="H514" i="2"/>
  <x:c r="H515" i="2"/>
  <x:c r="H516" i="2"/>
  <x:c r="H517" i="2"/>
  <x:c r="H518" i="2"/>
  <x:c r="H519" i="2"/>
  <x:c r="H520" i="2"/>
  <x:c r="H521" i="2"/>
  <x:c r="H522" i="2"/>
  <x:c r="H523" i="2"/>
  <x:c r="H524" i="2"/>
  <x:c r="H525" i="2"/>
  <x:c r="H526" i="2"/>
  <x:c r="H527" i="2"/>
  <x:c r="H528" i="2"/>
  <x:c r="H529" i="2"/>
  <x:c r="H530" i="2"/>
  <x:c r="H531" i="2"/>
  <x:c r="H532" i="2"/>
  <x:c r="H533" i="2"/>
  <x:c r="H534" i="2"/>
  <x:c r="H535" i="2"/>
  <x:c r="H536" i="2"/>
  <x:c r="H537" i="2"/>
  <x:c r="H538" i="2"/>
  <x:c r="H539" i="2"/>
  <x:c r="H540" i="2"/>
  <x:c r="H541" i="2"/>
  <x:c r="H542" i="2"/>
  <x:c r="H543" i="2"/>
  <x:c r="H544" i="2"/>
  <x:c r="H545" i="2"/>
  <x:c r="H546" i="2"/>
  <x:c r="H547" i="2"/>
  <x:c r="H548" i="2"/>
  <x:c r="H549" i="2"/>
  <x:c r="H550" i="2"/>
  <x:c r="H551" i="2"/>
  <x:c r="H552" i="2"/>
  <x:c r="H553" i="2"/>
  <x:c r="H554" i="2"/>
  <x:c r="H555" i="2"/>
  <x:c r="H556" i="2"/>
  <x:c r="H557" i="2"/>
  <x:c r="H558" i="2"/>
  <x:c r="H559" i="2"/>
  <x:c r="H560" i="2"/>
  <x:c r="H561" i="2"/>
  <x:c r="H562" i="2"/>
  <x:c r="H563" i="2"/>
  <x:c r="H564" i="2"/>
  <x:c r="H565" i="2"/>
  <x:c r="H566" i="2"/>
  <x:c r="H567" i="2"/>
  <x:c r="H568" i="2"/>
  <x:c r="H569" i="2"/>
  <x:c r="H570" i="2"/>
  <x:c r="H571" i="2"/>
  <x:c r="H572" i="2"/>
  <x:c r="H573" i="2"/>
  <x:c r="H574" i="2"/>
  <x:c r="H575" i="2"/>
  <x:c r="H576" i="2"/>
  <x:c r="H577" i="2"/>
  <x:c r="H578" i="2"/>
  <x:c r="H579" i="2"/>
  <x:c r="H580" i="2"/>
  <x:c r="H581" i="2"/>
  <x:c r="H582" i="2"/>
  <x:c r="H583" i="2"/>
  <x:c r="H584" i="2"/>
  <x:c r="H585" i="2"/>
  <x:c r="H586" i="2"/>
  <x:c r="H587" i="2"/>
  <x:c r="H588" i="2"/>
  <x:c r="H589" i="2"/>
  <x:c r="H590" i="2"/>
  <x:c r="H591" i="2"/>
  <x:c r="H592" i="2"/>
  <x:c r="H593" i="2"/>
  <x:c r="H594" i="2"/>
  <x:c r="H595" i="2"/>
  <x:c r="H596" i="2"/>
  <x:c r="H597" i="2"/>
  <x:c r="H598" i="2"/>
  <x:c r="H599" i="2"/>
  <x:c r="H600" i="2"/>
  <x:c r="H601" i="2"/>
  <x:c r="H602" i="2"/>
  <x:c r="H603" i="2"/>
  <x:c r="H604" i="2"/>
  <x:c r="H605" i="2"/>
  <x:c r="H606" i="2"/>
  <x:c r="H607" i="2"/>
  <x:c r="H608" i="2"/>
  <x:c r="H609" i="2"/>
  <x:c r="H610" i="2"/>
  <x:c r="H611" i="2"/>
  <x:c r="H612" i="2"/>
  <x:c r="H613" i="2"/>
  <x:c r="H614" i="2"/>
  <x:c r="H615" i="2"/>
  <x:c r="H616" i="2"/>
  <x:c r="H617" i="2"/>
  <x:c r="H618" i="2"/>
  <x:c r="H619" i="2"/>
  <x:c r="H620" i="2"/>
  <x:c r="H621" i="2"/>
  <x:c r="H622" i="2"/>
  <x:c r="H623" i="2"/>
  <x:c r="H624" i="2"/>
  <x:c r="H625" i="2"/>
  <x:c r="H626" i="2"/>
  <x:c r="H627" i="2"/>
  <x:c r="H628" i="2"/>
  <x:c r="H629" i="2"/>
  <x:c r="H630" i="2"/>
  <x:c r="H631" i="2"/>
  <x:c r="H632" i="2"/>
  <x:c r="H633" i="2"/>
  <x:c r="H634" i="2"/>
  <x:c r="H635" i="2"/>
  <x:c r="H636" i="2"/>
  <x:c r="H637" i="2"/>
  <x:c r="H638" i="2"/>
  <x:c r="H639" i="2"/>
  <x:c r="H640" i="2"/>
  <x:c r="H641" i="2"/>
  <x:c r="H642" i="2"/>
  <x:c r="H643" i="2"/>
  <x:c r="H644" i="2"/>
  <x:c r="H645" i="2"/>
  <x:c r="H646" i="2"/>
  <x:c r="H647" i="2"/>
  <x:c r="H648" i="2"/>
  <x:c r="H649" i="2"/>
  <x:c r="H650" i="2"/>
  <x:c r="H651" i="2"/>
  <x:c r="H652" i="2"/>
  <x:c r="H653" i="2"/>
  <x:c r="H654" i="2"/>
  <x:c r="H655" i="2"/>
  <x:c r="H656" i="2"/>
  <x:c r="H657" i="2"/>
  <x:c r="H658" i="2"/>
  <x:c r="H659" i="2"/>
  <x:c r="H660" i="2"/>
  <x:c r="H661" i="2"/>
  <x:c r="H662" i="2"/>
  <x:c r="H663" i="2"/>
  <x:c r="H664" i="2"/>
  <x:c r="H665" i="2"/>
  <x:c r="H666" i="2"/>
  <x:c r="H667" i="2"/>
  <x:c r="H668" i="2"/>
  <x:c r="H669" i="2"/>
  <x:c r="H670" i="2"/>
  <x:c r="H671" i="2"/>
  <x:c r="H672" i="2"/>
  <x:c r="H673" i="2"/>
  <x:c r="H674" i="2"/>
  <x:c r="H675" i="2"/>
  <x:c r="H676" i="2"/>
  <x:c r="H677" i="2"/>
  <x:c r="H678" i="2"/>
  <x:c r="H679" i="2"/>
  <x:c r="H680" i="2"/>
  <x:c r="H681" i="2"/>
  <x:c r="H682" i="2"/>
  <x:c r="H683" i="2"/>
  <x:c r="H684" i="2"/>
  <x:c r="H685" i="2"/>
  <x:c r="H686" i="2"/>
  <x:c r="H687" i="2"/>
  <x:c r="H688" i="2"/>
  <x:c r="H689" i="2"/>
  <x:c r="H690" i="2"/>
  <x:c r="H691" i="2"/>
  <x:c r="H692" i="2"/>
  <x:c r="H693" i="2"/>
  <x:c r="H694" i="2"/>
  <x:c r="H695" i="2"/>
  <x:c r="H696" i="2"/>
  <x:c r="H697" i="2"/>
  <x:c r="H698" i="2"/>
  <x:c r="H699" i="2"/>
  <x:c r="H700" i="2"/>
  <x:c r="H701" i="2"/>
  <x:c r="H702" i="2"/>
  <x:c r="H703" i="2"/>
  <x:c r="H704" i="2"/>
  <x:c r="H705" i="2"/>
  <x:c r="H706" i="2"/>
  <x:c r="H707" i="2"/>
  <x:c r="H708" i="2"/>
  <x:c r="H709" i="2"/>
  <x:c r="H710" i="2"/>
  <x:c r="H711" i="2"/>
  <x:c r="H712" i="2"/>
  <x:c r="H713" i="2"/>
  <x:c r="H714" i="2"/>
  <x:c r="H715" i="2"/>
  <x:c r="H716" i="2"/>
  <x:c r="H717" i="2"/>
  <x:c r="H718" i="2"/>
  <x:c r="H719" i="2"/>
  <x:c r="H720" i="2"/>
  <x:c r="H721" i="2"/>
  <x:c r="H722" i="2"/>
  <x:c r="H723" i="2"/>
  <x:c r="H724" i="2"/>
  <x:c r="H725" i="2"/>
  <x:c r="H726" i="2"/>
  <x:c r="H727" i="2"/>
  <x:c r="H728" i="2"/>
  <x:c r="H729" i="2"/>
  <x:c r="H730" i="2"/>
  <x:c r="H731" i="2"/>
  <x:c r="H732" i="2"/>
  <x:c r="H733" i="2"/>
  <x:c r="H734" i="2"/>
  <x:c r="H735" i="2"/>
  <x:c r="H736" i="2"/>
  <x:c r="H737" i="2"/>
  <x:c r="H738" i="2"/>
  <x:c r="H739" i="2"/>
  <x:c r="H740" i="2"/>
  <x:c r="H741" i="2"/>
  <x:c r="H742" i="2"/>
  <x:c r="H743" i="2"/>
  <x:c r="H744" i="2"/>
  <x:c r="H745" i="2"/>
  <x:c r="H746" i="2"/>
  <x:c r="H747" i="2"/>
  <x:c r="H748" i="2"/>
  <x:c r="H749" i="2"/>
  <x:c r="H750" i="2"/>
  <x:c r="H751" i="2"/>
  <x:c r="H752" i="2"/>
  <x:c r="H753" i="2"/>
  <x:c r="H754" i="2"/>
  <x:c r="H755" i="2"/>
  <x:c r="H756" i="2"/>
  <x:c r="H757" i="2"/>
  <x:c r="H758" i="2"/>
  <x:c r="H759" i="2"/>
  <x:c r="H760" i="2"/>
  <x:c r="H761" i="2"/>
  <x:c r="H762" i="2"/>
  <x:c r="H763" i="2"/>
  <x:c r="H764" i="2"/>
  <x:c r="H765" i="2"/>
  <x:c r="H766" i="2"/>
  <x:c r="H767" i="2"/>
  <x:c r="H768" i="2"/>
  <x:c r="H769" i="2"/>
  <x:c r="H770" i="2"/>
  <x:c r="H771" i="2"/>
  <x:c r="H772" i="2"/>
  <x:c r="H773" i="2"/>
  <x:c r="H774" i="2"/>
  <x:c r="H775" i="2"/>
  <x:c r="H776" i="2"/>
  <x:c r="H777" i="2"/>
  <x:c r="H778" i="2"/>
  <x:c r="H779" i="2"/>
  <x:c r="H780" i="2"/>
  <x:c r="H781" i="2"/>
  <x:c r="H782" i="2"/>
  <x:c r="H783" i="2"/>
  <x:c r="H784" i="2"/>
  <x:c r="H785" i="2"/>
  <x:c r="H786" i="2"/>
  <x:c r="H787" i="2"/>
  <x:c r="H788" i="2"/>
  <x:c r="H789" i="2"/>
  <x:c r="H790" i="2"/>
  <x:c r="H791" i="2"/>
  <x:c r="H792" i="2"/>
  <x:c r="H793" i="2"/>
  <x:c r="H794" i="2"/>
  <x:c r="H795" i="2"/>
  <x:c r="H796" i="2"/>
  <x:c r="H797" i="2"/>
  <x:c r="H798" i="2"/>
  <x:c r="H799" i="2"/>
  <x:c r="H800" i="2"/>
  <x:c r="H801" i="2"/>
  <x:c r="H802" i="2"/>
  <x:c r="H803" i="2"/>
  <x:c r="H804" i="2"/>
  <x:c r="H805" i="2"/>
  <x:c r="H806" i="2"/>
  <x:c r="H807" i="2"/>
  <x:c r="H808" i="2"/>
  <x:c r="H809" i="2"/>
  <x:c r="H810" i="2"/>
  <x:c r="H811" i="2"/>
  <x:c r="H812" i="2"/>
  <x:c r="H813" i="2"/>
  <x:c r="H814" i="2"/>
  <x:c r="H815" i="2"/>
  <x:c r="H816" i="2"/>
  <x:c r="H817" i="2"/>
  <x:c r="H818" i="2"/>
  <x:c r="H819" i="2"/>
  <x:c r="H820" i="2"/>
  <x:c r="H821" i="2"/>
  <x:c r="H822" i="2"/>
  <x:c r="H823" i="2"/>
  <x:c r="H824" i="2"/>
  <x:c r="H825" i="2"/>
  <x:c r="H826" i="2"/>
  <x:c r="H827" i="2"/>
  <x:c r="H828" i="2"/>
  <x:c r="H829" i="2"/>
  <x:c r="H830" i="2"/>
  <x:c r="H831" i="2"/>
  <x:c r="H832" i="2"/>
  <x:c r="H833" i="2"/>
  <x:c r="H834" i="2"/>
  <x:c r="H835" i="2"/>
  <x:c r="H836" i="2"/>
  <x:c r="H837" i="2"/>
  <x:c r="H838" i="2"/>
  <x:c r="H839" i="2"/>
  <x:c r="H840" i="2"/>
  <x:c r="H841" i="2"/>
  <x:c r="H842" i="2"/>
  <x:c r="H843" i="2"/>
  <x:c r="H844" i="2"/>
  <x:c r="H845" i="2"/>
  <x:c r="H846" i="2"/>
  <x:c r="H847" i="2"/>
  <x:c r="H848" i="2"/>
  <x:c r="H849" i="2"/>
  <x:c r="H850" i="2"/>
  <x:c r="H851" i="2"/>
  <x:c r="H852" i="2"/>
  <x:c r="H853" i="2"/>
  <x:c r="H854" i="2"/>
  <x:c r="H855" i="2"/>
  <x:c r="H856" i="2"/>
  <x:c r="H857" i="2"/>
  <x:c r="H858" i="2"/>
  <x:c r="H859" i="2"/>
  <x:c r="H860" i="2"/>
  <x:c r="H861" i="2"/>
  <x:c r="H862" i="2"/>
  <x:c r="H863" i="2"/>
  <x:c r="H864" i="2"/>
  <x:c r="H865" i="2"/>
  <x:c r="H866" i="2"/>
  <x:c r="H867" i="2"/>
  <x:c r="H868" i="2"/>
  <x:c r="H869" i="2"/>
  <x:c r="H870" i="2"/>
  <x:c r="H871" i="2"/>
  <x:c r="H872" i="2"/>
  <x:c r="H873" i="2"/>
  <x:c r="H874" i="2"/>
  <x:c r="H875" i="2"/>
  <x:c r="H876" i="2"/>
  <x:c r="H877" i="2"/>
  <x:c r="H878" i="2"/>
  <x:c r="H879" i="2"/>
  <x:c r="H880" i="2"/>
  <x:c r="H881" i="2"/>
  <x:c r="H882" i="2"/>
  <x:c r="H883" i="2"/>
  <x:c r="H884" i="2"/>
  <x:c r="H885" i="2"/>
  <x:c r="H886" i="2"/>
  <x:c r="H887" i="2"/>
  <x:c r="H888" i="2"/>
  <x:c r="H889" i="2"/>
  <x:c r="H890" i="2"/>
  <x:c r="H891" i="2"/>
  <x:c r="H892" i="2"/>
  <x:c r="H893" i="2"/>
  <x:c r="H894" i="2"/>
  <x:c r="H895" i="2"/>
  <x:c r="H896" i="2"/>
  <x:c r="H897" i="2"/>
  <x:c r="H898" i="2"/>
  <x:c r="H899" i="2"/>
  <x:c r="H900" i="2"/>
  <x:c r="H901" i="2"/>
  <x:c r="H902" i="2"/>
  <x:c r="H903" i="2"/>
  <x:c r="H904" i="2"/>
  <x:c r="H905" i="2"/>
  <x:c r="H906" i="2"/>
  <x:c r="H907" i="2"/>
  <x:c r="H908" i="2"/>
  <x:c r="H909" i="2"/>
  <x:c r="H910" i="2"/>
  <x:c r="H911" i="2"/>
  <x:c r="H912" i="2"/>
  <x:c r="H913" i="2"/>
  <x:c r="H914" i="2"/>
  <x:c r="H915" i="2"/>
  <x:c r="H916" i="2"/>
  <x:c r="H917" i="2"/>
  <x:c r="H918" i="2"/>
  <x:c r="H919" i="2"/>
  <x:c r="H920" i="2"/>
  <x:c r="H921" i="2"/>
  <x:c r="H922" i="2"/>
  <x:c r="H923" i="2"/>
  <x:c r="H924" i="2"/>
  <x:c r="H925" i="2"/>
  <x:c r="H926" i="2"/>
  <x:c r="H927" i="2"/>
  <x:c r="H928" i="2"/>
  <x:c r="H929" i="2"/>
  <x:c r="H930" i="2"/>
  <x:c r="H931" i="2"/>
  <x:c r="H932" i="2"/>
  <x:c r="H933" i="2"/>
  <x:c r="H934" i="2"/>
  <x:c r="H935" i="2"/>
  <x:c r="H936" i="2"/>
  <x:c r="H937" i="2"/>
  <x:c r="H938" i="2"/>
  <x:c r="H939" i="2"/>
  <x:c r="H940" i="2"/>
  <x:c r="H941" i="2"/>
  <x:c r="H942" i="2"/>
  <x:c r="H943" i="2"/>
  <x:c r="H944" i="2"/>
  <x:c r="H945" i="2"/>
  <x:c r="H946" i="2"/>
  <x:c r="H947" i="2"/>
  <x:c r="H948" i="2"/>
  <x:c r="H949" i="2"/>
  <x:c r="H950" i="2"/>
  <x:c r="H951" i="2"/>
  <x:c r="H952" i="2"/>
  <x:c r="H953" i="2"/>
  <x:c r="H954" i="2"/>
  <x:c r="H955" i="2"/>
  <x:c r="H956" i="2"/>
  <x:c r="H957" i="2"/>
  <x:c r="H958" i="2"/>
  <x:c r="H959" i="2"/>
  <x:c r="H960" i="2"/>
  <x:c r="H961" i="2"/>
  <x:c r="H962" i="2"/>
  <x:c r="H963" i="2"/>
  <x:c r="H964" i="2"/>
  <x:c r="H965" i="2"/>
  <x:c r="H966" i="2"/>
  <x:c r="H967" i="2"/>
  <x:c r="H968" i="2"/>
  <x:c r="H969" i="2"/>
  <x:c r="H970" i="2"/>
  <x:c r="H971" i="2"/>
  <x:c r="H972" i="2"/>
  <x:c r="H973" i="2"/>
  <x:c r="H974" i="2"/>
  <x:c r="H975" i="2"/>
  <x:c r="H976" i="2"/>
  <x:c r="H977" i="2"/>
  <x:c r="H978" i="2"/>
  <x:c r="H979" i="2"/>
  <x:c r="H980" i="2"/>
  <x:c r="H981" i="2"/>
  <x:c r="H982" i="2"/>
  <x:c r="H983" i="2"/>
  <x:c r="H984" i="2"/>
  <x:c r="H985" i="2"/>
  <x:c r="H986" i="2"/>
  <x:c r="H987" i="2"/>
  <x:c r="H988" i="2"/>
  <x:c r="H989" i="2"/>
  <x:c r="H990" i="2"/>
  <x:c r="H991" i="2"/>
  <x:c r="H992" i="2"/>
  <x:c r="H993" i="2"/>
  <x:c r="H994" i="2"/>
  <x:c r="H995" i="2"/>
  <x:c r="H996" i="2"/>
  <x:c r="H997" i="2"/>
  <x:c r="H998" i="2"/>
  <x:c r="H999" i="2"/>
  <x:c r="H1000" i="2"/>
  <x:c r="H1001" i="2"/>
  <x:c r="H1002" i="2"/>
  <x:c r="H1003" i="2"/>
  <x:c r="H1004" i="2"/>
  <x:c r="H1005" i="2"/>
  <x:c r="H1006" i="2"/>
  <x:c r="H1007" i="2"/>
  <x:c r="H1008" i="2"/>
  <x:c r="H1009" i="2"/>
  <x:c r="H1010" i="2"/>
  <x:c r="H1011" i="2"/>
  <x:c r="H1012" i="2"/>
  <x:c r="H1013" i="2"/>
  <x:c r="H1014" i="2"/>
  <x:c r="H1015" i="2"/>
  <x:c r="H1016" i="2"/>
  <x:c r="H1017" i="2"/>
  <x:c r="H1018" i="2"/>
  <x:c r="H1019" i="2"/>
  <x:c r="H1020" i="2"/>
  <x:c r="H1021" i="2"/>
  <x:c r="H1022" i="2"/>
  <x:c r="H1023" i="2"/>
  <x:c r="H1024" i="2"/>
  <x:c r="H1025" i="2"/>
  <x:c r="H1026" i="2"/>
  <x:c r="H1027" i="2"/>
  <x:c r="H1028" i="2"/>
  <x:c r="H1029" i="2"/>
  <x:c r="H1030" i="2"/>
  <x:c r="H1031" i="2"/>
  <x:c r="H1032" i="2"/>
  <x:c r="H1033" i="2"/>
  <x:c r="H1034" i="2"/>
  <x:c r="H1035" i="2"/>
  <x:c r="H1036" i="2"/>
  <x:c r="H1037" i="2"/>
  <x:c r="H1038" i="2"/>
  <x:c r="H1039" i="2"/>
  <x:c r="H1040" i="2"/>
  <x:c r="H1041" i="2"/>
  <x:c r="H1042" i="2"/>
  <x:c r="H1043" i="2"/>
  <x:c r="H1044" i="2"/>
  <x:c r="H1045" i="2"/>
  <x:c r="H1046" i="2"/>
  <x:c r="H1047" i="2"/>
  <x:c r="H1048" i="2"/>
  <x:c r="H1049" i="2"/>
  <x:c r="H1050" i="2"/>
  <x:c r="H1051" i="2"/>
  <x:c r="H1052" i="2"/>
  <x:c r="H1053" i="2"/>
  <x:c r="H1054" i="2"/>
  <x:c r="H1055" i="2"/>
  <x:c r="H1056" i="2"/>
  <x:c r="H1057" i="2"/>
  <x:c r="H1058" i="2"/>
  <x:c r="H1059" i="2"/>
  <x:c r="H1060" i="2"/>
  <x:c r="H1061" i="2"/>
  <x:c r="H1062" i="2"/>
  <x:c r="H1063" i="2"/>
  <x:c r="H1064" i="2"/>
  <x:c r="H1065" i="2"/>
  <x:c r="H1066" i="2"/>
  <x:c r="H1067" i="2"/>
  <x:c r="H1068" i="2"/>
  <x:c r="H1069" i="2"/>
  <x:c r="H1070" i="2"/>
  <x:c r="H1071" i="2"/>
  <x:c r="H1072" i="2"/>
  <x:c r="H1073" i="2"/>
  <x:c r="H1074" i="2"/>
  <x:c r="H1075" i="2"/>
  <x:c r="H1076" i="2"/>
  <x:c r="H1077" i="2"/>
  <x:c r="H1078" i="2"/>
  <x:c r="H1079" i="2"/>
  <x:c r="H1080" i="2"/>
  <x:c r="H1081" i="2"/>
  <x:c r="H1082" i="2"/>
  <x:c r="H1083" i="2"/>
  <x:c r="H1084" i="2"/>
  <x:c r="H1085" i="2"/>
  <x:c r="H1086" i="2"/>
  <x:c r="H1087" i="2"/>
  <x:c r="H1088" i="2"/>
  <x:c r="H1089" i="2"/>
  <x:c r="H1090" i="2"/>
  <x:c r="H1091" i="2"/>
  <x:c r="H1092" i="2"/>
  <x:c r="H1093" i="2"/>
  <x:c r="H1094" i="2"/>
  <x:c r="H1095" i="2"/>
  <x:c r="H1096" i="2"/>
  <x:c r="H1097" i="2"/>
  <x:c r="H1098" i="2"/>
  <x:c r="H1099" i="2"/>
  <x:c r="H1100" i="2"/>
  <x:c r="H1101" i="2"/>
  <x:c r="H1102" i="2"/>
  <x:c r="H1103" i="2"/>
  <x:c r="H1104" i="2"/>
  <x:c r="H1105" i="2"/>
  <x:c r="H1106" i="2"/>
  <x:c r="H1107" i="2"/>
  <x:c r="H1108" i="2"/>
  <x:c r="H1109" i="2"/>
  <x:c r="H1110" i="2"/>
  <x:c r="H1111" i="2"/>
  <x:c r="H1112" i="2"/>
  <x:c r="H1113" i="2"/>
  <x:c r="H1114" i="2"/>
  <x:c r="H1115" i="2"/>
  <x:c r="H1116" i="2"/>
  <x:c r="H1117" i="2"/>
  <x:c r="H1118" i="2"/>
  <x:c r="H1119" i="2"/>
  <x:c r="H1120" i="2"/>
  <x:c r="H1121" i="2"/>
  <x:c r="H1122" i="2"/>
  <x:c r="H1123" i="2"/>
  <x:c r="H1124" i="2"/>
  <x:c r="H1125" i="2"/>
  <x:c r="H1126" i="2"/>
  <x:c r="H1127" i="2"/>
  <x:c r="H1128" i="2"/>
  <x:c r="H1129" i="2"/>
  <x:c r="H1130" i="2"/>
  <x:c r="H1131" i="2"/>
  <x:c r="H1132" i="2"/>
  <x:c r="H1133" i="2"/>
  <x:c r="H1134" i="2"/>
  <x:c r="H1135" i="2"/>
  <x:c r="H1136" i="2"/>
  <x:c r="H1137" i="2"/>
  <x:c r="H1138" i="2"/>
  <x:c r="H1139" i="2"/>
  <x:c r="H1140" i="2"/>
  <x:c r="H1141" i="2"/>
  <x:c r="H1142" i="2"/>
  <x:c r="H1143" i="2"/>
  <x:c r="H1144" i="2"/>
  <x:c r="H1145" i="2"/>
  <x:c r="H1146" i="2"/>
  <x:c r="H1147" i="2"/>
  <x:c r="H1148" i="2"/>
  <x:c r="H1149" i="2"/>
  <x:c r="H1150" i="2"/>
  <x:c r="H1151" i="2"/>
  <x:c r="H1152" i="2"/>
  <x:c r="H1153" i="2"/>
  <x:c r="H1154" i="2"/>
  <x:c r="H1155" i="2"/>
  <x:c r="H1156" i="2"/>
  <x:c r="H1157" i="2"/>
  <x:c r="H1158" i="2"/>
  <x:c r="H1159" i="2"/>
  <x:c r="H1160" i="2"/>
  <x:c r="H1161" i="2"/>
  <x:c r="H1162" i="2"/>
  <x:c r="H1163" i="2"/>
  <x:c r="H1164" i="2"/>
  <x:c r="H1165" i="2"/>
  <x:c r="H1166" i="2"/>
  <x:c r="H1167" i="2"/>
  <x:c r="H1168" i="2"/>
  <x:c r="H1169" i="2"/>
  <x:c r="H1170" i="2"/>
  <x:c r="H1171" i="2"/>
  <x:c r="H1172" i="2"/>
  <x:c r="H1173" i="2"/>
  <x:c r="H1174" i="2"/>
  <x:c r="H1175" i="2"/>
  <x:c r="H1176" i="2"/>
  <x:c r="H1177" i="2"/>
  <x:c r="H1178" i="2"/>
  <x:c r="H1179" i="2"/>
  <x:c r="H1180" i="2"/>
  <x:c r="H1181" i="2"/>
  <x:c r="H1182" i="2"/>
  <x:c r="H1183" i="2"/>
  <x:c r="H1184" i="2"/>
  <x:c r="H1185" i="2"/>
  <x:c r="H1186" i="2"/>
  <x:c r="H1187" i="2"/>
  <x:c r="H1188" i="2"/>
  <x:c r="H1189" i="2"/>
  <x:c r="H1190" i="2"/>
  <x:c r="H1191" i="2"/>
  <x:c r="H1192" i="2"/>
  <x:c r="H1193" i="2"/>
  <x:c r="H1194" i="2"/>
  <x:c r="H1195" i="2"/>
  <x:c r="H1196" i="2"/>
  <x:c r="H1197" i="2"/>
  <x:c r="H1198" i="2"/>
  <x:c r="H1199" i="2"/>
  <x:c r="H1200" i="2"/>
  <x:c r="H1201" i="2"/>
  <x:c r="H1202" i="2"/>
  <x:c r="H1203" i="2"/>
  <x:c r="H1204" i="2"/>
  <x:c r="H1205" i="2"/>
  <x:c r="H1206" i="2"/>
  <x:c r="H1207" i="2"/>
  <x:c r="H1208" i="2"/>
  <x:c r="H1209" i="2"/>
  <x:c r="H1210" i="2"/>
  <x:c r="H1211" i="2"/>
  <x:c r="H1212" i="2"/>
  <x:c r="H1213" i="2"/>
  <x:c r="H1214" i="2"/>
  <x:c r="H1215" i="2"/>
  <x:c r="H1216" i="2"/>
  <x:c r="H1217" i="2"/>
  <x:c r="H1218" i="2"/>
  <x:c r="H1219" i="2"/>
  <x:c r="H1220" i="2"/>
  <x:c r="H1221" i="2"/>
  <x:c r="H1222" i="2"/>
  <x:c r="H1223" i="2"/>
  <x:c r="H1224" i="2"/>
  <x:c r="H1225" i="2"/>
  <x:c r="H1226" i="2"/>
  <x:c r="H1227" i="2"/>
  <x:c r="H1228" i="2"/>
  <x:c r="H1229" i="2"/>
  <x:c r="H1230" i="2"/>
  <x:c r="H1231" i="2"/>
  <x:c r="H1232" i="2"/>
  <x:c r="H1233" i="2"/>
  <x:c r="H1234" i="2"/>
  <x:c r="H1235" i="2"/>
  <x:c r="H1236" i="2"/>
  <x:c r="H1237" i="2"/>
  <x:c r="H1238" i="2"/>
  <x:c r="H1239" i="2"/>
  <x:c r="H1240" i="2"/>
  <x:c r="H1241" i="2"/>
  <x:c r="H1242" i="2"/>
  <x:c r="H1243" i="2"/>
  <x:c r="H1244" i="2"/>
  <x:c r="H1245" i="2"/>
  <x:c r="H1246" i="2"/>
  <x:c r="H1247" i="2"/>
  <x:c r="H1248" i="2"/>
  <x:c r="H1249" i="2"/>
  <x:c r="H1250" i="2"/>
  <x:c r="H1251" i="2"/>
  <x:c r="H1252" i="2"/>
  <x:c r="H1253" i="2"/>
  <x:c r="H1254" i="2"/>
  <x:c r="H1255" i="2"/>
  <x:c r="H1256" i="2"/>
  <x:c r="H1257" i="2"/>
  <x:c r="H1258" i="2"/>
  <x:c r="H1259" i="2"/>
  <x:c r="H1260" i="2"/>
  <x:c r="H1261" i="2"/>
  <x:c r="H1262" i="2"/>
  <x:c r="H1263" i="2"/>
  <x:c r="H1264" i="2"/>
  <x:c r="H1265" i="2"/>
  <x:c r="H1266" i="2"/>
  <x:c r="H1267" i="2"/>
  <x:c r="H1268" i="2"/>
  <x:c r="H1269" i="2"/>
  <x:c r="H1270" i="2"/>
  <x:c r="H1271" i="2"/>
  <x:c r="H1272" i="2"/>
  <x:c r="H1273" i="2"/>
  <x:c r="H1274" i="2"/>
  <x:c r="H1275" i="2"/>
  <x:c r="H1276" i="2"/>
  <x:c r="H1277" i="2"/>
  <x:c r="H1278" i="2"/>
  <x:c r="H1279" i="2"/>
  <x:c r="H1280" i="2"/>
  <x:c r="H1281" i="2"/>
  <x:c r="H1282" i="2"/>
  <x:c r="H1283" i="2"/>
  <x:c r="H1284" i="2"/>
  <x:c r="H1285" i="2"/>
  <x:c r="H1286" i="2"/>
  <x:c r="H1287" i="2"/>
  <x:c r="H1288" i="2"/>
  <x:c r="H1289" i="2"/>
  <x:c r="H1290" i="2"/>
  <x:c r="H1291" i="2"/>
  <x:c r="H1292" i="2"/>
  <x:c r="H1293" i="2"/>
  <x:c r="H1294" i="2"/>
  <x:c r="H1295" i="2"/>
  <x:c r="H1296" i="2"/>
  <x:c r="H1297" i="2"/>
  <x:c r="H1298" i="2"/>
  <x:c r="H1299" i="2"/>
  <x:c r="H1300" i="2"/>
  <x:c r="H1301" i="2"/>
  <x:c r="H1302" i="2"/>
  <x:c r="H1303" i="2"/>
  <x:c r="H1304" i="2"/>
  <x:c r="H1305" i="2"/>
  <x:c r="H1306" i="2"/>
  <x:c r="H1307" i="2"/>
  <x:c r="H1308" i="2"/>
  <x:c r="H1309" i="2"/>
  <x:c r="H1310" i="2"/>
  <x:c r="H1311" i="2"/>
  <x:c r="H1312" i="2"/>
  <x:c r="H1313" i="2"/>
  <x:c r="H1314" i="2"/>
  <x:c r="H1315" i="2"/>
  <x:c r="H1316" i="2"/>
  <x:c r="H1317" i="2"/>
  <x:c r="H1318" i="2"/>
  <x:c r="H1319" i="2"/>
  <x:c r="H1320" i="2"/>
  <x:c r="H1321" i="2"/>
  <x:c r="H1322" i="2"/>
  <x:c r="H1323" i="2"/>
  <x:c r="H1324" i="2"/>
  <x:c r="H1325" i="2"/>
  <x:c r="H1326" i="2"/>
  <x:c r="H1327" i="2"/>
  <x:c r="H1328" i="2"/>
  <x:c r="H1329" i="2"/>
  <x:c r="H1330" i="2"/>
  <x:c r="H1331" i="2"/>
  <x:c r="H1332" i="2"/>
  <x:c r="H1333" i="2"/>
  <x:c r="H1334" i="2"/>
  <x:c r="H1335" i="2"/>
  <x:c r="H1336" i="2"/>
  <x:c r="H1337" i="2"/>
  <x:c r="H1338" i="2"/>
  <x:c r="H1339" i="2"/>
  <x:c r="H1340" i="2"/>
  <x:c r="H1341" i="2"/>
  <x:c r="H1342" i="2"/>
  <x:c r="H1343" i="2"/>
  <x:c r="H1344" i="2"/>
  <x:c r="H1345" i="2"/>
  <x:c r="H1346" i="2"/>
  <x:c r="H1347" i="2"/>
  <x:c r="H1348" i="2"/>
  <x:c r="H1349" i="2"/>
  <x:c r="H1350" i="2"/>
  <x:c r="H1351" i="2"/>
  <x:c r="H1352" i="2"/>
  <x:c r="H1353" i="2"/>
  <x:c r="H1354" i="2"/>
  <x:c r="H1355" i="2"/>
  <x:c r="H1356" i="2"/>
  <x:c r="H1357" i="2"/>
  <x:c r="H1358" i="2"/>
  <x:c r="H1359" i="2"/>
  <x:c r="H1360" i="2"/>
  <x:c r="H1361" i="2"/>
  <x:c r="H1362" i="2"/>
  <x:c r="H1363" i="2"/>
  <x:c r="H1364" i="2"/>
  <x:c r="H1365" i="2"/>
  <x:c r="H1366" i="2"/>
  <x:c r="H1367" i="2"/>
  <x:c r="H1368" i="2"/>
  <x:c r="H1369" i="2"/>
  <x:c r="H1370" i="2"/>
  <x:c r="H1371" i="2"/>
  <x:c r="H1372" i="2"/>
  <x:c r="H1373" i="2"/>
  <x:c r="H1374" i="2"/>
  <x:c r="H1375" i="2"/>
  <x:c r="H1376" i="2"/>
  <x:c r="H1377" i="2"/>
  <x:c r="H1378" i="2"/>
  <x:c r="H1379" i="2"/>
  <x:c r="H1380" i="2"/>
  <x:c r="H1381" i="2"/>
  <x:c r="H1382" i="2"/>
  <x:c r="H1383" i="2"/>
  <x:c r="H1384" i="2"/>
  <x:c r="H1385" i="2"/>
  <x:c r="H1386" i="2"/>
  <x:c r="H1387" i="2"/>
  <x:c r="H1388" i="2"/>
  <x:c r="H1389" i="2"/>
  <x:c r="H1390" i="2"/>
  <x:c r="H1391" i="2"/>
  <x:c r="H1392" i="2"/>
  <x:c r="H1393" i="2"/>
  <x:c r="H1394" i="2"/>
  <x:c r="H1395" i="2"/>
  <x:c r="H1396" i="2"/>
  <x:c r="H1397" i="2"/>
  <x:c r="H1398" i="2"/>
  <x:c r="H1399" i="2"/>
  <x:c r="H1400" i="2"/>
  <x:c r="H1401" i="2"/>
  <x:c r="H1402" i="2"/>
  <x:c r="H1403" i="2"/>
  <x:c r="H1404" i="2"/>
  <x:c r="H1405" i="2"/>
  <x:c r="H1406" i="2"/>
  <x:c r="H1407" i="2"/>
  <x:c r="H1408" i="2"/>
  <x:c r="H1409" i="2"/>
  <x:c r="H1410" i="2"/>
  <x:c r="H1411" i="2"/>
  <x:c r="H1412" i="2"/>
  <x:c r="H1413" i="2"/>
  <x:c r="H1414" i="2"/>
  <x:c r="H1415" i="2"/>
  <x:c r="H1416" i="2"/>
  <x:c r="H1417" i="2"/>
  <x:c r="H1418" i="2"/>
  <x:c r="H1419" i="2"/>
  <x:c r="H1420" i="2"/>
  <x:c r="H1421" i="2"/>
  <x:c r="H1422" i="2"/>
  <x:c r="H1423" i="2"/>
  <x:c r="H1424" i="2"/>
  <x:c r="H1425" i="2"/>
  <x:c r="H1426" i="2"/>
  <x:c r="H1427" i="2"/>
  <x:c r="H1428" i="2"/>
  <x:c r="H1429" i="2"/>
  <x:c r="H1430" i="2"/>
  <x:c r="H1431" i="2"/>
  <x:c r="H1432" i="2"/>
  <x:c r="H1433" i="2"/>
  <x:c r="H1434" i="2"/>
  <x:c r="H1435" i="2"/>
  <x:c r="H1436" i="2"/>
  <x:c r="H1437" i="2"/>
  <x:c r="H1438" i="2"/>
  <x:c r="H1439" i="2"/>
  <x:c r="H1440" i="2"/>
  <x:c r="H1441" i="2"/>
  <x:c r="H1442" i="2"/>
  <x:c r="H1443" i="2"/>
  <x:c r="H1444" i="2"/>
  <x:c r="H1445" i="2"/>
  <x:c r="H1446" i="2"/>
  <x:c r="H1447" i="2"/>
  <x:c r="H1448" i="2"/>
  <x:c r="H1449" i="2"/>
  <x:c r="H1450" i="2"/>
  <x:c r="H1451" i="2"/>
  <x:c r="H1452" i="2"/>
  <x:c r="H1453" i="2"/>
  <x:c r="H1454" i="2"/>
  <x:c r="H1455" i="2"/>
  <x:c r="H1456" i="2"/>
  <x:c r="H1457" i="2"/>
  <x:c r="H1458" i="2"/>
  <x:c r="H1459" i="2"/>
  <x:c r="H1460" i="2"/>
  <x:c r="H1461" i="2"/>
  <x:c r="H1462" i="2"/>
  <x:c r="H1463" i="2"/>
  <x:c r="H1464" i="2"/>
  <x:c r="H1465" i="2"/>
  <x:c r="H1466" i="2"/>
  <x:c r="H1467" i="2"/>
  <x:c r="H1468" i="2"/>
  <x:c r="H1469" i="2"/>
  <x:c r="H1470" i="2"/>
  <x:c r="H1471" i="2"/>
  <x:c r="H1472" i="2"/>
  <x:c r="H1473" i="2"/>
  <x:c r="H1474" i="2"/>
  <x:c r="H1475" i="2"/>
  <x:c r="H1476" i="2"/>
  <x:c r="H1477" i="2"/>
  <x:c r="H1478" i="2"/>
  <x:c r="H1479" i="2"/>
  <x:c r="H1480" i="2"/>
  <x:c r="H1481" i="2"/>
  <x:c r="H1482" i="2"/>
  <x:c r="H1483" i="2"/>
  <x:c r="H1484" i="2"/>
  <x:c r="H1485" i="2"/>
  <x:c r="H1486" i="2"/>
  <x:c r="H1487" i="2"/>
  <x:c r="H1488" i="2"/>
  <x:c r="H1489" i="2"/>
  <x:c r="H1490" i="2"/>
  <x:c r="H1491" i="2"/>
  <x:c r="H1492" i="2"/>
  <x:c r="H1493" i="2"/>
  <x:c r="H1494" i="2"/>
  <x:c r="H1495" i="2"/>
  <x:c r="H1496" i="2"/>
  <x:c r="H1497" i="2"/>
  <x:c r="H1498" i="2"/>
  <x:c r="H1499" i="2"/>
  <x:c r="H1500" i="2"/>
  <x:c r="H1501" i="2"/>
  <x:c r="H1502" i="2"/>
  <x:c r="H1503" i="2"/>
  <x:c r="H1504" i="2"/>
  <x:c r="H1505" i="2"/>
  <x:c r="H1506" i="2"/>
  <x:c r="H1507" i="2"/>
  <x:c r="H1508" i="2"/>
  <x:c r="H1509" i="2"/>
  <x:c r="H1510" i="2"/>
  <x:c r="H1511" i="2"/>
  <x:c r="H1512" i="2"/>
  <x:c r="H1513" i="2"/>
  <x:c r="H1514" i="2"/>
  <x:c r="H1515" i="2"/>
  <x:c r="H1516" i="2"/>
  <x:c r="H1517" i="2"/>
  <x:c r="H1518" i="2"/>
  <x:c r="H1519" i="2"/>
  <x:c r="H1520" i="2"/>
  <x:c r="H1521" i="2"/>
  <x:c r="H1522" i="2"/>
  <x:c r="H1523" i="2"/>
  <x:c r="H1524" i="2"/>
  <x:c r="H1525" i="2"/>
  <x:c r="H1526" i="2"/>
  <x:c r="H1527" i="2"/>
  <x:c r="H1528" i="2"/>
  <x:c r="H1529" i="2"/>
  <x:c r="H1530" i="2"/>
  <x:c r="H1531" i="2"/>
  <x:c r="H1532" i="2"/>
  <x:c r="H1533" i="2"/>
  <x:c r="H1534" i="2"/>
  <x:c r="H1535" i="2"/>
  <x:c r="H1536" i="2"/>
  <x:c r="H1537" i="2"/>
  <x:c r="H1538" i="2"/>
  <x:c r="H1539" i="2"/>
  <x:c r="H1540" i="2"/>
  <x:c r="H1541" i="2"/>
  <x:c r="H1542" i="2"/>
  <x:c r="H1543" i="2"/>
  <x:c r="H1544" i="2"/>
  <x:c r="H1545" i="2"/>
  <x:c r="H1546" i="2"/>
  <x:c r="H1547" i="2"/>
  <x:c r="H1548" i="2"/>
  <x:c r="H1549" i="2"/>
  <x:c r="H1550" i="2"/>
  <x:c r="H1551" i="2"/>
  <x:c r="H1552" i="2"/>
  <x:c r="H1553" i="2"/>
  <x:c r="H1554" i="2"/>
  <x:c r="H1555" i="2"/>
  <x:c r="H1556" i="2"/>
  <x:c r="H1557" i="2"/>
  <x:c r="H1558" i="2"/>
  <x:c r="H1559" i="2"/>
  <x:c r="H1560" i="2"/>
  <x:c r="H1561" i="2"/>
  <x:c r="H1562" i="2"/>
  <x:c r="H1563" i="2"/>
  <x:c r="H1564" i="2"/>
  <x:c r="H1565" i="2"/>
  <x:c r="H1566" i="2"/>
  <x:c r="H1567" i="2"/>
  <x:c r="H1568" i="2"/>
  <x:c r="H1569" i="2"/>
  <x:c r="H1570" i="2"/>
  <x:c r="H1571" i="2"/>
  <x:c r="H1572" i="2"/>
  <x:c r="H1573" i="2"/>
  <x:c r="H1574" i="2"/>
  <x:c r="H1575" i="2"/>
  <x:c r="H1576" i="2"/>
  <x:c r="H1577" i="2"/>
  <x:c r="H1578" i="2"/>
  <x:c r="H1579" i="2"/>
  <x:c r="H1580" i="2"/>
  <x:c r="H1581" i="2"/>
  <x:c r="H1582" i="2"/>
  <x:c r="H1583" i="2"/>
  <x:c r="H1584" i="2"/>
  <x:c r="H1585" i="2"/>
  <x:c r="H1586" i="2"/>
  <x:c r="H1587" i="2"/>
  <x:c r="H1588" i="2"/>
  <x:c r="H1589" i="2"/>
  <x:c r="H1590" i="2"/>
  <x:c r="H1591" i="2"/>
  <x:c r="H1592" i="2"/>
  <x:c r="H1593" i="2"/>
  <x:c r="H1594" i="2"/>
  <x:c r="H1595" i="2"/>
  <x:c r="H1596" i="2"/>
  <x:c r="H1597" i="2"/>
  <x:c r="H1598" i="2"/>
  <x:c r="H1599" i="2"/>
  <x:c r="H1600" i="2"/>
  <x:c r="H1601" i="2"/>
  <x:c r="H1602" i="2"/>
  <x:c r="H1603" i="2"/>
  <x:c r="H1604" i="2"/>
  <x:c r="H1605" i="2"/>
  <x:c r="H1606" i="2"/>
  <x:c r="H1607" i="2"/>
  <x:c r="H1608" i="2"/>
  <x:c r="H1609" i="2"/>
  <x:c r="H1610" i="2"/>
  <x:c r="H1611" i="2"/>
  <x:c r="H1612" i="2"/>
  <x:c r="H1613" i="2"/>
  <x:c r="H1614" i="2"/>
  <x:c r="H1615" i="2"/>
  <x:c r="H1616" i="2"/>
  <x:c r="H1617" i="2"/>
  <x:c r="H1618" i="2"/>
  <x:c r="H1619" i="2"/>
  <x:c r="H1620" i="2"/>
  <x:c r="H1621" i="2"/>
  <x:c r="H1622" i="2"/>
  <x:c r="H1623" i="2"/>
  <x:c r="H1624" i="2"/>
  <x:c r="H1625" i="2"/>
  <x:c r="H1626" i="2"/>
  <x:c r="H1627" i="2"/>
  <x:c r="H1628" i="2"/>
  <x:c r="H1629" i="2"/>
  <x:c r="H1630" i="2"/>
  <x:c r="H1631" i="2"/>
  <x:c r="H1632" i="2"/>
  <x:c r="H1633" i="2"/>
  <x:c r="H1634" i="2"/>
  <x:c r="H1635" i="2"/>
  <x:c r="H1636" i="2"/>
  <x:c r="H1637" i="2"/>
  <x:c r="H1638" i="2"/>
  <x:c r="H1639" i="2"/>
  <x:c r="H1640" i="2"/>
  <x:c r="H1641" i="2"/>
  <x:c r="H1642" i="2"/>
  <x:c r="H1643" i="2"/>
  <x:c r="H1644" i="2"/>
  <x:c r="H1645" i="2"/>
  <x:c r="H1646" i="2"/>
  <x:c r="H1647" i="2"/>
  <x:c r="H1648" i="2"/>
  <x:c r="H1649" i="2"/>
  <x:c r="H1650" i="2"/>
  <x:c r="H1651" i="2"/>
  <x:c r="H1652" i="2"/>
  <x:c r="H1653" i="2"/>
  <x:c r="H1654" i="2"/>
  <x:c r="H1655" i="2"/>
  <x:c r="H1656" i="2"/>
  <x:c r="H1657" i="2"/>
  <x:c r="H1658" i="2"/>
  <x:c r="H1659" i="2"/>
  <x:c r="H1660" i="2"/>
  <x:c r="H1661" i="2"/>
  <x:c r="H1662" i="2"/>
  <x:c r="H1663" i="2"/>
  <x:c r="H1664" i="2"/>
  <x:c r="H1665" i="2"/>
  <x:c r="H1666" i="2"/>
  <x:c r="H1667" i="2"/>
  <x:c r="H1668" i="2"/>
  <x:c r="H1669" i="2"/>
  <x:c r="H1670" i="2"/>
  <x:c r="H1671" i="2"/>
  <x:c r="H1672" i="2"/>
  <x:c r="H1673" i="2"/>
  <x:c r="H1674" i="2"/>
  <x:c r="H1675" i="2"/>
  <x:c r="H1676" i="2"/>
  <x:c r="H1677" i="2"/>
  <x:c r="H1678" i="2"/>
  <x:c r="H1679" i="2"/>
  <x:c r="H1680" i="2"/>
  <x:c r="H1681" i="2"/>
  <x:c r="H1682" i="2"/>
  <x:c r="H1683" i="2"/>
  <x:c r="H1684" i="2"/>
  <x:c r="H1685" i="2"/>
  <x:c r="H1686" i="2"/>
  <x:c r="H1687" i="2"/>
  <x:c r="H1688" i="2"/>
  <x:c r="H1689" i="2"/>
  <x:c r="H1690" i="2"/>
  <x:c r="H1691" i="2"/>
  <x:c r="H1692" i="2"/>
  <x:c r="H1693" i="2"/>
  <x:c r="H1694" i="2"/>
  <x:c r="H1695" i="2"/>
  <x:c r="H1696" i="2"/>
  <x:c r="H1697" i="2"/>
  <x:c r="H1698" i="2"/>
  <x:c r="H1699" i="2"/>
  <x:c r="H1700" i="2"/>
  <x:c r="H1701" i="2"/>
  <x:c r="H1702" i="2"/>
  <x:c r="H1703" i="2"/>
  <x:c r="H1704" i="2"/>
  <x:c r="H1705" i="2"/>
  <x:c r="H1706" i="2"/>
  <x:c r="H1707" i="2"/>
  <x:c r="H1708" i="2"/>
  <x:c r="H1709" i="2"/>
  <x:c r="H1710" i="2"/>
  <x:c r="H1711" i="2"/>
  <x:c r="H1712" i="2"/>
  <x:c r="H1713" i="2"/>
  <x:c r="H1714" i="2"/>
  <x:c r="H1715" i="2"/>
  <x:c r="H1716" i="2"/>
  <x:c r="H1717" i="2"/>
  <x:c r="H1718" i="2"/>
  <x:c r="H1719" i="2"/>
  <x:c r="H1720" i="2"/>
  <x:c r="H1721" i="2"/>
  <x:c r="H1722" i="2"/>
  <x:c r="H1723" i="2"/>
  <x:c r="H1724" i="2"/>
  <x:c r="H1725" i="2"/>
  <x:c r="H1726" i="2"/>
  <x:c r="H1727" i="2"/>
  <x:c r="H1728" i="2"/>
  <x:c r="H1729" i="2"/>
  <x:c r="H1730" i="2"/>
  <x:c r="H1731" i="2"/>
  <x:c r="H1732" i="2"/>
  <x:c r="H1733" i="2"/>
  <x:c r="H1734" i="2"/>
  <x:c r="H1735" i="2"/>
  <x:c r="H1736" i="2"/>
  <x:c r="H1737" i="2"/>
  <x:c r="H1738" i="2"/>
  <x:c r="H1739" i="2"/>
  <x:c r="H1740" i="2"/>
  <x:c r="H1741" i="2"/>
  <x:c r="H1742" i="2"/>
  <x:c r="H1743" i="2"/>
  <x:c r="H1744" i="2"/>
  <x:c r="H1745" i="2"/>
  <x:c r="H1746" i="2"/>
  <x:c r="H1747" i="2"/>
  <x:c r="H1748" i="2"/>
  <x:c r="H1749" i="2"/>
  <x:c r="H1750" i="2"/>
  <x:c r="H1751" i="2"/>
  <x:c r="H1752" i="2"/>
  <x:c r="H1753" i="2"/>
  <x:c r="H1754" i="2"/>
  <x:c r="H1755" i="2"/>
  <x:c r="H1756" i="2"/>
  <x:c r="H1757" i="2"/>
  <x:c r="H1758" i="2"/>
  <x:c r="H1759" i="2"/>
  <x:c r="H1760" i="2"/>
  <x:c r="H1761" i="2"/>
  <x:c r="H1762" i="2"/>
  <x:c r="H1763" i="2"/>
  <x:c r="H1764" i="2"/>
  <x:c r="H1765" i="2"/>
  <x:c r="H1766" i="2"/>
  <x:c r="H1767" i="2"/>
  <x:c r="H1768" i="2"/>
  <x:c r="H1769" i="2"/>
  <x:c r="H1770" i="2"/>
  <x:c r="H1771" i="2"/>
  <x:c r="H1772" i="2"/>
  <x:c r="H1773" i="2"/>
  <x:c r="H1774" i="2"/>
  <x:c r="H1775" i="2"/>
  <x:c r="H1776" i="2"/>
  <x:c r="H1777" i="2"/>
  <x:c r="H1778" i="2"/>
  <x:c r="H1779" i="2"/>
  <x:c r="H1780" i="2"/>
  <x:c r="H1781" i="2"/>
  <x:c r="H1782" i="2"/>
  <x:c r="H1783" i="2"/>
  <x:c r="H1784" i="2"/>
  <x:c r="H1785" i="2"/>
  <x:c r="H1786" i="2"/>
  <x:c r="H1787" i="2"/>
  <x:c r="H1788" i="2"/>
  <x:c r="H1789" i="2"/>
  <x:c r="H1790" i="2"/>
  <x:c r="H1791" i="2"/>
  <x:c r="H1792" i="2"/>
  <x:c r="H1793" i="2"/>
  <x:c r="H1794" i="2"/>
  <x:c r="H1795" i="2"/>
  <x:c r="H1796" i="2"/>
  <x:c r="H1797" i="2"/>
  <x:c r="H1798" i="2"/>
  <x:c r="H1799" i="2"/>
  <x:c r="H1800" i="2"/>
  <x:c r="H1801" i="2"/>
  <x:c r="H1802" i="2"/>
  <x:c r="H1803" i="2"/>
  <x:c r="H1804" i="2"/>
  <x:c r="H1805" i="2"/>
  <x:c r="H1806" i="2"/>
  <x:c r="H1807" i="2"/>
  <x:c r="H1808" i="2"/>
  <x:c r="H1809" i="2"/>
  <x:c r="H1810" i="2"/>
  <x:c r="H1811" i="2"/>
  <x:c r="H1812" i="2"/>
  <x:c r="H1813" i="2"/>
  <x:c r="H1814" i="2"/>
  <x:c r="H1815" i="2"/>
  <x:c r="H1816" i="2"/>
  <x:c r="H1817" i="2"/>
  <x:c r="H1818" i="2"/>
  <x:c r="H1819" i="2"/>
  <x:c r="H1820" i="2"/>
  <x:c r="H1821" i="2"/>
  <x:c r="H1822" i="2"/>
  <x:c r="H1823" i="2"/>
  <x:c r="H1824" i="2"/>
  <x:c r="H1825" i="2"/>
  <x:c r="H1826" i="2"/>
  <x:c r="H1827" i="2"/>
  <x:c r="H1828" i="2"/>
  <x:c r="H1829" i="2"/>
  <x:c r="H1830" i="2"/>
  <x:c r="H1831" i="2"/>
  <x:c r="H1832" i="2"/>
  <x:c r="H1833" i="2"/>
  <x:c r="H1834" i="2"/>
  <x:c r="H1835" i="2"/>
  <x:c r="H1836" i="2"/>
  <x:c r="H1837" i="2"/>
  <x:c r="H1838" i="2"/>
  <x:c r="H1839" i="2"/>
  <x:c r="H1840" i="2"/>
  <x:c r="H1841" i="2"/>
  <x:c r="H1842" i="2"/>
  <x:c r="H1843" i="2"/>
  <x:c r="H1844" i="2"/>
  <x:c r="H1845" i="2"/>
  <x:c r="H1846" i="2"/>
  <x:c r="H1847" i="2"/>
  <x:c r="H1848" i="2"/>
  <x:c r="H1849" i="2"/>
  <x:c r="H1850" i="2"/>
  <x:c r="H1851" i="2"/>
  <x:c r="H1852" i="2"/>
  <x:c r="H1853" i="2"/>
  <x:c r="H1854" i="2"/>
  <x:c r="H1855" i="2"/>
  <x:c r="H1856" i="2"/>
  <x:c r="H1857" i="2"/>
  <x:c r="H1858" i="2"/>
  <x:c r="H1859" i="2"/>
  <x:c r="H1860" i="2"/>
  <x:c r="H1861" i="2"/>
  <x:c r="H1862" i="2"/>
  <x:c r="H1863" i="2"/>
  <x:c r="H1864" i="2"/>
  <x:c r="H1865" i="2"/>
  <x:c r="H1866" i="2"/>
  <x:c r="H1867" i="2"/>
  <x:c r="H1868" i="2"/>
  <x:c r="H1869" i="2"/>
  <x:c r="H1870" i="2"/>
  <x:c r="H1871" i="2"/>
  <x:c r="H1872" i="2"/>
  <x:c r="H1873" i="2"/>
  <x:c r="H1874" i="2"/>
  <x:c r="H1875" i="2"/>
  <x:c r="H1876" i="2"/>
  <x:c r="H1877" i="2"/>
  <x:c r="H1878" i="2"/>
  <x:c r="H1879" i="2"/>
  <x:c r="H1880" i="2"/>
  <x:c r="H1881" i="2"/>
  <x:c r="H1882" i="2"/>
  <x:c r="H1883" i="2"/>
  <x:c r="H1884" i="2"/>
  <x:c r="H1885" i="2"/>
  <x:c r="H1886" i="2"/>
  <x:c r="H1887" i="2"/>
  <x:c r="H1888" i="2"/>
  <x:c r="H1889" i="2"/>
  <x:c r="H1890" i="2"/>
  <x:c r="H1891" i="2"/>
  <x:c r="H1892" i="2"/>
  <x:c r="H1893" i="2"/>
  <x:c r="H1894" i="2"/>
  <x:c r="H1895" i="2"/>
  <x:c r="H1896" i="2"/>
  <x:c r="H1897" i="2"/>
  <x:c r="H1898" i="2"/>
  <x:c r="H1899" i="2"/>
  <x:c r="H1900" i="2"/>
  <x:c r="H1901" i="2"/>
  <x:c r="H1902" i="2"/>
  <x:c r="H1903" i="2"/>
  <x:c r="H1904" i="2"/>
  <x:c r="H1905" i="2"/>
  <x:c r="H1906" i="2"/>
  <x:c r="H1907" i="2"/>
  <x:c r="H1908" i="2"/>
  <x:c r="H1909" i="2"/>
  <x:c r="H1910" i="2"/>
  <x:c r="H1911" i="2"/>
  <x:c r="H1912" i="2"/>
  <x:c r="H1913" i="2"/>
  <x:c r="H1914" i="2"/>
  <x:c r="H1915" i="2"/>
  <x:c r="H1916" i="2"/>
  <x:c r="H1917" i="2"/>
  <x:c r="H1918" i="2"/>
  <x:c r="H1919" i="2"/>
  <x:c r="H1920" i="2"/>
  <x:c r="H1921" i="2"/>
  <x:c r="H1922" i="2"/>
  <x:c r="H1923" i="2"/>
  <x:c r="H1924" i="2"/>
  <x:c r="H1925" i="2"/>
  <x:c r="H1926" i="2"/>
  <x:c r="H1927" i="2"/>
  <x:c r="H1928" i="2"/>
  <x:c r="H1929" i="2"/>
  <x:c r="H1930" i="2"/>
  <x:c r="H1931" i="2"/>
  <x:c r="H1932" i="2"/>
  <x:c r="H1933" i="2"/>
  <x:c r="H1934" i="2"/>
  <x:c r="H1935" i="2"/>
  <x:c r="H1936" i="2"/>
  <x:c r="H1937" i="2"/>
  <x:c r="H1938" i="2"/>
  <x:c r="H1939" i="2"/>
  <x:c r="H1940" i="2"/>
  <x:c r="H1941" i="2"/>
  <x:c r="H1942" i="2"/>
  <x:c r="H1943" i="2"/>
  <x:c r="H1944" i="2"/>
  <x:c r="H1945" i="2"/>
  <x:c r="H1946" i="2"/>
  <x:c r="H1947" i="2"/>
  <x:c r="H1948" i="2"/>
  <x:c r="H1949" i="2"/>
  <x:c r="H1950" i="2"/>
  <x:c r="H1951" i="2"/>
  <x:c r="H1952" i="2"/>
  <x:c r="H1953" i="2"/>
  <x:c r="H1954" i="2"/>
  <x:c r="H1955" i="2"/>
  <x:c r="H1956" i="2"/>
  <x:c r="H1957" i="2"/>
  <x:c r="H1958" i="2"/>
  <x:c r="H1959" i="2"/>
  <x:c r="H1960" i="2"/>
  <x:c r="H1961" i="2"/>
  <x:c r="H1962" i="2"/>
  <x:c r="H1963" i="2"/>
  <x:c r="H1964" i="2"/>
  <x:c r="H1965" i="2"/>
  <x:c r="H1966" i="2"/>
  <x:c r="H1967" i="2"/>
  <x:c r="H1968" i="2"/>
  <x:c r="H1969" i="2"/>
  <x:c r="H1970" i="2"/>
  <x:c r="H1971" i="2"/>
  <x:c r="H1972" i="2"/>
  <x:c r="H1973" i="2"/>
  <x:c r="H1974" i="2"/>
  <x:c r="H1975" i="2"/>
  <x:c r="H1976" i="2"/>
  <x:c r="H1977" i="2"/>
  <x:c r="H1978" i="2"/>
  <x:c r="H1979" i="2"/>
  <x:c r="H1980" i="2"/>
  <x:c r="H1981" i="2"/>
  <x:c r="H1982" i="2"/>
  <x:c r="H1983" i="2"/>
  <x:c r="H1984" i="2"/>
  <x:c r="H1985" i="2"/>
  <x:c r="H1986" i="2"/>
  <x:c r="H1987" i="2"/>
  <x:c r="H1988" i="2"/>
  <x:c r="H1989" i="2"/>
  <x:c r="H1990" i="2"/>
  <x:c r="H1991" i="2"/>
  <x:c r="H1992" i="2"/>
  <x:c r="H1993" i="2"/>
  <x:c r="H1994" i="2"/>
  <x:c r="H1995" i="2"/>
  <x:c r="H1996" i="2"/>
  <x:c r="H1997" i="2"/>
  <x:c r="H1998" i="2"/>
  <x:c r="H1999" i="2"/>
  <x:c r="H2000" i="2"/>
  <x:c r="H2001" i="2"/>
  <x:c r="H2002" i="2"/>
  <x:c r="H2003" i="2"/>
  <x:c r="H2004" i="2"/>
  <x:c r="H2005" i="2"/>
  <x:c r="H2006" i="2"/>
  <x:c r="H2007" i="2"/>
  <x:c r="H2008" i="2"/>
  <x:c r="H2009" i="2"/>
  <x:c r="H2010" i="2"/>
  <x:c r="H2011" i="2"/>
  <x:c r="H2012" i="2"/>
  <x:c r="H2013" i="2"/>
  <x:c r="H2014" i="2"/>
  <x:c r="H2015" i="2"/>
  <x:c r="H2016" i="2"/>
  <x:c r="H2017" i="2"/>
  <x:c r="H2018" i="2"/>
  <x:c r="H2019" i="2"/>
  <x:c r="H2020" i="2"/>
  <x:c r="H2021" i="2"/>
  <x:c r="H2022" i="2"/>
  <x:c r="H2023" i="2"/>
  <x:c r="H2024" i="2"/>
  <x:c r="H2025" i="2"/>
  <x:c r="H2026" i="2"/>
  <x:c r="H2027" i="2"/>
  <x:c r="H2028" i="2"/>
  <x:c r="H2029" i="2"/>
  <x:c r="H2030" i="2"/>
  <x:c r="H2031" i="2"/>
  <x:c r="H2032" i="2"/>
  <x:c r="H2033" i="2"/>
  <x:c r="H2034" i="2"/>
  <x:c r="H2035" i="2"/>
  <x:c r="H2036" i="2"/>
  <x:c r="H2037" i="2"/>
  <x:c r="H2038" i="2"/>
  <x:c r="H2039" i="2"/>
  <x:c r="H2040" i="2"/>
  <x:c r="H2041" i="2"/>
  <x:c r="H2042" i="2"/>
  <x:c r="H2043" i="2"/>
  <x:c r="H2044" i="2"/>
  <x:c r="H2045" i="2"/>
  <x:c r="H2046" i="2"/>
  <x:c r="H2047" i="2"/>
  <x:c r="H2048" i="2"/>
  <x:c r="H2049" i="2"/>
  <x:c r="H2050" i="2"/>
  <x:c r="H2051" i="2"/>
  <x:c r="H2052" i="2"/>
  <x:c r="H2053" i="2"/>
  <x:c r="H2054" i="2"/>
  <x:c r="H2055" i="2"/>
  <x:c r="H2056" i="2"/>
  <x:c r="H2057" i="2"/>
  <x:c r="H2058" i="2"/>
  <x:c r="H2059" i="2"/>
  <x:c r="H2060" i="2"/>
  <x:c r="H2061" i="2"/>
  <x:c r="H2062" i="2"/>
  <x:c r="H2063" i="2"/>
  <x:c r="H2064" i="2"/>
  <x:c r="H2065" i="2"/>
  <x:c r="H2066" i="2"/>
  <x:c r="H2067" i="2"/>
  <x:c r="H2068" i="2"/>
  <x:c r="H2069" i="2"/>
  <x:c r="H2070" i="2"/>
  <x:c r="H2071" i="2"/>
  <x:c r="H2072" i="2"/>
  <x:c r="H2073" i="2"/>
  <x:c r="H2074" i="2"/>
  <x:c r="H2075" i="2"/>
  <x:c r="H2076" i="2"/>
  <x:c r="H2077" i="2"/>
  <x:c r="H2078" i="2"/>
  <x:c r="H2079" i="2"/>
  <x:c r="H2080" i="2"/>
  <x:c r="H2081" i="2"/>
  <x:c r="H2082" i="2"/>
  <x:c r="H2083" i="2"/>
  <x:c r="H2084" i="2"/>
  <x:c r="H2085" i="2"/>
  <x:c r="H2086" i="2"/>
  <x:c r="H2087" i="2"/>
  <x:c r="H2088" i="2"/>
  <x:c r="H2089" i="2"/>
  <x:c r="H2090" i="2"/>
  <x:c r="H2091" i="2"/>
  <x:c r="H2092" i="2"/>
  <x:c r="H2093" i="2"/>
  <x:c r="H2094" i="2"/>
  <x:c r="H2095" i="2"/>
  <x:c r="H2096" i="2"/>
  <x:c r="H2097" i="2"/>
  <x:c r="H2098" i="2"/>
  <x:c r="H2099" i="2"/>
  <x:c r="H2100" i="2"/>
  <x:c r="H2101" i="2"/>
  <x:c r="H2102" i="2"/>
  <x:c r="H2103" i="2"/>
  <x:c r="H2104" i="2"/>
  <x:c r="H2105" i="2"/>
  <x:c r="H2106" i="2"/>
  <x:c r="H2107" i="2"/>
  <x:c r="H2108" i="2"/>
  <x:c r="H2109" i="2"/>
  <x:c r="H2110" i="2"/>
  <x:c r="H2111" i="2"/>
  <x:c r="H2112" i="2"/>
  <x:c r="H2113" i="2"/>
  <x:c r="H2114" i="2"/>
  <x:c r="H2115" i="2"/>
  <x:c r="H2116" i="2"/>
  <x:c r="H2117" i="2"/>
  <x:c r="H2118" i="2"/>
  <x:c r="H2119" i="2"/>
  <x:c r="H2120" i="2"/>
  <x:c r="H2121" i="2"/>
  <x:c r="H2122" i="2"/>
  <x:c r="H2123" i="2"/>
  <x:c r="H2124" i="2"/>
  <x:c r="H2125" i="2"/>
  <x:c r="H2126" i="2"/>
  <x:c r="H2127" i="2"/>
  <x:c r="H2128" i="2"/>
  <x:c r="H2129" i="2"/>
  <x:c r="H2130" i="2"/>
  <x:c r="H2131" i="2"/>
  <x:c r="H2132" i="2"/>
  <x:c r="H2133" i="2"/>
  <x:c r="H2134" i="2"/>
  <x:c r="H2135" i="2"/>
  <x:c r="H2136" i="2"/>
  <x:c r="H2137" i="2"/>
  <x:c r="H2138" i="2"/>
  <x:c r="H2139" i="2"/>
  <x:c r="H2140" i="2"/>
  <x:c r="H2141" i="2"/>
  <x:c r="H2142" i="2"/>
  <x:c r="H2143" i="2"/>
  <x:c r="H2144" i="2"/>
  <x:c r="H2145" i="2"/>
  <x:c r="H2146" i="2"/>
  <x:c r="H2147" i="2"/>
  <x:c r="H2148" i="2"/>
  <x:c r="H2149" i="2"/>
  <x:c r="H2150" i="2"/>
  <x:c r="H2151" i="2"/>
  <x:c r="H2152" i="2"/>
  <x:c r="H2153" i="2"/>
  <x:c r="H2154" i="2"/>
  <x:c r="H2155" i="2"/>
  <x:c r="H2156" i="2"/>
  <x:c r="H2157" i="2"/>
  <x:c r="H2158" i="2"/>
  <x:c r="H2159" i="2"/>
  <x:c r="H2160" i="2"/>
  <x:c r="H2161" i="2"/>
  <x:c r="H2162" i="2"/>
  <x:c r="H2163" i="2"/>
  <x:c r="H2164" i="2"/>
  <x:c r="H2165" i="2"/>
  <x:c r="H2166" i="2"/>
  <x:c r="H2167" i="2"/>
  <x:c r="H2168" i="2"/>
  <x:c r="H2169" i="2"/>
  <x:c r="H2170" i="2"/>
  <x:c r="H2171" i="2"/>
  <x:c r="H2172" i="2"/>
  <x:c r="H2173" i="2"/>
  <x:c r="H2174" i="2"/>
  <x:c r="H2175" i="2"/>
  <x:c r="H2176" i="2"/>
  <x:c r="H2177" i="2"/>
  <x:c r="H2178" i="2"/>
  <x:c r="H2179" i="2"/>
  <x:c r="H2180" i="2"/>
  <x:c r="H2181" i="2"/>
  <x:c r="H2182" i="2"/>
  <x:c r="H2183" i="2"/>
  <x:c r="H2184" i="2"/>
  <x:c r="H2185" i="2"/>
  <x:c r="H2186" i="2"/>
  <x:c r="H2187" i="2"/>
  <x:c r="H2188" i="2"/>
  <x:c r="H2189" i="2"/>
  <x:c r="H2190" i="2"/>
  <x:c r="H2191" i="2"/>
  <x:c r="H2192" i="2"/>
  <x:c r="H2193" i="2"/>
  <x:c r="H2194" i="2"/>
  <x:c r="H2195" i="2"/>
  <x:c r="H2196" i="2"/>
  <x:c r="H2197" i="2"/>
  <x:c r="H2198" i="2"/>
  <x:c r="H2199" i="2"/>
  <x:c r="H2200" i="2"/>
  <x:c r="H2201" i="2"/>
  <x:c r="H2202" i="2"/>
  <x:c r="H2203" i="2"/>
  <x:c r="H2204" i="2"/>
  <x:c r="H2205" i="2"/>
  <x:c r="H2206" i="2"/>
  <x:c r="H2207" i="2"/>
  <x:c r="H2208" i="2"/>
  <x:c r="H2209" i="2"/>
  <x:c r="H2210" i="2"/>
  <x:c r="H2211" i="2"/>
  <x:c r="H2212" i="2"/>
  <x:c r="H2213" i="2"/>
  <x:c r="H2214" i="2"/>
  <x:c r="H2215" i="2"/>
  <x:c r="H2216" i="2"/>
  <x:c r="H2217" i="2"/>
  <x:c r="H2218" i="2"/>
  <x:c r="H2219" i="2"/>
  <x:c r="H2220" i="2"/>
  <x:c r="H2221" i="2"/>
  <x:c r="H2222" i="2"/>
  <x:c r="H2223" i="2"/>
  <x:c r="H2224" i="2"/>
  <x:c r="H2225" i="2"/>
  <x:c r="H2226" i="2"/>
  <x:c r="H2227" i="2"/>
  <x:c r="H2228" i="2"/>
  <x:c r="H2229" i="2"/>
  <x:c r="H2230" i="2"/>
  <x:c r="H2231" i="2"/>
  <x:c r="H2232" i="2"/>
  <x:c r="H2233" i="2"/>
  <x:c r="H2234" i="2"/>
  <x:c r="H2235" i="2"/>
  <x:c r="H2236" i="2"/>
  <x:c r="H2237" i="2"/>
  <x:c r="H2238" i="2"/>
  <x:c r="H2239" i="2"/>
  <x:c r="H2240" i="2"/>
  <x:c r="H2241" i="2"/>
  <x:c r="H2242" i="2"/>
  <x:c r="H2243" i="2"/>
  <x:c r="H2244" i="2"/>
  <x:c r="H2245" i="2"/>
  <x:c r="H2246" i="2"/>
  <x:c r="H2247" i="2"/>
  <x:c r="H2248" i="2"/>
  <x:c r="H2249" i="2"/>
  <x:c r="H2250" i="2"/>
  <x:c r="H2251" i="2"/>
  <x:c r="H2252" i="2"/>
  <x:c r="H2253" i="2"/>
  <x:c r="H2254" i="2"/>
  <x:c r="H2255" i="2"/>
  <x:c r="H2256" i="2"/>
  <x:c r="H2257" i="2"/>
  <x:c r="H2258" i="2"/>
  <x:c r="H2259" i="2"/>
  <x:c r="H2260" i="2"/>
  <x:c r="H2261" i="2"/>
  <x:c r="H2262" i="2"/>
  <x:c r="H2263" i="2"/>
  <x:c r="H2264" i="2"/>
  <x:c r="H2265" i="2"/>
  <x:c r="H2266" i="2"/>
  <x:c r="H2267" i="2"/>
  <x:c r="H2268" i="2"/>
  <x:c r="H2269" i="2"/>
  <x:c r="H2270" i="2"/>
  <x:c r="H2271" i="2"/>
  <x:c r="H2272" i="2"/>
  <x:c r="H2273" i="2"/>
  <x:c r="H2274" i="2"/>
  <x:c r="H2275" i="2"/>
  <x:c r="H2276" i="2"/>
  <x:c r="H2277" i="2"/>
  <x:c r="H2278" i="2"/>
  <x:c r="H2279" i="2"/>
  <x:c r="H2280" i="2"/>
  <x:c r="H2281" i="2"/>
  <x:c r="H2282" i="2"/>
  <x:c r="H2283" i="2"/>
  <x:c r="H2284" i="2"/>
  <x:c r="H2285" i="2"/>
  <x:c r="H2286" i="2"/>
  <x:c r="H2287" i="2"/>
  <x:c r="H2288" i="2"/>
  <x:c r="H2289" i="2"/>
  <x:c r="H2290" i="2"/>
  <x:c r="H2291" i="2"/>
  <x:c r="H2292" i="2"/>
  <x:c r="H2293" i="2"/>
  <x:c r="H2294" i="2"/>
  <x:c r="H2295" i="2"/>
  <x:c r="H2296" i="2"/>
  <x:c r="H2297" i="2"/>
  <x:c r="H2298" i="2"/>
  <x:c r="H2299" i="2"/>
  <x:c r="H2300" i="2"/>
  <x:c r="H2301" i="2"/>
  <x:c r="H2302" i="2"/>
  <x:c r="H2303" i="2"/>
  <x:c r="H2304" i="2"/>
  <x:c r="H2305" i="2"/>
  <x:c r="H2306" i="2"/>
  <x:c r="H2307" i="2"/>
  <x:c r="H2308" i="2"/>
  <x:c r="H2309" i="2"/>
  <x:c r="H2310" i="2"/>
  <x:c r="H2311" i="2"/>
  <x:c r="H2312" i="2"/>
  <x:c r="H2313" i="2"/>
  <x:c r="H2314" i="2"/>
  <x:c r="H2315" i="2"/>
  <x:c r="H2316" i="2"/>
  <x:c r="H2317" i="2"/>
  <x:c r="H2318" i="2"/>
  <x:c r="H2319" i="2"/>
  <x:c r="H2320" i="2"/>
  <x:c r="H2321" i="2"/>
  <x:c r="H2322" i="2"/>
  <x:c r="H2323" i="2"/>
  <x:c r="H2324" i="2"/>
  <x:c r="H2325" i="2"/>
  <x:c r="H2326" i="2"/>
  <x:c r="H2327" i="2"/>
  <x:c r="H2328" i="2"/>
  <x:c r="H2329" i="2"/>
  <x:c r="H2330" i="2"/>
  <x:c r="H2331" i="2"/>
  <x:c r="H2332" i="2"/>
  <x:c r="H2333" i="2"/>
  <x:c r="H2334" i="2"/>
  <x:c r="H2335" i="2"/>
  <x:c r="H2336" i="2"/>
  <x:c r="H2337" i="2"/>
  <x:c r="H2338" i="2"/>
  <x:c r="H2339" i="2"/>
  <x:c r="H2340" i="2"/>
  <x:c r="H2341" i="2"/>
  <x:c r="H2342" i="2"/>
  <x:c r="H2343" i="2"/>
  <x:c r="H2344" i="2"/>
  <x:c r="H2345" i="2"/>
  <x:c r="H2346" i="2"/>
  <x:c r="H2347" i="2"/>
  <x:c r="H2348" i="2"/>
  <x:c r="H2349" i="2"/>
  <x:c r="H2350" i="2"/>
  <x:c r="H2351" i="2"/>
  <x:c r="H2352" i="2"/>
  <x:c r="H2353" i="2"/>
  <x:c r="H2354" i="2"/>
  <x:c r="H2355" i="2"/>
  <x:c r="H2356" i="2"/>
  <x:c r="H2357" i="2"/>
  <x:c r="H2358" i="2"/>
  <x:c r="H2359" i="2"/>
  <x:c r="H2360" i="2"/>
  <x:c r="H2361" i="2"/>
  <x:c r="H2362" i="2"/>
  <x:c r="H2363" i="2"/>
  <x:c r="H2364" i="2"/>
  <x:c r="H2365" i="2"/>
  <x:c r="H2366" i="2"/>
  <x:c r="H2367" i="2"/>
  <x:c r="H2368" i="2"/>
  <x:c r="H2369" i="2"/>
  <x:c r="H2370" i="2"/>
  <x:c r="H2371" i="2"/>
  <x:c r="H2372" i="2"/>
  <x:c r="H2373" i="2"/>
  <x:c r="H2374" i="2"/>
  <x:c r="H2375" i="2"/>
  <x:c r="H2376" i="2"/>
  <x:c r="H2377" i="2"/>
  <x:c r="H2378" i="2"/>
  <x:c r="H2379" i="2"/>
  <x:c r="H2380" i="2"/>
  <x:c r="H2381" i="2"/>
  <x:c r="H2382" i="2"/>
  <x:c r="H2383" i="2"/>
  <x:c r="H2384" i="2"/>
  <x:c r="H2385" i="2"/>
  <x:c r="H2386" i="2"/>
  <x:c r="H2387" i="2"/>
  <x:c r="H2388" i="2"/>
  <x:c r="H2389" i="2"/>
  <x:c r="H2390" i="2"/>
  <x:c r="H2391" i="2"/>
  <x:c r="H2392" i="2"/>
  <x:c r="H2393" i="2"/>
  <x:c r="H2394" i="2"/>
  <x:c r="H2395" i="2"/>
  <x:c r="H2396" i="2"/>
  <x:c r="H2397" i="2"/>
  <x:c r="H2398" i="2"/>
  <x:c r="H2399" i="2"/>
  <x:c r="H2400" i="2"/>
  <x:c r="H2401" i="2"/>
  <x:c r="H2402" i="2"/>
  <x:c r="H2403" i="2"/>
  <x:c r="H2404" i="2"/>
  <x:c r="H2405" i="2"/>
  <x:c r="H2406" i="2"/>
  <x:c r="H2407" i="2"/>
  <x:c r="H2408" i="2"/>
  <x:c r="H2409" i="2"/>
  <x:c r="H2410" i="2"/>
  <x:c r="H2411" i="2"/>
  <x:c r="H2412" i="2"/>
  <x:c r="H2413" i="2"/>
  <x:c r="H2414" i="2"/>
  <x:c r="H2415" i="2"/>
  <x:c r="H2416" i="2"/>
  <x:c r="H2417" i="2"/>
  <x:c r="H2418" i="2"/>
  <x:c r="H2419" i="2"/>
  <x:c r="H2420" i="2"/>
  <x:c r="H2421" i="2"/>
  <x:c r="H2422" i="2"/>
  <x:c r="H2423" i="2"/>
  <x:c r="H2424" i="2"/>
  <x:c r="H2425" i="2"/>
  <x:c r="H2426" i="2"/>
  <x:c r="H2427" i="2"/>
  <x:c r="H2428" i="2"/>
  <x:c r="H2429" i="2"/>
  <x:c r="H2430" i="2"/>
  <x:c r="H2431" i="2"/>
  <x:c r="H2432" i="2"/>
  <x:c r="H2433" i="2"/>
  <x:c r="H2434" i="2"/>
  <x:c r="H2435" i="2"/>
  <x:c r="H2436" i="2"/>
  <x:c r="H2437" i="2"/>
  <x:c r="H2438" i="2"/>
  <x:c r="H2439" i="2"/>
  <x:c r="H2440" i="2"/>
  <x:c r="H2441" i="2"/>
  <x:c r="H2442" i="2"/>
  <x:c r="H2443" i="2"/>
  <x:c r="H2444" i="2"/>
  <x:c r="H2445" i="2"/>
  <x:c r="H2446" i="2"/>
  <x:c r="H2447" i="2"/>
  <x:c r="H2448" i="2"/>
  <x:c r="H2449" i="2"/>
  <x:c r="H2450" i="2"/>
  <x:c r="H2451" i="2"/>
  <x:c r="H2452" i="2"/>
  <x:c r="H2453" i="2"/>
  <x:c r="H2454" i="2"/>
  <x:c r="H2455" i="2"/>
  <x:c r="H2456" i="2"/>
  <x:c r="H2457" i="2"/>
  <x:c r="H2458" i="2"/>
  <x:c r="H2459" i="2"/>
  <x:c r="H2460" i="2"/>
  <x:c r="H2461" i="2"/>
  <x:c r="H2462" i="2"/>
  <x:c r="H2463" i="2"/>
  <x:c r="H2464" i="2"/>
  <x:c r="H2465" i="2"/>
  <x:c r="H2466" i="2"/>
  <x:c r="H2467" i="2"/>
  <x:c r="H2468" i="2"/>
  <x:c r="H2469" i="2"/>
  <x:c r="H2470" i="2"/>
  <x:c r="H2471" i="2"/>
  <x:c r="H2472" i="2"/>
  <x:c r="H2473" i="2"/>
  <x:c r="H2474" i="2"/>
  <x:c r="H2475" i="2"/>
  <x:c r="H2476" i="2"/>
  <x:c r="H2477" i="2"/>
  <x:c r="H2478" i="2"/>
  <x:c r="H2479" i="2"/>
  <x:c r="H2480" i="2"/>
  <x:c r="H2481" i="2"/>
  <x:c r="H2482" i="2"/>
  <x:c r="H2483" i="2"/>
  <x:c r="H2484" i="2"/>
  <x:c r="H2485" i="2"/>
  <x:c r="H2486" i="2"/>
  <x:c r="H2487" i="2"/>
  <x:c r="H2488" i="2"/>
  <x:c r="H2489" i="2"/>
  <x:c r="H2490" i="2"/>
  <x:c r="H2491" i="2"/>
  <x:c r="H2492" i="2"/>
  <x:c r="H2493" i="2"/>
  <x:c r="H2494" i="2"/>
  <x:c r="H2495" i="2"/>
  <x:c r="H2496" i="2"/>
  <x:c r="H2497" i="2"/>
  <x:c r="H2498" i="2"/>
  <x:c r="H2499" i="2"/>
  <x:c r="H2500" i="2"/>
  <x:c r="H2501" i="2"/>
  <x:c r="H2502" i="2"/>
  <x:c r="H2503" i="2"/>
  <x:c r="H2504" i="2"/>
  <x:c r="H2505" i="2"/>
  <x:c r="H2506" i="2"/>
  <x:c r="H2507" i="2"/>
  <x:c r="H2508" i="2"/>
  <x:c r="H2509" i="2"/>
  <x:c r="H2510" i="2"/>
  <x:c r="H2511" i="2"/>
  <x:c r="H2512" i="2"/>
  <x:c r="H2513" i="2"/>
  <x:c r="H2514" i="2"/>
  <x:c r="H2515" i="2"/>
  <x:c r="H2516" i="2"/>
  <x:c r="H2517" i="2"/>
  <x:c r="H2518" i="2"/>
  <x:c r="H2519" i="2"/>
  <x:c r="H2520" i="2"/>
  <x:c r="H2521" i="2"/>
  <x:c r="H2522" i="2"/>
  <x:c r="H2523" i="2"/>
  <x:c r="H2524" i="2"/>
  <x:c r="H2525" i="2"/>
  <x:c r="H2526" i="2"/>
  <x:c r="H2527" i="2"/>
  <x:c r="H2528" i="2"/>
  <x:c r="H2529" i="2"/>
  <x:c r="H2530" i="2"/>
  <x:c r="H2531" i="2"/>
  <x:c r="H2532" i="2"/>
  <x:c r="H2533" i="2"/>
  <x:c r="H2534" i="2"/>
  <x:c r="H2535" i="2"/>
  <x:c r="H2536" i="2"/>
  <x:c r="H2537" i="2"/>
  <x:c r="H2538" i="2"/>
  <x:c r="H2539" i="2"/>
  <x:c r="H2540" i="2"/>
  <x:c r="H2541" i="2"/>
  <x:c r="H2542" i="2"/>
  <x:c r="H2543" i="2"/>
  <x:c r="H2544" i="2"/>
  <x:c r="H2545" i="2"/>
  <x:c r="H2546" i="2"/>
  <x:c r="H2547" i="2"/>
  <x:c r="H2548" i="2"/>
  <x:c r="H2549" i="2"/>
  <x:c r="H2550" i="2"/>
  <x:c r="H2551" i="2"/>
  <x:c r="H2552" i="2"/>
  <x:c r="H2553" i="2"/>
  <x:c r="H2554" i="2"/>
  <x:c r="H2555" i="2"/>
  <x:c r="H2556" i="2"/>
  <x:c r="H2557" i="2"/>
  <x:c r="H2558" i="2"/>
  <x:c r="H2559" i="2"/>
  <x:c r="H2560" i="2"/>
  <x:c r="H2561" i="2"/>
  <x:c r="H2562" i="2"/>
  <x:c r="H2563" i="2"/>
  <x:c r="H2564" i="2"/>
  <x:c r="H2565" i="2"/>
  <x:c r="H2566" i="2"/>
  <x:c r="H2567" i="2"/>
  <x:c r="H2568" i="2"/>
  <x:c r="H2569" i="2"/>
  <x:c r="H2570" i="2"/>
  <x:c r="H2571" i="2"/>
  <x:c r="H2572" i="2"/>
  <x:c r="H2573" i="2"/>
  <x:c r="H2574" i="2"/>
  <x:c r="H2575" i="2"/>
  <x:c r="H2576" i="2"/>
  <x:c r="H2577" i="2"/>
  <x:c r="H2578" i="2"/>
  <x:c r="H2579" i="2"/>
  <x:c r="H2580" i="2"/>
  <x:c r="H2581" i="2"/>
  <x:c r="H2582" i="2"/>
  <x:c r="H2583" i="2"/>
  <x:c r="H2584" i="2"/>
  <x:c r="H2585" i="2"/>
  <x:c r="H2586" i="2"/>
  <x:c r="H2587" i="2"/>
  <x:c r="H2588" i="2"/>
  <x:c r="H2589" i="2"/>
  <x:c r="H2590" i="2"/>
  <x:c r="H2591" i="2"/>
  <x:c r="H2592" i="2"/>
  <x:c r="H2593" i="2"/>
  <x:c r="H2594" i="2"/>
  <x:c r="H2595" i="2"/>
  <x:c r="H2596" i="2"/>
  <x:c r="H2597" i="2"/>
  <x:c r="H2598" i="2"/>
  <x:c r="H2599" i="2"/>
  <x:c r="H2600" i="2"/>
  <x:c r="H2601" i="2"/>
  <x:c r="H2602" i="2"/>
  <x:c r="H2603" i="2"/>
  <x:c r="H2604" i="2"/>
  <x:c r="H2605" i="2"/>
  <x:c r="H2606" i="2"/>
  <x:c r="H2607" i="2"/>
  <x:c r="H2608" i="2"/>
  <x:c r="H2609" i="2"/>
  <x:c r="H2610" i="2"/>
  <x:c r="H2611" i="2"/>
  <x:c r="H2612" i="2"/>
  <x:c r="H2613" i="2"/>
  <x:c r="H2614" i="2"/>
  <x:c r="H2615" i="2"/>
  <x:c r="H2616" i="2"/>
  <x:c r="H2617" i="2"/>
  <x:c r="H2618" i="2"/>
  <x:c r="H2619" i="2"/>
  <x:c r="H2620" i="2"/>
  <x:c r="H2621" i="2"/>
  <x:c r="H2622" i="2"/>
  <x:c r="H2623" i="2"/>
  <x:c r="H2624" i="2"/>
  <x:c r="H2625" i="2"/>
  <x:c r="H2626" i="2"/>
  <x:c r="H2627" i="2"/>
  <x:c r="H2628" i="2"/>
  <x:c r="H2629" i="2"/>
  <x:c r="H2630" i="2"/>
  <x:c r="H2631" i="2"/>
  <x:c r="H2632" i="2"/>
  <x:c r="H2633" i="2"/>
  <x:c r="H2634" i="2"/>
  <x:c r="H2635" i="2"/>
  <x:c r="H2636" i="2"/>
  <x:c r="H2637" i="2"/>
  <x:c r="H2638" i="2"/>
  <x:c r="H2639" i="2"/>
  <x:c r="H2640" i="2"/>
  <x:c r="H2641" i="2"/>
  <x:c r="H2642" i="2"/>
  <x:c r="H2643" i="2"/>
  <x:c r="H2644" i="2"/>
  <x:c r="H2645" i="2"/>
  <x:c r="H2646" i="2"/>
  <x:c r="H2647" i="2"/>
  <x:c r="H2648" i="2"/>
  <x:c r="H2649" i="2"/>
  <x:c r="H2650" i="2"/>
  <x:c r="H2651" i="2"/>
  <x:c r="H2652" i="2"/>
  <x:c r="H2653" i="2"/>
  <x:c r="H2654" i="2"/>
  <x:c r="H2655" i="2"/>
  <x:c r="H2656" i="2"/>
  <x:c r="H2657" i="2"/>
  <x:c r="H2658" i="2"/>
  <x:c r="H2659" i="2"/>
  <x:c r="H2660" i="2"/>
  <x:c r="H2661" i="2"/>
  <x:c r="H2662" i="2"/>
  <x:c r="H2663" i="2"/>
  <x:c r="H2664" i="2"/>
  <x:c r="H2665" i="2"/>
  <x:c r="H2666" i="2"/>
  <x:c r="H2667" i="2"/>
  <x:c r="H2668" i="2"/>
  <x:c r="H2669" i="2"/>
  <x:c r="H2670" i="2"/>
  <x:c r="H2671" i="2"/>
  <x:c r="H2672" i="2"/>
  <x:c r="H2673" i="2"/>
  <x:c r="H2674" i="2"/>
  <x:c r="H2675" i="2"/>
  <x:c r="H2676" i="2"/>
  <x:c r="H2677" i="2"/>
  <x:c r="H2678" i="2"/>
  <x:c r="H2679" i="2"/>
  <x:c r="H2680" i="2"/>
  <x:c r="H2681" i="2"/>
  <x:c r="H2682" i="2"/>
  <x:c r="H2683" i="2"/>
  <x:c r="H2684" i="2"/>
  <x:c r="H2685" i="2"/>
  <x:c r="H2686" i="2"/>
  <x:c r="H2687" i="2"/>
  <x:c r="H2688" i="2"/>
  <x:c r="H2689" i="2"/>
  <x:c r="H2690" i="2"/>
  <x:c r="H2691" i="2"/>
  <x:c r="H2692" i="2"/>
  <x:c r="H2693" i="2"/>
  <x:c r="H2694" i="2"/>
  <x:c r="H2695" i="2"/>
  <x:c r="H2696" i="2"/>
  <x:c r="H2697" i="2"/>
  <x:c r="H2698" i="2"/>
  <x:c r="H2699" i="2"/>
  <x:c r="H2700" i="2"/>
  <x:c r="H2701" i="2"/>
  <x:c r="H2702" i="2"/>
  <x:c r="H2703" i="2"/>
  <x:c r="H2704" i="2"/>
  <x:c r="H2705" i="2"/>
  <x:c r="H2706" i="2"/>
  <x:c r="H2707" i="2"/>
  <x:c r="H2708" i="2"/>
  <x:c r="H2709" i="2"/>
  <x:c r="H2710" i="2"/>
  <x:c r="H2711" i="2"/>
  <x:c r="H2712" i="2"/>
  <x:c r="H2713" i="2"/>
  <x:c r="H2714" i="2"/>
  <x:c r="H2715" i="2"/>
  <x:c r="H2716" i="2"/>
  <x:c r="H2717" i="2"/>
  <x:c r="H2718" i="2"/>
  <x:c r="H2719" i="2"/>
  <x:c r="H2720" i="2"/>
  <x:c r="H2721" i="2"/>
  <x:c r="H2722" i="2"/>
  <x:c r="H2723" i="2"/>
  <x:c r="H2724" i="2"/>
  <x:c r="H2725" i="2"/>
  <x:c r="H2726" i="2"/>
  <x:c r="H2727" i="2"/>
  <x:c r="H2728" i="2"/>
  <x:c r="H2729" i="2"/>
  <x:c r="H2730" i="2"/>
  <x:c r="H2731" i="2"/>
  <x:c r="H2732" i="2"/>
  <x:c r="H2733" i="2"/>
  <x:c r="H2734" i="2"/>
  <x:c r="H2735" i="2"/>
  <x:c r="H2736" i="2"/>
  <x:c r="H2737" i="2"/>
  <x:c r="H2738" i="2"/>
  <x:c r="H2739" i="2"/>
  <x:c r="H2740" i="2"/>
  <x:c r="H2741" i="2"/>
  <x:c r="H2742" i="2"/>
  <x:c r="H2743" i="2"/>
  <x:c r="H2744" i="2"/>
  <x:c r="H2745" i="2"/>
  <x:c r="H2746" i="2"/>
  <x:c r="H2747" i="2"/>
  <x:c r="H2748" i="2"/>
  <x:c r="H2749" i="2"/>
  <x:c r="H2750" i="2"/>
  <x:c r="H2751" i="2"/>
  <x:c r="H2752" i="2"/>
  <x:c r="H2753" i="2"/>
  <x:c r="H2754" i="2"/>
  <x:c r="H2755" i="2"/>
  <x:c r="H2756" i="2"/>
  <x:c r="H2757" i="2"/>
  <x:c r="H2758" i="2"/>
  <x:c r="H2759" i="2"/>
  <x:c r="H2760" i="2"/>
  <x:c r="H2761" i="2"/>
  <x:c r="H2762" i="2"/>
  <x:c r="H2763" i="2"/>
  <x:c r="H2764" i="2"/>
  <x:c r="H2765" i="2"/>
  <x:c r="H2766" i="2"/>
  <x:c r="H2767" i="2"/>
  <x:c r="H2768" i="2"/>
  <x:c r="H2769" i="2"/>
  <x:c r="H2770" i="2"/>
  <x:c r="H2771" i="2"/>
  <x:c r="H2772" i="2"/>
  <x:c r="H2773" i="2"/>
  <x:c r="H2774" i="2"/>
  <x:c r="H2775" i="2"/>
  <x:c r="H2776" i="2"/>
  <x:c r="H2777" i="2"/>
  <x:c r="H2778" i="2"/>
  <x:c r="H2779" i="2"/>
  <x:c r="H2780" i="2"/>
  <x:c r="H2781" i="2"/>
  <x:c r="H2782" i="2"/>
  <x:c r="H2783" i="2"/>
  <x:c r="H2784" i="2"/>
  <x:c r="H2785" i="2"/>
  <x:c r="H2786" i="2"/>
  <x:c r="H2787" i="2"/>
  <x:c r="H2788" i="2"/>
  <x:c r="H2789" i="2"/>
  <x:c r="H2790" i="2"/>
  <x:c r="H2791" i="2"/>
  <x:c r="H2792" i="2"/>
  <x:c r="H2793" i="2"/>
  <x:c r="H2794" i="2"/>
  <x:c r="H2795" i="2"/>
  <x:c r="H2796" i="2"/>
  <x:c r="H2797" i="2"/>
  <x:c r="H2798" i="2"/>
  <x:c r="H2799" i="2"/>
  <x:c r="H2800" i="2"/>
  <x:c r="H2801" i="2"/>
  <x:c r="H2802" i="2"/>
  <x:c r="H2803" i="2"/>
  <x:c r="H2804" i="2"/>
  <x:c r="H2805" i="2"/>
  <x:c r="H2806" i="2"/>
  <x:c r="H2807" i="2"/>
  <x:c r="H2808" i="2"/>
  <x:c r="H2809" i="2"/>
  <x:c r="H2810" i="2"/>
  <x:c r="H2811" i="2"/>
  <x:c r="H2812" i="2"/>
  <x:c r="H2813" i="2"/>
  <x:c r="H2814" i="2"/>
  <x:c r="H2815" i="2"/>
  <x:c r="H2816" i="2"/>
  <x:c r="H2817" i="2"/>
  <x:c r="H2818" i="2"/>
  <x:c r="H2819" i="2"/>
  <x:c r="H2820" i="2"/>
  <x:c r="H2821" i="2"/>
  <x:c r="H2822" i="2"/>
  <x:c r="H2823" i="2"/>
  <x:c r="H2824" i="2"/>
  <x:c r="H2825" i="2"/>
  <x:c r="H2826" i="2"/>
  <x:c r="H2827" i="2"/>
  <x:c r="H2828" i="2"/>
  <x:c r="H2829" i="2"/>
  <x:c r="H2830" i="2"/>
  <x:c r="H2831" i="2"/>
  <x:c r="H2832" i="2"/>
  <x:c r="H2833" i="2"/>
  <x:c r="H2834" i="2"/>
  <x:c r="H2835" i="2"/>
  <x:c r="H2836" i="2"/>
  <x:c r="H2837" i="2"/>
  <x:c r="H2838" i="2"/>
  <x:c r="H2839" i="2"/>
  <x:c r="H2840" i="2"/>
  <x:c r="H2841" i="2"/>
  <x:c r="H2842" i="2"/>
  <x:c r="H2843" i="2"/>
  <x:c r="H2844" i="2"/>
  <x:c r="H2845" i="2"/>
  <x:c r="H2846" i="2"/>
  <x:c r="H2847" i="2"/>
  <x:c r="H2848" i="2"/>
  <x:c r="H2849" i="2"/>
  <x:c r="H2850" i="2"/>
  <x:c r="H2851" i="2"/>
  <x:c r="H2852" i="2"/>
  <x:c r="H2853" i="2"/>
  <x:c r="H2854" i="2"/>
  <x:c r="H2855" i="2"/>
  <x:c r="H2856" i="2"/>
  <x:c r="H2857" i="2"/>
  <x:c r="H2858" i="2"/>
  <x:c r="H2859" i="2"/>
  <x:c r="H2860" i="2"/>
  <x:c r="H2861" i="2"/>
  <x:c r="H2862" i="2"/>
  <x:c r="H2863" i="2"/>
  <x:c r="H2864" i="2"/>
  <x:c r="H2865" i="2"/>
  <x:c r="H2866" i="2"/>
  <x:c r="H2867" i="2"/>
  <x:c r="H2868" i="2"/>
  <x:c r="H2869" i="2"/>
  <x:c r="H2870" i="2"/>
  <x:c r="H2871" i="2"/>
  <x:c r="H2872" i="2"/>
  <x:c r="H2873" i="2"/>
  <x:c r="H2874" i="2"/>
  <x:c r="H2875" i="2"/>
  <x:c r="H2876" i="2"/>
  <x:c r="H2877" i="2"/>
  <x:c r="H2878" i="2"/>
  <x:c r="H2879" i="2"/>
  <x:c r="H2880" i="2"/>
  <x:c r="H2881" i="2"/>
  <x:c r="H2882" i="2"/>
  <x:c r="H2883" i="2"/>
  <x:c r="H2884" i="2"/>
  <x:c r="H2885" i="2"/>
  <x:c r="H2886" i="2"/>
  <x:c r="H2887" i="2"/>
  <x:c r="H2888" i="2"/>
  <x:c r="H2889" i="2"/>
  <x:c r="H2890" i="2"/>
  <x:c r="H2891" i="2"/>
  <x:c r="H2892" i="2"/>
  <x:c r="H2893" i="2"/>
  <x:c r="H2894" i="2"/>
  <x:c r="H2895" i="2"/>
  <x:c r="H2896" i="2"/>
  <x:c r="H2897" i="2"/>
  <x:c r="H2898" i="2"/>
  <x:c r="H2899" i="2"/>
  <x:c r="H2900" i="2"/>
  <x:c r="H2901" i="2"/>
  <x:c r="H2902" i="2"/>
  <x:c r="H2903" i="2"/>
  <x:c r="H2904" i="2"/>
  <x:c r="H2905" i="2"/>
  <x:c r="H2906" i="2"/>
  <x:c r="H2907" i="2"/>
  <x:c r="H2908" i="2"/>
  <x:c r="H2909" i="2"/>
  <x:c r="H2910" i="2"/>
  <x:c r="H2911" i="2"/>
  <x:c r="H2912" i="2"/>
  <x:c r="H2913" i="2"/>
  <x:c r="H2914" i="2"/>
  <x:c r="H2915" i="2"/>
  <x:c r="H2916" i="2"/>
  <x:c r="H2917" i="2"/>
  <x:c r="H2918" i="2"/>
  <x:c r="H2919" i="2"/>
  <x:c r="H2920" i="2"/>
  <x:c r="H2921" i="2"/>
  <x:c r="H2922" i="2"/>
  <x:c r="H2923" i="2"/>
  <x:c r="H2924" i="2"/>
  <x:c r="H2925" i="2"/>
  <x:c r="H2926" i="2"/>
  <x:c r="H2927" i="2"/>
  <x:c r="H2928" i="2"/>
  <x:c r="H2929" i="2"/>
  <x:c r="H2930" i="2"/>
  <x:c r="H2931" i="2"/>
  <x:c r="H2932" i="2"/>
  <x:c r="H2933" i="2"/>
  <x:c r="H2934" i="2"/>
  <x:c r="H2935" i="2"/>
  <x:c r="H2936" i="2"/>
  <x:c r="H2937" i="2"/>
  <x:c r="H2938" i="2"/>
  <x:c r="H2939" i="2"/>
  <x:c r="H2940" i="2"/>
  <x:c r="H2941" i="2"/>
  <x:c r="H2942" i="2"/>
  <x:c r="H2943" i="2"/>
  <x:c r="H2944" i="2"/>
  <x:c r="H2945" i="2"/>
  <x:c r="H2946" i="2"/>
  <x:c r="H2947" i="2"/>
  <x:c r="H2948" i="2"/>
  <x:c r="H2949" i="2"/>
  <x:c r="H2950" i="2"/>
  <x:c r="H2951" i="2"/>
  <x:c r="H2952" i="2"/>
  <x:c r="H2953" i="2"/>
  <x:c r="H2954" i="2"/>
  <x:c r="H2955" i="2"/>
  <x:c r="H2956" i="2"/>
  <x:c r="H2957" i="2"/>
  <x:c r="H2958" i="2"/>
  <x:c r="H2959" i="2"/>
  <x:c r="H2960" i="2"/>
  <x:c r="H2961" i="2"/>
  <x:c r="H2962" i="2"/>
  <x:c r="H2963" i="2"/>
  <x:c r="H2964" i="2"/>
  <x:c r="H2965" i="2"/>
  <x:c r="H2966" i="2"/>
  <x:c r="H2967" i="2"/>
  <x:c r="H2968" i="2"/>
  <x:c r="H2969" i="2"/>
  <x:c r="H2970" i="2"/>
  <x:c r="H2971" i="2"/>
  <x:c r="H2972" i="2"/>
  <x:c r="H2973" i="2"/>
  <x:c r="H2974" i="2"/>
  <x:c r="H2975" i="2"/>
  <x:c r="H2976" i="2"/>
  <x:c r="H2977" i="2"/>
  <x:c r="H2978" i="2"/>
  <x:c r="H2979" i="2"/>
  <x:c r="H2980" i="2"/>
  <x:c r="H2981" i="2"/>
  <x:c r="H2982" i="2"/>
  <x:c r="H2983" i="2"/>
  <x:c r="H2984" i="2"/>
  <x:c r="H2985" i="2"/>
  <x:c r="H2986" i="2"/>
  <x:c r="H2987" i="2"/>
  <x:c r="H2988" i="2"/>
  <x:c r="H2989" i="2"/>
  <x:c r="H2990" i="2"/>
  <x:c r="H2991" i="2"/>
  <x:c r="H2992" i="2"/>
  <x:c r="H2993" i="2"/>
  <x:c r="H2994" i="2"/>
  <x:c r="H2995" i="2"/>
  <x:c r="H2996" i="2"/>
  <x:c r="H2997" i="2"/>
  <x:c r="H2998" i="2"/>
  <x:c r="H2999" i="2"/>
  <x:c r="H3000" i="2"/>
  <x:c r="H3001" i="2"/>
  <x:c r="H3002" i="2"/>
  <x:c r="H3003" i="2"/>
  <x:c r="H3004" i="2"/>
  <x:c r="H3005" i="2"/>
  <x:c r="H3006" i="2"/>
  <x:c r="H3007" i="2"/>
  <x:c r="H3008" i="2"/>
  <x:c r="H3009" i="2"/>
  <x:c r="H3010" i="2"/>
  <x:c r="H3011" i="2"/>
  <x:c r="H3012" i="2"/>
  <x:c r="H3013" i="2"/>
  <x:c r="H3014" i="2"/>
  <x:c r="H3015" i="2"/>
  <x:c r="H3016" i="2"/>
  <x:c r="H3017" i="2"/>
  <x:c r="H3018" i="2"/>
  <x:c r="H3019" i="2"/>
  <x:c r="H3020" i="2"/>
  <x:c r="H3021" i="2"/>
  <x:c r="H3022" i="2"/>
</x:calcChain>
</file>

<file path=xl/sharedStrings.xml><?xml version="1.0" encoding="utf-8"?>
<x:sst xmlns:x="http://schemas.openxmlformats.org/spreadsheetml/2006/main" count="14804" uniqueCount="14804">
  <x:si>
    <x:t>SourceId</x:t>
  </x:si>
  <x:si>
    <x:t>SourceName</x:t>
  </x:si>
  <x:si>
    <x:t>Must</x:t>
  </x:si>
  <x:si>
    <x:t>Should</x:t>
  </x:si>
  <x:si>
    <x:t>MustNot</x:t>
  </x:si>
  <x:si>
    <x:t>Title</x:t>
  </x:si>
  <x:si>
    <x:t>Content</x:t>
  </x:si>
  <x:si>
    <x:t>MediaURL</x:t>
  </x:si>
  <x:si>
    <x:t>Summary</x:t>
  </x:si>
  <x:si>
    <x:t>Caption</x:t>
  </x:si>
  <x:si>
    <x:t>MediaDate</x:t>
  </x:si>
  <x:si>
    <x:t>MediaTime</x:t>
  </x:si>
  <x:si>
    <x:t>UserProfileName</x:t>
  </x:si>
  <x:si>
    <x:t>UserProUrl</x:t>
  </x:si>
  <x:si>
    <x:t>MediaLanguage</x:t>
  </x:si>
  <x:si>
    <x:t>Location</x:t>
  </x:si>
  <x:si>
    <x:t>DataSource</x:t>
  </x:si>
  <x:si>
    <x:t>ProfileImage</x:t>
  </x:si>
  <x:si>
    <x:t>Photo</x:t>
  </x:si>
  <x:si>
    <x:t>Sentiment</x:t>
  </x:si>
  <x:si>
    <x:t>wmId</x:t>
  </x:si>
  <x:si>
    <x:t>Name</x:t>
  </x:si>
  <x:si>
    <x:t>_Url</x:t>
  </x:si>
  <x:si>
    <x:t>SiteName</x:t>
  </x:si>
  <x:si>
    <x:t>SiteUrl</x:t>
  </x:si>
  <x:si>
    <x:t>Url_Common</x:t>
  </x:si>
  <x:si>
    <x:t>timestamp</x:t>
  </x:si>
  <x:si>
    <x:t>CountryCode</x:t>
  </x:si>
  <x:si>
    <x:t>CountryName</x:t>
  </x:si>
  <x:si>
    <x:t>WordCount</x:t>
  </x:si>
  <x:si>
    <x:t>Author</x:t>
  </x:si>
  <x:si>
    <x:t>AdValue</x:t>
  </x:si>
  <x:si>
    <x:t>Online</x:t>
  </x:si>
  <x:si>
    <x:t>modi</x:t>
  </x:si>
  <x:si>
    <x:t>India's sugar industry has surged to Rs 1.3 lakh crore mark: Pralhad Joshi</x:t>
  </x:si>
  <x:si>
    <x:t>&lt;p&gt;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–IANS&lt;/p&gt; &lt;p&gt; sps/vd&lt;/p&gt;</x:t>
  </x:si>
  <x:si>
    <x:t>New Delhi, July 3 (IANS) Union Consumer Affairs, Food &amp;amp; Public Distribution Minister Pralhad Joshi on Thursday said that India's sugar sector has, under the leadership of Prime Minister Narendra Modi, grown into a Rs 1.3 lakh crore industry, driving rural prosperity, energy security and green power through reforms like record ethanol blending and Atmanirbharta in fuels.</x:t>
  </x:si>
  <x:si>
    <x:t xml:space="preserve"> </x:t>
  </x:si>
  <x:si>
    <x:t>2025-07-03 11:27:15</x:t>
  </x:si>
  <x:si>
    <x:t>11:27:15</x:t>
  </x:si>
  <x:si>
    <x:t>Tennews.In</x:t>
  </x:si>
  <x:si>
    <x:t>http://tennews.in</x:t>
  </x:si>
  <x:si>
    <x:t>en</x:t>
  </x:si>
  <x:si>
    <x:t>India</x:t>
  </x:si>
  <x:si>
    <x:t>1</x:t>
  </x:si>
  <x:si>
    <x:t>Neutral</x:t>
  </x:si>
  <x:si>
    <x:t>171063</x:t>
  </x:si>
  <x:si>
    <x:t>Tennews.in</x:t>
  </x:si>
  <x:si>
    <x:t>tennews.in</x:t>
  </x:si>
  <x:si>
    <x:t>IN</x:t>
  </x:si>
  <x:si>
    <x:t>End of waiting for 11 years! Now the Center gave great news for pension pensioners …. – News Himachali News Himachali</x:t>
  </x:si>
  <x:si>
    <x:t>&lt;p&gt;Central government employees are still waiting for an increase in dearness allowance (DA), but there is good news for pensioners. Union Minister Mansukh Mandavia has assured that pension related issues will be resolved soon.&lt;/p&gt; &lt;p&gt; What the minister said and what is very good news about pension!&lt;/p&gt; &lt;p&gt; Discussion on increase in dearness allowance for government employees&lt;/p&gt; &lt;p&gt; Many central government employees are waiting for an increase in their dearness allowance (DA). According to sources, dearness allowance may increase again in the month of March. However, there is no formal confirmation about the increase at this time. Nevertheless, the employees are hopeful that the government will soon meet their demands.&lt;/p&gt; &lt;p&gt; Big change in UPI transactions! If you do not know, you may get into trouble&lt;/p&gt; &lt;p&gt; What is good news for pensioners?&lt;/p&gt; &lt;p&gt; The most encouraging news for pensioners is related to their long -standing demands. For many years, pensioners have been demanding their minimum pension and other reforms in pension schemes. There have been several meetings between the pensioners and the government, but so far no concrete solution has been found.&lt;/p&gt; &lt;p&gt; Union Minister Mansukh Mandavia has given an important statement, in which he has assured pensioners that their problems will be given priority. The minister also said that the government is taking positive steps to meet the demands of 78 lakh retired employees under the Employees Pension Scheme (EPS-95).&lt;/p&gt; &lt;p&gt; What are the main assurances given by the Union Minister?&lt;/p&gt; &lt;p&gt; On Saturday, a team representing pensioners met the Union Minister through the EPS-95 movement committee and shared a statement. The minister ensured that the government would solve the long -term demands of pensioners. These demands include:&lt;/p&gt; &lt;p&gt; Pension hike: Pensioners are demanding an increase in their monthly pension, many people are demanding a minimum of Rs 7,500. Inclusion of dearness allowance (DA): Pensioners want DA to be added to their pension to maintain coordination with inflation. Medical facilities for pensioners: The Union Minister has promised to provide free medical facilities to pensioners and their husbands/wife. According to the organization of pensioners, many pensioners have welcomed these assurances due to the government adopting a "positive attitude" on their issues.&lt;/p&gt; &lt;p&gt; Although there is some relief from this assurance of the Union Minister, many senior citizens are still concerned. The Pensioners Association mentioned that Prime Minister Narendra Modi and Labor Minister had made a similar promise in the past. However, despite these promises, no significant steps have been taken in the last 11 years.&lt;/p&gt; &lt;p&gt; Will it eventually change?&lt;/p&gt; &lt;p&gt; The news about additional facilities like pension hike and medical facilities has raised some hope for pensioners, who are waiting for better assistance. The recent assurance of the Union Minister shows that the government is aware of these problems and is taking steps to solve them.&lt;/p&gt; &lt;p&gt; However, after years of waiting and frequent promises, pensioners are cautious optimists, and are hoping that this time the government will take real steps. In the coming months, both pensioners and government employees would like to see if their increased pension, DA and their demands for better medical help are eventually met.&lt;/p&gt;</x:t>
  </x:si>
  <x:si>
    <x:t xml:space="preserve">  After waiting for 11 years, India's pensioners are finally looking for a ray of hope in fulfilling their long -term demands.</x:t>
  </x:si>
  <x:si>
    <x:t>2025-07-03 11:27:07</x:t>
  </x:si>
  <x:si>
    <x:t>11:27:07</x:t>
  </x:si>
  <x:si>
    <x:t>OB News</x:t>
  </x:si>
  <x:si>
    <x:t>https://obnews.co</x:t>
  </x:si>
  <x:si>
    <x:t>428487</x:t>
  </x:si>
  <x:si>
    <x:t>obnews.co</x:t>
  </x:si>
  <x:si>
    <x:t>ISRO Chairman V Narayanan tours NASA’s Johnson Space Center</x:t>
  </x:si>
  <x:si>
    <x:t>&lt;p&gt;Space Station (ISS) from NASA's Kennedy Space Centre in Florida. NASA astronaut Raja Chari showcased a mockup of NASA's Orion Crew module, which is the spaceship for the ambitious Artemis programme to return American boots on the surface of the Moon after a gap of over 50 years. The Axiom 4 mission is part of a unique collaboration between NASA and ISRO to send the first Gaganyatri to the ISS. Shubhanshu Shukla, pilot of the Axiom 4 mission will be conducting five joint experiments between NASA and ISRO on board the orbital complex.&lt;/p&gt; &lt;p&gt; These five experiments as part of a collaboration between NASA and ISRO are in addition to the seven experiments that Shukla will be conducting that have been designed by Indian scientists. Shukla is spending 14 days on board the ISS, and apart from conducting the scientific research designed to benefit all humans on Earth, as well as outreach activities aimed at inspiring the next generation of spacefarers. Shukla has spoken to Prime Minister Narendra Modi after reaching the ISS, and will be interacting with school students tomorrow.&lt;/p&gt; &lt;p&gt; ISRO NASA Cooperation in Space&lt;/p&gt; &lt;p&gt; NASA and ISRO will next launch the NASA ISRO Synthetic Aperture Radar (NISAR) Satellite, a first collaboration of its kind between NASA's Jet Propulsion Laboratory (JPL) and ISRO's Space Applications Centre (SAC). The experience gained from the Axiom 4 flight will help plug any gaps and iron out any kinks in the procedures for the Gaganyaan programme. One of the planned flights in the Gaganyaan programme is an uncrewed flight to the ISS. ISRO and NASA plan to cooperate further in the space domain in the future, in Earth and Cislunar orbit, as well as the surface of the Moon.&lt;/p&gt;</x:t>
  </x:si>
  <x:si>
    <x:t xml:space="preserve">  New Delhi: ISRO Chairman V Narayanan got a tour of NASA's Johnson Space Centre in Houston before the launch of the Axiom 4 mission to the International</x:t>
  </x:si>
  <x:si>
    <x:t>India's sugar sector grows to Rs 1.3 lakh crore: Pralhad Joshi</x:t>
  </x:si>
  <x:si>
    <x:t>&lt;p&gt; Speaking at the ‘Cooperative Sugar Industry Conclave 2025' held at Dr. Ambedkar International Centre, Joshi remarked, “It is inspiring to witness how the sector's development is building a sustainable and self-reliant future for India.”&lt;/p&gt; &lt;p&gt; He credited the nation's collective strength, innovation, and efficiency for transforming the sugar industry.&lt;/p&gt; &lt;p&gt; In a post on X, Joshi shared, “Addressed the ‘Cooperative Sugar Industry Conclave 2025' &amp;amp; ‘National Efficiency Award Ceremony' at Dr. Ambedkar International Centre, New Delhi, where we celebrated the remarkable progress of India's sugar cooperative sector. With Nimuben Bambhaniya, MoS for Consumer Affairs, Food &amp;amp; Public Distribution, Suresh Prabhu, Former Union Minister and other distinguished leaders, we recognized the collective strength, innovation and efficiency that have transformed this sector. Under Prime Minister leadership, India's sugar sector has grown into a Rs 1.3 lakh crore industry, driving rural prosperity, energy security and green power through reforms like record ethanol blending and Atmanirbharta in fuel. It's inspiring to see how the sector's evolution is shaping a sustainable, self-reliant future for India.”&lt;/p&gt; &lt;p&gt; The minister earlier highlighted that around 5 crore farmers, including their families, are involved in sugarcane cultivation in India. The industry provides substantial direct and indirect employment opportunities.&lt;/p&gt; &lt;p&gt; He emphasized that the government, led by the Prime Minister, prioritizes farmers' welfare while protecting the interests of consumers and the industry, fostering collaborative efforts to enhance agricultural practices.&lt;/p&gt; &lt;p&gt; Joshi also underscored India's commitment to advancing technology and skill development in the sugar and biofuel sectors. Noting India's deep cultural and economic connection to sugar, he pointed out that the country is the world's largest sugar consumer and a key biofuel producer.&lt;/p&gt;</x:t>
  </x:si>
  <x:si>
    <x:t>Union Minister of Consumer Affairs, Food &amp;amp; Public Distribution, Pralhad Joshi, on Thursday stated that under the leadership of Prime Minister Narendra Modi, India's sugar sector has grown into a Rs 1.3 lakh crore industry. This growth has contributed significantly to rural prosperity, energy security, and green power through initiatives such as record ethanol blending and the push for Atmanirbharta (self-reliance) in fuels.</x:t>
  </x:si>
  <x:si>
    <x:t xml:space="preserve">&lt;p&gt;(Image source: x.com/JoshiPralhad) &lt;/p&gt; </x:t>
  </x:si>
  <x:si>
    <x:t>Chini Mandi</x:t>
  </x:si>
  <x:si>
    <x:t>http://chinimandi.com</x:t>
  </x:si>
  <x:si>
    <x:t>442001</x:t>
  </x:si>
  <x:si>
    <x:t>chinimandi.com</x:t>
  </x:si>
  <x:si>
    <x:t>Congress's Jairam Ramesh raises concerns over Environment Ministry's role in weakening Forest Rights Act</x:t>
  </x:si>
  <x:si>
    <x:t>&lt;p&gt; The letter written by the civil societies highlighted issues like plans to evict 65,000 families from tiger reserves, misuse of data on forest encroachment, and recent laws that hurt forest quality and tribal livelihoods.&lt;/p&gt; &lt;p&gt; In a post on X, Jairam Ramesh, "Recently, 150 civil society organisations and activists wrote a letter to the Prime Minister expressing serious concern over the role of the Ministry of Environment, Forest and Climate Change in systematically weakening the Forest Rights Act, 2006."&lt;/p&gt; &lt;p&gt; https://x.com/Jairam_Ramesh/status/1940688408487022840&lt;/p&gt; &lt;p&gt; The letter highlights that the Forest Rights Act, 2006, is being wrongly blamed for forest loss, unverified data is being shared with Parliament and the NGT, and a June 2024 order could force 65,000 families out of tiger reserves.&lt;/p&gt; &lt;p&gt; It also criticises the Indian Forest Survey for wrongly linking forest decline to the Act.&lt;/p&gt; &lt;p&gt; "The letter highlighted five key points: Statements made by the Minister of Environment, Forest and Climate Change himself, which hold the Forest Rights Act, 2006 responsible for the degradation and loss of the country's major forest areas. The continuous presentation of legally unverified data on forest encroachment before Parliament and the National Green Tribunal (NGT). The order issued in June 2024 by the National Tiger Conservation Authority to evict approximately 65,000 families from tiger reserves across the country. The Indian Forest Survey wrongly attributes the decline in forest area over the past decade to the Forest Rights Act. The Forest (Conservation) Act Amendment passed in 2023 without adequate parliamentary debate and the subsequent implementation of the 'Forest Conservation and Enhancement Rules, 2023'--which have impacted both the quantity and quality of forests," the post reads.&lt;/p&gt; &lt;p&gt; Ramesh said that the recent forest policies threaten the livelihoods of tribal communities and India's ecological security.&lt;/p&gt; &lt;p&gt; He criticised the Modi government's record, saying it has shown little willingness to address these important issues or engage in dialogue with affected communities.&lt;/p&gt; &lt;p&gt; "These issues are particularly significant for tribal and other communities living in forest areas, whose livelihoods depend on forests. Moreover, they are extremely critical for India's ecological security. Unfortunately, the track record of the Modi government so far does not inspire confidence that these important questions will be addressed, nor that there will be any dialogue with the communities directly affected by these policies," the post reads.&lt;/p&gt;</x:t>
  </x:si>
  <x:si>
    <x:t>New Delhi [India], July 3 : Congress MP Jairam Ramesh on Thursday raised concerns after 150 civil society groups and activists wrote to the Prime Minister, accusing the Environment Ministry of weakening the Forest Rights Act, 2006.</x:t>
  </x:si>
  <x:si>
    <x:t>2025-07-03 11:27:00</x:t>
  </x:si>
  <x:si>
    <x:t>11:27:00</x:t>
  </x:si>
  <x:si>
    <x:t>Delhi Live News</x:t>
  </x:si>
  <x:si>
    <x:t>https://www.delhilivenews.in</x:t>
  </x:si>
  <x:si>
    <x:t>272632</x:t>
  </x:si>
  <x:si>
    <x:t>Delhi live news</x:t>
  </x:si>
  <x:si>
    <x:t>delhilivenews.in</x:t>
  </x:si>
  <x:si>
    <x:t>India Strengthens Academic Leadership at ACBSP Annual Global Conference 2025 in Las Vegas</x:t>
  </x:si>
  <x:si>
    <x:t>&lt;p&gt;June 18 to June 21, 2025, witnessed active participation from academic leaders and institutions from 11 Regions of ACBSP across the globe.&lt;/p&gt; &lt;p&gt; The theme of the conference was “Bridges Across Borders: Collaborative Strategies for Academic and Professional Success”.&lt;/p&gt; &lt;p&gt; The global conference served as a platform for dialogue on advancing quality standards, global collaboration, and innovation in business education.&lt;/p&gt; &lt;p&gt; The conference featured keynote sessions on academic excellence, accreditation – significance, standards and methods, leadership, technology-driven transformation, and sustainable practices in business education.&lt;/p&gt; &lt;p&gt; At this prestigious forum, Prof. Dr. Uday Salunkhe, Group Director, Prin. L. N. Welingkar Institute of Management Development and Research, Mumbai (WeSchool), has been unanimously elected Chair of Region 10, which includes member institutions from across16 countries – India, Cambodia, Vietnam, Burma, Nepal, Thailand, Malaysia, Sri Lanka, Bangladesh, and Singapore to name a few.&lt;/p&gt; &lt;p&gt; Prof. Salunkhe's election reflects India's growing academic leadership in the global education ecosystem and his longstanding commitment to excellence in management education.&lt;/p&gt; &lt;p&gt; It also aligns with ongoing efforts to position India as a key destination for international education partnerships and accreditation initiatives.&lt;/p&gt; &lt;p&gt; In his acceptance speech, Prof. Dr. Salunkhe emphasized his commitment to broadening the participation of and collaboration between institutions from the Region 10 and acknowledged the opportunity extended to India to lead the Region's initiatives.&lt;/p&gt; &lt;p&gt; At the Conference, he addressed the session titled, “The ACBSP-AIMS Strategic Collaboration Transforming Global Business Education”.&lt;/p&gt; &lt;p&gt; He elaborated on the concept of वसुदैव कुटुंबकम mentioned in ancient Indian texts, like the Maha Upanishad, popularized by PM Mr. Modi and how it could translate into India becoming a विश्व गुरु and is ideally placed to provide Human Capital to the world.&lt;/p&gt; &lt;p&gt; Collaborations with international bodies would greatly help India achieve its rightful place and provide visibility to the state of Maharashtra as well.&lt;/p&gt; &lt;p&gt; Further, Prof. Dr. Uday Salunkhe referred to CM of Maharashtra, Shri Fadnavis's strong leadership and initiative, mentioning the recent “Mumbai Rising: Creating an International Education City” event as a momentous initiative aligning with India's aspiration to become a global hub for learning and innovation.&lt;/p&gt; &lt;p&gt; In his newly added role, Prof. Dr. Salunkhe will help drive the region's engagement with international standards and foster deeper collaborations within and beyond South Asia.&lt;/p&gt; &lt;p&gt; An advocate for academic excellence and leadership development, with extensive experience in industry and education policy, Prof. Dr. Uday Salunkhe's insights as Chair ACBSP – Region 10 will shape discussions on the future of management education in India, Region 10 countries and beyond.&lt;/p&gt; &lt;p&gt; True to its core philosophy, the ACBSP Annual Global Conference 2025 reaffirmed its commitment to continuous improvement, inclusivity and academic excellence across its member institutions worldwide.&lt;/p&gt; &lt;p&gt; On this occasion after taking over as Chair ACBSP Region 10, Prof Dr. Uday Salunkhe, said, “A growth mindset, institutional agility, and a clear vision are essential in navigating today's dynamic education landscape.&lt;/p&gt; &lt;p&gt; As Chair of ACBSP Region 10, I look forward to working with peers across South Asia to foster innovation, uphold quality standards, and position our region as a vital contributor to global business education.&lt;/p&gt; &lt;p&gt; I see great potential in building bridges across institutions to support innovation, inclusivity, and shared learning in business education.”&lt;/p&gt; &lt;p&gt; About ACBSP: Accreditation Council for Business Schools and Programs (ACBSP) a global community of business educators and the global accrediting body focuses on business education programs across various levels.&lt;/p&gt; &lt;p&gt; With presence in 60 countries with over 1200+ member campuses, ACBSP aims to promote continuous improvement and recognize excellence in business education.&lt;/p&gt; &lt;p&gt; Disclaimer:- This story has not been edited by SugerMint staff and provided by the agency. SugerMint will not be responsible in any way for the content of this story.&lt;/p&gt; &lt;p&gt; Read more Press Releases at SugerMint. Follow us on Twitter Instagram Facebook LinkedIn&lt;/p&gt; &lt;p&gt; Back to Top&lt;/p&gt;</x:t>
  </x:si>
  <x:si>
    <x:t xml:space="preserve">  Mumbai | July 03 : The Annual Global Conference of the Accreditation Council for Business Schools and Programs (ACBSP), held in Las Vegas, USA, from</x:t>
  </x:si>
  <x:si>
    <x:t>2025-07-03 11:26:35</x:t>
  </x:si>
  <x:si>
    <x:t>11:26:35</x:t>
  </x:si>
  <x:si>
    <x:t>Suger Mint</x:t>
  </x:si>
  <x:si>
    <x:t>https://sugermint.com</x:t>
  </x:si>
  <x:si>
    <x:t>302850</x:t>
  </x:si>
  <x:si>
    <x:t>sugermint.com</x:t>
  </x:si>
  <x:si>
    <x:t>PM Modi Ghana Visit: हमारी दोस्ती... PM मोदी की घाना से हुंकार, चीन में हाहाकार! पढ़ें भाषण की 10 बड़ी बातें</x:t>
  </x:si>
  <x:si>
    <x:t>&lt;p&gt; PM Modi Ghana Visit: अफ्रीका के दिल घाना में जब प्रधानमंत्री नरेंद्र मोदी की आवाज गूंजी तो बीजिंग की दीवारों में हलचल मच गई. तीन दशक में पहली बार किसी भारतीय प्रधानमंत्री ने घाना की संसद में खड़े होकर न सिर्फ लोकतंत्र और साझेदारी का पाठ पढ़ाया बल्कि चीन के दबदबे को चुनौती भी दी. पीएम मोदी का यह दौरा सिर्फ कूटनीति नहीं, ‘ग्लोबल साउथ' के लिए नेतृत्व का दावा था. प्रधानमंत्री मोदी ने घाना की धरती से अफ्रीका में एक मित्रवत, भरोसेमंद और सम्मानजनक भारत की तस्वीर पेश की. जो ‘लोन के जाल' और ‘शर्तों वाली मदद' से अलग है. यही फर्क चीन को परेशान कर रहा है. पीएम मोदी ने बताया कि विकास, सम्मान और साझेदारी भी एक विकल्प है… और वह विकल्प भारत है.&lt;/p&gt; &lt;p&gt; पढ़ें- PM Ghana Visit: तोपें PM नरेंद्र मोदी सम्मान में दागी गईं,जलन ड्रैगन को हो रही,दुनिया भर में क्यों है खुशी&lt;/p&gt; &lt;p&gt; घाना में पीएम मोदी के भाषण की 10 बड़ी बातें जिनसे चीन को जलन होना तय:&lt;/p&gt; &lt;p&gt; Sumit Kumar&lt;/p&gt;</x:t>
  </x:si>
  <x:si>
    <x:t xml:space="preserve">  PM Modi Ghana Visit: घाना संसद में पीएम मोदी ने लोकतंत्र, साझेदारी और सम्मान का संदेश दिया. भारत की भरोसेमंद छवि पेश कर चीन की 'लोन-जाल' नीति पर करारा हमला बोला. साथ ही उन्होंने भारत और अफ्रीका की दोस्ती को दी ... और पढ़ें</x:t>
  </x:si>
  <x:si>
    <x:t xml:space="preserve">&lt;p&gt;पीएम मोदी ने घाना के संसद में अपना संबोधन दिया. (फोटो PTI) &lt;/p&gt; </x:t>
  </x:si>
  <x:si>
    <x:t>2025-07-03 11:26:12</x:t>
  </x:si>
  <x:si>
    <x:t>11:26:12</x:t>
  </x:si>
  <x:si>
    <x:t>News18</x:t>
  </x:si>
  <x:si>
    <x:t>https://www.news18.com</x:t>
  </x:si>
  <x:si>
    <x:t>hi</x:t>
  </x:si>
  <x:si>
    <x:t>30932</x:t>
  </x:si>
  <x:si>
    <x:t>News18 - देश</x:t>
  </x:si>
  <x:si>
    <x:t>https://hindi.news18.com/news/nation/</x:t>
  </x:si>
  <x:si>
    <x:t>news18.com</x:t>
  </x:si>
  <x:si>
    <x:t>Brits fail to fix stranded F-35 stealth fighter in India media</x:t>
  </x:si>
  <x:si>
    <x:t>&lt;p&gt; A British F-35B Lightning II stealth fighter that has been grounded at Thiruvananthapuram Airport in southern India since June 14 will be dismantled and taken back to the UK, the News18 website reported, citing Indian government sources.&lt;/p&gt; &lt;p&gt; With a British field repair crew unable to fix the aircraft, the UK is now exploring the option of airlifting the jet aboard a C-17 Globemaster transport plane, according to NDTV. The jet, manufactured by Lockheed Martin, is part of the HMS Prince of Wales Carrier Strike Group. It was engaged in operations in the Indo-Pacific region after conducting joint exercises with the Indian Navy.&lt;/p&gt; &lt;p&gt; On June 14, it made an emergency diversion to Thiruvananthapuram due to low fuel levels and hydraulic snags and landed at the city's airport after encountering bad weather. India's air force facilitated the safe touchdown of the fighter. The pilot initially refused to leave his plane, a move described as standard protocol since the jet is considered among the most advanced aircraft of its kind.&lt;/p&gt; &lt;p&gt; READ MORE: G7 still thinks it is running the world. The global majority has moved on&lt;/p&gt; &lt;p&gt; Last week, the British High Commission in New Delhi said the fighter would be moved to an Air India maintenance hangar once specialist teams and equipment arrived from the UK.&lt;/p&gt; &lt;p&gt; Since being stranded in southern India, the plane has been a topic of ridicule and memes on social media among Indian users. Thiruvananthapuram is the capital of the state of Kerala, a popular international tourist destination. On Wednesday, Kerala's tourism board posted an AI-generated image showing the plane surrounded by palm trees, suggesting that it was as charmed by the state as foreign tourists.&lt;/p&gt; &lt;p&gt; The Royal Air Force is expected to pay the airport authorities parking charges for the aircraft, which is valued at over $110 million. In February, when Indian Prime Minister Narendra Modi went to Washington, US President Donald Trump suggested that New Delhi buy the fifth generation F-35, produced by Lockheed Martin. Some defense analysts in India have recommend the Russian-made Sukhoi Su-57 as a better alternative for the country.&lt;/p&gt; &lt;p&gt; (RT.com)&lt;/p&gt;</x:t>
  </x:si>
  <x:si>
    <x:t xml:space="preserve">  A crew from the UK has reportedly been unable to repair the aircraft for over 19 days</x:t>
  </x:si>
  <x:si>
    <x:t>2025-07-03 11:25:49</x:t>
  </x:si>
  <x:si>
    <x:t>11:25:49</x:t>
  </x:si>
  <x:si>
    <x:t>Kolkata Sun</x:t>
  </x:si>
  <x:si>
    <x:t>https://www.kolkatasun.com</x:t>
  </x:si>
  <x:si>
    <x:t>332289</x:t>
  </x:si>
  <x:si>
    <x:t>kolkatasun.com</x:t>
  </x:si>
  <x:si>
    <x:t>IUML Leader Accuses Congress SP BSP of Muslim Betrayal Over Tokenism</x:t>
  </x:si>
  <x:si>
    <x:t>&lt;p&gt; Criticizes Rahul Gandhi's absence during Waqf Bill tabling&lt;/p&gt; &lt;p&gt; Claims Muslim MPs are sidelined for symbolic roles&lt;/p&gt; &lt;p&gt; Hayat Condemns Tokenism in Muslim Representation&lt;/p&gt; &lt;p&gt; Speaking to IANS from Moradabad, Hayat alleged that successive governments —Congress, SP, or BSP — only sought Muslim votes while systematically excluding them from power and institutions.&lt;/p&gt; &lt;p&gt; “Muslims were never given real representation — just made lay figures like Maulana Azad in 1947. The same is being done today,” Hayat said, questioning why LoP Gandhi remained silent during the tabling of the Waqf Bill in Parliament.&lt;/p&gt; &lt;p&gt; “He didn't even attend. Muslim MPs are only there for show, hoping to get ministerial crumbs in the future,” he said.&lt;/p&gt; &lt;p&gt; Waqf Bill Absence Sparks Outrage&lt;/p&gt; &lt;p&gt; “The seeds of today's communal atmosphere were sown by previous governments that slowly pushed Muslims out of jobs in courts, police, and the system. The result? Many departments today have zero per cent Muslims,” he alleged.&lt;/p&gt; &lt;p&gt; “Wherever the BJP is in power, the police and administration act like extensions of the ruling party and the religious organisations supporting it. They're more aligned with ideological agendas than the Constitution,” Hayat added.&lt;/p&gt; &lt;p&gt; He demanded proportional representation for Muslims in government institutions, arguing their real population is above 30 per cent, contrary to official figures.&lt;/p&gt; &lt;p&gt; “Had Muslims been given fair inclusion — reservation or not — India wouldn't have reached this boiling point,” he said.&lt;/p&gt; &lt;p&gt; Taking aim at all major parties, including the SP and BSP, Hayat said none were serious about Muslim issues. “They want our votes, but not our voice. This is the root of the unrest in the country.”&lt;/p&gt; &lt;p&gt; Hayat urged Muslims to rely on faith rather than leaders who exploit them. “The so-called nationalists among Muslims have always trusted leaders like Gandhi, Nehru, Charan Singh, now Akhilesh Yadav or Mayawati — but never Allah. That's the real crisis,” he remarked.&lt;/p&gt; &lt;p&gt; As political temperatures rise ahead of upcoming elections in Bihar and 2026 Assembly elections in Kerala, Tamil Nadu, Assam and West Bengal, Hayat's statement throws a spotlight on Muslim disenchantment across party lines.&lt;/p&gt; &lt;p&gt; –IANS&lt;/p&gt; &lt;p&gt; sas/rad&lt;/p&gt; &lt;p&gt; Related Posts&lt;/p&gt; &lt;p&gt; Radical Islamists Vow to Model Bangladesh After Taliban-Ruled Afghanistan&lt;/p&gt; &lt;p&gt; Radical Islamic group Jamaat-Char Monai alliance vows to impose Taliban-style rule in Bangladesh, including banning women from public life and enforcing Sharia law.&lt;/p&gt; &lt;p&gt; PM Modi Thanks Ghana for Support in Fight Against Terrorism&lt;/p&gt; &lt;p&gt; PM Modi and Ghana President Mahama agree terrorism is an enemy of humanity. Both nations to strengthen counter-terrorism cooperation. Read more.&lt;/p&gt;</x:t>
  </x:si>
  <x:si>
    <x:t xml:space="preserve">  Key Points  IUML leader accuses Congress SP BSP of exploiting Muslim votes  Hayat cites historical exclusion from power and institutions</x:t>
  </x:si>
  <x:si>
    <x:t>2025-07-03 11:25:46</x:t>
  </x:si>
  <x:si>
    <x:t>11:25:46</x:t>
  </x:si>
  <x:si>
    <x:t>Andhravilas</x:t>
  </x:si>
  <x:si>
    <x:t>http://www.andhravilas.net/en</x:t>
  </x:si>
  <x:si>
    <x:t>246609</x:t>
  </x:si>
  <x:si>
    <x:t>Andhravilas - Politics</x:t>
  </x:si>
  <x:si>
    <x:t>https://andhravilas.net/category/political-news/</x:t>
  </x:si>
  <x:si>
    <x:t>andhravilas.net/en</x:t>
  </x:si>
  <x:si>
    <x:t>Rahul Gandhi Criticizes BJP Over Maharashtra Farmer Suicides, BJP Counters</x:t>
  </x:si>
  <x:si>
    <x:t>&lt;p&gt; BJP cites farmer deaths during Congress-NCP rule&lt;/p&gt; &lt;p&gt; Majority of suicides occurred in Vidarbha region&lt;/p&gt; &lt;p&gt; Political blame game over farmer suicides intensifies&lt;/p&gt;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BJP rebuts Rahul Gandhi's claims with historical data&lt;/p&gt;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 &lt;p&gt; Related Posts&lt;/p&gt; &lt;p&gt; PM Modi Dedicates Ghana's Top Honour to India's Youth and Bilateral Ties&lt;/p&gt; &lt;p&gt; PM Modi receives Ghana's highest national award and dedicates it to India's youth, cultural diversity, and strong India-Ghana relations. Read more about this diplomatic milestone.&lt;/p&gt; &lt;p&gt; Congress MP Kishori Lal Sharma Questions Voter List Revision Ahead of Bihar Elections&lt;/p&gt; &lt;p&gt; Congress MP Kishori Lal Sharma raises concerns over the timing and intent behind Bihar voter list revision. Read about the political controversy and Election Commission's role.&lt;/p&gt;</x:t>
  </x:si>
  <x:si>
    <x:t xml:space="preserve">  Key Points  767 farmer suicides reported in Maharashtra in three months  Rahul Gandhi accuses BJP of ignoring farmers' plight</x:t>
  </x:si>
  <x:si>
    <x:t>PM Modi hails India-Ghana ties as 'sweeter than Sugar Loaf Pineapple'</x:t>
  </x:si>
  <x:si>
    <x:t>&lt;p&gt; Prime Minister Narendra Modi on Thursday addressed Ghana's Parliament, highlighting the shared colonial past of India and Ghana and their belief in democracy.&lt;/p&gt; &lt;p&gt; "The histories of India and Ghana bear the scars of colonial rule, but our spirits have always remained free and fearless. We draw strength and inspiration from our rich heritage," PM Modi said. "Our friendship is sweeter than your famous Sugar Loaf Pineapple."&lt;/p&gt; &lt;p&gt; PM Modi is on an official visit to Ghana - the first by an Indian prime minister in the last three decades.&lt;/p&gt; &lt;p&gt; During his speech, PM Modi underscored the need for reform in global institutions to reflect the interests of the Global South. "The world is also facing new and complex crises such as climate change, pandemics, terrorism and cybersecurity. Institutions created in the last century are struggling to respond. The changing circumstances demand credible and effective reforms in global governance. Progress cannot come without giving voice to the global south...We are proud that the African Union became a permanent member of the G20 during our presidency," PM Modi said.&lt;/p&gt; &lt;p&gt; He further stated that together, both countries will shape a future full of promises and progress.&lt;/p&gt; &lt;p&gt; Earlier, Ghana conferred PM Modi with 'The Officer of the Order of the Star of Ghana' - the country's national honour - for his "distinguished statesmanship and influential global leadership".&lt;/p&gt; &lt;p&gt; Speaking about the honour, PM Modi said, "Last evening was a deeply moving experience, receiving your national award from my dear friend, President John Mahama is an honour...On behalf of the 1.4 billion people of India, I thank the people of Ghana for this honour. I dedicate it to the enduring friendship and shared values that bind India and Ghana."&lt;/p&gt;</x:t>
  </x:si>
  <x:si>
    <x:t>In Ghana's Parliament, PM Modi calls for reforming global institutions to reflect Global South interests</x:t>
  </x:si>
  <x:si>
    <x:t>2025-07-03 11:25:30</x:t>
  </x:si>
  <x:si>
    <x:t>11:25:30</x:t>
  </x:si>
  <x:si>
    <x:t>Business Standard</x:t>
  </x:si>
  <x:si>
    <x:t>https://www.business-standard.com</x:t>
  </x:si>
  <x:si>
    <x:t>892</x:t>
  </x:si>
  <x:si>
    <x:t>business-standard.com</x:t>
  </x:si>
  <x:si>
    <x:t>Rahul Goreja</x:t>
  </x:si>
  <x:si>
    <x:t>Brazil eyes India's Akash air defence system in a major boost for Indian military exports</x:t>
  </x:si>
  <x:si>
    <x:t>&lt;p&gt;attention for its performance during Operation Sindoor, a report by India Today claimed.&lt;/p&gt; &lt;p&gt; The official confirmation of Brazil's interest in India-made military defence system, including the Akash missile and Scorpene-class submarines, coincided with Prime Minister Narendra Modi's visit to the Latin American country later this week.&lt;/p&gt; &lt;p&gt; Brazil's interest in Akash missile system, potentially including co-production, is in line with India's defence self-reliance ambitions and the credibility of the systems on the global scale. PM Modi's visit is expected to cement it further.&lt;/p&gt; &lt;p&gt; The development comes at a time when PM Modi is on a five-nation tour, including Brazil for the 17th Brics Summit in Rio de Janeiro from July 5 to 8, along with visits to a few other Latin American nations, including Argentina.&lt;/p&gt; &lt;p&gt; Earlier, Secretary (East) of India's Ministry of External Affairs, P Kumaran, highlighted that defence cooperation would be a key agenda during PM Modi's discussions with Brazilian leadership.&lt;/p&gt; &lt;p&gt; "There's going to be talk on defence cooperation, avenues for joint research, and training," Kumaran said on July 2.&lt;/p&gt; &lt;p&gt; "They (the Brazilian government) are interested in secure communications systems on the battlefield, offshore patrol vessels, partnership for maintaining their Scorpene-class submarines, Akash air defence system, coastal surveillance system and Garuda artillery guns," Kumaran added.&lt;/p&gt; &lt;p&gt; He also hinted at a potential joint venture, by leveraging Brazil's aerospace know-how through Embraer.&lt;/p&gt; &lt;p&gt; Developed by India's Defence Research and Development Organisation (DRDO), the Akash missile system, proved its mettle during Operation Sindoor in May. During the conflict with Pakistan, India launched a military offensive targeting terrorist camps in Pakistan-Occupied Kashmir (POK) after a terror attack in Jammu and Kashmir's Pahalgam.&lt;/p&gt; &lt;p&gt; The Akash missile system, which is an integral part of India's AI-powered Akashteer system, intercepts every threat with 100% accuracy.&lt;/p&gt; &lt;p&gt; A medium-range, surface-to-air missile with a range of up to 25 km, the Akash missile system is capable of targeting aircraft and drones at supersonic speeds which showed its ability to engage Pakistani drones and cruise missiles during Operation Sindoor.&lt;/p&gt;</x:t>
  </x:si>
  <x:si>
    <x:t xml:space="preserve">  In a big boost to India's defence export ambitions, Brazil has expressed interest in acquiring the Akash air defence system, which gained global</x:t>
  </x:si>
  <x:si>
    <x:t xml:space="preserve">&lt;p&gt;Akash air defence system &lt;/p&gt; </x:t>
  </x:si>
  <x:si>
    <x:t>2025-07-03 11:25:28</x:t>
  </x:si>
  <x:si>
    <x:t>11:25:28</x:t>
  </x:si>
  <x:si>
    <x:t>Indiatvnews</x:t>
  </x:si>
  <x:si>
    <x:t>https://www.indiatvnews.com</x:t>
  </x:si>
  <x:si>
    <x:t>92471</x:t>
  </x:si>
  <x:si>
    <x:t>indiatvnews.com</x:t>
  </x:si>
  <x:si>
    <x:t>Manmath Nayak</x:t>
  </x:si>
  <x:si>
    <x:t>&lt;p&gt; Discussion on increase in dearness allowance for government employees&lt;/p&gt; &lt;p&gt; Many central government employees are waiting for an increase in their dearness allowance (DA). According to sources, dearness allowance may increase again in the month of March. However, there is no formal confirmation about the increase at this time. Nevertheless, the employees are hopeful that the government will soon meet their demands.&lt;/p&gt; &lt;p&gt; Big change in UPI transactions! If you do not know, you may get into trouble&lt;/p&gt; &lt;p&gt; What is good news for pensioners?&lt;/p&gt; &lt;p&gt; The most encouraging news for pensioners is related to their long -standing demands. For many years, pensioners have been demanding their minimum pension and other reforms in pension schemes. There have been several meetings between the pensioners and the government, but so far no concrete solution has been found.&lt;/p&gt; &lt;p&gt; Union Minister Mansukh Mandavia has given an important statement, in which he has assured pensioners that their problems will be given priority. The minister also said that the government is taking positive steps to meet the demands of 78 lakh retired employees under the Employees Pension Scheme (EPS-95).&lt;/p&gt; &lt;p&gt; What are the main assurances given by the Union Minister?&lt;/p&gt; &lt;p&gt; On Saturday, a team representing pensioners met the Union Minister through the EPS-95 movement committee and shared a statement. The minister ensured that the government would solve the long -term demands of pensioners. These demands include:&lt;/p&gt; &lt;p&gt; Pension hike: Pensioners are demanding an increase in their monthly pension, many people are demanding a minimum of Rs 7,500. Inclusion of dearness allowance (DA): Pensioners want DA to be added to their pension to maintain coordination with inflation. Medical facilities for pensioners: The Union Minister has promised to provide free medical facilities to pensioners and their husbands/wife. According to the organization of pensioners, many pensioners have welcomed these assurances due to the government adopting a "positive attitude" on their issues.&lt;/p&gt; &lt;p&gt; Although there is some relief from this assurance of the Union Minister, many senior citizens are still concerned. The Pensioners Association mentioned that Prime Minister Narendra Modi and Labor Minister had made a similar promise in the past. However, despite these promises, no significant steps have been taken in the last 11 years.&lt;/p&gt; &lt;p&gt; Will it eventually change?&lt;/p&gt; &lt;p&gt; The news about additional facilities like pension hike and medical facilities has raised some hope for pensioners, who are waiting for better assistance. The recent assurance of the Union Minister shows that the government is aware of these problems and is taking steps to solve them.&lt;/p&gt; &lt;p&gt; However, after years of waiting and frequent promises, pensioners are cautious optimists, and are hoping that this time the government will take real steps. In the coming months, both pensioners and government employees would like to see if their increased pension, DA and their demands for better medical help are eventually met.&lt;/p&gt;</x:t>
  </x:si>
  <x:si>
    <x:t xml:space="preserve">  Union Minister Mansukh Mandavia has assured that pension related issues will be resolved soon.  What the minister said and what is very good news about pension!</x:t>
  </x:si>
  <x:si>
    <x:t>2025-07-03 11:25:22</x:t>
  </x:si>
  <x:si>
    <x:t>11:25:22</x:t>
  </x:si>
  <x:si>
    <x:t>The Mobi World</x:t>
  </x:si>
  <x:si>
    <x:t>https://www.themobiworld.com</x:t>
  </x:si>
  <x:si>
    <x:t>427023</x:t>
  </x:si>
  <x:si>
    <x:t>The Mobi World - Business</x:t>
  </x:si>
  <x:si>
    <x:t>https://www.themobiworld.com/Index/categories.html#mark4</x:t>
  </x:si>
  <x:si>
    <x:t>themobiworld.com</x:t>
  </x:si>
  <x:si>
    <x:t>IG Drones Secures Patent For Indigenous Defence Drone Simulator</x:t>
  </x:si>
  <x:si>
    <x:t>&lt;p&gt; First showcased by PM Modi at Defence Expo 2022, this homegrown simulator stands as a breakthrough in advanced military training technology. Designed, developed, and manufactured entirely within India, the simulator enables highly realistic, AI-powered training for the Army, Navy, Air Force, and paramilitary forces—especially in complex mission scenarios like GPS-denied zones and multi-drone operations, according to company's media release.&lt;/p&gt; &lt;p&gt; Equipped with physics-based engines and real-time terrain rendering, the simulator is a strategic force multiplier, drastically reducing reliance on foreign tech while ensuring secure, cost-effective preparedness for future combat.&lt;/p&gt; &lt;p&gt; “This patent is not just an achievement—it's a declaration that India can lead from the front,” said Bodhisattwa Sanghapriya, Founder &amp;amp; CEO of IG Drones. “Inspired by Modi ji's call for innovation, this simulator is a tribute to the brilliance of Indian engineers and the strength of our soldiers.”&lt;/p&gt; &lt;p&gt; “With this achivement, IG Drones becomes the first Indian company to secure intellectual property rights in the drone simulation domain, long dominated by international firms,” as per the statement.&lt;/p&gt; &lt;p&gt; Share&lt;/p&gt;</x:t>
  </x:si>
  <x:si>
    <x:t xml:space="preserve">  IG Drones has secured the nation's first patent for an indigenous defence drone simulator which could be a major development in India's defence and technological self-reliance, the company said in a statement.</x:t>
  </x:si>
  <x:si>
    <x:t>Bw Businessworld</x:t>
  </x:si>
  <x:si>
    <x:t>https://businessworld.in</x:t>
  </x:si>
  <x:si>
    <x:t>1442</x:t>
  </x:si>
  <x:si>
    <x:t>businessworld.in</x:t>
  </x:si>
  <x:si>
    <x:t>Ig Drones Secures</x:t>
  </x:si>
  <x:si>
    <x:t>ISRO Chairman V Narayanan tours NASA's Johnson Space Center</x:t>
  </x:si>
  <x:si>
    <x:t>&lt;p&gt;Space Station (ISS) from NASA's Kennedy Space Centre in Florida. NASA astronaut Raja Chari showcased a mockup of NASA's Orion Crew module, which is the spaceship for the ambitious Artemis programme to return American boots on the surface of the Moon after a gap of over 50 years. The Axiom 4 mission is part of a unique collaboration between NASA and ISRO to send the first Gaganyatri to the ISS. Shubhanshu Shukla, pilot of the Axiom 4 mission will be conducting five joint experiments between NASA and ISRO on board the orbital complex.&lt;/p&gt; &lt;p&gt; These five experiments as part of a collaboration between NASA and ISRO are in addition to the seven experiments that Shukla will be conducting that have been designed by Indian scientists. Shukla is spending 14 days on board the ISS, and apart from conducting the scientific research designed to benefit all humans on Earth, as well as outreach activities aimed at inspiring the next generation of spacefarers. Shukla has spoken to Prime Minister Narendra Modi after reaching the ISS, and will be interacting with school students tomorrow.&lt;/p&gt; &lt;p&gt; NASA and ISRO will next launch the NASA ISRO Synthetic Aperture Radar (NISAR) Satellite, a first collaboration of its kind between NASA's Jet Propulsion Laboratory (JPL) and ISRO's Space Applications Centre (SAC). The experience gained from the Axiom 4 flight will help plug any gaps and iron out any kinks in the procedures for the Gaganyaan programme. One of the planned flights in the Gaganyaan programme is an uncrewed flight to the ISS. ISRO and NASA plan to cooperate further in the space domain in the future, in Earth and Cislunar orbit, as well as the surface of the Moon.&lt;/p&gt;</x:t>
  </x:si>
  <x:si>
    <x:t>2025-07-03 11:25:16</x:t>
  </x:si>
  <x:si>
    <x:t>11:25:16</x:t>
  </x:si>
  <x:si>
    <x:t>The Mobi World - LifeStyle</x:t>
  </x:si>
  <x:si>
    <x:t>https://www.themobiworld.com/Index/categories.html#mark5</x:t>
  </x:si>
  <x:si>
    <x:t>PM Kisan 20th Installment Date: Are You Eligible To Receive The Next Tranche Of Rs 2,000?</x:t>
  </x:si>
  <x:si>
    <x:t>&lt;p&gt; PM Kisan 20th Installment Date: Even as the 20th installment of the PM Kisan scheme is set to be released soon, farmers are advised to check their status and complete e-KYC in order to avoid missing the next tranche. It is also necessary for farmers to know who is eligible to receive the monetary benefit under the PM Kisan scheme.&lt;/p&gt; &lt;p&gt; Who Is Eligible To Receive The 20th PM Kisan Installment?&lt;/p&gt; &lt;p&gt; All landholding farmers' families that have cultivable landholding in their names are eligible to get benefit under the PM Kisan scheme. However, there is exclusions criteria also.&lt;/p&gt; &lt;p&gt; Who Is Not Eligible To Receive The 20th PM Kisan Scheme Installment?&lt;/p&gt; &lt;p&gt; The following category of farmers are not eligible to receive the benefit of the PM Kisan Scheme:&lt;/p&gt; &lt;p&gt; 1. Institutional landholders (e.g., companies, trusts, etc.)&lt;/p&gt; &lt;p&gt; 2. Farmer families where any member is:&lt;/p&gt; &lt;p&gt; A current or former holder of a constitutional post (like President, Governor, etc.)&lt;/p&gt; &lt;p&gt; A current or former minister, MP, MLA, Mayor, or District Panchayat Chairperson.&lt;/p&gt; &lt;p&gt; A government employee (Central/State/PSU), whether currently working or retired — Excluding Class IV / Group D staff and Multi-Tasking Staff.&lt;/p&gt; &lt;p&gt; A retired person with a pension of more than Rs 10,000/ month, excluding Class IV / Group D pensioners.&lt;/p&gt; &lt;p&gt; A person who paid income tax in the last assessment year.&lt;/p&gt; &lt;p&gt; A professional like a doctor, engineer, lawyer, CA, or architect who is registered and practicing.&lt;/p&gt; &lt;p&gt; PM Kisan: Is An Individual Or Farmer Family Owning More Than 2 Hactares Of Cultivable Land Eligible For Benefit?&lt;/p&gt; &lt;p&gt; Yes. The ambit of the scheme has been extended to cover all farmer families, irrespective of the size of their land holdings, according to the FAQs available on the PM Kisan's website.&lt;/p&gt; &lt;p&gt; PM Kisan: When Will PM Modi Release the 20th Installment?&lt;/p&gt; &lt;p&gt; PM Modi is expected to release the 20th installment of the PM Kisan scheme in July 2025.&lt;/p&gt; &lt;p&gt; The last (19th) installment was issued in February 2025.&lt;/p&gt; &lt;p&gt; Why Is 20th Installment Getting Delayed?&lt;/p&gt; &lt;p&gt; The PM Kisan installment usually comes in February, June, and October. Many expected a similar timeline this year. However, this time, the 20th installment seems to have got delayed as there is no official announcement on the date so far.&lt;/p&gt; &lt;p&gt; There have also been no official words on the reason why it is getting delayed this time. However, reports suggest that the amount will most likely be released in July by PM Modi at an event, which will be announced soon.&lt;/p&gt; &lt;p&gt; How To Complete e-KYC?&lt;/p&gt; &lt;p&gt; As the installment is expected to come soon, eligible farmers are required to complete before that to avoid payment failure. e-KYC (Electronic Know Your Customer) is mandatory for all PM Kisan beneficiaries. Without it, your name may be dropped from the beneficiary list.&lt;/p&gt; &lt;p&gt; As per the scheme's official website, “eKYC is MANDATORY for PMKISAN Registered Farmers."&lt;/p&gt; &lt;p&gt; You can complete e-KYC in three simple ways:&lt;/p&gt; &lt;p&gt; OTP-Based e-KYC: If your Aadhaar is linked to your mobile number, visit PM Kisan's website and verify using the OTP.&lt;/p&gt; &lt;p&gt; Biometric e-KYC: Visit your nearest Common Service Centre (CSC) for fingerprint authentication.&lt;/p&gt; &lt;p&gt; Facial Authentication: A special facility for senior citizens and physically challenged farmers is now available at CSCs, allowing e-KYC through facial recognition.&lt;/p&gt; &lt;p&gt; How To Check Your PM-Kisan Installment Status&lt;/p&gt; &lt;p&gt; Visit https://pmkisan.gov.in&lt;/p&gt; &lt;p&gt; Click on ‘Know Your Status'&lt;/p&gt; &lt;p&gt; Enter your registration number or Aadhaar number&lt;/p&gt; &lt;p&gt; Check whether your name is on the beneficiary list&lt;/p&gt; &lt;p&gt; Also ensure that your eKYC is completed, as it is mandatory for installment release.&lt;/p&gt; &lt;p&gt; What Is The PM Kisan Scheme?&lt;/p&gt; &lt;p&gt; Launched in 2019 after being announced in the Interim Budget by then Finance Minister Piyush Goyal, the PM Kisan scheme has become the world's largest DBT scheme. Under it, eligible farmers receive Rs 2,000 every four months totaling Rs 6,000 annually in the following cycles — April-July, August-November, and December-March.&lt;/p&gt; &lt;p&gt; The money is deposited directly into the bank accounts of the beneficiaries.&lt;/p&gt; &lt;p&gt; How To Apply For PM Kisan Samman Nidhi?&lt;/p&gt; &lt;p&gt; Go to https://pmkisan.gov.in&lt;/p&gt; &lt;p&gt; Click on ‘New Farmer Registration'&lt;/p&gt; &lt;p&gt; Enter your Aadhaar number and captcha&lt;/p&gt; &lt;p&gt; Fill in the details, click ‘Yes'&lt;/p&gt; &lt;p&gt; Swipe Left For Next Video&lt;/p&gt; &lt;p&gt; Complete the form, submit it, and take a printout&lt;/p&gt; &lt;p&gt; For any queries, you can call the PM-KISAN helpline numbers — 155261 and 011-24300606.&lt;/p&gt; &lt;p&gt; Latest Blogs&lt;/p&gt;</x:t>
  </x:si>
  <x:si>
    <x:t>As farmers are awaiting the 20th PM Kisan installment, here's who is eligible and who is not to receive the next tranche of Rs 2,000, to be released soon.</x:t>
  </x:si>
  <x:si>
    <x:t xml:space="preserve">&lt;p&gt;Under the PM Kisan scheme, the central government provides financial assistance of Rs 6,000 annually to eligible farmers in three equal installments of Rs 2,000. &lt;/p&gt; </x:t>
  </x:si>
  <x:si>
    <x:t>News18 - Home</x:t>
  </x:si>
  <x:si>
    <x:t>https://www.news18.com/</x:t>
  </x:si>
  <x:si>
    <x:t>PM Modi dedicates Ghana's highest state honour "to enduring friendship, shared values" with India</x:t>
  </x:si>
  <x:si>
    <x:t>&lt;p&gt;Ghana" conferred on him to the enduring friendship and shared values between the two countries.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 (ANI)&lt;/p&gt; &lt;p&gt; Comments Not Available&lt;/p&gt;</x:t>
  </x:si>
  <x:si>
    <x:t xml:space="preserve">  Prime Minister Narendra Modi on Thursday addressed the Parliament of Ghana and dedicated the prestigious "Officer of the Order of the Star of</x:t>
  </x:si>
  <x:si>
    <x:t>2025-07-03 11:25:06</x:t>
  </x:si>
  <x:si>
    <x:t>11:25:06</x:t>
  </x:si>
  <x:si>
    <x:t>Webindia123</x:t>
  </x:si>
  <x:si>
    <x:t>https://www.webindia123.com</x:t>
  </x:si>
  <x:si>
    <x:t>14579</x:t>
  </x:si>
  <x:si>
    <x:t>WebIndia123</x:t>
  </x:si>
  <x:si>
    <x:t>webindia123.com</x:t>
  </x:si>
  <x:si>
    <x:t>&lt;p&gt; The letter written by the civil societies highlighted issues like plans to evict 65,000 families from tiger reserves, misuse of data on forest encroachment, and recent laws that hurt forest quality and tribal livelihoods.&lt;/p&gt; &lt;p&gt; In a post on X, Jairam Ramesh, “Recently, 150 civil society organisations and activists wrote a letter to the Prime Minister expressing serious concern over the role of the Ministry of Environment, Forest and Climate Change in systematically weakening the Forest Rights Act, 2006.”&lt;/p&gt; &lt;p&gt; https://x.com/Jairam_Ramesh/status/1940688408487022840&lt;/p&gt; &lt;p&gt; The letter highlights that the Forest Rights Act, 2006, is being wrongly blamed for forest loss, unverified data is being shared with Parliament and the NGT, and a June 2024 order could force 65,000 families out of tiger reserves.&lt;/p&gt; &lt;p&gt; It also criticises the Indian Forest Survey for wrongly linking forest decline to the Act.&lt;/p&gt; &lt;p&gt; “The letter highlighted five key points: Statements made by the Minister of Environment, Forest and Climate Change himself, which hold the Forest Rights Act, 2006 responsible for the degradation and loss of the country's major forest areas. The continuous presentation of legally unverified data on forest encroachment before Parliament and the National Green Tribunal (NGT). The order issued in June 2024 by the National Tiger Conservation Authority to evict approximately 65,000 families from tiger reserves across the country. The Indian Forest Survey wrongly attributes the decline in forest area over the past decade to the Forest Rights Act. The Forest (Conservation) Act Amendment passed in 2023 without adequate parliamentary debate and the subsequent implementation of the ‘Forest Conservation and Enhancement Rules, 2023'–which have impacted both the quantity and quality of forests,” the post reads.&lt;/p&gt; &lt;p&gt; Ramesh said that the recent forest policies threaten the livelihoods of tribal communities and India's ecological security.&lt;/p&gt; &lt;p&gt; He criticised the Modi government's record, saying it has shown little willingness to address these important issues or engage in dialogue with affected communities.&lt;/p&gt; &lt;p&gt; “These issues are particularly significant for tribal and other communities living in forest areas, whose livelihoods depend on forests. Moreover, they are extremely critical for India's ecological security. Unfortunately, the track record of the Modi government so far does not inspire confidence that these important questions will be addressed, nor that there will be any dialogue with the communities directly affected by these policies,” the post reads.&lt;/p&gt;</x:t>
  </x:si>
  <x:si>
    <x:t xml:space="preserve">  Congress MP Jairam Ramesh on Thursday raised concerns after 150 civil society groups and activists wrote to the Prime Minister, accusing the Environment Ministry of weakening the Forest Rights Act, 2006.</x:t>
  </x:si>
  <x:si>
    <x:t>2025-07-03 11:24:57</x:t>
  </x:si>
  <x:si>
    <x:t>11:24:57</x:t>
  </x:si>
  <x:si>
    <x:t>The News Mill</x:t>
  </x:si>
  <x:si>
    <x:t>https://thenewsmill.com</x:t>
  </x:si>
  <x:si>
    <x:t>193826</x:t>
  </x:si>
  <x:si>
    <x:t>The News Mill - Northeast India</x:t>
  </x:si>
  <x:si>
    <x:t>https://thenewsmill.com/northeast-india/</x:t>
  </x:si>
  <x:si>
    <x:t>thenewsmill.com</x:t>
  </x:si>
  <x:si>
    <x:t>Strong India will contribute to more stable and prosperous world PM Modi in address to Ghana Parliament</x:t>
  </x:si>
  <x:si>
    <x:t>&lt;p&gt;credible and effective reforms in the global governance in the wake of changing circumstances.&lt;/p&gt; &lt;p&gt; In his address to the Parliament in Ghana, Modi also said that progress cannot come without giving voice to the Global South.&lt;/p&gt; &lt;p&gt; "As the world's largest democracy, India is a pillar of strength for the world. A strong India will contribute to a more stable and prosperous world," Prime Minister Modi, who is here on a two-day visit, said.&lt;/p&gt; &lt;p&gt; Noting that India is the fastest-growing emerging economy, Modi said that on the foundations of stable polity and governance, India will soon become the third-largest economy.&lt;/p&gt; &lt;p&gt; Prime Minister Modi underlined that the world order created after World War II is changing fast.&lt;/p&gt; &lt;p&gt; "The revolution in technology, the rise of the Global South and the shifting demographics are contributing to its pace and scale," he said, adding that the changing circumstances demand credible and effective reforms in global governance.&lt;/p&gt;</x:t>
  </x:si>
  <x:si>
    <x:t xml:space="preserve">  Accra, Jul 3 (PTI) Prime Minister Narendra Modi Thursday said a strong India will contribute to a more stable and prosperous world as he pushed for</x:t>
  </x:si>
  <x:si>
    <x:t>2025-07-03 11:24:23</x:t>
  </x:si>
  <x:si>
    <x:t>11:24:23</x:t>
  </x:si>
  <x:si>
    <x:t>The Week</x:t>
  </x:si>
  <x:si>
    <x:t>https://www.theweek.in</x:t>
  </x:si>
  <x:si>
    <x:t>162406</x:t>
  </x:si>
  <x:si>
    <x:t>theweek.in</x:t>
  </x:si>
  <x:si>
    <x:t>PTI</x:t>
  </x:si>
  <x:si>
    <x:t>PM Modi addresses Ghana Parliament, says 'progress cannot come without giving voice to Global South': Top quotes</x:t>
  </x:si>
  <x:si>
    <x:t>&lt;p&gt;PM Modi emphasised that true progress can only be achieved by empowering the voice of the Global South. The prime minister also spoke about the Guard of Honour which was bestowed upon him, dedicating it to "enduring friendship and shared values that bind the two countries".&lt;/p&gt; &lt;p&gt; "I am deeply honoured to address this esteemed house today. It is a privilege to be in Ghana, a land that radiates the spirit of democracy, dignity and resilience. As the representative of world's largest democracy, I bring with me the goodwill and greetings of 1.4 billion Indians."&lt;/p&gt; &lt;p&gt; "Ghana is known as ...&lt;/p&gt;</x:t>
  </x:si>
  <x:si>
    <x:t xml:space="preserve">  New Delhi, July 3 -- Prime Minister Narendra Modi on Thursday, July 3, addressed Parliament of Ghana, and underscored the significance of progress of the Global South.</x:t>
  </x:si>
  <x:si>
    <x:t>2025-07-03 11:23:54</x:t>
  </x:si>
  <x:si>
    <x:t>11:23:54</x:t>
  </x:si>
  <x:si>
    <x:t>Ht Syndication</x:t>
  </x:si>
  <x:si>
    <x:t>https://www.htsyndication.com</x:t>
  </x:si>
  <x:si>
    <x:t>185054</x:t>
  </x:si>
  <x:si>
    <x:t>htsyndication.com</x:t>
  </x:si>
  <x:si>
    <x:t>Posted By: Livemint</x:t>
  </x:si>
  <x:si>
    <x:t>&lt;p&gt;Minister, accusing the Environment Ministry of weakening the Forest Rights Act, 2006.&lt;/p&gt; &lt;p&gt; The letter written by the civil societies highlighted issues like plans to evict 65,000 families from tiger reserves, misuse of data on forest encroachment, and recent laws that hurt forest quality and tribal livelihoods.&lt;/p&gt; &lt;p&gt; In a post on X, Jairam Ramesh, "Recently, 150 civil society organisations and activists wrote a letter to the Prime Minister expressing serious concern over the role of the Ministry of Environment, Forest and Climate Change in systematically weakening the Forest Rights Act, 2006."&lt;/p&gt; &lt;p&gt; https://x.com/Jairam_Ramesh/status/1940688408487022840&lt;/p&gt; &lt;p&gt; The letter highlights that the Forest Rights Act, 2006, is being wrongly blamed for forest loss, unverified data is being shared with Parliament and the NGT, and a June 2024 order could force 65,000 families out of tiger reserves.&lt;/p&gt; &lt;p&gt; It also criticises the Indian Forest Survey for wrongly linking forest decline to the Act.&lt;/p&gt; &lt;p&gt; "The letter highlighted five key points: Statements made by the Minister of Environment, Forest and Climate Change himself, which hold the Forest Rights Act, 2006 responsible for the degradation and loss of the country's major forest areas. The continuous presentation of legally unverified data on forest encroachment before Parliament and the National Green Tribunal (NGT). The order issued in June 2024 by the National Tiger Conservation Authority to evict approximately 65,000 families from tiger reserves across the country. The Indian Forest Survey wrongly attributes the decline in forest area over the past decade to the Forest Rights Act. The Forest (Conservation) Act Amendment passed in 2023 without adequate parliamentary debate and the subsequent implementation of the 'Forest Conservation and Enhancement Rules, 2023'--which have impacted both the quantity and quality of forests," the post reads.&lt;/p&gt; &lt;p&gt; Ramesh said that the recent forest policies threaten the livelihoods of tribal communities and India's ecological security.&lt;/p&gt; &lt;p&gt; He criticised the Modi government's record, saying it has shown little willingness to address these important issues or engage in dialogue with affected communities.&lt;/p&gt; &lt;p&gt; "These issues are particularly significant for tribal and other communities living in forest areas, whose livelihoods depend on forests. Moreover, they are extremely critical for India's ecological security. Unfortunately, the track record of the Modi government so far does not inspire confidence that these important questions will be addressed, nor that there will be any dialogue with the communities directly affected by these policies," the post reads.&lt;/p&gt;</x:t>
  </x:si>
  <x:si>
    <x:t xml:space="preserve">  New Delhi [India], July 3 : Congress MP Jairam Ramesh on Thursday raised concerns after 150 civil society groups and activists wrote to the Prime</x:t>
  </x:si>
  <x:si>
    <x:t>2025-07-03 11:23:45</x:t>
  </x:si>
  <x:si>
    <x:t>11:23:45</x:t>
  </x:si>
  <x:si>
    <x:t>Indian News Network</x:t>
  </x:si>
  <x:si>
    <x:t>http://indiannewsnetwork.net</x:t>
  </x:si>
  <x:si>
    <x:t>273413</x:t>
  </x:si>
  <x:si>
    <x:t>Indian News Network - Home</x:t>
  </x:si>
  <x:si>
    <x:t>https://www.indiannewsnetwork.net/</x:t>
  </x:si>
  <x:si>
    <x:t>indiannewsnetwork.net</x:t>
  </x:si>
  <x:si>
    <x:t>Green Delhi our priority: CM Gupta slams AAP govt for ignoring 'Ek ped maa ke naam' campaign</x:t>
  </x:si>
  <x:si>
    <x:t>&lt;p&gt;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--IANS&lt;/p&gt; &lt;p&gt; rch/rad&lt;/p&gt;</x:t>
  </x:si>
  <x:si>
    <x:t>New Delhi, July 3 (IANS) As part of 'Van Mahotsav 2025' celebrations, Delhi Chief Minister Rekha Gupta on Thursday planted a sapling and accused the previous Aam Aadmi Party (AAP) government of ignoring the city's environment and refraining from launching a plantation drive under the 'Ek ped maa ke naam' campaign.</x:t>
  </x:si>
  <x:si>
    <x:t>2025-07-03 11:23:42</x:t>
  </x:si>
  <x:si>
    <x:t>11:23:42</x:t>
  </x:si>
  <x:si>
    <x:t>Ians Live</x:t>
  </x:si>
  <x:si>
    <x:t>http://ianslive.in</x:t>
  </x:si>
  <x:si>
    <x:t>141020</x:t>
  </x:si>
  <x:si>
    <x:t>Ians Live - Home</x:t>
  </x:si>
  <x:si>
    <x:t>https://ianslive.in/</x:t>
  </x:si>
  <x:si>
    <x:t>ianslive.in</x:t>
  </x:si>
  <x:si>
    <x:t>&lt;p&gt;Order 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South.&lt;/p&gt;</x:t>
  </x:si>
  <x:si>
    <x:t xml:space="preserve">  Accra [Ghana], July 3 : Prime Minister Narendra Modi on Thursday addressed the Parliament of Ghana and dedicated the prestigious "Officer of the</x:t>
  </x:si>
  <x:si>
    <x:t>2025-07-03 11:23:29</x:t>
  </x:si>
  <x:si>
    <x:t>11:23:29</x:t>
  </x:si>
  <x:si>
    <x:t>Rajasthan Ki Khabar</x:t>
  </x:si>
  <x:si>
    <x:t>https://www.rajasthankikhabar.com</x:t>
  </x:si>
  <x:si>
    <x:t>312576</x:t>
  </x:si>
  <x:si>
    <x:t>rajasthankikhabar.com</x:t>
  </x:si>
  <x:si>
    <x:t>'Histories Of India, Ghana Bear Scars Of Colonial Rule': PM Modi Addresses Ghanaian Parliament</x:t>
  </x:si>
  <x:si>
    <x:t>&lt;p&gt; During his address, PM Modi emphasised the shared democratic values and deep-rooted friendship between India and Ghana, describing the African nation as 'a land that radiates the spirit of democracy'.&lt;/p&gt; &lt;p&gt; Earlier, PM Modi was conferred with Ghana's highest national honour, 'The Officer of the Order of the Star of Ghana', by President John Dramani Mahama. In his acceptance speech, Modi dedicated the award to the 'aspirations and bright future of the youth of the two countries,' the Ministry of External Affairs (MEA) said in a statement.&lt;/p&gt; &lt;p&gt; Addressing the Ghanaian lawmakers, PM Modi remarked, 'I am deeply honoured to address this esteemed house today. It is a privilege to be in Ghana, a land that radiates the spirit of democracy', news agency ANI reported.&lt;/p&gt; &lt;p&gt; Highlighting India's rich democratic ethos, he continued, 'India is the mother of democracy. For us, democracy is not merely a system; it is a part of our fundamental values…India has over 2,500 political parties, 20 different parties governing different states, 22 official languages, thousands of dialects. This is also the reason that people who came to India have always been welcomed with open hearts.'&lt;/p&gt; &lt;p&gt; Reflecting on the countries' historical experiences, Modi noted, 'The histories of India and Ghana bear the scars of colonial rule, but our spirits have always remained free and fearless. We draw strength and inspiration from our rich heritage…Our friendship is sweeter than your famous, Sugar Loaf Pineapple.'&lt;/p&gt; &lt;p&gt; In a significant diplomatic development, PM Modi announced, 'We have decided to elevate our ties to comprehensive partnership.'&lt;/p&gt; &lt;p&gt; He stressed that changing global circumstances require effective reforms, stating, 'The world order created after the Second World War is changing fast. The revolution in technology, the rise of the global south and shifting demographics are contributing to its pace and scale. The challenges, such as colonial rule, that humanity has faced in earlier centuries still persist in different forms.'&lt;/p&gt; &lt;p&gt; He further asserted, 'The world is also facing new and complex crisis such as climate change, pandemics, terrorism, and cyber security. Institutions created in the last century are struggling to respond. The changing circumstances demand credible and effective reforms in global governance... We need more than slogans. We need action that is why during India's G20 presidency, we worked with the vision, one Earth, one family, one future. We put emphasis on Africa's rightful place at the global high table. We are proud that the African Union became a permanent member of the G20 during our presidency.'&lt;/p&gt; &lt;p&gt; He also highlighted his prior Africa visit, stating that Africa has been connected to many of India's proudest moments in space. 'When India's Chandrayaan landed on the Moon's South Pole, I was in Africa and today, as an Indian Astronaut conducts experiments onboard a space station for the welfare of humanity, I am once again in Africa,' he recalled.&lt;/p&gt; &lt;p&gt; Expressing optimism for the future of India-Ghana relations, Modi declared, 'Together, we will shape a future full of promises and progress.'&lt;/p&gt; &lt;p&gt;&lt;h&gt;PM Modi On Ghana's National Honour&lt;/h&gt;  Receiving the award, PM Modi described the recognition as a 'matter of great pride and honour' and said, 'I humbly accept the award on behalf of the 140 crore Indians,' dedicating it to the enduring friendship and cultural ties between the two nations. Thanking the people and government of Ghana on social media, Modi pledged, 'India will always stand with the people of Ghana and continue to contribute as a trusted friend and development partner.'&lt;/p&gt; &lt;p&gt; According to the MEA, the national honour was conferred on Modi for his 'distinguished statesmanship and influential global leadership.' The award joins a list of past recipients including Queen Elizabeth II, Nelson Mandela, Kofi Annan, King Charles III (as Prince of Wales in 2018), King Mohammed VI of Morocco, and former Italian president Giorgio Napolitano.&lt;/p&gt; &lt;p&gt; MEA spokesperson Randhir Jaiswal described the honour as 'a testament to the deep and long-standing India-Ghana ties' on X. Earlier in the day, Modi held extensive discussions with President Mahama, culminating in the elevation of India-Ghana relations to a comprehensive partnership. Modi's visit to Ghana marks the first stop on his five-nation tour.&lt;/p&gt; &lt;p&gt; Author : ABP Live News&lt;/p&gt; &lt;p&gt;&lt;h&gt;T&lt;/h&gt; &lt;h&gt;he court refused to grant ₹80 lakh compensation sought by the wife, son and parents of a man who died while driving a car at high speed.&lt;/h&gt;&lt;/p&gt;</x:t>
  </x:si>
  <x:si>
    <x:t xml:space="preserve">  P rime Minister Narendra Modi delivered a historic speech at the Parliament of the Republic of Ghana on Thursday, marking the first prime ministerial visit from India to the country in three decades.</x:t>
  </x:si>
  <x:si>
    <x:t>2025-07-03 11:23:22</x:t>
  </x:si>
  <x:si>
    <x:t>11:23:22</x:t>
  </x:si>
  <x:si>
    <x:t>Dailyhunt</x:t>
  </x:si>
  <x:si>
    <x:t>https://m.dailyhunt.in</x:t>
  </x:si>
  <x:si>
    <x:t>184511</x:t>
  </x:si>
  <x:si>
    <x:t>Dailyhunt - Technology</x:t>
  </x:si>
  <x:si>
    <x:t>https://m.dailyhunt.in/news/india/english/technology</x:t>
  </x:si>
  <x:si>
    <x:t>m.dailyhunt.in</x:t>
  </x:si>
  <x:si>
    <x:t>2025-07-03 11:23:09</x:t>
  </x:si>
  <x:si>
    <x:t>11:23:09</x:t>
  </x:si>
  <x:si>
    <x:t>Indian Economic Observer</x:t>
  </x:si>
  <x:si>
    <x:t>http://indianeconomicobserver.com</x:t>
  </x:si>
  <x:si>
    <x:t>273755</x:t>
  </x:si>
  <x:si>
    <x:t>Indian Economic Observer - World</x:t>
  </x:si>
  <x:si>
    <x:t>https://www.indianeconomicobserver.com/world/</x:t>
  </x:si>
  <x:si>
    <x:t>indianeconomicobserver.com</x:t>
  </x:si>
  <x:si>
    <x:t>2025-07-03 11:23:03</x:t>
  </x:si>
  <x:si>
    <x:t>11:23:03</x:t>
  </x:si>
  <x:si>
    <x:t>Kashmir Breaking News</x:t>
  </x:si>
  <x:si>
    <x:t>http://kashmirbreakingnews.com</x:t>
  </x:si>
  <x:si>
    <x:t>271804</x:t>
  </x:si>
  <x:si>
    <x:t>Kashmir Breaking News - World</x:t>
  </x:si>
  <x:si>
    <x:t>https://www.kashmirbreakingnews.com/world/</x:t>
  </x:si>
  <x:si>
    <x:t>kashmirbreakingnews.com</x:t>
  </x:si>
  <x:si>
    <x:t>&lt;p&gt;Prime Minister, accusing the Environment Ministry of weakening the Forest Rights Act, 2006.&lt;/p&gt; &lt;p&gt; The letter written by the civil societies highlighted issues like plans to evict 65,000 families from tiger reserves, misuse of data on forest encroachment, and recent laws that hurt forest quality and tribal livelihoods.&lt;/p&gt; &lt;p&gt; In a post on X, Jairam Ramesh, “Recently, 150 civil society organisations and activists wrote a letter to the Prime Minister expressing serious concern over the role of the Ministry of Environment, Forest and Climate Change in systematically weakening the Forest Rights Act, 2006.”&lt;/p&gt; &lt;p&gt; The letter highlights that the Forest Rights Act, 2006, is being wrongly blamed for forest loss, unverified data is being shared with Parliament and the NGT, and a June 2024 order could force 65,000 families out of tiger reserves.&lt;/p&gt; &lt;p&gt; It also criticises the Indian Forest Survey for wrongly linking forest decline to the Act.&lt;/p&gt; &lt;p&gt; “The letter highlighted five key points: Statements made by the Minister of Environment, Forest and Climate Change himself, which hold the Forest Rights Act, 2006 responsible for the degradation and loss of the country's major forest areas. The continuous presentation of legally unverified data on forest encroachment before Parliament and the National Green Tribunal (NGT). The order issued in June 2024 by the National Tiger Conservation Authority to evict approximately 65,000 families from tiger reserves across the country. The Indian Forest Survey wrongly attributes the decline in forest area over the past decade to the Forest Rights Act. The Forest (Conservation) Act Amendment passed in 2023 without adequate parliamentary debate and the subsequent implementation of the ‘Forest Conservation and Enhancement Rules, 2023'–which have impacted both the quantity and quality of forests,” the post reads.&lt;/p&gt; &lt;p&gt; Ramesh said that the recent forest policies threaten the livelihoods of tribal communities and India's ecological security.&lt;/p&gt; &lt;p&gt; He criticised the Modi government's record, saying it has shown little willingness to address these important issues or engage in dialogue with affected communities.&lt;/p&gt; &lt;p&gt; “These issues are particularly significant for tribal and other communities living in forest areas, whose livelihoods depend on forests. Moreover, they are extremely critical for India's ecological security. Unfortunately, the track record of the Modi government so far does not inspire confidence that these important questions will be addressed, nor that there will be any dialogue with the communities directly affected by these policies,” the post reads. (ANI)&lt;/p&gt;</x:t>
  </x:si>
  <x:si>
    <x:t xml:space="preserve">  New Delhi [India], July 3 (ANI): Congress MP Jairam Ramesh on Thursday raised concerns after 150 civil society groups and activists wrote to the</x:t>
  </x:si>
  <x:si>
    <x:t>2025-07-03 11:22:48</x:t>
  </x:si>
  <x:si>
    <x:t>11:22:48</x:t>
  </x:si>
  <x:si>
    <x:t>Daily Prabhat</x:t>
  </x:si>
  <x:si>
    <x:t>https://www.dailyprabhat.com</x:t>
  </x:si>
  <x:si>
    <x:t>341148</x:t>
  </x:si>
  <x:si>
    <x:t>dailyprabhat.com</x:t>
  </x:si>
  <x:si>
    <x:t>Governor leh BJP President inkawm; Mizoram hmasawnna atana theihtawp chhuah an tum</x:t>
  </x:si>
  <x:si>
    <x:t>&lt;p&gt;3:00 pm khan Governor General VK Singh chu a chenna in Raj Bhawan Aizawl ah a hmu.&lt;/p&gt; &lt;p&gt; Dr K Beichhua chuan Governor nen a an inkawmna ah hian BJP Mizoram State President chuan, Mizoram dinhmun kan hmuh leh kan hriat angin, State pachhia leh hnufual tak kan nih avangin Mizoram in kawng hrang hranga hmasawnna kan neih theih na tur a hmalakpui tur leh tan dun pui turin a sawm a, Mizoram mipuite ei leh bar zawnna kawnga harsa tak takte hma khua ngai a, PM Modi hmalakna chhun zawm a, Sabka Saath Sabha Vikas tih anga mitinin an chanvo dik tak an chan theih na tur a hmalak dun pui ah a sawm a, Mizoram hmasawnna tur a theihtawp chhuaha hmalakpui turin a ngen a ni.&lt;/p&gt; &lt;p&gt; Governor General VK Singh pawhin Dr K Beichhua MLA chu BJP Mizoram State President ani chu a lawmpui thu leh a rawt ang ngei a Mizoram hmasawnna tur atana theihtawp chhuah a thawhpuia, tandunpui a lo tum zia thu lo hrilhin, Mizoram a PM Scheme hrang hrang kalpui anih dan leh hmalak dan te pawh a tul anga enpui a, PM Scheme te ahlawhtlin theih nan a hmalak a tul thu leh hruikhat vuana thawh dun a tul thu alo hrilh bawk a ni.&lt;/p&gt; &lt;p&gt; Dr K Beichhua MLA hi BJP National Minority Secretary Delson Notlia MDC, in a tawiawm bawk a ni.&lt;/p&gt; &lt;p&gt; BJP MIZORAM HEADQUARTERS,&lt;/p&gt; &lt;p&gt; PRESS RELEASE DATED THE 3RD JULY 2025 : NO.BJP/MZ/HQR/PR-66.&lt;/p&gt; &lt;p&gt; DR K BEICHHUA MLA BJP STATE PRESIDENT CHUAN GOVERNOR GENERAL VK SINGH A CHENNA IN RAJ BHAWAN AIZAWLAH A KAWM.&lt;/p&gt; &lt;p&gt; BJP Mizoram State President Dr K Beichhua MLA chuan vawiin 3rd July 2025 (Wednesday) chawhnu 3:00 pm khan Governor General VK Singh chu a chenna in Raj Bhawan Aizawl ah a hmu.&lt;/p&gt; &lt;p&gt; Dr K Beichhua chuan Governor nen a an inkawmna ah hian BJP Mizoram State President chuan, Mizoram dinhmun kan hmuh leh kan hriat angin, State pachhia leh hnufual tak kan nih avangin Mizoram in kawng hrang hranga hmasawnna kan neih theih na tur a hmalakpui tur leh tandun pui turin a sawm a, Mizoram mipuite ei leh bar zawnna kawnga harsa tak takte hma khua ngai a, PM Modi hmalakna chhun zawm a, Sabka Saath Sabha Vikas tih anga mitinin an chanvo diktak an chan theih na tur a hmalak dun pui ah a sawm a, Mizoram hmasawnna tur a theihtawp chhuaha hmalakpui turin a ngen a ni.&lt;/p&gt; &lt;p&gt; Governor General VK Singh pawhin Dr K Beichhua MLA chu BJP Mizoram State President ani chu alawmpui thu leh a rawt ang ngei a Mizoram hmasawnna tur atana theihtawp chhuah a thawhpuia, tadunpui alo tum zia thu lo hrilh in, Mizoram a PM Scheme hrang hrang kalpui anih dan leh hmalak dan te pawh a tul anga enpui a, PM Scheme te ahlawhtlin theih nan a hmalak atul thu leh hruikhat vuana thawh dun a tul thu alo hrilh bawk a ni.&lt;/p&gt; &lt;p&gt; Dr K Beichhua MLA hi Pu Delson Notlia MDC, BJP National Minority Secretary in a tawiawm bawk a ni.&lt;/p&gt; &lt;p&gt; Issued By IT &amp;amp; Media Department BJP Mizoram Headquarters Aizawl Mizoram.&lt;/p&gt;</x:t>
  </x:si>
  <x:si>
    <x:t xml:space="preserve">  by  Admin  —  Aizawl | July 3, 2025: BJP Mizoram State President Dr K Beichhua MLA chuan vawiin 3rd July 2025 (Wednesday) chawhnu</x:t>
  </x:si>
  <x:si>
    <x:t>2025-07-03 11:22:30</x:t>
  </x:si>
  <x:si>
    <x:t>11:22:30</x:t>
  </x:si>
  <x:si>
    <x:t>Explore Mizoram</x:t>
  </x:si>
  <x:si>
    <x:t>https://www.exploremizoram.com</x:t>
  </x:si>
  <x:si>
    <x:t>xm</x:t>
  </x:si>
  <x:si>
    <x:t>455288</x:t>
  </x:si>
  <x:si>
    <x:t>exploremizoram.com</x:t>
  </x:si>
  <x:si>
    <x:t>PM Modi receives Ghana's highest civilian award, now honoured by 24 countries</x:t>
  </x:si>
  <x:si>
    <x:t>&lt;p&gt; The honour was bestowed during his landmark visit to the West African nation, the first by an Indian Prime Minister in over three decades.&lt;/p&gt; &lt;p&gt; With this, PM Modi has now received the highest civilian honours from 24 countries, the most by any Indian leader. These prestigious accolades include Russia's Order of St. Andrew, the UAE's Zayed Medal, France's Grand Cross of the Legion of Honour, the Maldives' Rule of Nishan Izzuddin, as well as similar recognitions from Nigeria, Cyprus, Fiji, and others.&lt;/p&gt; &lt;p&gt; Accepting the award, PM Modi dedicated it to the 1.4 billion citizens of India, particularly its youth, rich cultural traditions, and diversity. He also highlighted the deep-rooted ties between India and Ghana, built on a shared foundation of democratic values and mutual respect.&lt;/p&gt;</x:t>
  </x:si>
  <x:si>
    <x:t>Prime Minister Narendra Modi, who is on a five-nation tour, was on Wednesday conferred with Ghana's highest civilian award — the Officer of the Order of the Star of Ghana.</x:t>
  </x:si>
  <x:si>
    <x:t>2025-07-03 11:22:22</x:t>
  </x:si>
  <x:si>
    <x:t>11:22:22</x:t>
  </x:si>
  <x:si>
    <x:t>Ddindia</x:t>
  </x:si>
  <x:si>
    <x:t>https://ddindia.co.in</x:t>
  </x:si>
  <x:si>
    <x:t>425482</x:t>
  </x:si>
  <x:si>
    <x:t>ddindia.co.in</x:t>
  </x:si>
  <x:si>
    <x:t>Manish Poswal</x:t>
  </x:si>
  <x:si>
    <x:t>PM Modi tells Ghana Parliament that a strong India fosters global stability and prosperity.</x:t>
  </x:si>
  <x:si>
    <x:t>&lt;p&gt;His remarks came as part of a two-day visit to the West African nation, where he highlighted the need for credible and effective reforms in global governance to adapt to rapidly changing global circumstances.&lt;/p&gt; &lt;p&gt; Modi, representing the world's largest democracy, stated, “A strong India will contribute to a more stable and prosperous world.” He reiterated India's position as a pivotal force on the global stage, particularly as it continues to emerge as the fastest-growing economy. According to Modi, the nation is on track to become the third-largest economy, underpinned by a stable political and governance framework.&lt;/p&gt; &lt;p&gt; The Prime Minister also pointed out that the world order established post-World War II is undergoing significant transformation. He attributed this shift to various factors, including advancements in technology, the rise of the Global South, and changing demographics. Modi asserted that these evolving dynamics necessitate a reevaluation and reform of global governance structures to ensure they remain effective and credible.&lt;/p&gt; &lt;p&gt; In his address, Modi underscored the importance of giving voice to the Global South, emphasizing that progress in the international arena cannot be achieved without their inclusion. His statements reflect India's commitment to playing a vital role in shaping a more equitable and representative global governance system.&lt;/p&gt; &lt;p&gt; Like this:&lt;/p&gt; &lt;p&gt; Like&lt;/p&gt; &lt;p&gt; Loading...&lt;/p&gt; &lt;p&gt; Subscribe to get the latest posts sent to your email.&lt;/p&gt; &lt;p&gt; Type your email…&lt;/p&gt; &lt;p&gt; Subscribe&lt;/p&gt;</x:t>
  </x:si>
  <x:si>
    <x:t xml:space="preserve">  Accra, Jul 3 – During his address to the Parliament in Ghana, Prime Minister Narendra Modi emphasized the importance of a strong India in fostering a more stable and prosperous global environment.</x:t>
  </x:si>
  <x:si>
    <x:t>2025-07-03 11:22:16</x:t>
  </x:si>
  <x:si>
    <x:t>11:22:16</x:t>
  </x:si>
  <x:si>
    <x:t>Bharatki Baat</x:t>
  </x:si>
  <x:si>
    <x:t>https://bharatkibaat.co.in</x:t>
  </x:si>
  <x:si>
    <x:t>438835</x:t>
  </x:si>
  <x:si>
    <x:t>BharatKi Baat - International</x:t>
  </x:si>
  <x:si>
    <x:t>https://bharatkibaat.co.in/news-from-around-the-world/</x:t>
  </x:si>
  <x:si>
    <x:t>BharatKi Baat</x:t>
  </x:si>
  <x:si>
    <x:t>bharatkibaat.co.in</x:t>
  </x:si>
  <x:si>
    <x:t>Strong India will contribute to more stable and prosperous world: PM Modi in address to Ghana Parliament</x:t>
  </x:si>
  <x:si>
    <x:t>&lt;p&gt;credible and effective reforms in the global governance in the wake of changing circumstances.&lt;/p&gt; &lt;p&gt; In his address to the Parliament in Ghana, Modi also said that progress cannot come without giving voice to the Global South.&lt;/p&gt; &lt;p&gt; "As the world's largest democracy, India is a pillar of strength for the world. A strong India will contribute to a more stable and prosperous world," Prime Minister Modi, who is here on a two-day visit, said.&lt;/p&gt; &lt;p&gt; Noting that India is the fastest-growing emerging economy, Modi said that on the foundations of stable polity and governance, India will soon become the third-largest economy.&lt;/p&gt; &lt;p&gt; Prime Minister Modi underlined that the world order created after World War II is changing fast.&lt;/p&gt; &lt;p&gt; "The revolution in technology, the rise of the Global South and the shifting demographics are contributing to its pace and scale," he said, adding that the changing circumstances demand credible and effective reforms in global governance. PTI ZH ZH&lt;/p&gt;</x:t>
  </x:si>
  <x:si>
    <x:t>2025-07-03 11:22:04</x:t>
  </x:si>
  <x:si>
    <x:t>11:22:04</x:t>
  </x:si>
  <x:si>
    <x:t>News Drum</x:t>
  </x:si>
  <x:si>
    <x:t>https://www.newsdrum.in</x:t>
  </x:si>
  <x:si>
    <x:t>333224</x:t>
  </x:si>
  <x:si>
    <x:t>newsdrum.in</x:t>
  </x:si>
  <x:si>
    <x:t>NewsDrum Desk</x:t>
  </x:si>
  <x:si>
    <x:t>'ભારત બનશે દુનિયાની ત્રીજી સૌથી મોટી અર્થતંત્ર', ઘાનાની સંસદમાં બોલ્યા વડાપ્રધાન મોદી</x:t>
  </x:si>
  <x:si>
    <x:t>&lt;p&gt;સ્વાગત કરવામાં આવ્યું. ગુરુવારે (ત્રીજી જુલાઈ) ઘાનાની સંસદને સંબોધતા પીએમ મોદીએ કહ્યું કે, 'આજે આ પ્રતિષ્ઠિત ગૃહને સંબોધિત કરીને હું ખૂબ જ સન્માનિત અનુભવું છું. ઘાનામાં હોવું એ એક સૌભાગ્યની વાત છે. એક એવી ભૂમિ જે લોકશાહી, ગૌરવ અને સ્થિતિસ્થાપકતાની ભાવનાને ફેલાવે છે.'&lt;/p&gt; &lt;p&gt; વડાપ્રધાન નરેન્દ્ર મોદીએ શું કહ્યું...&lt;/p&gt; &lt;p&gt; ભારતના અર્થતંત્ર અંગે વડાપ્રધાન નરેન્દ્ર મોદીએ કહ્યું કે, આફ્રિકા સાથેની અમારી વિકાસ ભાગીદારી માંગ આધારિત છે. ભારત ટૂંક સમયમાં વિશ્વનું ત્રીજું સૌથી મોટું અર્થતંત્ર બનશે. અમે પહેલાથી જ વૈશ્વિક વિકાસમાં લગભગ 16% યોગદાન આપી રહ્યા છીએ. અમારો વસ્તી વિષયક લાભાંશ ફળદાયી સાબિત થઈ રહ્યો છે, જે એક ગતિશીલ અર્થતંત્રને આગળ ધપાવી રહ્યો છે. ભારત વિશ્વનું ત્રીજું સૌથી મોટું સ્ટાર્ટઅપ ઈકોસિસ્ટમનું ઘર છે. અમે નવીનતા અને ટેકનોલોજી માટે વૈશ્વિક કેન્દ્ર તરીકે ઉભરી આવ્યા છીએ, અને ગર્વથી વિશ્વની ફાર્મસી તરીકે ઓળખાય છે. ભારતીય મહિલાઓ વિજ્ઞાન, ઉડ્ડયન અને રમતગમતમાં અગ્રણી છે. ભારત ચંદ્ર પર ઉતર્યું છે.'&lt;/p&gt; &lt;p&gt; આ પણ વાંચો: રશિયાની સામે પડ્યો મુસ્લિમ દેશ, યુદ્ધ પણ લડી લેવાના મૂડમાં, ભારતનો પણ 'દુશ્મન' ગણાય છે&lt;/p&gt; &lt;p&gt; ઘાનાની સંસદમાં પીએમ મોદીએ કહ્યું કે, 'વિશ્વના સૌથી મોટા લોકશાહીના પ્રતિનિધિ તરીકે, હું 1.4 અબજ ભારતીયો વતી હાર્દિક શુભેચ્છાઓ અને સદભાવના લઈને આવ્યો છું. જ્યારે આપણે ઘાના તરફ જોઈએ છીએ, ત્યારે આપણે એક એવો રાષ્ટ્ર જોઈએ છીએ જે હિંમત સાથે ઊભો છે. એક એવો રાષ્ટ્ર જે દરેક પડકારનો ગૌરવ અને શિષ્ટાચાર સાથે સામનો કરે છે. સમાવિષ્ટ પ્રગતિ પ્રત્યેની તમારી પ્રતિબદ્ધતાએ ઘાનાને ખરેખર સમગ્ર આફ્રિકન ખંડ માટે પ્રેરણાનું કેન્દ્ર બનાવ્યું છે.'&lt;/p&gt; &lt;p&gt; ઘાનાના રાષ્ટ્રપતિનો આભાર વ્યક્ત કર્યો&lt;/p&gt; &lt;p&gt; અગાઉ, પીએમ મોદીએ ઘાનાની ધરતી પર મળેલા ઉષ્માભર્યા સ્વાગત બદલ કૃતજ્ઞતા વ્યક્ત કરી અને કહ્યું કે, 'રાષ્ટ્રપતિ પોતે એરપોર્ટ પર આવ્યા તે તેમના માટે ખૂબ જ સન્માનની વાત છે. ભારત-ઘાના મિત્રતાના કેન્દ્રમાં આપણા સહિયારા મૂલ્યો, સંઘર્ષ અને સમાવિષ્ટ ભવિષ્ય માટેના સહિયારા સપના છે, જેણે અન્ય દેશોને પણ પ્રેરણા આપી છે.'&lt;/p&gt;</x:t>
  </x:si>
  <x:si>
    <x:t xml:space="preserve">  PM Modi Ghana Parliament speech: વડાપ્રધાન નરેન્દ્ર મોદી પાંચ દેશોના પ્રવાસ પર છે. બુધવારે (બીજી જુલાઈ) તેમના પ્રવાસના પહેલા પડાવ ઘાના પહોંચતા તેમનું ભવ્ય</x:t>
  </x:si>
  <x:si>
    <x:t>2025-07-03 11:21:54</x:t>
  </x:si>
  <x:si>
    <x:t>11:21:54</x:t>
  </x:si>
  <x:si>
    <x:t>Gujarat Samachar</x:t>
  </x:si>
  <x:si>
    <x:t>http://gujaratsamachar.com</x:t>
  </x:si>
  <x:si>
    <x:t>gu</x:t>
  </x:si>
  <x:si>
    <x:t>116776</x:t>
  </x:si>
  <x:si>
    <x:t>gujaratsamachar.com</x:t>
  </x:si>
  <x:si>
    <x:t>प्रधानमंत्री मोदी को घाना के सर्वोच्च राष्ट्रीय सम्मान से किया सम्मानित</x:t>
  </x:si>
  <x:si>
    <x:t>&lt;p&gt;महामा ने उन्हें यह सम्मान प्रदान किया। श्री मोदी ने बुधवार को इस सम्मान के लिए घाना के राष्ट्रपति को धन्यवाद दिया और इसे ‘अत्यंत गर्व का विषय' बताया। प्रधानमंत्री मोदी ने घाना के राष्ट्रपति महामा से द्विपक्षीय संबंधों को व्यापक साझेदारी तक बढ़ाने पर सहमति व्यक्त की। दोनों देशों के शीर्ष नेताओं ने रक्षा, सुरक्षा, कौशल विकास और कृषि जैसे क्षेत्रों में सहयोग बढ़ाने का फैसला किया। प्रधानमंत्री ने 140 करोड़ भारतीयों की ओर से पुरस्कार स्वीकार करते हुए इस सम्मान को भारत के युवाओं की आकांक्षाओं, इसकी सांस्कृतिक परंपराओं और विविधता तथा घाना और भारत के बीच ऐतिहासिक संबंधों को समर्पित किया। श्री मोदी ने इस विशेष सम्मान के लिए घाना के लोगों और सरकार को धन्यवाद दिया।&lt;/p&gt; &lt;p&gt; प्रधानमंत्री ने कहा कि यह पुरस्कार दोनों देशों के बीच मित्रता को और गहरा करता है तथा द्विपक्षीय संबंधों को आगे बढ़ाने की उन पर नई जिम्मेदारी डालता है। उन्होंने कहा कि उन्हें विश्वास है कि घाना की उनकी ऐतिहासिक राजकीय यात्रा दोनों देशों के संबंधों को नई गति प्रदान करेगी। श्री मोदी ने सोशल मीडिया एक्स पर एक पोस्ट में कहा, “द ऑफिसर ऑफ द ऑर्डर ऑफ द स्टार ऑफ घाना' से सम्मानित होने पर गौरवान्वित महसूस कर रहा हूं।”&lt;/p&gt; &lt;p&gt; Tags:&lt;/p&gt; &lt;p&gt; #Prime Minister Modi honored with Ghana's highest national honor&lt;/p&gt;</x:t>
  </x:si>
  <x:si>
    <x:t xml:space="preserve">  अक्कारा । प्रधानमंत्री नरेन्द्र मोदी को घाना के सर्वोच्च सम्मान, ‘द ऑफिसर ऑफ द ऑर्डर ऑफ द स्टार ऑफ घाना' से सम्मानित किया गया। राष्ट्रपति जॉन</x:t>
  </x:si>
  <x:si>
    <x:t>2025-07-03 11:21:48</x:t>
  </x:si>
  <x:si>
    <x:t>11:21:48</x:t>
  </x:si>
  <x:si>
    <x:t>Rajpath Mathura</x:t>
  </x:si>
  <x:si>
    <x:t>https://www.rajpathmathura.com</x:t>
  </x:si>
  <x:si>
    <x:t>443715</x:t>
  </x:si>
  <x:si>
    <x:t>Rajpath Mathura - राष्ट्रीय</x:t>
  </x:si>
  <x:si>
    <x:t>https://www.rajpathmathura.com/category/national-news/</x:t>
  </x:si>
  <x:si>
    <x:t>rajpathmathura.com</x:t>
  </x:si>
  <x:si>
    <x:t>Distrust of Indian voters, EC: NDA blasts Rahul Gandhi over Bihar voter roll revision row</x:t>
  </x:si>
  <x:si>
    <x:t>&lt;p&gt;Special 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x:t>
  </x:si>
  <x:si>
    <x:t xml:space="preserve">  Patna, July 3 (IANS) After a delegation of opposition parties lodged a strong protest against the Election Commission's decision to carry out a</x:t>
  </x:si>
  <x:si>
    <x:t>2025-07-03 11:21:46</x:t>
  </x:si>
  <x:si>
    <x:t>11:21:46</x:t>
  </x:si>
  <x:si>
    <x:t>Bihar Times</x:t>
  </x:si>
  <x:si>
    <x:t>http://bihartimes.com/</x:t>
  </x:si>
  <x:si>
    <x:t>443421</x:t>
  </x:si>
  <x:si>
    <x:t>bihartimes.com</x:t>
  </x:si>
  <x:si>
    <x:t>Bihar's lost glory can be restored only by NDA: Rajnath Singh</x:t>
  </x:si>
  <x:si>
    <x:t>&lt;p&gt; Addressing BJP's State Working Committee meeting at Gyan Bhavan in Patna ahead of the state Assembly polls, he said that Prime Minister Narendra Modi has shown that India can progress with strong leadership, clear intentions, and policies rooted in national interest.&lt;/p&gt; &lt;p&gt; Slamming the Rashtriya Janata Dal (RJD) and the Congress for making Bihar backward, Defence Minister Singh advised BJP workers to counter the "misinformation" spread by the opposition with facts.&lt;/p&gt; &lt;p&gt; He claimed, "RJD and Congress will again try to divide people based on caste and religion. Their politics of hatred must be answered with the BJP's politics of service."&lt;/p&gt; &lt;p&gt; Defence Minister Singh urged the workers to embrace the "politics of service" to counter the opposition's politics of division.&lt;/p&gt; &lt;p&gt; Calling the meeting a "Sankalp Sabha" rather than a routine organisational gathering, Rajnath Singh emphasised that the BJP workers are engaged in the "sadhana of nation-building" and that this dedication has become a force for change in Bihar.&lt;/p&gt; &lt;p&gt; "I have observed BJP workers for 40 years. If you speak to them with love and affection, they will give their heart to the party and the country. Workers cannot be made to work by creating fear; they will do anything when approached with respect and love," he said.&lt;/p&gt; &lt;p&gt; The Defence Minister urged BJP workers to un&lt;/p&gt; &lt;p&gt; dertake five tasks for the elections.&lt;/p&gt; &lt;p&gt; Defence Minister Singh appealed to the workers not to limit activities to speeches; rather, ask people about their experiences with government schemes and use Bihar's historical glory as an inspiration, reminding people that it is the land of the world's largest ancient republic and the birthplace of Lord Buddha and Mahavira.&lt;/p&gt; &lt;p&gt; Rajnath Singh also asked the workers to promote nation-building, not just government formation.&lt;/p&gt; &lt;p&gt; The Defence Minister said that the BJP's politics is driven by the mission of building society and the nation, in contrast with Congress and RJD, which he described as parties motivated only by the desire for power.&lt;/p&gt; &lt;p&gt; He also asked party workers to make people aware of the Modi government's achievements.&lt;/p&gt; &lt;p&gt; "Take the record of 11 years of governance under Prime Minister Modi to every home, ensuring people understand the developmental work done at the national level," he said.&lt;/p&gt; &lt;p&gt; The Defence Minister's address aims to instil discipline and mission focus among BJP workers as the party gears up to expand its organisational and electoral outreach across the state's villages and urban centres.&lt;/p&gt; &lt;p&gt;-&lt;/p&gt;</x:t>
  </x:si>
  <x:si>
    <x:t xml:space="preserve">  Patna, July 2 (IANS) Defence Minister Rajnath Singh on Wednesday said that Bihar's lost glory can be restored only by the National Democratic Alliance (NDA).</x:t>
  </x:si>
  <x:si>
    <x:t>India–Namibia Relations: A Bond of Solidarity and Opportunity</x:t>
  </x:si>
  <x:si>
    <x:t>&lt;p&gt;Established in 1990 upon Namibia's independence, this partnership is rooted in India's support for Namibia's liberation struggle. Namibia, rich in minerals and a stable democracy, is a key African partner for India. This article explores the historical, economic, strategic, and cultural dimensions of India–Namibia relations, highlighting their potential for growth and collaboration.&lt;/p&gt; &lt;p&gt; Historical Bonds: A Legacy of Support&lt;/p&gt; &lt;p&gt; India played a pivotal role in Namibia's liberation struggle against South African rule. As a vocal supporter of the South West Africa People's Organisation (SWAPO), India provided diplomatic and moral support during the 1970s and 1980s. Diplomatic relations were established in 1990, with India opening a High Commission in Windhoek. High-level visits, including President Sam Nujoma's in 1995 and President Hage Geingob's in 2016, have strengthened ties. Modi's 2025 visit, hosted by President Netumbo Nandi-Ndaitwah, is a milestone in this journey.&lt;/p&gt; &lt;p&gt; The two nations share a commitment to multilateralism. Their participation in the Non-Aligned Movement and Commonwealth reflects aligned priorities. Namibia's support for India's global governance reform agenda, including UN Security Council expansion, strengthens this partnership.&lt;/p&gt; &lt;p&gt; Economic Cooperation: Trade and Investment&lt;/p&gt; &lt;p&gt; Bilateral trade between India and Namibia reached USD 200 million in 2024, with potential for growth in mining and energy. Namibia exports uranium, diamonds, and copper to India, while India supplies pharmaceuticals, machinery, and textiles. Indian firms, such as Vedanta, have invested in Namibia's mining sector, creating jobs and fostering technology transfer.&lt;/p&gt; &lt;p&gt; Modi's visit will focus on expanding economic ties. Discussions with Nandi-Ndaitwah are expected to yield agreements on trade, energy, and critical minerals. Namibia's uranium and lithium reserves, essential for nuclear and clean energy, attract Indian firms like Khanij Bidesh India Limited (KABIL). India's development assistance, including ITEC scholarships, supports capacity-building in Namibia's technical sectors.&lt;/p&gt; &lt;p&gt; The visit also strengthens India's African presence. It underscores India's commitment to multilateralism and sustainable development, reinforcing its role as a voice for developing nations.&lt;/p&gt; &lt;p&gt; A Future of Partnership&lt;/p&gt; &lt;p&gt; Modi's visit to Namibia reaffirms a bond rooted in solidarity and opportunity. India's support for Namibia's liberation and shared values drive this partnership. The 2025 visit, with its focus on trade, energy, technology, and multilateralism, promises to deepen this relationship. As Modi engages with Namibian leaders and the diaspora, he will articulate a vision of collaboration, fostering a future of mutual prosperity.&lt;/p&gt;</x:t>
  </x:si>
  <x:si>
    <x:t xml:space="preserve">  Introduction to India–Namibia Relations  Prime Minister Narendra Modi's visit to Namibia on 7–9 July 2025 marks a significant step in India–Namibia relations.</x:t>
  </x:si>
  <x:si>
    <x:t>2025-07-03 11:21:08</x:t>
  </x:si>
  <x:si>
    <x:t>11:21:08</x:t>
  </x:si>
  <x:si>
    <x:t>Deshwale</x:t>
  </x:si>
  <x:si>
    <x:t>https://deshwale.com</x:t>
  </x:si>
  <x:si>
    <x:t>449257</x:t>
  </x:si>
  <x:si>
    <x:t>DeshWale</x:t>
  </x:si>
  <x:si>
    <x:t>deshwale.com</x:t>
  </x:si>
  <x:si>
    <x:t>Time to Reshape Global Governance, Empower the Global South: PM Modi</x:t>
  </x:si>
  <x:si>
    <x:t>&lt;p&gt;His speech underscored a deepening partnership between India and Africa and forcefully advocated for reforms in global governance that reflect the aspirations of the Global South.&lt;/p&gt; &lt;p&gt; Modi's visit to Accra marks a renewed chapter in India-Africa relations, centered on cooperation, development, and a shared vision for an equitable world order.&lt;/p&gt; &lt;p&gt; “The world cannot afford to ignore the Global South anymore. Progress is incomplete without giving the Global South a meaningful voice,” Prime Minister Modi said, drawing applause from Ghanaian lawmakers. “Africa deserves its rightful place at the global high table. I am proud that during India's G20 presidency, the African Union was made a permanent member, a historic step toward inclusive global decision-making.”&lt;/p&gt; &lt;p&gt; Strategic Partnerships Strengthened&lt;/p&gt; &lt;p&gt; During the high-profile visit, India and Ghana signed multiple bilateral agreements aimed at enhancing cooperation in key sectors including research and development, healthcare, pharmaceuticals, technology, and cultural exchange. These MoUs are expected to open new avenues for innovation, knowledge sharing, and investment between the two nations.&lt;/p&gt; &lt;p&gt; Modi emphasized that India sees Africa not just as a development partner, but as a co-architect of the 21st century global order.&lt;/p&gt; &lt;p&gt; “Our development partnership with Africa is guided by your priorities and aims to empower rather than impose,” he stated.&lt;/p&gt; &lt;p&gt; The agreements come amid India's broader push to strengthen its presence across Africa, a continent with growing geopolitical and economic relevance.&lt;/p&gt; &lt;p&gt; Tribute to a Shared Legacy&lt;/p&gt; &lt;p&gt; In a symbolic gesture, PM Modi paid homage at the memorial of Dr. Kwame Nkrumah, Ghana's first President and a towering figure in Africa's decolonization movement.&lt;/p&gt; &lt;p&gt; “Dr. Nkrumah once said that the forces that unite us are greater than the superimposed influences that keep us apart. His words continue to guide our shared journey,” Modi noted.&lt;/p&gt; &lt;p&gt; Highlighting the historical links between India and Africa, he pointed to solidarity during anti-colonial struggles and the enduring values of democracy, sovereignty, and mutual respect.&lt;/p&gt; &lt;p&gt; Celebrating the Diaspora and Cultural Bonds&lt;/p&gt; &lt;p&gt; Modi's address also touched on the role of the Indian diaspora in Ghana, which has lived in harmony with local communities for generations.&lt;/p&gt; &lt;p&gt; “India has always embraced diversity. That spirit has enabled Indians in Ghana to integrate deeply into your society,” he said.&lt;/p&gt; &lt;p&gt; In a lighter moment, the Prime Minister drew smiles from lawmakers with his metaphor for the friendship between the two countries:&lt;/p&gt; &lt;p&gt; “Our relationship knows no bounds. Our friendship is sweeter than your famous sugar-coated pineapples.”&lt;/p&gt; &lt;p&gt; Recognition and Future Commitments&lt;/p&gt; &lt;p&gt; Prime Minister Modi was conferred Ghana's highest civilian honour, a gesture he described as deeply humbling.&lt;/p&gt; &lt;p&gt; “On behalf of the people of India, I thank you for this great honour. It is a symbol of the strong and affectionate bond our nations share,” he said.&lt;/p&gt; &lt;p&gt; He reaffirmed India's support for Ghana's development goals, offering to partner in sectors ranging from digital infrastructure and agriculture to clean energy and education.&lt;/p&gt; &lt;p&gt; “India will walk shoulder-to-shoulder with you on this road,” he declared. “We are united not only by history, but by our common dreams for the future.”&lt;/p&gt; &lt;p&gt; Shaping a Multipolar World&lt;/p&gt; &lt;p&gt; Modi's remarks in Ghana are part of a broader message India has been amplifying on the global stage that the existing world order must evolve to be more democratic, inclusive, and representative.&lt;/p&gt; &lt;p&gt; By backing Africa's place in institutions like the G20 and investing in development partnerships across the continent, India seeks to be both a bridge and a partner to the Global South.&lt;/p&gt; &lt;p&gt; As global power dynamics shift, PM Modi's Africa outreach is a strategic signal that India views Africa not merely as a beneficiary, but as a key partner in crafting the future of global governance.&lt;/p&gt;</x:t>
  </x:si>
  <x:si>
    <x:t xml:space="preserve">  In a landmark diplomatic moment, Prime Minister Narendra Modi on Thursday addressed the Parliament of Ghana, becoming the first Indian leader to do so in over three decades.</x:t>
  </x:si>
  <x:si>
    <x:t>2025-07-03 11:21:03</x:t>
  </x:si>
  <x:si>
    <x:t>11:21:03</x:t>
  </x:si>
  <x:si>
    <x:t>Tfipost.Com</x:t>
  </x:si>
  <x:si>
    <x:t>https://tfipost.com</x:t>
  </x:si>
  <x:si>
    <x:t>273015</x:t>
  </x:si>
  <x:si>
    <x:t>Tfipost.com</x:t>
  </x:si>
  <x:si>
    <x:t>tfipost.com</x:t>
  </x:si>
  <x:si>
    <x:t>Japneet Lamba</x:t>
  </x:si>
  <x:si>
    <x:t>Opinion | Bihar Poll Run-Up: Is Nitish Kumar King, Kingmaker, Or Just Clinging On?</x:t>
  </x:si>
  <x:si>
    <x:t>&lt;p&gt;"He enjoys cordial relations even with the opposition and never uses wrong words against them. Nitish bears no ill will against anyone," he had said.&lt;/p&gt; &lt;p&gt; Looking back today, that might as well be true for someone who has been administering the state of Bihar for two decades now - except for a brief interregnum of nine months - and is tipped to continue in the job even after the forthcoming assembly election later this year. Age is no bar: despite having turned 74, Kumar remains the face of the National Democratic Alliance (NDA) coalition in Bihar.&lt;/p&gt; &lt;p&gt; Five years ago, Nitish faced a huge setback when his Janata Dal (United), or JD(U), was reduced to a paltry 43 seats in the 243-seat state assembly. But even that couldn't keep him from holding on to his chief ministerial office for the whole term, first in the company of the Bharatiya Janata Party (BJP) and then the Rashtriya Janata Dal (RJD), and then again, the BJP.&lt;/p&gt; &lt;p&gt; Now, with the JD(U)'s 12 MPs serving as a vital buffer to the BJP's 240 seats in the Lok Sabha, his position is virtually safe. That is, unless the INDIA bloc can wrest a win against all odds.&lt;/p&gt; &lt;p&gt; The trouble is that the 'Mahagadbandhan' remains a grand coalition just in name. It has failed to broaden its base beyond the Muslim-Yadav combination. There is a third player, too, in election strategist-turned-politician Prashant Kishor's Jan Suraaj Party, but it remains to be seen whether it can really emerge as kingmaker or deny Nitish a fifth term in power by splitting NDA votes.&lt;/p&gt; &lt;p&gt; As things stand, the NDA's prospects have only brightened following Operation Sindoor and the announcement of a caste census by the Centre. In the wake of Operation Sindoor, PM Modi held a massive roadshow in Patna on May 29, his third visit to the state in five months; the next stopover was in June 20. Even Rahul Gandhi has been a bit more visible in Bihar lately, following the appointment of his close aide, Krishna Allavaru, as the general secretary in charge of the Congress, and Dalit leader Rajesh Kumar as its new state chief. Allavaru is apparently the brains behind the 'Palayan Roko, Naukri Do' padayatra led by Kanhaiya Kumar.&lt;/p&gt; &lt;p&gt; However, in what might set the alarm bells ringing for Nitish, Union Minister Chirag Paswan has expressed his intent to contest the assembly elections, stating that he has his heart set on Bihar politics going forward. Although Chirag clarified that there was no vacancy for the Chief Minister's chair for now, Nitish wouldn't be very pleased with the proposition of having to contend with a young face from within the NDA ranks. In any case, he has to contend with Tejashwi Yadav, Prashant Kishor and Kanhaiya Kumar in the opposition. Not to forget, it was Chirag Paswan's Lok Janshakti Party (Ram Vilas) (LJP) that was primarily responsible for the JD(U)'s dismal tally of 43 in 2020, defeating it single-handedly in as many as 28 constituencies.&lt;/p&gt; &lt;p&gt; Rumours abounded back then that the LJP had been contesting that election with the blessings of the BJP. The 5.8% vote share registered by the party, with its candidates vying for 143 constituencies, had ensured that Chirag's faction would eventually replace the Rashtriya Lok Janshakti Party (RLJP) led by his uncle Pashupati Kumar Paras, in the NDA fold. The RLJP was also not accommodated in the NDA's seat-sharing arrangement in 2020, but, nevertheless, it stood out the contest, with Paras serving in the Modi Cabinet back then. Today, the RLJP has finally joined the Opposition-led Mahagadbandhan in the run-up to the polls. The fact, however, remains that it's a virtually untested party in the poll arena.&lt;/p&gt; &lt;p&gt; With Nitish's popularity gradually on the wane, it is likely that the BJP will once again let Chirag do his thing in Bihar as the NDA's 'youth' face to counter the likes of Tejashwi Yadav and Prashant Kishor. Chirag is reportedly seeking a share of 42 seats - what the undivided Lok Janshakti Party was allocated within the NDA in 2015. But he could be happy with much less, too. More than the seat tally, Chirag sees an opportunity to emerge as a potential leader of the alliance in 2030, when Nitish would be months shy of turning 80.&lt;/p&gt; &lt;p&gt; Herein lies the BJP's main trouble in Bihar, the only state in the Hindi heartland where it has failed to independently head a government. The BJP has leaders hailing from every dominant caste group. There is Deputy Chief Minister Samrat Chaudhary, a Koeri, Vijay Kumar Sinha and Giriraj Singh, both Bhumihars, Mangal Pandey and Rajiv Pratap Rudy, both Brahmins, Nand Kishore Yadav and Nityanand Rai from the Yadav group, Sanjay Paswan and Janak Ram representing Dalit sections, and Ravishankar Prasad, a Kayastha. However, none of them has a pan-Bihar appeal. Nitish's former deputy, Sushil Kumar Modi, who passed away last year, was the BJP's best-known face in the state. He was from the Vaishya caste.&lt;/p&gt; &lt;p&gt; While Nitish towers as the tallest Kurmi leader in Bihar, the Koeris are also part of the JD(U)'s core base, with the Kurmis and Koeris traditionally comprising the Luv-Kush grouping. Notwithstanding familiar Kurmi faces such as Keshav Prasad Maurya in neighbouring Uttar Pradesh, the BJP has failed to groom a Kurmi leader of its own in Bihar. True, Samrat Chaudhary does have some influence in the Koeri community, but there are challengers to him within the NDA ranks, such as Upendra Kushwaha, the leader of the Rashtriya Lok Morcha, who has been smarting after his loss in the Lok Sabha election. That defeat robbed him of a central ministry, even if he was later nominated to the Rajya Sabha.&lt;/p&gt; &lt;p&gt; Even so, the BJP has a robust organisation in the state, along with the goodwill factor of PM Modi. Mukesh Sahani's Vikassheel Insaan Party (VIP) is not part of the NDA anymore, and hence the 11 seats allotted to it in 2020 for Extremely Backward Class (EBC) Mallahs have been freed, although Kushwaha's RLM will have to be given some of them.&lt;/p&gt; &lt;p&gt; In any case, it is unlikely that, as in 2020, the BJP will part with 115 seats and leave them for the JD(U), although accommodating Chirag's LJP would mean both principal parties contesting fewer seats. Nitish, on his part, will continue to drive a hard bargain, with his base more or less intact. With the addition of Jitan Ram Majhi's Hindustan Awam Morcha (HAM), the NDA looks formidable on paper. Remember, even in the challenging 2024 Lok Sabha election, the NDA had held its own in Bihar, winning 30 out of the 40 seats in the state.&lt;/p&gt; &lt;p&gt; The INDIA bloc has its task cut out. The RJD is likely to leave around 100 seats for its allies. Apart from the VIP and the RLJP - not part of the alliance in 2020 - the All India Majlis-e-Ittehadul Muslimeen (AIMIM) has also reached out to Tejashwi Yadav to be accommodated within the coalition. But the Grand Alliance has shown little interest. Also, with the CPI (Marxist-Leninist) demanding its fair share on account of its impressive strike rate, the Congress's seat tally could come down from a high of 70 in 2020 to as little as 40 seats.&lt;/p&gt; &lt;p&gt; There has been no dearth of political obituaries written for Nitish Kumar since 2014, but the 'Ajatashatru' has managed to outwit his detractors every single time. What most critics don't realise about his longevity is that he had worked hard - losing four elections on the trot - before finally becoming Chief Minister in 2005. He carved his own base out of Lalu Prasad Yadav's original coalition, getting the EBCs, the non-Yadav OBCs, Mahadalits, and even Pasmanda Muslims to add to the Kurmi-Koeri foundation.&lt;/p&gt; &lt;p&gt; In 2020, both the NDA and the Mahagadbandhan polled around 37% votes. Now, with the addition of the LJP to the NDA and smaller parties to the opposition alliance, a winning coalition would need upwards of 40% votes. Sure, Prashant Kishor's approval ratings have been on the rise, but that may not necessarily translate to votes. Nobody understands that better than Nitish himself, who won just 4% votes in the company of the CPI(ML) in his first election, after striking out on his own in 1995.&lt;/p&gt; &lt;p&gt; Interestingly though, Prashant Kishor seems to be playing the long game, like Nitish himself. And he has the mentor's former loyalist and handyman, RCP Singh, by his side, the latter having merged his JD(U) faction with the Jan Suraaj recently. Kishor has his sights on the JD(U)'s formidable vote base, with the party unlikely to survive after Nitish Kumar. The nine-time Chief Minister is not like his fellow socialists, who engendered dynastic politics; Nitish's 44-year-old reclusive son Nishant Kumar is highly unlikely to make a political foray at this stage.&lt;/p&gt; &lt;p&gt; For the BJP, this could have been the perfect time to deepen its roots in Bihar, had it not been for the JD(U)'s 12 Lok Sabha MPs and the 'Ajatashatru's' ability - and tendency - to nonchalantly walk over to the opposite side with his faithful voter base. Having failed at charting a bigger role for himself outside Bihar as part of the INDIA bloc, Nitish knows that this year's election might just be his last hurrah.&lt;/p&gt; &lt;p&gt; (Anand Kochukudy is a senior journalist and columnist)&lt;/p&gt; &lt;p&gt; Disclaimer: These are the personal opinions of the author&lt;/p&gt;</x:t>
  </x:si>
  <x:si>
    <x:t xml:space="preserve">  Last year, at a book release event in August, the then Governor of Bihar, Rajendra Arlekar, had described Chief Minister Nitish Kumar rather peculiarly: 'Ajatashatru', meaning one who has no enemies.</x:t>
  </x:si>
  <x:si>
    <x:t>2025-07-03 11:20:50</x:t>
  </x:si>
  <x:si>
    <x:t>11:20:50</x:t>
  </x:si>
  <x:si>
    <x:t>Ndtv</x:t>
  </x:si>
  <x:si>
    <x:t>https://www.ndtv.com</x:t>
  </x:si>
  <x:si>
    <x:t>14738</x:t>
  </x:si>
  <x:si>
    <x:t>Ndtv - India</x:t>
  </x:si>
  <x:si>
    <x:t>https://www.ndtv.com/</x:t>
  </x:si>
  <x:si>
    <x:t>ndtv.com</x:t>
  </x:si>
  <x:si>
    <x:t>&lt;p&gt;Addressing BJP's State Working Committee meeting at Gyan Bhavan in Patna ahead of the state Assembly polls, he said that Prime Minister Narendra Modi has shown that India can progress with strong leadership, clear intentions, and policies rooted in national interest.&lt;/p&gt; &lt;p&gt;Slamming the Rashtriya Janata Dal (RJD) and the Congress for making Bihar backward, Defence Minister Singh advised BJP workers to counter the "misinformation" spread by the opposition with facts.&lt;/p&gt; &lt;p&gt;He claimed, "RJD and Congress will again try to divide people based on caste and religion. Their politics of hatred must be answered with the BJP's politics of service."&lt;/p&gt; &lt;p&gt;Defence Minister Singh urged the workers to embrace the "politics of service" to counter the opposition's politics of division.&lt;/p&gt; &lt;p&gt;Calling the meeting a "Sankalp Sabha" rather than a routine organisational gathering, Rajnath Singh emphasised that the BJP workers are engaged in the "sadhana of nation-building" and that this dedication has become a force for change in Bihar.&lt;/p&gt; &lt;p&gt;"I have observed BJP workers for 40 years. If you speak to them with love and affection, they will give their heart to the party and the country. Workers cannot be made to work by creating fear; they will do anything when approached with respect and love," he said.&lt;/p&gt; &lt;p&gt;The Defence Minister urged BJP workers to un dertake five tasks for the elections.&lt;/p&gt; &lt;p&gt;Defence Minister Singh appealed to the workers not to limit activities to speeches; rather, ask people about their experiences with government schemes and use Bihar's historical glory as an inspiration, reminding people that it is the land of the world's largest ancient republic and the birthplace of Lord Buddha and Mahavira.&lt;/p&gt; &lt;p&gt;Rajnath Singh also asked the workers to promote nation-building, not just government formation.&lt;/p&gt; &lt;p&gt;The Defence Minister said that the BJP's politics is driven by the mission of building society and the nation, in contrast with Congress and RJD, which he described as parties motivated only by the desire for power.&lt;/p&gt; &lt;p&gt;He also asked party workers to make people aware of the Modi government's achievements.&lt;/p&gt; &lt;p&gt;"Take the record of 11 years of governance under Prime Minister Modi to every home, ensuring people understand the developmental work done at the national level," he said.&lt;/p&gt; &lt;p&gt;The Defence Minister's address aims to instil discipline and mission focus among BJP workers as the party gears up to expand its organisational and electoral outreach across the state's villages and urban centres. -&lt;/p&gt;</x:t>
  </x:si>
  <x:si>
    <x:t>Patna, July 2 (IANS) Defence Minister Rajnath Singh on Wednesday said that Bihar's lost glory can be restored only by the National Democratic Alliance (NDA).</x:t>
  </x:si>
  <x:si>
    <x:t>2025-07-03 11:20:43</x:t>
  </x:si>
  <x:si>
    <x:t>11:20:43</x:t>
  </x:si>
  <x:si>
    <x:t>The Bihar Times</x:t>
  </x:si>
  <x:si>
    <x:t>http://www.bihartimes.in</x:t>
  </x:si>
  <x:si>
    <x:t>14705</x:t>
  </x:si>
  <x:si>
    <x:t>bihartimes.in</x:t>
  </x:si>
  <x:si>
    <x:t>Considering Muslims as vote bank: Pal slams Tejashwi Yadav over Waqf Law 'scrapping'remarks</x:t>
  </x:si>
  <x:si>
    <x:t>&lt;p&gt;Palâ€™s remarks came after Tejashwi Yadav, while addressing a â€˜Save Waqf, Save Constitutionâ€™ rally at Gandhi Maidan in Patna on Sunday, declared that the Opposition alliance would abolish the Waqf Law if elected.&lt;/p&gt; &lt;p&gt;â€œThe NDA in Bihar is on its way out, and once we form the government, we will consign the Waqf Act brought by the PM Narendra Modi government into the dustbin,â€? Yadav had said.&lt;/p&gt; &lt;p&gt;Responding to this, Pal told IANS, â€œTejashwi Yadav is daydreaming. People of Bihar have repeatedly rejected him and his father, Lalu Yadav. They are using Muslims for appeasement politics. Thereâ€™s a race between them, Asaduddin Owaisi, and the Congress to appease the community for votes.â€?&lt;/p&gt; &lt;p&gt;Pal further said, â€œLeader of Opposition Rahul Gandhi insulted the Constitution with his actions, and the people of India defeated him. Now Tejashwi Yadav is repeating the same mistake. Biharâ€™s people will once again ignore such politics. The Parliament exists to make laws. If you have objections, approach the Supreme Court. But playing with peopleâ€™s emotions like this wonâ€™t work â€” this country runs on law and the Constitution.â€?&lt;/p&gt; &lt;p&gt;When asked about the implementation of the Sachar Committeeâ€™s recommendations, Pal said the committee was formed during the Congress government due to the poor socio-economic condition of Muslims.&lt;/p&gt; &lt;p&gt;â€œFormer Delhi High Court Chief Justice Rajinder Sachar had said that Waqf properties could generate Rs 12,000 crore in revenue, but only Rs 163 crore was recorded. So who benefited? Not the common Muslims â€” it was the Waqf Board officials. You can see how their properties have grown. Congress and the United Progressive Alliance (UPA) never implemented the recommendations, but PM Modi did. Thatâ€™s why theyâ€™re opposing it â€” because it actually helps poor Muslims,â€? he said.&lt;/p&gt; &lt;p&gt;Pal also criticised leaders like Asaduddin Owaisi and Mamata Banerjee for opposing the Waqf Act.&lt;/p&gt; &lt;p&gt;â€œThey are misleading the public. If they had genuine concerns, they should have raised them in Parliament or the Supreme Court. But instead, they are misguiding people,â€? he claimed.&lt;/p&gt;</x:t>
  </x:si>
  <x:si>
    <x:t>Mumbai, July 2 (IANS) BJP MP Jagdambika Pal on Wednesday lashed out at RJD leader Tejashwi Yadav for his recent remarks about'scrapping' the Waqf Law if the Opposition alliance comes to power, accusing him of treating Muslims merely as a vote bank.</x:t>
  </x:si>
  <x:si>
    <x:t>भाजप सत्तेत आलं अन् 767 शेतकरी आत्महत्या; राहुल गांधींचा मोदींसह देवेंद्र फडणवीसांवर गंभीर आरोप!</x:t>
  </x:si>
  <x:si>
    <x:t>&lt;p&gt;जोरदार निशाणा साधला आहे. राहुल गांधी यांनी पंतप्रधान मोदींना सवाल करत महाराष्ट्रातील शेतकरी आत्महत्येचे काय, असा सवाल केला. अवघ्या 3 महिन्यांत 767 शेतकऱ्यांनी आत्महत्या केल्या आहेत. त्यांनी सरकारला विचारले की, हा फक्त एक आकडा आहे का?, कर्जमाफी करणार काही नाही, केवळ आश्वासन देऊन शेतकऱ्यांना फसवणार का असा सवाल देखील त्यांनी केला.&lt;/p&gt; &lt;p&gt; भाजप सत्तेत आलं अन् 767 शेतकऱ्यांच्या आत्महत्या&lt;/p&gt; &lt;p&gt; राहुल गांधी म्हणाले की, महाराष्ट्रात भाजप सरकार सत्तेत आल्यानंतर अवघ्या 3 महिन्यांत 767 शेतकऱ्यांनी आत्महत्या केल्या. हा फक्त एक आकडा आहे का? नाही. ही 767 उध्वस्त घरे आहेत. 767 कुटुंबे कधीही सावरू शकणार नाहीत आणि सरकार गप्प आहे.&lt;/p&gt; &lt;p&gt; ते दुर्लक्षित पणे पाहत आहे. शेतकरी दररोज कर्जात बुडत आहेत. बियाणे, खते आणि डिझेल महाग आहेत पण सरकारी एमएसपीची हमी नाही. जोपर्यंत शेतकरी कर्जमाफीची मागणी करत नाहीत तोपर्यंत त्यांच्याकडे दुर्लक्ष केले जाते.&lt;/p&gt; &lt;p&gt; उद्योजकांच्या कर्ज माफीवर प्रश्नचिन्ह&lt;/p&gt; &lt;p&gt; उद्योजकांच्या कर्ज माफीवरून राहुल गांधींनी सरकारवरही निशाणा साधला. राहुल गांधी म्हणाले की, आजच्या बातम्या पहा, अनिल अंबानींचा 48000 कोटी रुपयांचा एसबीआय घोटाळा. राहुल गांधी म्हणाले की, पंतप्रधान मोदी शेतकऱ्यांचे उत्पन्न दुप्पट करण्याबद्दल बोलले होते पण आज परिस्थिती अशी आहे की अन्नदात्याचे आयुष्य अर्धे होत चालले आहे. ही व्यवस्था शांतपणे शेतकऱ्यांना मारत आहे. पण मोदीजी स्वतःच्या जनसंपर्काचा तमाशा पाहत आहेत.&lt;/p&gt; &lt;p&gt; भाजपने दिले होते कर्जमाफीचे आश्वासन&lt;/p&gt; &lt;p&gt; महाराष्ट्र विधानसभा निवडणुकीत भाजपने कर्जमाफीचे आश्वासन दिले होते. मात्र, सरकार स्थापन होऊन 6 महिने उलटूनही सरकारला हे आश्वासन पूर्ण करता आलेले नाही.&lt;/p&gt; &lt;p&gt; मात्र, या मुद्द्यावर उपमुख्यमंत्री अजित पवार म्हणाले होते की, कर्जमाफीच्या सरकारच्या घोषणेची वाट पाहण्याऐवजी शेतकऱ्यांनी त्यांच्या पीक कर्जाचे हप्ते वेळेवर भरावेत. त्याच वेळी, एकनाथ शिंदे म्हणाले की, जाहीरनाम्यातील आश्वासने पूर्ण करण्याबाबत सरकार सतर्क आहे. केवळ कर्जमाफीच नाही तर प्रत्येक आश्वासन पूर्ण केले जाईल.&lt;/p&gt;</x:t>
  </x:si>
  <x:si>
    <x:t xml:space="preserve">  Rahul Gandhi on Maharashtra farmer suicides and target Modi government : लोकसभेतील विरोधी पक्षनेते तथा कॉंग्रेस नेते राहुल गांधी यांनी मोदी सरकारवर</x:t>
  </x:si>
  <x:si>
    <x:t>2025-07-03 11:20:19</x:t>
  </x:si>
  <x:si>
    <x:t>11:20:19</x:t>
  </x:si>
  <x:si>
    <x:t>Oneindia News</x:t>
  </x:si>
  <x:si>
    <x:t>https://www.oneindia.com</x:t>
  </x:si>
  <x:si>
    <x:t>39919</x:t>
  </x:si>
  <x:si>
    <x:t>Oneindia News - Marathi</x:t>
  </x:si>
  <x:si>
    <x:t>https://marathi.oneindia.com/</x:t>
  </x:si>
  <x:si>
    <x:t>oneindia.com</x:t>
  </x:si>
  <x:si>
    <x:t>Pratap Awachar</x:t>
  </x:si>
  <x:si>
    <x:t>PM Modi dedicates Ghana's highest state honour “to enduring friendship, shared values” with India</x:t>
  </x:si>
  <x:si>
    <x:t>&lt;p&gt;the Order 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 (ANI)&lt;/p&gt;</x:t>
  </x:si>
  <x:si>
    <x:t xml:space="preserve">  Accra [Ghana], July 3 (ANI): Prime Minister Narendra Modi on Thursday addressed the Parliament of Ghana and dedicated the prestigious “Officer of</x:t>
  </x:si>
  <x:si>
    <x:t>2025-07-03 11:20:17</x:t>
  </x:si>
  <x:si>
    <x:t>11:20:17</x:t>
  </x:si>
  <x:si>
    <x:t>Daily Prabhat - International</x:t>
  </x:si>
  <x:si>
    <x:t>https://www.dailyprabhat.com/category/international-news/</x:t>
  </x:si>
  <x:si>
    <x:t>PM Modi pays homage to Kwame Nkrumah, Ghana's founding President</x:t>
  </x:si>
  <x:si>
    <x:t>&lt;p&gt;Kwame 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 (ANI)&lt;/p&gt;</x:t>
  </x:si>
  <x:si>
    <x:t xml:space="preserve">  Accra [Ghana], July 3 (ANI): Prime Minister Narendra Modi on Thursday visited the Nkrumah Memorial Park in Accra, Ghana, and paid tribute to Dr</x:t>
  </x:si>
  <x:si>
    <x:t>&lt;p&gt; Accra [Ghana], July 3 : Prime Minister Narendra Modi on Thursday addressed the Parliament of Ghana and dedicated the prestigious "Officer of the Order 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South.&lt;/p&gt;</x:t>
  </x:si>
  <x:si>
    <x:t>Prime Minister Narendra Modi dedicated the prestigious "Officer of the Order of the Star of Ghana" award to the enduring...</x:t>
  </x:si>
  <x:si>
    <x:t>2025-07-03 11:20:09</x:t>
  </x:si>
  <x:si>
    <x:t>11:20:09</x:t>
  </x:si>
  <x:si>
    <x:t>Vanakkam Tamil Nadu</x:t>
  </x:si>
  <x:si>
    <x:t>https://www.vanakkamtamilnadu.com</x:t>
  </x:si>
  <x:si>
    <x:t>339669</x:t>
  </x:si>
  <x:si>
    <x:t>Vanakkam Tamil Nadu - World</x:t>
  </x:si>
  <x:si>
    <x:t>https://www.vanakkamtamilnadu.com/world/</x:t>
  </x:si>
  <x:si>
    <x:t>vanakkamtamilnadu.com</x:t>
  </x:si>
  <x:si>
    <x:t>PM Modi pays tribute to Ghana's founding president: وزیر اعظم مودی نے گھانا کے بانی صدر کوامی نکروما پیش کیا خراج عقیدت، گھانا کی نائب صدر کے ساتھ نکروما میموریل پارک کا کیا دورہ</x:t>
  </x:si>
  <x:si>
    <x:t>&lt;p&gt; Written by Bharat Express&lt;/p&gt; &lt;p&gt; July 3, 2025 4:49 pm&lt;/p&gt; &lt;p&gt; وزیر اعظم نریندر مودی نے جمعرات کو گھانا کے دارالحکومت اکرا میں واقع ''نکروما میموریل پارک‘‘ کا دورہ کیا اور گھانا کے بانی صدر اور افریقی آزادی تحریک کے ممتاز رہنما ڈاکٹر کوامی نکروما کو خراجِ عقیدت پیش کیا۔ اس موقع پر گھانا کی نائب صدر پروفیسر نانا جین اوپوکو-ایجیمنگ بھی ان کے ہمراہ تھیں۔&lt;/p&gt; &lt;p&gt; کون تھے ڈاکٹر کوامی نکروما؟&lt;/p&gt; &lt;p&gt; وزیر اعظم مودی نے کوامی نکروما کی یادگار پر پھول چڑھائے اور آزادی، اتحاد اور سماجی انصاف کے لیے ڈاکٹر کوامی نکروما کی خدمات کو خراج عقیدت پیش کیا۔ یہ خراج بھارت اور گھانا کے تاریخی تعلقات اور دوستی کی مضبوطی کی علامت تھا۔ واضح رہے کہ ''کوامی نکروما میموریل پارک‘‘ گھا کے بانی صدر نکروما اور ان کی اہلیہ کے مقبرے پر مشتمل ہے، جسے ڈیزائنر ڈان آرتھر نے تیار کیا تھا۔ نکروما نے 1957 میں برطانوی نوآبادیاتی نظام سے آزادی حاصل کر کے گولڈ کوسٹ کو گھانا کا نام دیا، جو اس خطے میں پہلا آزاد افریقی ملک بنا۔&lt;/p&gt; &lt;p&gt; نکروما نہ صرف گھانا کی آزادی کے معمار تھے بلکہ براعظم افریقہ میں اتحاد اور نوآبادیاتی نظام کے خلاف تحریک کے سرکردہ علم بردار بھی تھے۔ وہ بانیانِ نان الائنڈ موومنٹ میں شامل تھے اور مارکسزم سے متاثر ہو کر نوآبادیات کے بعد کی بالادستی کے خلاف آواز اٹھاتے رہے۔ تاہم ان کی حکومت میں آمرانہ رویے اور اقتصادی پالیسیوں پر عوامی تنقید بھی سامنے آئی، جس کے نتیجے میں 1966 میں انہیں بغاوت کے ذریعے اقتدار سے ہٹا دیا گیا۔&lt;/p&gt; &lt;p&gt; وزیر اعظم مودی کو گھانا کے اعلیٰ ترین شہری اعزاز سے نوازا گیا&lt;/p&gt; &lt;p&gt; اس سے قبل بدھ کے روز گھانا کے صدر جان مہاما نے وزیر اعظم مودی کو گھانا کے اعلیٰ ترین شہری اعزاز ''آفیسر آف دی آرڈر آف دی اسٹار آف گھانا‘‘ سے نوازا۔ وزیر اعظم نے اس اعزاز کو بھارت کے 1.4 ارب عوام اور دونوں ممالک کے نوجوانوں کے نام منسوب کیا۔ واضھ رہے کہ یہ گزشتہ 30 برسوں میں کسی بھارتی وزیر اعظم کا پہلا دورۂ گھانا ہے، جو بھارت-افریقہ تعلقات کو نئی بلندیوں تک لے جانے کا عندیہ دیتا ہے۔&lt;/p&gt; &lt;p&gt; بھارت ایکسپریس اردو&lt;/p&gt;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</x:si>
  <x:si>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وزیر اعظم مودی نے کوامی نکروما کی یادگار پر پھول چڑھائے اور آزادی، اتحاد اور سماجی انصاف کے لیے ڈاکٹر کوامی نکروما کی خدمات کو خراج عقیدت پیش کیا۔</x:t>
  </x:si>
  <x:si>
    <x:t>2025-07-03 11:20:05</x:t>
  </x:si>
  <x:si>
    <x:t>11:20:05</x:t>
  </x:si>
  <x:si>
    <x:t>Bharat Express</x:t>
  </x:si>
  <x:si>
    <x:t>https://bharatexpress.com</x:t>
  </x:si>
  <x:si>
    <x:t>ur</x:t>
  </x:si>
  <x:si>
    <x:t>366312</x:t>
  </x:si>
  <x:si>
    <x:t>bharatexpress.com</x:t>
  </x:si>
  <x:si>
    <x:t>India-US trade deal: What's the deadlock about? Top issues blocking agreement as Donald Trump's 26% tariff deadline looms</x:t>
  </x:si>
  <x:si>
    <x:t>&lt;p&gt;Despite India's chief negotiator Rajesh Agarwal and his team extending their stay in Washington for discussions, talks are stuck on certain issues on either side. Trump has suggested that extending the reciprocal tariff suspension period to beyond July 9 is unlikely. He has, however, also expressed hope of a trade deal with India in the coming days. Earlier this week, Trump emphasised that the United States and India are nearing completion of a trade agreement that would significantly reduce current tariffs, allowing fair competition between both nations. “I think we are going to have a deal with India … and if they do that, we are going to have a deal for much less tariffs,” Trump said. Also Read | Donald Trump's tariff wars: US announces trade deal with Vietnam; is India next? Why China should be worried&lt;/p&gt; &lt;p&gt; Without an interim trade deal agreement, Indian industries must prepare for a 26% tariff. It's important to note that the US is also eager to close a deal since Trump needs to demonstrate success through trade agreements with nations like the UK, China and India to encourage other countries to negotiate.&lt;/p&gt; &lt;p&gt; India is taking a firm stance against US pressure in the proposed trade agreement, particularly regarding reduced tariffs on American agricultural imports such as maize and soybean, according to a TOI report. The US seeks reduced tariffs on maize, soybean, dairy products, apples, and various fruits and nuts. It is seeking market access for numerous products, including dairy, poultry, corn, soybeans, rice, wheat, ethanol, citrus fruits, almonds, pecans, apples, grapes, canned peaches, chocolates, cookies, and frozen French fries. However, this presents a significant challenge for the Modi government, considering the substantial number of small-scale farmers dependent on these commodities and potential political implications. The primary concerns revolve around protecting domestic farmers and addressing health-related issues associated with genetically modified products. While India is open to increasing access for US dry fruits and apples, it remains resistant regarding corn, soybeans, wheat, and dairy products. Also Read | Big remittance cheer for NRIs! US Senate draft of Donald Trump's ‘One Big Beautiful Bill' reduces remittance tax to 1% from 3.5%; details here&lt;/p&gt; &lt;p&gt; The dairy sector is particularly sensitive in India due to cultural and dietary preferences. Indian consumers express concerns about US cattle feeding practices involving animal by-products, which conflict with Indian dietary customs. India has consistently declined to open its agriculture and dairy sectors in free trade agreements with Australia and the UK, and has expressed similar reservations to the EU. The US maintains that a trade agreement without reduced agricultural duties is unacceptable, even with limited quantity provisions. India is also maintaining its prohibition on genetically modified food crops, whereas US corn and soybean production predominantly involves GM varieties. Also Read | India-US trade deal: India eyes middle ground, mulls GM-free ‘self-certification' for US food imports as Donald Trump's tariff deadline nears&lt;/p&gt; &lt;p&gt; An ET report suggests that to solve this deadlock, India is mulling the introduction of a ‘self-certification' mechanism for US exporters to fulfil India's stipulations on GM-free/non-GMO status of imported goods whilst making the procedure more efficient. Under this framework, the United States would be required to maintain a current list of food crops where ‘no GM event' has received approval. Furthermore, the US would need to establish an online database listing food crops with approved GM events, enabling Indian officials to make well-informed decisions regarding imports.&lt;/p&gt; &lt;p&gt; During initial talks, India sought duty-free market access for various products including textiles, leather goods, pharmaceuticals, engineering goods and auto parts. The US has essentially dismissed the possibility of immediate zero tariffs. The US negotiators, whilst eager to conclude the agreement, have conveyed to Indian officials that the Trump administration cannot immediately eliminate tariffs. India has also requested protection from subsequent tariff impositions after finalising the agreement. Indian government officials consider the Trump administration's proposed 10% baseline tariff for all nations not good enough for India. But, they have also informed exporters that a 10% base tariff under Trump's administration would still advantage Indian businesses compared to competitors facing reciprocal tariffs. Several industry representatives have held private discussions with the commerce department officials, advocating acceptance of the US administration's terms. However, the government remains committed to securing a balanced agreement. Also Read | US plans ‘economic bunker buster' bill: Will Donald Trump impose 500% tariff on countries importing oil from Russia? How it may impact India&lt;/p&gt; &lt;p&gt; US negotiators are seeking concessions on cars and whiskey imports, but Indian officials express concern over inadequate reciprocal benefits for their key export sectors. These sectors include textiles, garments, leather products, footwear, engineering products and automotive components. Additionally, there are concerns that specific automotive parts, along with iron and aluminium products, might remain subject to sectoral tariffs. These items currently face supplementary sectoral duties ranging from 25% to 50%, based on the product category.&lt;/p&gt; &lt;p&gt; India's Ethanol Blended Petrol (EBP) programme aims primarily to reduce reliance on imported energy through the combination of locally-produced ethanol with petrol. Due to substantial investments from Indian companies, India stands close to reaching its target of 20% ethanol blending. Any ethanol imports from the US could potentially harm these domestic enterprises, says a Reuters report. The EBP initiative additionally serves to handle excess production of rice, sugarcane and corn by channeling these crops towards ethanol manufacturing. The introduction of American ethanol imports would significantly impact India's growing distillery industry in an adverse manner.&lt;/p&gt; &lt;p&gt; A recent report in Financial Times indicates that India and the US may seal an interim trade deal as early as the end of this week. Although there are differing stances, India and US seem to be progressing towards an interim trade deal ahead of the first phase of the bilateral trade pact by Fall (Sept-Oct), the timeframe established during PM Narendra Modi and Trump's earlier meeting this year. At a discussion with exporters on Monday, commerce and industry minister Piyush Goyal remained open to the prospect of an agreement in the coming days, indicating that sectors excluded from the first phase should remain optimistic as additional items would be incorporated in subsequent rounds. Also Read | What is Donald Trump's net worth? Billionaire US President has a big portfolio of cryptocurrencies, stocks &amp;amp; more – top details&lt;/p&gt; &lt;p&gt; Source link&lt;/p&gt;</x:t>
  </x:si>
  <x:si>
    <x:t xml:space="preserve">  India and the US are racing to seal a trade deal ahead of American President Donald Trump 's July 9 deadline, when 26% reciprocal tariffs on Indian goods will kick in.</x:t>
  </x:si>
  <x:si>
    <x:t>2025-07-03 11:19:50</x:t>
  </x:si>
  <x:si>
    <x:t>11:19:50</x:t>
  </x:si>
  <x:si>
    <x:t>News</x:t>
  </x:si>
  <x:si>
    <x:t>https://www.news365times.com</x:t>
  </x:si>
  <x:si>
    <x:t>448041</x:t>
  </x:si>
  <x:si>
    <x:t>news365times.com</x:t>
  </x:si>
  <x:si>
    <x:t>&lt;p&gt;of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 This is the first visit by an Indian Prime Minister to Ghana in over 30 years. The trip is expected to deepen the India-Ghana partnership and signal New Delhi's continued engagement with Africa and the Global South.&lt;/p&gt;</x:t>
  </x:si>
  <x:si>
    <x:t xml:space="preserve">  Accra: Prime Minister Narendra Modi on Thursday addressed the Parliament of Ghana and dedicated the prestigious "Officer of the Order of the Star</x:t>
  </x:si>
  <x:si>
    <x:t>2025-07-03 11:19:38</x:t>
  </x:si>
  <x:si>
    <x:t>11:19:38</x:t>
  </x:si>
  <x:si>
    <x:t>Yugmarg</x:t>
  </x:si>
  <x:si>
    <x:t>https://www.yugmarg.com</x:t>
  </x:si>
  <x:si>
    <x:t>369659</x:t>
  </x:si>
  <x:si>
    <x:t>Yugmarg - World</x:t>
  </x:si>
  <x:si>
    <x:t>https://www.yugmarg.com/category/world</x:t>
  </x:si>
  <x:si>
    <x:t>yugmarg.com</x:t>
  </x:si>
  <x:si>
    <x:t>Ladki Bahin Yojana : लाडक्या बहिणींसाठी महत्त्वाची बातमी! , सरकारने 'त्या' महिलांना योजनेचा लाभ देणे केले बंद</x:t>
  </x:si>
  <x:si>
    <x:t>&lt;p&gt;आले आहे. खरंतर या योजनेवरून सातत्याने सत्ताधारी आणि विरोधकांममध्ये आरोप-प्रत्यारोप, वाद-प्रतिवाद सुरू असतात. महायुतीला सत्तेत आणण्यास कारणीभूत ठरलेल्या प्रमुख घटकांपैकी एक असणाऱ्य या योजनेवरून विरोधातील महाविकास आघाडी सातत्याने प्रश्नचिन्ह उपस्थित करत असते. तर वेळोवेळी याबाबत सरकारकडूनही अपडेट दिले जातात.&lt;/p&gt; &lt;p&gt; आता अशी माहिती समोर आली आहे की, २ हजार २८९ महिला ज्या सरकारी कर्मचारी होत्या, त्यांना लाडकी बहीण योजने अतंर्गत लाभ देणे बंद केले गेले आहे. राज्याच्या महिला व बाल विकासमंत्री आदिती तटकरे यांनी महाराष्ट्र विधानसभेत ही माहिती दिली आहे.&lt;/p&gt; &lt;p&gt; आदिती तटकरे म्हणाल्या, महाराष्ट्र सरकारने केलेल्या पडताळणीत आढळले आहे की, २ हजार २८९ महिला सरकारी कर्मचारी मुख्यमंत्री लाडकी बहीण योजनेच्या लाभार्थी होत्या. त्या सर्व महिलांची ओळख पटली आहे आणि आता या महिलांना लाडकी बहीण योजनेचा लाभ देणे बंद करण्यात आले आहे.&lt;/p&gt; &lt;p&gt; Modi Traffic Challan : ..अन् ‘त्या' पठ्ठ्यानं थेट मोदींनाच वाहनावरील थकीत दंड लवकर भरण्यास सांगितला!&lt;/p&gt; &lt;p&gt; या महिलांना लाभ मिळणार नाही -&lt;/p&gt; &lt;p&gt; ज्या महिला आधीपासून अन्य योजना जसे की, संजय गांधी निराधार योजना(दोन लाख महिला), नमो किसान योजना(७.७०लाख महिला) जुडलेल्या आहेत. ज्या शासकीय सेवेत कार्यरत आहेत, आता यातील संख्या ५० हजारांपर्यंत जाऊ शकते.&lt;/p&gt; &lt;p&gt; तसेच, सरकारचे म्हणणे आहे की, सरकारी विभागांमध्ये ज्या महिला कार्यरत आहेत, त्यांनी तत्काळ लाडकी बहीण योजनेतून मिळालेले हप्ते परत करावेत अन्यथा त्यांच्याविरोधात कारवाई होईल. कारण, या योजनेचा नियमच आहे की सरकारी कर्मचारी असलेल्या महिलांना या योजनेचा लाभ मिळू शकत नाही.&lt;/p&gt; &lt;p&gt; Senior advocate drink beer in Court hearing : ''दुनिया जाए फौज मै अपन अपनी मौज मै..'' ; हायकोर्ट सुनावणीत व्यस्त, वकीलसाहेब ‘chilled beer' पिण्यात मस्त!&lt;/p&gt; &lt;p&gt; याशिवाय, अशा महिला ज्यांच्या कुटुंबाचे वार्षिक उत्पन्न अडीच लाखांपेक्षा अधिक आहे. २५ लाख महिला आहेत, ज्यांची छाननी केली जात आहे. तसेच अन्य कारणांमुळे अयोग्य आढळलेल्या १५ लाखांपेक्षा अधिक महिलांचीही छाननी केली जात आहे.&lt;/p&gt; &lt;p&gt; सकाळ+ चे सदस्य व्हा&lt;/p&gt; &lt;p&gt; ब्रेक घ्या, डोकं चालवा, कोडे सोडवा&lt;/p&gt; &lt;p&gt; शॉपिंगसाठी 'सकाळ प्राईम डील्स'च्या भन्नाट ऑफर्स पाहण्यासाठी क्लिक करा&lt;/p&gt; &lt;p&gt; Read latest Marathi news , Watch Live Streaming on Esakal and Maharashtra News . Breaking news from India, Pune, Mumbai. Get the Politics, Entertainment, Sports, Lifestyle, Jobs, and Education updates. And Live taja batmya on Esakal Mobile App. Download the Esakal Marathi news Channel app for Android and IOS&lt;/p&gt;</x:t>
  </x:si>
  <x:si>
    <x:t xml:space="preserve">  Latest Government Update on Ladki Bahin Yojana : महाराष्ट्रातील महिलांसाठी अत्यंत महत्त्वाची असलेल्या लाडकी बहीण योजनेबाबत एक महत्त्वाचे अपडेट</x:t>
  </x:si>
  <x:si>
    <x:t>2025-07-03 11:19:35</x:t>
  </x:si>
  <x:si>
    <x:t>11:19:35</x:t>
  </x:si>
  <x:si>
    <x:t>सकाळ(Esakal)</x:t>
  </x:si>
  <x:si>
    <x:t>http://www.esakal.com</x:t>
  </x:si>
  <x:si>
    <x:t>116804</x:t>
  </x:si>
  <x:si>
    <x:t>सकाळ(eSakal)</x:t>
  </x:si>
  <x:si>
    <x:t>esakal.com</x:t>
  </x:si>
  <x:si>
    <x:t>Mayur Ratnaparkhe</x:t>
  </x:si>
  <x:si>
    <x:t>PM Modi In Ghana: घाना की संसद को पीएम मोदी ने किया संबोधित, कहा-हमारी दोस्ती आपके मशहूर अनानास से भी मीठी</x:t>
  </x:si>
  <x:si>
    <x:t>&lt;p&gt;PM Modi In Ghana: प्रधानमंत्री नरेंद्र मोदी ने घाना गणराज्य की संसद को संबोधित करते हुए कहा, आज इस प्रतिष्ठित सदन को संबोधित करते हुए मुझे बहुत गर्व महसूस हो रहा है। घाना में होना मेरे लिए सौभाग्य की बात है-एक ऐसी भूमि जो लोकतंत्र, गरिमा और लचीलेपन की भावना को प्रसारित करती है। दुनिया के सबसे बड़े लोकतंत्र के प्रतिनिधि के रूप में, मैं 1.4 करोड़ भारतीयों की ओर से हार्दिक शुभकामनाएं और सद्भावना लेकर आया हूं।&lt;/p&gt; &lt;p&gt;उन्होंने आगे कहा, जब हम घाना को देखते हैं, तो हम एक ऐसे राष्ट्र को देखते हैं जो साहस के साथ खड़ा है-एक ऐसा राष्ट्र जो हर चुनौती का सामना गरिमा और शालीनता के साथ करता है।समावेशी प्रगति के प्रति आपकी प्रतिबद्धता ने वास्तव में घाना को पूरे अफ्रीकी महाद्वीप के लिए प्रेरणा का केंद्र बना दिया है। दोस्तों, कल शाम एक बहुत ही मार्मिक अनुभव था। आपका राष्ट्रीय पुरस्कार प्राप्त करना एक बहुत बड़ा सम्मान है, और मैं इसे हमेशा संजो कर रखूंगा।&lt;/p&gt; &lt;p&gt;साथ ही कहा, आपकी अनुमति से, मैं कह सकता हूँ-हमारी दोस्ती घाना के प्रसिद्ध शुगरलोफ़ अनानास से भी ज़्यादा मीठी है। राष्ट्रपति महामा के साथ मिलकर, हमने अपने रिश्ते को एक व्यापक साझेदारी तक बढ़ाने पर सहमति जताई है। कितना सुखद संयोग है कि भारत के कई गौरव भरे क्षण में अफ्रीका जुड़ा हुआ है। जब भारत ने चंद्रमा के साउथ पोल पर लैंड किया, तो उस दिन भी मैं अफ्रीका में था, और आज जब एक भारतीय Astronaut मानवता के लिए स्पेस स्टेशन में Experiments कर रहा है, तो भी मैं अफ्रीका में हूंं।&lt;/p&gt; &lt;p&gt;भारत जल्द ही दुनिया की तीसरी सबसे बड़ी अर्थव्यवस्था बन जाएगा। हम पहले से ही वैश्विक विकास में लगभग 16% योगदान दे रहे हैं। हमारा जनसांख्यिकीय लाभांश फल दे रहा है, जो एक जीवंत और गतिशील अर्थव्यवस्था को आगे बढ़ा रहा है। भारत दुनिया के तीसरे सबसे बड़े स्टार्टअप इकोसिस्टम का घर है। हम नवाचार और प्रौद्योगिकी के लिए एक वैश्विक केंद्र के रूप में उभरे हैं, और हमें गर्व से दुनिया की फार्मेसी के रूप में पहचाना जाता है। भारतीय महिलाएं विज्ञान, विमानन और खेल में अग्रणी हैं। भारत चांद पर उतर चुका है।&lt;/p&gt;</x:t>
  </x:si>
  <x:si>
    <x:t>हम घाना को देखते हैं, तो हम एक ऐसे राष्ट्र को देखते हैं जो साहस के साथ खड़ा है-एक ऐसा राष्ट्र जो हर चुनौती का सामना गरिमा और शालीनता के साथ करता है।समावेशी प्रगति के प्रति आपकी प्रतिबद्धता ने वास्तव में घाना को पूरे अफ्रीकी महाद्वीप के लिए प्रेरणा का केंद्र बना दिया है। दोस्तों, कल शाम एक बहुत ही मार्मिक अनुभव था। आपका राष्ट्रीय पुरस्कार प्राप्त करना एक बहुत बड़ा सम्मान है, और मैं इसे हमेशा संजो कर रखूंगा।</x:t>
  </x:si>
  <x:si>
    <x:t>2025-07-03 11:19:33</x:t>
  </x:si>
  <x:si>
    <x:t>11:19:33</x:t>
  </x:si>
  <x:si>
    <x:t>Pardaphash</x:t>
  </x:si>
  <x:si>
    <x:t>https://hindi.pardaphash.com</x:t>
  </x:si>
  <x:si>
    <x:t>102551</x:t>
  </x:si>
  <x:si>
    <x:t>PardaPhash</x:t>
  </x:si>
  <x:si>
    <x:t>hindi.pardaphash.com</x:t>
  </x:si>
  <x:si>
    <x:t>Brits fail to fix stranded F-35 stealth fighter in India media RT.com 03 Jul 2025, 16:34 GMT+</x:t>
  </x:si>
  <x:si>
    <x:t>2025-07-03 11:19:29</x:t>
  </x:si>
  <x:si>
    <x:t>11:19:29</x:t>
  </x:si>
  <x:si>
    <x:t>The Asia News</x:t>
  </x:si>
  <x:si>
    <x:t>https://www.theasianews.net</x:t>
  </x:si>
  <x:si>
    <x:t>180166</x:t>
  </x:si>
  <x:si>
    <x:t>The Asia News - International News</x:t>
  </x:si>
  <x:si>
    <x:t>https://www.theasianews.net/category/b8de8e630faf3631</x:t>
  </x:si>
  <x:si>
    <x:t>theasianews.net</x:t>
  </x:si>
  <x:si>
    <x:t>Proud to Host the National Conference of Public Representatives in Haryana: Harvinder Kalyan</x:t>
  </x:si>
  <x:si>
    <x:t>&lt;p&gt;states and union territories on the sacred land where Lord Krishna imparted the teachings of the Bhagavad Gita is a matter of great pride not only for the Haryana Assembly but for the entire state. He said that this national conference will serve as a valuable platform to guide urban local bodies across the country by sharing best practices and successful development initiatives adopted by various states.&lt;/p&gt; &lt;p&gt;Kalyan said this while delivering the welcome address at the inaugural national conference of urban local bodies, held in Manesar on Thursday.&lt;/p&gt; &lt;p&gt;The Speaker informed that this two-day conference is dedicated to urban local bodies, Panchayati Raj institutions, women, and youth. He stated that the best practices and innovations that emerge through dialogue and discussion during the conference will be implemented by public representatives in their respective areas. The experiences gained on Haryana’s soil will be shared and disseminated across the country. The Assembly Speaker also mentioned that the resolutions passed recently at the conference of presiding officers of state assemblies held in Patna have been supported by Chief Minister, Sh. Nayab Singh Saini in his budget speech.&lt;/p&gt; &lt;p&gt;In his welcome address, the Speaker said that this conference has been organized with the objective that all legislative institutions including Parliament, Legislative Assemblies, Urban Local Bodies, and Panchayats work together to build a strong democracy. He emphasized that this initiative will benefit future generations, and the ideas emerging from the conference will help make legislative bodies more active, effective, participatory, and focused on public welfare.&lt;/p&gt; &lt;p&gt;In the inaugural session of the conference, Haryana Vidhan Sabha Speaker Sh. Harvinder Kalyan and Deputy Speaker, Dr. Krishan Lal Middha felicitated the Chief Guest and other dignitaries by presenting them with copies of the Shrimad Bhagavad Gita.&lt;/p&gt; &lt;p&gt;Urban Local bodies are the government which is directly concerned with the public: Vipul Goel&lt;/p&gt; &lt;p&gt;At the National Conference, Haryana Urban Local Bodies and Revenue Minister, Sh. Vipul Goel stated that urban local bodies are the first and most vital link in delivering citizen services and maintaining direct contact with the public. He said that urban local bodies are not just the smallest, but the most important and sensitive units of democracy, as they deal directly with the everyday needs of citizens. He expressed his gratitude to Lok Sabha Speaker, Sh. Om Birla, Chief Minister, Sh. Nayab Singh Saini, Haryana Vidhan Sabha Speaker, Sh. Harvinder Kalyan, and the urban local body representatives from across the country for their participation and contribution to the conference.&lt;/p&gt; &lt;p&gt;Urban Local Bodies play vital role in strengthening the foundations of democracy: Om Birla&lt;/p&gt; &lt;p&gt;Lok Sabha Speaker Om Birla inaugurated the first two-day Urban Local Bodies National Conference&lt;/p&gt; &lt;p&gt;Lok Sabha Speaker, Chief Minister Nayab Singh Saini and Vidhan Sabha Speaker Harvinder Kalyan inaugurate Conference with Lamp Lighting Ceremony&lt;/p&gt; &lt;p&gt;Lok Sabha Speaker, Om Birla said that urban local bodies play a vital role in strengthening the foundations of democracy. He said that elected representatives of urban local bodies must fulfill their responsibilities with a clear focus on the vision of Developed India 2047, adopting innovative approaches, strong leadership, and practical skills. He urged all representatives to take a pledge “My corporation, my council, my municipality, and my city should be counted among the cleanest and most beautiful cities in the world.”&lt;/p&gt; &lt;p&gt;Om Birla was addressing public representatives from across the country after inaugurating the two-day National Conference on ‘Strengthening Constitutional Democracy and the Role of Urban Local Bodies in Nation Building’, held at the ICAT-2 Campus Auditorium in Manesar on Thursday.&lt;/p&gt; &lt;p&gt;As the Chief Guest, Om Birla formally inaugurated the conference with the ceremonial lighting of the lamp. The event was graced by several dignitaries including Haryana Chief Minister, Sh. Nayab Singh Saini, Haryana Vidhan Sabha Speaker, Sh. Harvinder Kalyan, Deputy Speaker, Dr. Krishan Lal Middha, Industry and Commerce Minister, Rao Narbir Singh, Urban Local Bodies Minister, Sh Vipul Goel, and Secretary-General of the Lok Sabha Secretariat, Sh. Utpal Kumar Singh.&lt;/p&gt; &lt;p&gt;The Lok Sabha Speaker said that if urban local body representatives step forward with a positive attitude, they can undoubtedly bring dynamic and energetic changes to urban areas. He said that urban local bodies, as the smallest units of the nation, are now playing a strong and vital role in steering the country in a new direction. He added that the gathering aims to explore ways to strengthen India’s democratic institutions for a brighter future. Over the course of the two-day conference, urban local body representatives will engage in discussions, share innovative ideas, and contribute their valuable suggestions and experiences—all in the interest of realizing the vision of a New India and Developed India.&lt;/p&gt; &lt;p&gt;Birla highlighted the incomparable role urban local bodies play in nation-building, as public representatives listen to the concerns of people at the grassroots level and work towards effective solutions. He said that in a democracy, along with the Lok Sabha and Vidhan Sabha, urban and Panchayat institutions form strong links connecting the government with common citizens. While the Lok Sabha and Vidhan Sabha enact laws for public welfare, the executive actively participates in their implementation. He said that local self-governance is a crucial pillar of democracy, with urban local bodies playing a key role in taking democracy to its deepest roots.&lt;/p&gt; &lt;p&gt;National Conference of Local Bodies will pave the way for realizing PM’s Vision of Developed India: Nayab Singh Saini&lt;/p&gt; &lt;p&gt;Haryana aims for $1 Trillion Economy and 50 Lakh Jobs under Vision-2047&lt;/p&gt; &lt;p&gt;CM Nayab Singh Saini addresses National Conference of Urban Local Body Chairpersons in Manesar&lt;/p&gt; &lt;p&gt;Haryana Chief Minister, Sh. Nayab Singh Saini, while addressing the inaugural National Conference of Chairpersons of Urban Local Bodies in Manesar on Thursday, expressed pride in Haryana being chosen to host the prestigious event. He said that it is our good fortune that Haryana has been entrusted with the responsibility of hosting this national conference. We are gathered here to deliberate on the vital role of urban local bodies in strengthening our democracy and contributing to nation-building. This theme guides us toward nurturing the grassroots of democracy and realizing the vision of the Prime Minister, Narendra Modi’s ‘Viksit Bharat 2047’.&lt;/p&gt; &lt;p&gt;Nayab Singh Saini said that urban local bodies are the foundational institutions the “first school and nursery” of democracy. “The deeper the roots of democracy at the local level, the stronger our nation becomes,” he remarked.&lt;/p&gt; &lt;p&gt;He added that when modern infrastructure delivers quality services to citizens, people feel confident that they have entrusted their local governance to capable hands. “A developed India and a developed Haryana can only be achieved through developed cities. The Chief Minister outlined the state’s ambitious Vision-2047, which includes the goal of building a one trillion-dollar economy and generating 50 lakh employment opportunities in Haryana.&lt;/p&gt; &lt;p&gt;5 ultra-modern cities are being set up under the Panch Gram Yojana – Chief Minister&lt;/p&gt; &lt;p&gt;Nayab Singh Saini said that Cyber City Gurugram is a model of urban development. Along with this, 5 such ultra-modern cities are being set up under the Panch Gram Yojana along the 180 km long KMP corridor. This plan has been made for a population of 75 lakhs by the year 2050.&lt;/p&gt; &lt;p&gt;People are getting benefits of schemes through PPP&lt;/p&gt; &lt;p&gt;The Chief Minister stated that under the AMRUT (Atal Mission for Rejuvenation and Urban Transformation) scheme, urban infrastructure across Haryana is being significantly strengthened. He highlighted that Parivar Pehchan Patra (PPP) for all families in the state have been prepared, and all government welfare schemes have been integrated with this system. As a result, citizens are now receiving the benefits of these schemes directly at their doorsteps. He further added that the SVAMITVA Scheme, launched by Prime Minister, Sh. Narendra Modi and implemented nationwide, has been successfully implemented 100 percent in Haryana. In addition, the state has launched the ‘Nagar Darshan’ Portal to enhance transparency and ensure better delivery of urban services.&lt;/p&gt; &lt;p&gt;Empowered Urban Local Bodies&lt;/p&gt; &lt;p&gt;Chief Minister while emphasizing the importance of strengthening and ensuring transparency in urban local bodies, said that Haryana is rapidly adopting e-governance to achieve this goal. Every municipal corporation in the state is now operating through digital portals, and emerging technologies such as Artificial Intelligence (AI) are being utilized to address citizens’ concerns efficiently. He said that property tax, electricity billing, and solid waste management are being prioritized to enhance urban service delivery. “The core mantra of our government is development with environmental sustainability,” he said. To uphold this vision, the Chief Minister underscored the need to prioritize initiatives like rainwater harvesting, green buildings, solar energy, and the promotion of electric vehicles. He said that every municipal body in the state will have to prepare and implement a Green Action Plan. Furthermore, Haryana is accelerating efforts through initiatives such as the Amrit Sarovar and Jal Jeevan Mission to address the growing water crisis.&lt;/p&gt; &lt;p&gt;Haryana constructs 148 Dormitory Units for Workers in Kundli and Manesar Industrial Areas&lt;/p&gt; &lt;p&gt;The Chief Minister said that cleanliness should not merely be a mission but an integral part of our sanskars (values). He explained that while the first phase of the Swachh Bharat Mission focused on public awareness and the second on infrastructure development, the third phase must now focus on instilling these values in our daily lives.&lt;/p&gt; &lt;p&gt;To achieve garbage-free cities, he emphasized the need for 100 percent source segregation, the promotion of bio-CNG, and the adoption of a circular economy. He also reiterated Prime Minister, Sh. Narendra Modi’s vision of slum-free cities, where every poor family has access to permanent housing, clean drinking water, quality infrastructure, and dignity. Highlighting progress under the PM Awas Yojana, he said that over 4 crore permanent houses have been constructed across the country for poor families. In Haryana, as part of the first phase, 148 dormitory units have been developed for industrial workers in the Kundli and Manesar areas. He urged all citizens to actively contribute toward realizing the Prime Minister’s vision of a Viksit Bharat.&lt;/p&gt; &lt;p&gt;Use of paddy straw-based biomass pellets made mandatory in brick kilns outside NCR in Haryana: Rajesh Nagar&lt;/p&gt; &lt;p&gt;Ambala, Fatehabad, Hisar, Kaithal, Kurukshetra, Panchkula, Sirsa, and Yamunanagar districts directed to ensure swift compliance&lt;/p&gt; &lt;p&gt;The use of paddy straw-based biomass pellets has been made mandatory in brick kilns located in Haryana’s non-NCR districts. Following recent orders from the Commission for Air Quality Management (CAQM), the Food, Civil Supplies and Consumer Affairs Department has issued a letter to concerned districts for immediate action. The use of biomass fuel was already mandatory in the NCR region. Now, to further reduce pollution caused by straw burning, all brick kilns across Haryana, including those in non-NCR areas, must start using biomass pellets made from paddy straw.&lt;/p&gt; &lt;p&gt;Food, Civil Supplies and Consumer Affairs Minister, Sh. Rajesh Nagar said that a phased plan has been laid out to achieve 50 percent blending of biomass pellets in brick kilns in non-NCR areas of the state. The minimum usage targets are as follows:&lt;/p&gt; &lt;p&gt;* From November 1, 2025 — at least 20 percent blending&lt;/p&gt; &lt;p&gt;* From November 1, 2026 — at least 30 percent blending&lt;/p&gt; &lt;p&gt;* From November 1, 2027 — at least 40 percent blending&lt;/p&gt; &lt;p&gt;* From November 1, 2028 — at least 50 percent blending&lt;/p&gt; &lt;p&gt;In line with this, letters have been sent to the Deputy Commissioners of Ambala, Fatehabad, Hisar, Kaithal, Kurukshetra, Panchkula, Sirsa, and Yamunanagar, directing them to ensure timely and effective implementation.&lt;/p&gt; &lt;p&gt;Haryana Unveils Comprehensive Roadmap to Eliminate Air Pollution&lt;/p&gt; &lt;p&gt;Chief Secretary Anurag Rastogi highlights multi-pronged strategy at CAQM Meet&lt;/p&gt; &lt;p&gt;Chandigarh, July 3 – The Chairperson of Commission for Air Quality Management (CAQM), Sh. Rajesh Verma, today chaired a meeting regarding implementation of various environmental directives for abatement of air pollution in Haryana. Chief Secretary Sh. Anurag Rastogi unveiled a comprehensive and multi-pronged strategy to combat air pollution across the state, particularly in the NCR region, during the meeting.&lt;/p&gt; &lt;p&gt;The meeting was also attended by senior members of CAQM, Dr. Virinder Sharma and Dr. Sujit Kumar Bajpayee, Additional Chief Secretary, Environment, Forests and Wildlife, Haryana, Sh. Anand Mohan Sharan, Chairman, Haryana State Pollution Control Board, Sh. Vineet Garg, Additional Chief Secretary, Energy, Sh. AK Singh, Commissioner &amp;amp; Secretary, Development &amp;amp; Panchayats, Dr. Saket Kumar and senior officers of various departments were present in the meeting.&lt;/p&gt; &lt;p&gt;After participating in the meeting, Sh. Anurag Rastogi said Haryana is fully prepared to eliminate paddy stubble burning in 2025. He informed the Commission that the state has taken proactive steps involving both financial incentives and regulatory actions to address the issue in a holistic manner. Out of the total 41.37 lakh acres under paddy cultivation, the state anticipates a straw generation of approximately 85.50 lakh metric tonnes. Of this, 22.63 lakh acres are under basmati and 18.74 lakh acres under non-basmati cultivation. To support farmers, Haryana is offering financial assistance through three flagship schemes: ₹8000 per acre under “Mera Pani Meri Virasat,” ₹1200 per acre under the Crop Residue Management (CRM) scheme, and ₹4500 per acre for Direct Seeded Rice (DSR). Applications for these schemes are being received through the Meri Fasal Mera Byora portal, ensuring transparency and easy access for farmers. On the enforcement front, the state has also implemented strict measures.&lt;/p&gt; &lt;p&gt;Further, Sh. Rastogi informed the CAQM about Haryana’s aggressive push to mandate the use of paddy straw-based biomass pellets in brick kilns located in non-NCR districts. Under Direction No. 92, a clear implementation timeline has been laid out—requiring 20% biomass usage by November 2025, gradually scaling up to 50% by November 2028. This environmentally sustainable initiative has already received approval from the Chief Minister of Haryana. Sh. Rastogi confirmed that the Standard Operating Procedure (SOP) for implementation will be issued within 15 days to ensure uniform adoption across all concerned kilns.&lt;/p&gt; &lt;p&gt;To address dust pollution from roads and open areas in the Haryana-NCR region, the Chief Secretary outlined a robust strategy. He had earlier chaired a state-level review directing all departments to submit department-wise final action plans for the financial year 2025–26 along with financial commitments. Each road-owning agency has been asked to develop at least one model road stretch aligned with the Standard Framework prescribed by CAQM. A state-level orientation and training programme was successfully organized by the Directorate of Urban Local Bodies, where detailed presentations were made by officials from CAQM, the Haryana State Pollution Control Board (HSPCB), Jana Urban Space, and the Raahgiri Foundation.&lt;/p&gt; &lt;p&gt;Sh. Rastogi also emphasized the government’s commitment to urban road redevelopment in Gurugram, Faridabad, and Sonipat—three key cities identified for dust abatement. Departments including PWD (B&amp;amp;R), HSVP, HSIIDC, NHAI, FMDA, and SMDA have been instructed to prepare comprehensive proposals covering the redevelopment of sidewalks, greening of medians and traffic islands, paving of road shoulders, and proper disposal and management of construction and demolition (C&amp;amp;D) waste. These efforts aim not only to reduce dust levels but also to improve urban aesthetics and infrastructure quality.&lt;/p&gt; &lt;p&gt;In regard to vehicular pollution, the Chief Secretary outlined the progress made under various CAQM directions, including the phasing out of end-of-life (EOL) vehicles, the promotion of cleaner mobility by delivery aggregators and e-commerce platforms, and the migration of inter-city and All India Tourist Permit buses to cleaner fuels. He reiterated Haryana’s full commitment to shifting public transport fleets, including autorickshaws, to electric or cleaner fuel-based vehicles in a phased manner.&lt;/p&gt; &lt;p&gt;The CAQM Chairperson appreciated Haryana’s data-driven, time-bound, and financially backed roadmap and emphasized the need for Information, Education, and Communication (IEC) activities to raise public awareness about CAQM’s directives and promote greater environmental responsibility.&lt;/p&gt;</x:t>
  </x:si>
  <x:si>
    <x:t xml:space="preserve"> Haryana Vidhan Sabha Speaker Sh. Harvinder Kalyan said that hosting the national conference of public representatives from urban local bodies of</x:t>
  </x:si>
  <x:si>
    <x:t>2025-07-03 11:19:15</x:t>
  </x:si>
  <x:si>
    <x:t>11:19:15</x:t>
  </x:si>
  <x:si>
    <x:t>Chandigarh City News</x:t>
  </x:si>
  <x:si>
    <x:t>http://www.chandigarhcitynews.com</x:t>
  </x:si>
  <x:si>
    <x:t>193682</x:t>
  </x:si>
  <x:si>
    <x:t>https://www.chandigarhcitynews.com/feed/</x:t>
  </x:si>
  <x:si>
    <x:t>chandigarhcitynews.com</x:t>
  </x:si>
  <x:si>
    <x:t>Anu Sharma</x:t>
  </x:si>
  <x:si>
    <x:t>India's Sugar Sector Grows Into ₹ 1.3 Lakh Crore Industry, Drives Rural Prosperity, Energy Security &amp;amp; Green Power</x:t>
  </x:si>
  <x:si>
    <x:t>&lt;p&gt;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Disclaimer: This story is from the syndicated feed. Nothing has been changed except the headline.&lt;/p&gt;</x:t>
  </x:si>
  <x:si>
    <x:t>New Delhi : Union Consumer Affairs, Food &amp;amp; Public Distribution Minister Pralhad Joshi on Thursday said that India's sugar sector has, under the leadership of Prime Minister Narendra Modi, grown into a Rs 1.3 lakh crore industry, driving rural prosperity, energy security and green power through reforms like record ethanol blending and Atmanirbharta in fuels.</x:t>
  </x:si>
  <x:si>
    <x:t>2025-07-03 11:19:00</x:t>
  </x:si>
  <x:si>
    <x:t>11:19:00</x:t>
  </x:si>
  <x:si>
    <x:t>Today News 24</x:t>
  </x:si>
  <x:si>
    <x:t>https://todaynews24.top</x:t>
  </x:si>
  <x:si>
    <x:t>346043</x:t>
  </x:si>
  <x:si>
    <x:t>todaynews24.top</x:t>
  </x:si>
  <x:si>
    <x:t>Rupees 1 Lakh Crore RDI Scheme is Defining Leap for Indian Innovation Ecosystem</x:t>
  </x:si>
  <x:si>
    <x:t>&lt;p&gt; Faiz Askari&lt;/p&gt; &lt;p&gt; In a decisive and forward-looking move, the Union Cabinet chaired by Prime Minister Narendra Modi has approved the long-awaited Research Development and Innovation (RDI) Scheme with a staggering outlay of ₹1 lakh crore. The scheme is poised to redefine India's innovation, research, and technology ecosystem by providing long-term, affordable financing to the private sector — enabling the nation to stake its claim as a global innovation and product powerhouse by 2047.&lt;/p&gt; &lt;p&gt; The RDI Scheme has been carefully structured to address one of India's long-standing challenges: the lack of private-sector-led investment in high-impact research and innovation. By offering low or nil-interest, long-tenure loans and risk capital, the scheme directly incentivizes the private sector to invest in sunrise domains and strategic sectors that are critical for India's economic and technological sovereignty.&lt;/p&gt; &lt;p&gt; According to the government's official statement, the scheme will:&lt;/p&gt; &lt;p&gt; ✅ Encourage private-sector innovation in sunrise sectors with strategic importance&lt;/p&gt; &lt;p&gt; ✅ Support technology acquisition of high strategic relevance&lt;/p&gt; &lt;p&gt; ✅ Finance transformative projects up to higher levels of Technology Readiness (TRL)&lt;/p&gt; &lt;p&gt; ✅ Facilitate a Deep-Tech Fund of Funds to build a robust technology venture ecosystem&lt;/p&gt; &lt;p&gt; The RDI Scheme's governance structure will be anchored by the Anusandhan National Research Foundation (ANRF), with its Governing Board chaired by the Hon'ble Prime Minister. The scheme will be implemented through the Department of Science and Technology (DST), with oversight by an Empowered Group of Secretaries led by the Cabinet Secretary — ensuring that the program stays mission-aligned and results-focused.&lt;/p&gt; &lt;p&gt; Industry Leaders Applaud a Landmark Reform&lt;/p&gt; &lt;p&gt; Industry captains and technology pioneers have welcomed this path-breaking step as a historic opportunity for India's R&amp;amp;D landscape.&lt;/p&gt; &lt;p&gt; Ashok Chandak , President of IESA and SEMI India, described the scheme as a landmark step in India's journey toward becoming a global innovation hub&lt;/p&gt; &lt;p&gt; “By unlocking ₹1 lakh crore of long-term capital for sunrise and strategic sectors, this initiative will catalyze private-sector-led innovation in areas critical to India's economic and technological sovereignty — including semiconductors, deep-tech, and electronics,” Chandak stated.&lt;/p&gt; &lt;p&gt; He highlighted that IESA has already started collaborating with the ANRF, DST, and MeitY to advance the RDI mission. According to Chandak, IESA will play a proactive role by:&lt;/p&gt; &lt;p&gt; Implementing identified high-impact R&amp;amp;D opportunities in semiconductors, electronic systems, and embedded technologies&lt;/p&gt; &lt;p&gt; Facilitating collaboration between startups, academia, and industry to accelerate technology readiness&lt;/p&gt; &lt;p&gt; Enabling industry sponsorships and funding high-impact R&amp;amp;D projects&lt;/p&gt; &lt;p&gt; Supporting commercialization pipelines and deep-tech venture growth&lt;/p&gt; &lt;p&gt; “The RDI scheme has the potential to transform India's innovation landscape — and IESA is committed to being a strategic enabler in this journey,” Chandak affirmed.&lt;/p&gt; &lt;p&gt; Translational Research to Power a Product Nation&lt;/p&gt; &lt;p&gt; Dr. Ajai Chowdhry , Founder of HCL and Chairman of the EPIC Foundation, hailed the Cabinet's decision as a crucial milestone to fulfill India's Viksit Bharat 2047 aspirations:&lt;/p&gt; &lt;p&gt; “This initiative will be a crucial step towards achieving technology sovereignty and realising the vision of Viksit Bharat by 2047. I warmly welcome the Union Cabinet's approval of the Research Development and Innovation (RDI) Scheme with a substantial outlay of ₹1 lakh crore, a milestone I've eagerly anticipated for the past 2-3 years,” he said.&lt;/p&gt; &lt;p&gt; Dr. Chowdhry candidly noted India's chronic underinvestment in R&amp;amp;D, which has hovered around 0.64% of GDP — far lower than the 2–5% allocated by developed innovation economies such as the US, Japan, and China.&lt;/p&gt; &lt;p&gt; He stressed that the RDI Scheme rightly shifts the burden to private industry to lead translational research. Under ANRF, education and research institutions typically advance technologies up to TRL-4; private players — both corporates and startups — can now scale those innovations to TRL-9, ready for global markets.&lt;/p&gt; &lt;p&gt; “Covid-19 catapulted us to the top league of connected nations. We made the right choices and the world watched us do that. Recently, Operation Sindoor has taught us another valuable lesson: we need belief in our own capabilities, invest in secure and indigenous infrastructure, become a product nation, and lead with conviction, not dependency,” Dr. Chowdhry added.&lt;/p&gt; &lt;p&gt; He underscored that placing the scheme under DST, with the Prime Minister personally chairing the ANRF's Governing Board, sends a powerful policy signal of India's unwavering commitment to homegrown, secure, and scalable innovation.&lt;/p&gt; &lt;p&gt; A Two-Tiered Engine for Innovation&lt;/p&gt; &lt;p&gt; The ₹1 lakh crore RDI scheme is designed with a unique two-tiered funding mechanism. A Special Purpose Fund (SPF) will act as the custodian of funds within ANRF. From there, a network of second-level fund managers will be empowered to allocate resources through concessional loans, equity investments, and contributions to deep-tech funds of funds.&lt;/p&gt; &lt;p&gt; The innovation ecosystem — including startups, MSMEs , and established tech corporates — is expected to see a significant uptick in access to growth capital and risk finance, which historically has been a major bottleneck for Indian R&amp;amp;D and product innovation.&lt;/p&gt; &lt;p&gt; Exclusive Analysis&lt;/p&gt; &lt;p&gt; From an MSME and startup lens, the RDI scheme is more than just a large allocation of funds — it is a strategic policy instrument that could finally help India cross the innovation chasm. While public-funded research has created strong academic outputs, the translation of these outputs into market-ready, globally scalable products has been minimal. The scheme's explicit emphasis on concessional, long-term financing — especially for higher TRL stages — addresses this missing link.&lt;/p&gt; &lt;p&gt; In SMEStreet's view, the real litmus test of the RDI scheme will lie in its execution and its ability to break silos between academia, startups, and large corporates. India's MSMEs, which often lack the resources to take even promising prototypes to commercial scale, will have a once-in-a-generation chance to integrate with national R&amp;amp;D priorities through this framework.&lt;/p&gt; &lt;p&gt; Further, by encouraging equity-based funding and Deep-Tech Funds of Funds, the scheme has the potential to correct India's chronic shortage of risk capital, which has stifled ambitious projects in areas like defence electronics, advanced manufacturing, and semiconductor supply chains.&lt;/p&gt; &lt;p&gt; However, successful rollout will depend on:&lt;/p&gt; &lt;p&gt; transparent governance&lt;/p&gt; &lt;p&gt; minimal bureaucratic hurdles&lt;/p&gt; &lt;p&gt; quick approvals&lt;/p&gt; &lt;p&gt; and industry-aligned funding models&lt;/p&gt; &lt;p&gt; The government's decision to house the scheme within DST, guided by the ANRF under the PM's direct leadership, gives it a strong institutional backbone. But sustaining momentum over the next decade will require constant course corrections and deep collaboration with private players.&lt;/p&gt; &lt;p&gt; If these conditions are met, the RDI scheme could do for India's innovation sector what the PLI scheme did for its manufacturing backbone — transform the nation from an implementer of other people's ideas to a true creator of next-generation technologies.&lt;/p&gt; &lt;p&gt; As India marches toward its Viksit Bharat 2047 vision, the SMEStreet editorial board believes this scheme could be the single most important catalyst for building a self-reliant, product-driven, and globally competitive India.&lt;/p&gt;</x:t>
  </x:si>
  <x:si>
    <x:t>Union Cabinet approves ₹1 lakh crore RDI Scheme to boost private R&amp;amp;D, deep-tech, and MSME innovation, empowering India's Viksit Bharat 2047 vision.</x:t>
  </x:si>
  <x:si>
    <x:t>2025-07-03 11:18:45</x:t>
  </x:si>
  <x:si>
    <x:t>11:18:45</x:t>
  </x:si>
  <x:si>
    <x:t>Smestreet</x:t>
  </x:si>
  <x:si>
    <x:t>https://smestreet.in</x:t>
  </x:si>
  <x:si>
    <x:t>154628</x:t>
  </x:si>
  <x:si>
    <x:t>Smestreet - News</x:t>
  </x:si>
  <x:si>
    <x:t>https://smestreet.in/msmenews</x:t>
  </x:si>
  <x:si>
    <x:t>smestreet.in</x:t>
  </x:si>
  <x:si>
    <x:t>Faiz Askari</x:t>
  </x:si>
  <x:si>
    <x:t>‘अनानास से भी अधिक मीठी है हमारी दोस्ती…', घाना में PM Modi ने और क्या-क्या कहा?</x:t>
  </x:si>
  <x:si>
    <x:t>&lt;p&gt;प्रधानमंत्री की तीन दशक में पहली घाना यात्रा हैं। घाना की संसद को संबोधित करते हुए पीएम मोदी ने कहा कि मैं बेहद सम्मानित महसूस कर रहा हूं. दोनों देशों के बीच मजबूत संबंध हैं। हमारी दोस्ती आपके मशहूर अनानास से भी अधिक मीठी है।&lt;/p&gt; &lt;p&gt; #WATCH घाना गणराज्य की संसद को संबोधित करते हुए प्रधानमंत्री नरेंद्र मोदी ने कहा, “भारत लोकतंत्र की जननी है। हमारे लिए लोकतंत्र एक व्यवस्था नहीं है; बल्कि संस्कार है…भारत में 2,500 से ज़्यादा राजनीतिक दल हैं, 20 अलग-अलग पार्टियाँ अलग-अलग राज्यों पर शासन करती हैं, 22 आधिकारिक… pic.twitter.com/MULVu6GXXe&lt;/p&gt; &lt;p&gt; — ANI_HindiNews (@AHindinews) July 3, 2025&lt;/p&gt; &lt;p&gt; लोकत्रंत की भावना से ओतप्रोत&lt;/p&gt; &lt;p&gt; पीएम मोदी (PM Modi) अपने संबोधन की शुरूआती में कहा कि आज इस प्रतिष्ठित सदन को संबोधित करते हुए मुझे अत्यंत ख़ुशी हो रही है। यह एक गौरव भरा पल है। उन्होंने आगे कहा यह एक ऐसी भूमि है जो लोकत्रंत की भावना से ओतप्रोत है। विश्व के सबसे बड़े लोकत्रंत के प्रतिनिधित्व के रूप में मैं अपने साथ 1.4 अरब भारतीयों की सद्भवाना और शुभकामनाएं लेकर आया हूं। घाना से मिले सर्वोचय नागरिक सम्मान के लिए मैं सभी भारतीयों की तरफ से आभार व्यक्त करता हूं।&lt;/p&gt; &lt;p&gt; लोकतंत्र की जननी है भारत&lt;/p&gt; &lt;p&gt; पीएम मोदी (PM Modi) ने आगे कहा, “भारत लोकतंत्र की जननी है। हमारे लिए लोकतंत्र एक व्यवस्था नहीं है; बल्कि संस्कार है. भारत में 2,500 से ज़्यादा राजनीतिक दल हैं, 20 अलग-अलग पार्टियाँ अलग-अलग राज्यों पर शासन करती हैं, 22 आधिकारिक भाषाएँ हैं, हज़ारों बोलियाँ हैं। यही वजह है कि भारत आने वाले लोगों का हमेशा खुले दिल से स्वागत किया जाता है।”&lt;/p&gt; &lt;p&gt; #WATCH घाना गणराज्य की संसद को संबोधित करते हुए प्रधानमंत्री नरेंद्र मोदी ने कहा, “दुनिया जलवायु परिवर्तन, महामारी, आतंकवाद और साइबर सुरक्षा जैसे नए और जटिल संकटों का भी सामना कर रही है। पिछली सदी में बनाए गए संस्थान जवाब देने के लिए संघर्ष कर रहे हैं। बदलती परिस्थितियों में… pic.twitter.com/Wh7MDoTqaX&lt;/p&gt; &lt;p&gt; — ANI_HindiNews (@AHindinews) July 3, 2025&lt;/p&gt; &lt;p&gt; दुनिया आतंकवाद जैसी संकटों का सामना..&lt;/p&gt; &lt;p&gt; पीएम मोदी (PM Modi) ने आगे कहा, “दुनिया जलवायु परिवर्तन, महामारी, आतंकवाद और साइबर सुरक्षा जैसे नए और जटिल संकटों का भी सामना कर रही है। पिछली सदी में बनाए गए संस्थान जवाब देने के लिए संघर्ष कर रहे हैं। बदलती परिस्थितियों में वैश्विक शासन में विश्वसनीय और प्रभावी सुधारों की आवश्यकता है. हमें गर्व है कि अफ्रीकी संघ हमारी अध्यक्षता के दौरान जी20 का स्थायी सदस्य बना।”&lt;/p&gt; &lt;p&gt; also read: Akhilesh Yadav की सुरक्षा में बड़ी चूक! अचानक मंच पर पहुंचा युवक&lt;/p&gt;</x:t>
  </x:si>
  <x:si>
    <x:t xml:space="preserve">  पीएम नरेंद्र मोदी (PM Modi) इस समय अपने पांच दिवसीय विदेश दौरे पर हैं। ऐसे में आज गुरुवार को पीएम मोदी घाना पहुंचे हुए हैं। यह यात्रा किसी भारतीय</x:t>
  </x:si>
  <x:si>
    <x:t>2025-07-03 11:18:40</x:t>
  </x:si>
  <x:si>
    <x:t>11:18:40</x:t>
  </x:si>
  <x:si>
    <x:t>Punjab Kesari</x:t>
  </x:si>
  <x:si>
    <x:t>https://punjabkesari.com</x:t>
  </x:si>
  <x:si>
    <x:t>102574</x:t>
  </x:si>
  <x:si>
    <x:t>https://punjabkesari.com/</x:t>
  </x:si>
  <x:si>
    <x:t>punjabkesari.com</x:t>
  </x:si>
  <x:si>
    <x:t>Shivangi Shandilya</x:t>
  </x:si>
  <x:si>
    <x:t>Tripura's road accidents below national average,urges strict vigil on driving licence: CM Saha – World News Network</x:t>
  </x:si>
  <x:si>
    <x:t>&lt;p&gt;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</x:si>
  <x:si>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Agartala (Tripura) [India], July 3 (ANI): Tripura Chief Minister Manik Saha stated that the statistics show the number of deaths and injuries in road accidents in the state is much lower than the national average and emphasised reducing the number further.</x:t>
  </x:si>
  <x:si>
    <x:t xml:space="preserve">&lt;p&gt;He said on the occasion that the Transport Department's responsibilities go beyond registering vehicles, issuing licences, and renewing documents. &lt;/p&gt; </x:t>
  </x:si>
  <x:si>
    <x:t>2025-07-03 11:18:19</x:t>
  </x:si>
  <x:si>
    <x:t>11:18:19</x:t>
  </x:si>
  <x:si>
    <x:t>Pune News</x:t>
  </x:si>
  <x:si>
    <x:t>https://punenews.world</x:t>
  </x:si>
  <x:si>
    <x:t>458372</x:t>
  </x:si>
  <x:si>
    <x:t>punenews.world</x:t>
  </x:si>
  <x:si>
    <x:t>Kharge slams Modi govt over China ties, alleges inaction on trade, security</x:t>
  </x:si>
  <x:si>
    <x:t>&lt;p&gt;BJP-led government of failing to counter China's growing economic and strategic aggression.&lt;/p&gt; &lt;p&gt; In a post on X, Kharge alleged that the government had not taken adequate steps to address China's recent restrictions on exports and its treatment of Indian industries.&lt;/p&gt; &lt;p&gt; https://x.com/kharge/status/1940671670500659217?s=08&lt;/p&gt; &lt;p&gt; Kharge raised three key concerns: the withdrawal of Chinese officials from India's manufacturing sector, the restriction of critical exports such as rare earth minerals and speciality fertilisers, and broader inaction on Chinese aggression despite ongoing trade dependencies.&lt;/p&gt; &lt;p&gt; Kharge questioned the government's push for Make in India and Atmanirbhar Bharat (self-reliant India), calling them failures in light of the continued presence of Chinese firms.&lt;/p&gt; &lt;p&gt;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X.&lt;/p&gt; &lt;p&gt;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added.&lt;/p&gt;</x:t>
  </x:si>
  <x:si>
    <x:t xml:space="preserve">  New Delhi [India], July 3 : Congress President Mallikarjun Kharge on Thursday launched a sharp attack on Prime Minister Narendra Modi, accusing the</x:t>
  </x:si>
  <x:si>
    <x:t>2025-07-03 11:17:40</x:t>
  </x:si>
  <x:si>
    <x:t>11:17:40</x:t>
  </x:si>
  <x:si>
    <x:t>Gujarat Varta</x:t>
  </x:si>
  <x:si>
    <x:t>https://www.gujaratvarta.com</x:t>
  </x:si>
  <x:si>
    <x:t>367449</x:t>
  </x:si>
  <x:si>
    <x:t>Gujarat Varta - National</x:t>
  </x:si>
  <x:si>
    <x:t>https://www.gujaratvarta.com/national/</x:t>
  </x:si>
  <x:si>
    <x:t>gujaratvarta.com</x:t>
  </x:si>
  <x:si>
    <x:t>Ghana conferring highest state honour to PM Modi testimony to faith of global South in India: BJP's CR Kesavan</x:t>
  </x:si>
  <x:si>
    <x:t>&lt;p&gt;Ghana', BJP National Spokesperson CR Kesavan 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</x:si>
  <x:si>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 xml:space="preserve">  Chennai (Tamil Nadu) [India], July 3 : Reacting to Prime Minister Narendra Modi being conferred with 'The Officer of the Order of the Star of</x:t>
  </x:si>
  <x:si>
    <x:t>2025-07-03 11:17:39</x:t>
  </x:si>
  <x:si>
    <x:t>11:17:39</x:t>
  </x:si>
  <x:si>
    <x:t>Karnataka Live</x:t>
  </x:si>
  <x:si>
    <x:t>https://www.karnatakalive.in</x:t>
  </x:si>
  <x:si>
    <x:t>271797</x:t>
  </x:si>
  <x:si>
    <x:t>karnatakalive.in</x:t>
  </x:si>
  <x:si>
    <x:t>&lt;p&gt;Nkrumah,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x:t>
  </x:si>
  <x:si>
    <x:t xml:space="preserve">  Accra [Ghana], July 3 : Prime Minister Narendra Modi on Thursday visited the Nkrumah Memorial Park in Accra, Ghana, and paid tribute to Dr Kwame</x:t>
  </x:si>
  <x:si>
    <x:t>Mauritius, Nigeria and now Ghana | Check out PM Modi's international awards</x:t>
  </x:si>
  <x:si>
    <x:t>&lt;p&gt; Prime Minister Narendra Modi has received several top international honours over the decade for his global leadership. His total?&lt;/p&gt; &lt;p&gt; He has a record-setting count of 29 such honours since 2016, including his recent recognition in Ghana, according to reports.&lt;/p&gt; &lt;p&gt; In 2024, he was awarded Nigeria's Grand Commander of the Order of the Niger, followed by Mauritius's highest civilian award in March 2025. Now, Ghana has honoured him too.&lt;/p&gt; &lt;p&gt; List of PM Modi's international awards&lt;/p&gt; &lt;p&gt; In 2021, Bhutan conferred him with the Order of the Druk Gyalpo , the country's highest civilian honour.&lt;/p&gt; &lt;p&gt; In 2019, Russia awarded him the prestigious Order of St Andrew the Apostle , its highest state decoration.&lt;/p&gt; &lt;p&gt; In 2023, Papua New Guinea honoured him with both the Order of Logohu and the Ebakl Award , recognising his contributions to the Global South.&lt;/p&gt; &lt;p&gt; France presented him with the Grand Cross of the Legion of Honour in 2023, the highest French order of merit. Greece followed with the Grand Cross of the Order of Honour the same year.&lt;/p&gt; &lt;p&gt; In 2024, Kuwait honoured him with the Mubarak Al-Kabeer Order , one of its top state decorations.&lt;/p&gt; &lt;p&gt; That year, Nigeria also awarded him the Grand Commander of the Order of the Niger , its second-highest civilian honour.&lt;/p&gt; &lt;p&gt; Mauritius honoured Modi in March 2025 with the Grand Commander of the Order of the Star and Key of the Indian Ocean , the island nation's highest civilian award.&lt;/p&gt; &lt;p&gt; In early 2025, Sri Lanka conferred the Sri Lanka Mitra Vibhushana , an honour reserved for friendly foreign leaders.&lt;/p&gt; &lt;p&gt; Cyprus awarded him the Grand Cross of the Order of Makarios III in 2025.&lt;/p&gt; &lt;p&gt; Most recently, Ghana recognised Modi with the Officer of the Order of the Star of Ghana , one of its top civilian honours.&lt;/p&gt; &lt;p&gt; He has also received other notable honours and recognition from countries including the United States, the United Arab Emirates, Saudi Arabia, the Maldives, and several others, reportedly making him the most internationally decorated Indian Prime Minister to date.&lt;/p&gt; &lt;p&gt; Follow Us&lt;/p&gt;</x:t>
  </x:si>
  <x:si>
    <x:t xml:space="preserve">  He has a record-setting count of 29 international honours since 2016, including his recent recognition in Ghana.</x:t>
  </x:si>
  <x:si>
    <x:t>2025-07-03 11:17:23</x:t>
  </x:si>
  <x:si>
    <x:t>11:17:23</x:t>
  </x:si>
  <x:si>
    <x:t>Deccan Herald</x:t>
  </x:si>
  <x:si>
    <x:t>https://www.deccanherald.com</x:t>
  </x:si>
  <x:si>
    <x:t>14586</x:t>
  </x:si>
  <x:si>
    <x:t>deccanherald.com</x:t>
  </x:si>
  <x:si>
    <x:t>DH Web Desk</x:t>
  </x:si>
  <x:si>
    <x:t>'Our Spirits Remained Fearless': PM Modi On India-Ghana's Shared Colonial Legacy, Deepening Friendship| WATCH</x:t>
  </x:si>
  <x:si>
    <x:t>&lt;p&gt; His speech, delivered in Accra, marked a significant moment in India's engagement with Africa and the Global South.&lt;/p&gt; &lt;p&gt; PM Modi began his address by expressing deep gratitude for the warm welcome extended by the Ghanaian people. "I am deeply honoured to address this esteemed house today. It is a privilege to be in Ghana, a land that radiates the spirit of democracy," he said, drawing applause from lawmakers. As a representative of the world's largest democracy, he brought with him "the goodwill and greetings of 1.4 billion Indians."&lt;/p&gt; &lt;p&gt;&lt;h&gt;Modi Pays Tribute To Ghana's Founding Father Nkrumah&lt;/h&gt;  Modi paid tribute to Ghana's founding father, Dr. Kwame Nkrumah, laying a wreath at his memorial earlier in the day. Quoting Nkrumah, he said, "The forces that unite us are greater than the superimposed influences that keep us apart." Modi emphasised that these words continue to inspire the shared democratic journey of India and Ghana, both young nations forged through struggle and committed to people-centric governance.&lt;/p&gt; &lt;p&gt; The Prime Minister also reflected on a moving personal moment: receiving Ghana's national award from President John Mahama. "It was a deeply moving experience. On behalf of the 1.4 billion people of India, I thank the people of Ghana for this honour," he said.&lt;/p&gt; &lt;p&gt; In his address, PM Modi celebrated Ghana as the "Land of Gold," not just for its natural resources but for "the warmth and strength in your heart." He described India as the "Mother of Democracy," where democracy is not just a political structure but a way of life. "India has over 2,500 political parties, 22 official languages, and thousands of dialects," he noted, underlining India's pluralistic spirit. "This is also the reason that people who came to India have always been welcomed with open hearts."&lt;/p&gt; &lt;p&gt; PM Modi further drew a parallel between India and Ghana's shared colonial past and enduring spirit. "The histories of India and Ghana bear the scars of colonial rule, but our spirits have always remained free and fearless," Modi said, emphasising the resilience and strength rooted in both nations' heritage.&lt;/p&gt; &lt;p&gt; Highlighting the warm bilateral ties, he added with a touch of affection, "Our friendship is sweeter than your famous Sugar Loaf Pineapple," eliciting applause from lawmakers.&lt;/p&gt;</x:t>
  </x:si>
  <x:si>
    <x:t xml:space="preserve">  I n a landmark address to the Parliament of the Republic of Ghana, Prime Minister Narendra Modi celebrated the enduring ties between India and Ghana, invoking themes of democracy, unity, and shared destiny.</x:t>
  </x:si>
  <x:si>
    <x:t>2025-07-03 11:17:19</x:t>
  </x:si>
  <x:si>
    <x:t>11:17:19</x:t>
  </x:si>
  <x:si>
    <x:t>Dailyhunt - News</x:t>
  </x:si>
  <x:si>
    <x:t>https://m.dailyhunt.in/news/india/english/news</x:t>
  </x:si>
  <x:si>
    <x:t xml:space="preserve">  A ccra [Ghana], July 3 : Prime Minister Narendra Modi on Thursday addressed the Parliament of Ghana and dedicated the prestigious "Officer of the</x:t>
  </x:si>
  <x:si>
    <x:t>Rahul Gandhi blames BJP government for farmer suicides</x:t>
  </x:si>
  <x:si>
    <x:t>&lt;p&gt; He accused the government of breaking its promises to farmers while pandering to business elites.&lt;/p&gt; &lt;p&gt; "[Prime Minister Narendra] Modi ji promised to double farmers' income-today, the reality is that the lives of those who feed the nation are being cut in half. This system is killing farmers-quietly, but relentlessly, while Modi ji is busy watching his own PR spectacle," Gandhi said on X.&lt;/p&gt; &lt;p&gt; Gandhi cited the statistics on farmer suicides in Maharashtra. "Farmers are sinking deeper into debt every day-seeds are expensive, fertilizers are expensive, diesel is expensive... but there's no guarantee of MSP. When they demand loan waivers, they are ignored."&lt;/p&gt; &lt;p&gt; Farmers, particularly in Maharashtra's drought-prone Vidarbha, have for decades struggled with crop losses, debt, lack of adequate minimum support prices, and accessible credit facilities. The vicious cycle of debt and private money lenders has often pushed farmers to suicide.&lt;/p&gt;</x:t>
  </x:si>
  <x:si>
    <x:t xml:space="preserve">  C ongress leader Rahul Gandhi on Thursday blamed the Bharatiya Janata Party (BJP) government for the spate of farmer suicides in the country.</x:t>
  </x:si>
  <x:si>
    <x:t>&lt;p&gt; In his address to the Parliament in Ghana, Modi also said that progress cannot come without giving voice to the Global South.&lt;/p&gt; &lt;p&gt; "As the world's largest democracy, India is a pillar of strength for the world. A strong India will contribute to a more stable and prosperous world," Prime Minister Modi, who is here on a two-day visit, said.&lt;/p&gt; &lt;p&gt; Noting that India is the fastest-growing emerging economy, Modi said that on the foundations of stable polity and governance, India will soon become the third-largest economy.&lt;/p&gt; &lt;p&gt; Prime Minister Modi underlined that the world order created after World War II is changing fast.&lt;/p&gt; &lt;p&gt; "The revolution in technology, the rise of the Global South and the shifting demographics are contributing to its pace and scale," he said, adding that the changing circumstances demand credible and effective reforms in global governance.&lt;/p&gt;</x:t>
  </x:si>
  <x:si>
    <x:t xml:space="preserve">  Prime Minister Narendra Modi Thursday said a strong India will contribute to a more stable and prosperous world as he pushed for credible and effective reforms in the global governance in the wake of changing circumstances.</x:t>
  </x:si>
  <x:si>
    <x:t>2025-07-03 11:17:12</x:t>
  </x:si>
  <x:si>
    <x:t>11:17:12</x:t>
  </x:si>
  <x:si>
    <x:t>The Pioneer</x:t>
  </x:si>
  <x:si>
    <x:t>https://www.dailypioneer.com</x:t>
  </x:si>
  <x:si>
    <x:t>15179</x:t>
  </x:si>
  <x:si>
    <x:t>The Pioneer - Sunday Edition: Special</x:t>
  </x:si>
  <x:si>
    <x:t>https://www.dailypioneer.com/sunday-edition/sunday-pioneer/special</x:t>
  </x:si>
  <x:si>
    <x:t>dailypioneer.com</x:t>
  </x:si>
  <x:si>
    <x:t>₹82 lakh car dumped for ₹2.5 Lakh: Delhi fuel ban sparks outrage | Delhi pollution | Rekha Gupta</x:t>
  </x:si>
  <x:si>
    <x:t>&lt;p&gt; Other Videos&lt;/p&gt; &lt;p&gt; Prime Minister Narendra Modi was conferred with ‘The Officer of the Order of the Star of Ghana', the country's national honour, for his "distinguished statesmanship and influential global leadership".&lt;/p&gt; &lt;p&gt; The government has revised its guidelines for cab aggregators like Ola, Uber, and Rapido, allowing them to double their fares during peak hours.&lt;/p&gt; &lt;p&gt; US President Donald Trump's ‘Big Beautiful Bill' cleared the Senate yesterday after an 18-hour voting marathon. The bill had sparked political fireworks for weeks.&lt;/p&gt; &lt;p&gt; Karnataka CM Siddaramaiah said that he will serve the full 5-year term as chief minister, giving a strong message to party loyalists backing deputy DK Shivakumar for the post of chief minister.&lt;/p&gt; &lt;p&gt; Swiggy has introduced a new '99 Store' feature on its app, offering single-serve meals at just ₹99 in over 175 Indian cities. The is designed to attract Gen Z users and budget-conscious customers.&lt;/p&gt; &lt;p&gt; US President Donald Trump stated that he would arrest Zohran Mamdani if the New York City mayoral candidate doesn't allow federal immigration agents to arrest illegal immigrants in the city.&lt;/p&gt; &lt;p&gt; The Union Cabinet, on July 1, approved a massive ₹1 trillion Employment Linked Incentive (ELI) scheme that aims to create 3.5 crore new jobs across India.&lt;/p&gt; &lt;p&gt; Filing your Income Tax Return (ITR) for AY 2025–26 without a Chartered Accountant? It's now easier than ever, thanks to digital tools, but a few common mistakes can still land you in trouble.&lt;/p&gt; &lt;p&gt; Cloudburst and flash floods triggered by heavy rains battered Himachal Pradesh's Mandi district, leaving one person dead and around 12 missing, officials said on Tuesday.&lt;/p&gt; &lt;p&gt; A historic Indian Air Force airstrip, once used in the 1962, 1965, and 1971 wars, was illegally sold off in 1997 using forged documents. Nearly three decades later, the scam has been exposed.&lt;/p&gt;</x:t>
  </x:si>
  <x:si>
    <x:t>The recent fuel ban in Delhi on diesel vehicles older than 10 years and petrol vehicles older than 15 years has sparked outrage and caused confusion about the scope of the policy. Many people have been forced to sell their well-maintained vehicles at significantly low prices. Watch the video to learn more</x:t>
  </x:si>
  <x:si>
    <x:t>2025-07-03 11:17:11</x:t>
  </x:si>
  <x:si>
    <x:t>11:17:11</x:t>
  </x:si>
  <x:si>
    <x:t>&lt;p&gt;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--IANS&lt;/p&gt; &lt;p&gt; sps/vd&lt;/p&gt;</x:t>
  </x:si>
  <x:si>
    <x:t>2025-07-03 11:17:08</x:t>
  </x:si>
  <x:si>
    <x:t>11:17:08</x:t>
  </x:si>
  <x:si>
    <x:t>PM Modi addresses Ghana's Parliament: ‘I bring with me the goodwill of 1.4 billion Indians'</x:t>
  </x:si>
  <x:si>
    <x:t>&lt;p&gt; “As a representative of the world's largest democracy, I bring with me goodwill and greetings of 1.4 billion Indians,” said PM Modi at Ghana Parliament today. PM added, “Ghana is known as the land of Gold, not just for what lies under your soil but as much for the warmth and strength in your heart.”&lt;/p&gt; &lt;p&gt; “For us, democracy is not merely a system. It is a part of our fundamental values,” said PM Modi in his address to the Ghana Parliament. PM Modi said, “Last evening was a deeply moving experience, receiving your national award from my dear friend, President John Mahama is an honour…On behalf of the 1.4 billion people of India, I thank the people of Ghana for this honour.”&lt;/p&gt; &lt;p&gt; “India is the mother of democracy. For us, democracy is not merely a system; it is a part of our fundamental values…India has over 2,500 political parties, 20 different parties governing different states, 22 official languages, and thousands of dialects. This is also the reason that people who came to India have always been welcomed with open hearts,” said the PM.&lt;/p&gt; &lt;p&gt; Addressing the Parliament of the Republic of Ghana, PM Modi added,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journey.”&lt;/p&gt;</x:t>
  </x:si>
  <x:si>
    <x:t>Accra (Ghana): Prime Minister Narendra Modi on Thursday (July 3) addressed the Parliament of the Republic of Ghana. While addressing the Parliament of the Republic of Ghana, PM said, “I am deeply honoured to address this esteemed house today. It is a privilege to be in Ghana, a land that radiates the spirit of democracy”.</x:t>
  </x:si>
  <x:si>
    <x:t>2025-07-03 11:16:58</x:t>
  </x:si>
  <x:si>
    <x:t>11:16:58</x:t>
  </x:si>
  <x:si>
    <x:t>Orange News9</x:t>
  </x:si>
  <x:si>
    <x:t>http://orangenews9.com</x:t>
  </x:si>
  <x:si>
    <x:t>273880</x:t>
  </x:si>
  <x:si>
    <x:t>Orange News 9</x:t>
  </x:si>
  <x:si>
    <x:t>orangenews9.com</x:t>
  </x:si>
  <x:si>
    <x:t>Modi Advocates Global Governance Reforms for a Stronger World</x:t>
  </x:si>
  <x:si>
    <x:t>&lt;p&gt; Prime Minister Narendra Modi, in a significant speech in Ghana, underscored the need for credible reforms in global governance amidst globally shifting dynamics.&lt;/p&gt; &lt;p&gt; Addressing the Parliament, Modi declared that a stronger India will be vital for achieving a stable and prosperous world, highlighting India's meteoric economic growth.&lt;/p&gt; &lt;p&gt; He stressed the importance of amplifying the Global South's voice, emphasizing that meaningful progress hinges on inclusive participation in worldwide decision-making processes.&lt;/p&gt;</x:t>
  </x:si>
  <x:si>
    <x:t>Prime Minister Narendra Modi emphasizes the need for global governance reforms, highlighting India's role as a key player. During his address in Ghana, he underscores the importance of including the Global South in progress and points to India's rapid economic growth as a model for stability and prosperity.</x:t>
  </x:si>
  <x:si>
    <x:t xml:space="preserve">&lt;p&gt;Narendra Modi &lt;/p&gt; </x:t>
  </x:si>
  <x:si>
    <x:t>2025-07-03 11:16:34</x:t>
  </x:si>
  <x:si>
    <x:t>11:16:34</x:t>
  </x:si>
  <x:si>
    <x:t>Devdiscourse</x:t>
  </x:si>
  <x:si>
    <x:t>https://www.devdiscourse.com</x:t>
  </x:si>
  <x:si>
    <x:t>224565</x:t>
  </x:si>
  <x:si>
    <x:t>Devdiscourse - News &amp; analysis</x:t>
  </x:si>
  <x:si>
    <x:t>https://www.devdiscourse.com/news-analysis</x:t>
  </x:si>
  <x:si>
    <x:t>devdiscourse.com</x:t>
  </x:si>
  <x:si>
    <x:t>India-Argentina Relations: A Gateway to Latin America</x:t>
  </x:si>
  <x:si>
    <x:t>&lt;p&gt;As the first bilateral visit by an Indian Prime Minister in 57 years, it underscores India's commitment to strengthening ties with Latin America. Argentina, a leading South American economy, is a vital partner in agriculture, energy, and global governance. This article explores the historical, economic, strategic, and cultural dimensions of India-Argentina relations, highlighting their potential for mutual growth and collaboration.&lt;/p&gt; &lt;p&gt; Historical Ties: A Shared Vision&lt;/p&gt; &lt;p&gt; India and Argentina established diplomatic relations in 1949, rooted in shared anti-colonial values. As members of the Non-Aligned Movement (NAM), both nations championed sovereignty during the Cold War. High-level visits, though infrequent, have been significant. Former Prime Minister Rajiv Gandhi visited Argentina in 1985, followed by reciprocal visits from Argentine presidents in 1987 and 2019. Modi's 2025 visit, hosted by President Javier Milei, is a landmark event, reinforcing this historic bond.&lt;/p&gt; &lt;p&gt; Both countries share a commitment to multilateralism, evident in their active participation in forums like the G20 and the International Solar Alliance (ISA). Argentina's support for India's push for global governance reforms, including the expansion of the UN Security Council, strengthens this partnership.&lt;/p&gt; &lt;p&gt; Economic Cooperation: Trade and Investment Opportunities&lt;/p&gt; &lt;p&gt; Bilateral trade between India and Argentina reached $2 billion in 2024, driven primarily by agriculture and energy. Argentina exports soybeans, sunflower oil, and beef to India, while India supplies pharmaceuticals, textiles, and automotive components. Indian IT giants like TCS and Infosys have set up operations in Buenos Aires, creating jobs and enabling technology transfer.&lt;/p&gt; &lt;p&gt; Modi's 2025 visit aims to elevate economic ties. Discussions with President Milei are expected to yield agreements in agriculture, renewable energy, and critical minerals. Argentina's vast lithium reserves, crucial for batteries and clean energy, have caught the attention of Indian firms like Khanij Bidesh India Limited (KABIL). India's development assistance, including ITEC scholarships, is also empowering Argentina's technical sectors by building local capacity.&lt;/p&gt; &lt;p&gt; Strategic and Diplomatic Alignment&lt;/p&gt; &lt;p&gt; Strategically, India and Argentina align on key global issues. Both advocate for a multipolar world and collaborate in international forums to address climate change, food security, and sustainable development. Argentina's role in Mercosur, a South American trade bloc, offers India a gateway to expand trade with Latin America. The two nations are exploring defense cooperation, with potential for joint exercises and technology sharing.&lt;/p&gt; &lt;p&gt; Modi's visit includes engagements with Argentine business leaders and the Indian diaspora, emphasizing people-to-people ties. The Indian community in Argentina, though small, plays a vital role in fostering cultural and economic connections.&lt;/p&gt; &lt;p&gt; Cultural Connections: Bridging Hearts and Minds&lt;/p&gt; &lt;p&gt; Cultural exchanges are a cornerstone of India-Argentina relations. Bollywood films and Indian cuisine have gained popularity in Argentina, while Argentine tango and football inspire Indian audiences. Yoga and Ayurveda are finding a growing fanbase, with Buenos Aires hosting vibrant International Yoga Day celebrations. Educational exchanges, supported by Indian scholarships, are nurturing a new generation of professionals.&lt;/p&gt; &lt;p&gt; The shared love for storytelling—whether through India's epics like the Ramayana or Argentina's literary traditions—creates a cultural bridge. Initiatives like the India-Argentina Cultural Festival, planned for 2026, aim to deepen these ties.&lt;/p&gt; &lt;p&gt; Challenges and Opportunities&lt;/p&gt; &lt;p&gt; Despite the strong foundation, challenges remain. Trade barriers, such as tariffs and logistics costs, hinder growth. Regulatory differences and limited direct connectivity also pose hurdles. However, opportunities abound. Argentina's renewable energy sector, particularly solar and wind, aligns with India's green energy goals. Joint ventures in lithium mining and agribusiness can drive economic growth for both nations.&lt;/p&gt; &lt;p&gt; India's expertise in IT and pharmaceuticals complements Argentina's strengths in agriculture and mining. By leveraging these synergies, both countries can unlock new markets and foster innovation.&lt;/p&gt; &lt;p&gt; A Future of Partnership&lt;/p&gt; &lt;p&gt; Prime Minister Modi's visit to Argentina in 2025 heralds a new era in India-Argentina relations. Rooted in shared values, economic potential, and strategic alignment, this partnership is poised for growth. The visit, focusing on trade, energy, technology, and cultural ties, sets the stage for deeper collaboration. As Modi engages with Argentine leaders and the Indian diaspora, he will articulate a vision of mutual prosperity, positioning Argentina as India's gateway to Latin America.&lt;/p&gt;</x:t>
  </x:si>
  <x:si>
    <x:t xml:space="preserve">  Prime Minister Narendra Modi's visit to Argentina on July 4–5, 2025, marks a historic milestone in India-Argentina relations.</x:t>
  </x:si>
  <x:si>
    <x:t>2025-07-03 11:16:11</x:t>
  </x:si>
  <x:si>
    <x:t>11:16:11</x:t>
  </x:si>
  <x:si>
    <x:t>Karishma Khan</x:t>
  </x:si>
  <x:si>
    <x:t>2025-07-03 11:16:08</x:t>
  </x:si>
  <x:si>
    <x:t>11:16:08</x:t>
  </x:si>
  <x:si>
    <x:t>Himachal Patrika</x:t>
  </x:si>
  <x:si>
    <x:t>https://www.himachalpatrika.com</x:t>
  </x:si>
  <x:si>
    <x:t>444329</x:t>
  </x:si>
  <x:si>
    <x:t>himachalpatrika.com</x:t>
  </x:si>
  <x:si>
    <x:t>2025-07-03 11:16:06</x:t>
  </x:si>
  <x:si>
    <x:t>11:16:06</x:t>
  </x:si>
  <x:si>
    <x:t>Mumbai News</x:t>
  </x:si>
  <x:si>
    <x:t>http://mumbainews.net</x:t>
  </x:si>
  <x:si>
    <x:t>272562</x:t>
  </x:si>
  <x:si>
    <x:t>Mumbai News - International News</x:t>
  </x:si>
  <x:si>
    <x:t>https://www.mumbainews.net/category/b8de8e630faf3631</x:t>
  </x:si>
  <x:si>
    <x:t>mumbainews.net</x:t>
  </x:si>
  <x:si>
    <x:t>Prime Minister Narendra Modi dedicates Ghana's highest state honour "to enduring friendship, shared values" with India</x:t>
  </x:si>
  <x:si>
    <x:t>&lt;p&gt;of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Agencies&lt;/p&gt;</x:t>
  </x:si>
  <x:si>
    <x:t xml:space="preserve">  Jul 03, 2025  Prime Minister Narendra Modi on Thursday addressed the Parliament of Ghana and dedicated the prestigious "Officer of the Order</x:t>
  </x:si>
  <x:si>
    <x:t>2025-07-03 11:16:02</x:t>
  </x:si>
  <x:si>
    <x:t>11:16:02</x:t>
  </x:si>
  <x:si>
    <x:t>Jammu Links News</x:t>
  </x:si>
  <x:si>
    <x:t>http://jammulinksnews.com</x:t>
  </x:si>
  <x:si>
    <x:t>272719</x:t>
  </x:si>
  <x:si>
    <x:t>https://www.jammulinksnews.com/index.aspx</x:t>
  </x:si>
  <x:si>
    <x:t>jammulinksnews.com</x:t>
  </x:si>
  <x:si>
    <x:t>‘2,500 political parties, India is mother of democracy': PM Modi in Ghana</x:t>
  </x:si>
  <x:si>
    <x:t>&lt;p&gt; PM Modi In Ghana – Updates | Prime Minister Narendra Modi's address to Ghana's Parliament on Thursday took a lighthearted turn when he shared an unusual statistic that drew surprised laughter from the chamber: “India has over 2,500 political parties.”&lt;/p&gt; &lt;p&gt; “I repeat, 2,500 political parties,” Modi said with a smile, pausing as murmurs and laughter filled the room. The remark drew an amused reaction not only from the parliamentarians but also from Ghana's Speaker of Parliament, Alban Kingsford Sumana Bagbin, who later repeated the number, prompting another round of laughter.&lt;/p&gt; &lt;p&gt; Addressing the Parliament of the Republic of Ghana. https://t.co/rxAOzpSnwu&lt;/p&gt; &lt;p&gt; — Narendra Modi (@narendramodi) July 3, 2025&lt;/p&gt; &lt;p&gt; Modi, who delivered his speech in English, used the moment to underline the complexity and depth of India's democracy.&lt;/p&gt; &lt;p&gt; You Might Be Interested In&lt;/p&gt; &lt;p&gt; Stranded British F-35B Jet in Kerala likely to be partially dismantled, airlifted back to UK&lt;/p&gt; &lt;p&gt; India-US trade deal likely in 48 hours but agri, dairy sectors to stay off charts&lt;/p&gt; &lt;p&gt; “Democracy Is a Part of Our Values, Not Just a System”&lt;/p&gt; &lt;p&gt; In a broader message on democratic governance, the Prime Minister described India as the “mother of democracy,” stressing the value of open dialogue, inclusivity, and human dignity.&lt;/p&gt; &lt;p&gt; “True democracy promotes discussion and debate. It unites people, it supports dignity and promotes human rights,” he said.&lt;/p&gt; &lt;p&gt; ALSO READ: ‘Right to decide on successor solely on Dalai Lama': Kiren Rijiju at Dharamshala&lt;/p&gt; &lt;p&gt; Switching briefly to Hindi, Modi added, “Hamare liye loktantra system nahi, sanskaar hai” — which he translated as, “For us, democracy is not just a system, it is a part of our fundamental values.”&lt;/p&gt; &lt;p&gt; He also drew attention to the vast and vibrant nature of India's democratic framework, noting, “Twenty different parties governing different states, 22 official languages, thousands of dialects. This is also the reason that people who have come to India have always been welcomed with open hearts.”&lt;/p&gt; &lt;p&gt; Modi concluded by highlighting how India's democratic ethos allows its people to integrate seamlessly around the world: “The same spirit helps Indians integrate easily wherever they go.”&lt;/p&gt; &lt;p&gt; Read more&lt;/p&gt; &lt;p&gt; Did you know that you can join The Theorist on WhatsApp and stay updated? Click here&lt;/p&gt; &lt;p&gt; You Might Be Interested In&lt;/p&gt; &lt;p&gt; Stranded British F-35B Jet in Kerala likely to be partially dismantled, airlifted back to UK&lt;/p&gt; &lt;p&gt; India-US trade deal likely in 48 hours but agri, dairy sectors to stay off charts&lt;/p&gt;</x:t>
  </x:si>
  <x:si>
    <x:t>Prime Minister Narendra Modi amused Ghana's Parliament by revealing India has over 2,500 political parties during his speech on democracy, describing it as a core Indian value, not just a system.</x:t>
  </x:si>
  <x:si>
    <x:t>2025-07-03 11:15:41</x:t>
  </x:si>
  <x:si>
    <x:t>11:15:41</x:t>
  </x:si>
  <x:si>
    <x:t>Thetheorist</x:t>
  </x:si>
  <x:si>
    <x:t>https://thetheorist.in</x:t>
  </x:si>
  <x:si>
    <x:t>423706</x:t>
  </x:si>
  <x:si>
    <x:t>thetheorist.in</x:t>
  </x:si>
  <x:si>
    <x:t>2025-07-03 11:15:38</x:t>
  </x:si>
  <x:si>
    <x:t>11:15:38</x:t>
  </x:si>
  <x:si>
    <x:t>Himachal Patrika - National</x:t>
  </x:si>
  <x:si>
    <x:t>https://www.himachalpatrika.com/national/</x:t>
  </x:si>
  <x:si>
    <x:t>National Conference of Local Bodies will pave the way for realizing PM's Vision of Developed India: Nayab Singh Saini</x:t>
  </x:si>
  <x:si>
    <x:t>&lt;p&gt;in Manesar on Thursday, expressed pride in Haryana being chosen to host the prestigious event. He said that it is our good fortune that Haryana has been entrusted with the responsibility of hosting this national conference. We are gathered here to deliberate on the vital role of urban local bodies in strengthening our democracy and contributing to nation-building. This theme guides us toward nurturing the grassroots of democracy and realizing the vision of the Prime Minister, Sh. Narendra Modi's 'Viksit Bharat 2047'.&lt;/p&gt; &lt;p&gt; Sh. Nayab Singh Saini said that urban local bodies are the foundational institutions the "first school and nursery" of democracy. “The deeper the roots of democracy at the local level, the stronger our nation becomes,” he remarked.&lt;/p&gt; &lt;p&gt; He added that when modern infrastructure delivers quality services to citizens, people feel confident that they have entrusted their local governance to capable hands. “A developed India and a developed Haryana can only be achieved through developed cities. The Chief Minister outlined the state's ambitious Vision-2047, which includes the goal of building a one trillion-dollar economy and generating 50 lakh employment opportunities in Haryana.&lt;/p&gt; &lt;p&gt; 5 ultra-modern cities are being set up under the Panch Gram Yojana - Chief Minister&lt;/p&gt; &lt;p&gt; Sh. Nayab Singh Saini said that Cyber City Gurugram is a model of urban development. Along with this, 5 such ultra-modern cities are being set up under the Panch Gram Yojana along the 180 km long KMP corridor. This plan has been made for a population of 75 lakhs by the year 2050.&lt;/p&gt; &lt;p&gt; People are getting benefits of schemes through PPP&lt;/p&gt; &lt;p&gt; The Chief Minister stated that under the AMRUT (Atal Mission for Rejuvenation and Urban Transformation) scheme, urban infrastructure across Haryana is being significantly strengthened. He highlighted that Parivar Pehchan Patra (PPP) for all families in the state have been prepared, and all government welfare schemes have been integrated with this system. As a result, citizens are now receiving the benefits of these schemes directly at their doorsteps. He further added that the SVAMITVA Scheme, launched by Prime Minister, Sh. Narendra Modi and implemented nationwide, has been successfully implemented 100 percent in Haryana. In addition, the state has launched the ‘Nagar Darshan' Portal to enhance transparency and ensure better delivery of urban services.&lt;/p&gt; &lt;p&gt; Empowered Urban Local Bodies&lt;/p&gt; &lt;p&gt; Chief Minister while emphasizing the importance of strengthening and ensuring transparency in urban local bodies, said that Haryana is rapidly adopting e-governance to achieve this goal. Every municipal corporation in the state is now operating through digital portals, and emerging technologies such as Artificial Intelligence (AI) are being utilized to address citizens' concerns efficiently. He said that property tax, electricity billing, and solid waste management are being prioritized to enhance urban service delivery. “The core mantra of our government is development with environmental sustainability,” he said. To uphold this vision, the Chief Minister underscored the need to prioritize initiatives like rainwater harvesting, green buildings, solar energy, and the promotion of electric vehicles. He said that every municipal body in the state will have to prepare and implement a Green Action Plan. Furthermore, Haryana is accelerating efforts through initiatives such as the Amrit Sarovar and Jal Jeevan Mission to address the growing water crisis.&lt;/p&gt; &lt;p&gt; Haryana constructs 148 Dormitory Units for Workers in Kundli and Manesar Industrial Areas&lt;/p&gt; &lt;p&gt; The Chief Minister said that cleanliness should not merely be a mission but an integral part of our sanskars (values). He explained that while the first phase of the Swachh Bharat Mission focused on public awareness and the second on infrastructure development, the third phase must now focus on instilling these values in our daily lives.&lt;/p&gt; &lt;p&gt; To achieve garbage-free cities, he emphasized the need for 100 percent source segregation, the promotion of bio-CNG, and the adoption of a circular economy. He also reiterated Prime Minister, Sh. Narendra Modi's vision of slum-free cities, where every poor family has access to permanent housing, clean drinking water, quality infrastructure, and dignity. Highlighting progress under the PM Awas Yojana, he said that over 4 crore permanent houses have been constructed across the country for poor families. In Haryana, as part of the first phase, 148 dormitory units have been developed for industrial workers in the Kundli and Manesar areas. He urged all citizens to actively contribute toward realizing the Prime Minister's vision of a Viksit Bharat.&lt;/p&gt;</x:t>
  </x:si>
  <x:si>
    <x:t xml:space="preserve">  Chandigarh: Haryana Chief Minister, Sh. Nayab Singh Saini, while addressing the inaugural National Conference of Chairpersons of Urban Local Bodies</x:t>
  </x:si>
  <x:si>
    <x:t>2025-07-03 11:15:36</x:t>
  </x:si>
  <x:si>
    <x:t>11:15:36</x:t>
  </x:si>
  <x:si>
    <x:t>Yugmarg - Haryana</x:t>
  </x:si>
  <x:si>
    <x:t>https://www.yugmarg.com/category/haryana</x:t>
  </x:si>
  <x:si>
    <x:t>2025-07-03 11:15:35</x:t>
  </x:si>
  <x:si>
    <x:t>11:15:35</x:t>
  </x:si>
  <x:si>
    <x:t>India's News</x:t>
  </x:si>
  <x:si>
    <x:t>https://www.indiasnews.net</x:t>
  </x:si>
  <x:si>
    <x:t>126288</x:t>
  </x:si>
  <x:si>
    <x:t>indiasnews.net</x:t>
  </x:si>
  <x:si>
    <x:t>PM Modi: ఘనా పార్లమెంట్‌లో ప్రసంగించిన ప్రధాని మోదీ..! ప్రజాస్వామ్యానికి తల్లి.. 2500 రాజకీయ పార్టీలంటూ..</x:t>
  </x:si>
  <x:si>
    <x:t>&lt;p&gt;ప్రధాని మోదీ, ప్రజాస్వామ్య వ్యవస్థలో బహిరంగత, సంభాషణల ప్రాముఖ్యతను వివరించారు.&lt;/p&gt; &lt;p&gt; #WATCH | Accra: After addressing the Parliament of the Republic of Ghana, Prime Minister Narendra Modi greets members of the Parliament&lt;/p&gt; &lt;p&gt; (Source: DD News) pic.twitter.com/pHMSoqRVtu&lt;/p&gt; &lt;p&gt; — ANI (@ANI) July 3, 2025&lt;/p&gt; &lt;p&gt; #WATCH | Addressing the Parliament of the Republic of Ghana, PM Narendra Modi says, “…The people of India have reposed their faith in peace, security and development. Last year, they re-elected the same government for the third consecutive time, something that happened after… pic.twitter.com/24R6FOFQDA&lt;/p&gt; &lt;p&gt; — ANI (@ANI) July 3, 2025&lt;/p&gt;</x:t>
  </x:si>
  <x:si>
    <x:t xml:space="preserve">  గురువారం ఘనా పార్లమెంటులో ప్రధానమంత్రి నరేంద్ర మోదీ ప్రసంగించారు. ప్రజాస్వామ్యం గురించి మాట్లాడుతూ.. భారతదేశాన్ని “ప్రజాస్వామ్యానికి తల్లి”గా అభివర్ణించిన</x:t>
  </x:si>
  <x:si>
    <x:t xml:space="preserve">&lt;p&gt;SN Pasha |&lt;/p&gt; </x:t>
  </x:si>
  <x:si>
    <x:t>2025-07-03 11:15:32</x:t>
  </x:si>
  <x:si>
    <x:t>11:15:32</x:t>
  </x:si>
  <x:si>
    <x:t>Tv9telugu</x:t>
  </x:si>
  <x:si>
    <x:t>https://tv9telugu.com</x:t>
  </x:si>
  <x:si>
    <x:t>te</x:t>
  </x:si>
  <x:si>
    <x:t>293030</x:t>
  </x:si>
  <x:si>
    <x:t>Tv9telugu - విశ్లేషణ</x:t>
  </x:si>
  <x:si>
    <x:t>https://tv9telugu.com/opinion</x:t>
  </x:si>
  <x:si>
    <x:t>tv9telugu.com</x:t>
  </x:si>
  <x:si>
    <x:t>Sn Pasha</x:t>
  </x:si>
  <x:si>
    <x:t xml:space="preserve">  RT.com  03 Jul 2025, 16:34 GMT+10  A crew from the UK has reportedly been unable to repair the aircraft for over 19 days</x:t>
  </x:si>
  <x:si>
    <x:t>2025-07-03 11:15:15</x:t>
  </x:si>
  <x:si>
    <x:t>11:15:15</x:t>
  </x:si>
  <x:si>
    <x:t>India Gazette</x:t>
  </x:si>
  <x:si>
    <x:t>https://www.indiagazette.com</x:t>
  </x:si>
  <x:si>
    <x:t>107688</x:t>
  </x:si>
  <x:si>
    <x:t>India Gazette - Wire</x:t>
  </x:si>
  <x:si>
    <x:t>https://www.indiagazette.com/news-wire</x:t>
  </x:si>
  <x:si>
    <x:t>indiagazette.com</x:t>
  </x:si>
  <x:si>
    <x:t>India's Sugar Industry Has Surged To Rs 1.3 Lakh Crore Mark: Pralhad Joshi</x:t>
  </x:si>
  <x:si>
    <x:t>&lt;p&gt;leadership of Prime Minister Narendra Modi,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(IANS)&lt;/p&gt;</x:t>
  </x:si>
  <x:si>
    <x:t xml:space="preserve">  New Delhi: Union Consumer Affairs, Food &amp;amp; Public Distribution Minister Pralhad Joshi on Thursday said that India's sugar sector has, under the</x:t>
  </x:si>
  <x:si>
    <x:t>2025-07-03 11:15:11</x:t>
  </x:si>
  <x:si>
    <x:t>11:15:11</x:t>
  </x:si>
  <x:si>
    <x:t>Ommcom News</x:t>
  </x:si>
  <x:si>
    <x:t>https://ommcomnews.com</x:t>
  </x:si>
  <x:si>
    <x:t>274280</x:t>
  </x:si>
  <x:si>
    <x:t>ommcomnews.com</x:t>
  </x:si>
  <x:si>
    <x:t>&lt;p&gt;credible and effective reforms in the global governance in the wake of changing circumstances.&lt;/p&gt; &lt;p&gt; In his address to the Parliament in Ghana, Modi also said that progress cannot come without giving voice to the Global South.&lt;/p&gt; &lt;p&gt; "As the world's largest democracy, India is a pillar of strength for the world. A strong India will contribute to a more stable and prosperous world," Prime Minister Modi, who is here on a two-day visit, said.&lt;/p&gt;</x:t>
  </x:si>
  <x:si>
    <x:t xml:space="preserve">  ACCRA: (Jul 3) Prime Minister Narendra Modi Thursday said a strong India will contribute to a more stable and prosperous world as he pushed for</x:t>
  </x:si>
  <x:si>
    <x:t>2025-07-03 11:15:06</x:t>
  </x:si>
  <x:si>
    <x:t>11:15:06</x:t>
  </x:si>
  <x:si>
    <x:t>Press Trust Of India</x:t>
  </x:si>
  <x:si>
    <x:t>http://www.ptinews.com</x:t>
  </x:si>
  <x:si>
    <x:t>14958</x:t>
  </x:si>
  <x:si>
    <x:t>Press Trust of India</x:t>
  </x:si>
  <x:si>
    <x:t>ptinews.com</x:t>
  </x:si>
  <x:si>
    <x:t>BJP MLA Ram Kadam Accuses Shiv Sena (UBT) of Erasing Evidence in Disha Salian Case</x:t>
  </x:si>
  <x:si>
    <x:t>&lt;p&gt; Kadam claims evidence destruction was part of a broader conspiracy&lt;/p&gt; &lt;p&gt; Incident linked to other high-profile cases during Thackeray government&lt;/p&gt; &lt;p&gt; Ram Kadam's Allegations Against Shiv Sena UBT&lt;/p&gt;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SIT Findings on Disha Salian Case&lt;/p&gt;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–IANS&lt;/p&gt; &lt;p&gt; jk/skp&lt;/p&gt; &lt;p&gt; Related Posts&lt;/p&gt; &lt;p&gt; AAP's Solo Bihar Polls Move Sparks INDIA Bloc Tensions&lt;/p&gt; &lt;p&gt; AAP's decision to contest Bihar polls alone draws criticism from INDIA bloc allies. Learn how this impacts political dynamics in Bihar.&lt;/p&gt; &lt;p&gt; Rahul Gandhi Faces BJP Criticism Over Silence on Karnataka Farmer Suicides&lt;/p&gt; &lt;p&gt; BJP questions Rahul Gandhi's silence on 1,180 farmer suicides in Karnataka while he highlights Maharashtra's crisis. Read the political debate on farmers' plight.&lt;/p&gt;</x:t>
  </x:si>
  <x:si>
    <x:t xml:space="preserve">  Key Points  BJP MLA Ram Kadam accuses Shiv Sena UBT of erasing key evidence in Disha Salian case  SIT reports no foul play in Disha Salian's death but probe remains ongoing</x:t>
  </x:si>
  <x:si>
    <x:t>2025-07-03 11:14:49</x:t>
  </x:si>
  <x:si>
    <x:t>11:14:49</x:t>
  </x:si>
  <x:si>
    <x:t>2025-07-03 11:14:11</x:t>
  </x:si>
  <x:si>
    <x:t>11:14:11</x:t>
  </x:si>
  <x:si>
    <x:t>New Delhi News</x:t>
  </x:si>
  <x:si>
    <x:t>http://newdelhinews.net</x:t>
  </x:si>
  <x:si>
    <x:t>300105</x:t>
  </x:si>
  <x:si>
    <x:t>newdelhinews.net</x:t>
  </x:si>
  <x:si>
    <x:t>In Ghana, PM Modi says post-World War II global order changing fast, calls for ‘credible' reforms to governance</x:t>
  </x:si>
  <x:si>
    <x:t>&lt;p&gt; PM Modi Ghana visit: Asserting that the global order created after World War II was changing fast, Prime Minister Narendra Modi Thursday said the changing circumstances demand “credible and effective reforms in global governance”.&lt;/p&gt; &lt;p&gt; Addressing Ghana's parliament, Modi said the revolution in technology, rise of Global South and shifting demographics are contributing to the pace and scale of this change.&lt;/p&gt; &lt;p&gt; He also announced that India has decided to elevate ties with the African nation to “comprehensive partnership”. “We support Africa's development framework to secure a bright and sustainable future…Together, we will shape a future full of promises and progress,” Modi told Ghanian parliamentarians.&lt;/p&gt; &lt;p&gt; Modi also dedicated the national honour of Ghana, , to enduring friendship and shared values that bind the two countries.&lt;/p&gt; &lt;p&gt; In his address, Modi underscored that the people of India have resolved to make the country a developed nation by 2047 and said that a strong India will contribute to a more stable and prosperous world.&lt;/p&gt; &lt;p&gt; This is Modi's first bilateral visit to Ghana, and he has thus become the first Indian PM to visit the country in three decades. Ghana President John Mahama had made a trip to India in 2015 for the India-Africa Forum Summit.&lt;/p&gt; &lt;p&gt; Earlier in the day, the PM paid homage at the Kwame Nkrumah Memorial Park dedicated Ghana's founding President, who is a revered leader of the African independence movement.&lt;/p&gt; &lt;p&gt; PM Modi was accompanied by Ghana's Vice President, Professor Naana Jane Opoku-Agyemang, as he laid a wreath at the memorial of the first prime minister and later the first president of the West African nation. The Prime Minister also observed a moment of silence in honour of Nkrumah's “lasting contributions to freedom, unity, and social justice”.&lt;/p&gt; &lt;p&gt; Why Ghana is important&lt;/p&gt; &lt;p&gt; The country, one of West Africa's fastest-growing economies, has s with India. The majority of Ghana's shipments reach Indian shores with gold accounting for more than 70% of India's imports from Ghana.&lt;/p&gt;</x:t>
  </x:si>
  <x:si>
    <x:t>PM Modi Ghana visit: PM Modi also dedicated the national honour of Ghana, conferred upon him a day ago, to enduring friendship and shared values that bind the two countries.</x:t>
  </x:si>
  <x:si>
    <x:t xml:space="preserve">&lt;p&gt;PM Modi Ghana visit: PM Modi announced that India has decided to elevate ties with the African nation to "comprehensive partnership". (PTI Photo) &lt;/p&gt; </x:t>
  </x:si>
  <x:si>
    <x:t>2025-07-03 11:14:05</x:t>
  </x:si>
  <x:si>
    <x:t>11:14:05</x:t>
  </x:si>
  <x:si>
    <x:t>Indian Express</x:t>
  </x:si>
  <x:si>
    <x:t>https://indianexpress.com</x:t>
  </x:si>
  <x:si>
    <x:t>14618</x:t>
  </x:si>
  <x:si>
    <x:t>indianexpress.com</x:t>
  </x:si>
  <x:si>
    <x:t>Rahul Gandhi Slams Modi Govt Over Spike in Farmer Suicides in Maharashtra</x:t>
  </x:si>
  <x:si>
    <x:t>&lt;p&gt; Posting on X (formerly Twitter), Gandhi cited a TNIE report that recorded 767 farmer suicides in Maharashtra between January and March 2025. “Just think—so many farmers ended their lives in just three months. These are not just numbers; these are devastated families. What is the government doing? Watching in silence?” he wrote.&lt;/p&gt; &lt;p&gt; He criticized the Centre for ignoring key farmer demands, such as a legal guarantee for Minimum Support Price (MSP) and a comprehensive farm loan waiver. “Farmers are drowning in debt due to rising costs of seeds, fertilizers, and diesel. But instead of helping them, the government is busy waiving loans worth thousands of crores for industrialists,” Gandhi said.&lt;/p&gt; &lt;p&gt; He also pointed to news reports alleging that SBI was defrauded of ₹48,000 crore by industrialist Anil Ambani, underscoring the government's alleged bias towards corporate interests over farmers' welfare.&lt;/p&gt;</x:t>
  </x:si>
  <x:si>
    <x:t>New Delhi: Leader of Opposition in the Lok Sabha, Rahul Gandhi, on Thursday launched a strong attack on the Modi government over the alarming rise in farmer suicides in Maharashtra, accusing it of apathy towards deep-rooted agricultural issues.</x:t>
  </x:si>
  <x:si>
    <x:t>2025-07-03 11:14:02</x:t>
  </x:si>
  <x:si>
    <x:t>11:14:02</x:t>
  </x:si>
  <x:si>
    <x:t>The Hindustan Gazette</x:t>
  </x:si>
  <x:si>
    <x:t>https://thehindustangazette.com</x:t>
  </x:si>
  <x:si>
    <x:t>371214</x:t>
  </x:si>
  <x:si>
    <x:t>thehindustangazette.com</x:t>
  </x:si>
  <x:si>
    <x:t>Meta Time</x:t>
  </x:si>
  <x:si>
    <x:t>2025-07-03 11:13:50</x:t>
  </x:si>
  <x:si>
    <x:t>11:13:50</x:t>
  </x:si>
  <x:si>
    <x:t>Odisha Post</x:t>
  </x:si>
  <x:si>
    <x:t>https://www.odishapost.news</x:t>
  </x:si>
  <x:si>
    <x:t>273862</x:t>
  </x:si>
  <x:si>
    <x:t>https://www.odishapost.news/</x:t>
  </x:si>
  <x:si>
    <x:t>odishapost.news</x:t>
  </x:si>
  <x:si>
    <x:t>How Delhi police busted drug racket spread across US, Europe, Australia during routine vehicle check near Bengali Market</x:t>
  </x:si>
  <x:si>
    <x:t>&lt;p&gt;The Narcotics Control Bureau (NCB), during an operation codenamed Med-Max, dismantled a transnational syndicate involved in the online sale and shipment of controlled pharmaceutical drugs using encrypted platforms, cryptocurrency, and drop-shipping methods, a TOI report stated.&lt;/p&gt; &lt;p&gt; Network spread across India, US, Europe, and Australia NCB's investigation revealed that the syndicate was running illegal pharma exports using Indian B2B platforms and operated via encrypted messaging apps like Telegram. The group accepted payments in cryptocurrency, PayPal, and Western Union, making tracking difficult. The probe exposed supply chains linked to the US, Australia, Estonia, Spain, and Switzerland.&lt;/p&gt; &lt;p&gt; The operation also triggered a parallel crackdown in Alabama, US, where the Drug Enforcement Agency (DEA) arrested a key suspect and seized 17,000 tablets of controlled medicines along with 700 grams of Zolpidem.&lt;/p&gt; &lt;p&gt; How the operation began The investigation started on May 25, when NCB's HQ Operations team intercepted a car near Mandi House, Delhi, and recovered 3.7 kg of Tramadol tablets. The two individuals arrested were B. Pharma graduates from a private university in Noida.&lt;/p&gt; &lt;p&gt; “The arrested persons confessed to operating a vendor profile on a major Indian B2B platform, selling pharmaceutical pills to clients across the US, Europe, and Australia,” said a senior official.&lt;/p&gt; &lt;p&gt; Links from Mayur Vihar to Karnataka and beyond Based on their leads, NCB arrested a key associate in Mayur Vihar, who revealed links to a contact in Udupi, Karnataka. This contact was managing bulk drug orders for export to the US. From Udupi, officials traced 50 international shipments, which were sent to various countries. The information was shared with global enforcement agencies and Interpol.&lt;/p&gt; &lt;p&gt; Further arrests were made in New Delhi and Jaipur. The individuals were allegedly handling logistics and supply operations in India.&lt;/p&gt; &lt;p&gt; UAE-based mastermind and Australia pill facility exposed The kingpin of the operation has been identified and traced to the UAE. NCB is coordinating with authorities in the UAE for further action. Investigations also uncovered a hidden pill-manufacturing unit in Australia connected to the network. The facility has now been dismantled by local law enforcement.&lt;/p&gt; &lt;p&gt; "The modus operandi of the network involved a sophisticated global operation, with the mastermind operating out of the UAE, orchestrating both the orders and supply modules with a high level of coordination and compartmentalisation," said an investigator.&lt;/p&gt; &lt;p&gt; The syndicate also operated a call centre from Udupi to handle sales enquiries.&lt;/p&gt; &lt;p&gt; Crypto, hawala trail and private platforms under lens NCB is examining the financial trail involving cryptocurrency wallets and hawala transactions. It is also engaging with private B2B platforms to tackle the rise of illegal online pharmacies promoting the sale of regulated medicines.&lt;/p&gt; &lt;p&gt; Union home minister Amit Shah acknowledged the breakthrough on social media platform X.&lt;/p&gt; &lt;p&gt;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nations.”&lt;/p&gt; &lt;p&gt; He added, “PM Modi led govt is determined to saw off every drug cartel and protect our youth, no matter where they operate from.”&lt;/p&gt; &lt;p&gt; The NCB has confirmed that operations in other international jurisdictions are ongoing.&lt;/p&gt;</x:t>
  </x:si>
  <x:si>
    <x:t xml:space="preserve">  A routine vehicle check near Bengali Market in Delhi has led to the unravelling of a global drug trafficking network spread across four continents and more than 10 countries.</x:t>
  </x:si>
  <x:si>
    <x:t>2025-07-03 11:13:47</x:t>
  </x:si>
  <x:si>
    <x:t>11:13:47</x:t>
  </x:si>
  <x:si>
    <x:t>The Economic Times</x:t>
  </x:si>
  <x:si>
    <x:t>https://economictimes.indiatimes.com</x:t>
  </x:si>
  <x:si>
    <x:t>1504</x:t>
  </x:si>
  <x:si>
    <x:t>economictimes.indiatimes.com</x:t>
  </x:si>
  <x:si>
    <x:t>&lt;p&gt;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 (ANI)&lt;/p&gt;</x:t>
  </x:si>
  <x:si>
    <x:t>Prime Minister Narendra Modi on Thursday addressed the Parliament of Ghana and dedicated the prestigious “Officer of the Order of the Star of Ghana” conferred on him to the enduring friendship and shared values between the two countries.</x:t>
  </x:si>
  <x:si>
    <x:t>2025-07-03 11:13:46</x:t>
  </x:si>
  <x:si>
    <x:t>11:13:46</x:t>
  </x:si>
  <x:si>
    <x:t>Rising Kashmir</x:t>
  </x:si>
  <x:si>
    <x:t>http://risingkashmir.com</x:t>
  </x:si>
  <x:si>
    <x:t>348507</x:t>
  </x:si>
  <x:si>
    <x:t>risingkashmir.com</x:t>
  </x:si>
  <x:si>
    <x:t>&lt;p&gt;the sector's evolution is shaping a sustainable and self-reliant future for India."&lt;/p&gt; &lt;p&gt; New Delhi : Union Consumer Affairs, Food &amp;amp; Public Distribution Minister Pralhad Joshi on Thursday said that India's sugar sector has, under the leadership of Prime Minister Narendra Modi,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Disclaimer: This story is from the syndicated feed. Nothing has been changed except the headline.&lt;/p&gt;</x:t>
  </x:si>
  <x:si>
    <x:t xml:space="preserve">  Addressing the 'Cooperative Sugar Industry Conclave 2025' at Dr. Ambedkar International Centre here, the minister said: "It's inspiring to see how</x:t>
  </x:si>
  <x:si>
    <x:t>2025-07-03 11:13:13</x:t>
  </x:si>
  <x:si>
    <x:t>11:13:13</x:t>
  </x:si>
  <x:si>
    <x:t>Free Press Journal</x:t>
  </x:si>
  <x:si>
    <x:t>http://www.freepressjournal.in</x:t>
  </x:si>
  <x:si>
    <x:t>92112</x:t>
  </x:si>
  <x:si>
    <x:t>Free Press Journal - business</x:t>
  </x:si>
  <x:si>
    <x:t>https://www.freepressjournal.in/business</x:t>
  </x:si>
  <x:si>
    <x:t>freepressjournal.in</x:t>
  </x:si>
  <x:si>
    <x:t>IANS</x:t>
  </x:si>
  <x:si>
    <x:t>2025-07-03 11:12:46</x:t>
  </x:si>
  <x:si>
    <x:t>11:12:46</x:t>
  </x:si>
  <x:si>
    <x:t>PM pays homage at Kwame Nkrumah Memorial Park in Ghana</x:t>
  </x:si>
  <x:si>
    <x:t>&lt;p&gt;Nkrumah, Ghana's founding President and a revered leader of the African independence movement.&lt;/p&gt; &lt;p&gt; Accompanied by Ghana's Vice President, Professor Naana Jane Opoku-Agyemang, Modi laid a wreath at the memorial of the first prime minister and later the first president of the West African nation. The Prime Minister also observed a moment of silence in honour of Nkrumah's lasting contributions to freedom, unity, and social justice.&lt;/p&gt; &lt;p&gt; "The tribute paid by Prime Minister reflects India's deep respect for Ghana's rich history and reaffirms the strong bonds of friendship and cooperation between the two countries," a statement released by the Ministry of External Affairs said.&lt;/p&gt; &lt;p&gt; Nkrumah was a pivotal figure in African history, renowned for leading Ghana to independence from British rule in 1957, and playing a crucial role in the Pan-African movement.&lt;/p&gt; &lt;p&gt; The KNMP's mausoleum, designed by Don Arthur, houses the bodies of Nkrumah and his wife, Fathia Nkrumah.&lt;/p&gt;</x:t>
  </x:si>
  <x:si>
    <x:t xml:space="preserve">  Accra (Ghana), Jul 3 (PTI) Prime Minister Narendra Modi here on Thursday paid homage at the Kwame Nkrumah Memorial Park (KNMP) dedicated to Dr Kwame</x:t>
  </x:si>
  <x:si>
    <x:t>2025-07-03 11:12:22</x:t>
  </x:si>
  <x:si>
    <x:t>11:12:22</x:t>
  </x:si>
  <x:si>
    <x:t>PM Modi addresses Ghana Parliament, says honoured to speak in land that radiates spirit of democracy</x:t>
  </x:si>
  <x:si>
    <x:t>&lt;p&gt;Speaking on the occasion, Mr Modi said he is deeply honoured to address the esteemed house today. He said it is a privilege to be in Ghana, a land that radiates the spirit of democracy. He said, as a representative of the world's largest democracy, he has brought with him goodwill and greetings from 1.4 billion Indians.&lt;/p&gt;</x:t>
  </x:si>
  <x:si>
    <x:t xml:space="preserve">  Prime Minister Narendra Modi is addressing the Parliament of the Republic of Ghana in the capital, Accra.</x:t>
  </x:si>
  <x:si>
    <x:t>2025-07-03 11:11:43</x:t>
  </x:si>
  <x:si>
    <x:t>11:11:43</x:t>
  </x:si>
  <x:si>
    <x:t>News On AIR</x:t>
  </x:si>
  <x:si>
    <x:t>https://www.newsonair.gov.in</x:t>
  </x:si>
  <x:si>
    <x:t>444477</x:t>
  </x:si>
  <x:si>
    <x:t>News on AIR</x:t>
  </x:si>
  <x:si>
    <x:t>newsonair.gov.in</x:t>
  </x:si>
  <x:si>
    <x:t>India Reimposes Ban on Over 18,000 Pakistani Artists' Social Media Accounts After Terror Attack</x:t>
  </x:si>
  <x:si>
    <x:t>&lt;p&gt; Previously, all Pakistani celebrities' accounts had been restricted in India after the April 22 Pahalgam attack. However, some of these restrictions were lifted weeks later, leading to public and industry backlash. The All India Cine Workers Association (AICWA) even wrote a formal letter to Prime Minister Narendra Modi, criticizing the move and demanding a stricter stance against any digital presence of Pakistani personalities.&lt;/p&gt; &lt;p&gt; Following an emergency internal review meeting, the Indian government has now re-enforced the ban. As part of the latest action, Instagram profiles of well-known Pakistani figures like Mawra Hocane, Hania Aamir, and Fawad Khan are once again inaccessible to Indian users. The crackdown extends to artists, influencers, and even cricketers from across the border.&lt;/p&gt; &lt;p&gt; Now, whenever an Indian user attempts to access these accounts, a message appears reading: “This account isn't available in India. We restrict content in response to legal requests from the government.”&lt;/p&gt; &lt;p&gt; The move is being viewed as a direct consequence of the deteriorating diplomatic ties between India and Pakistan, especially after the Pahalgam incident. The cultural freeze between the two nations has deepened, with the entertainment industry feeling the brunt of the growing tensions.&lt;/p&gt; &lt;p&gt; Bhupendra singh chundawat is a seasoned technology journalist with over 22 years of experience in the media industry. He specializes in covering the global technology landscape, with a deep focus on manufacturing trends and the geopolitical impact on tech companies. Currently serving as the Editor at Udaipur kiran his insights are shaped by decades of hands-on reporting and editorial leadership in the fast-evolving world of technology.&lt;/p&gt;</x:t>
  </x:si>
  <x:si>
    <x:t>After a brief period of visibility, more than 18,000 social media accounts belonging to Pakistani artists and public figures have once again been banned in India. The decision comes in the wake of mounting public outrage and political pressure following the recent terror attack in Pahalgam, Jammu &amp;amp; Kashmir.</x:t>
  </x:si>
  <x:si>
    <x:t>2025-07-03 11:11:35</x:t>
  </x:si>
  <x:si>
    <x:t>11:11:35</x:t>
  </x:si>
  <x:si>
    <x:t>Tezzbuzz</x:t>
  </x:si>
  <x:si>
    <x:t>https://tezzbuzz.com</x:t>
  </x:si>
  <x:si>
    <x:t>344683</x:t>
  </x:si>
  <x:si>
    <x:t>tezzbuzz.com</x:t>
  </x:si>
  <x:si>
    <x:t>Sandy Verma</x:t>
  </x:si>
  <x:si>
    <x:t>Rahul Gandhi questions Maha govt over farmer suicides, BJP counters with facts during Cong-NCP rule</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</x:si>
  <x:si>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x:t>
  </x:si>
  <x:si>
    <x:t>New Delhi, July 3 (IANS)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x:t>
  </x:si>
  <x:si>
    <x:t>2025-07-03 11:11:12</x:t>
  </x:si>
  <x:si>
    <x:t>11:11:12</x:t>
  </x:si>
  <x:si>
    <x:t>&lt;p&gt;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--IANS&lt;/p&gt; &lt;p&gt; sd/skp&lt;/p&gt;</x:t>
  </x:si>
  <x:si>
    <x:t>Patna, July 3 (IANS) After a delegation of opposition parties lodged a strong protest against the Election Commission's decision to carry out a Special Intensive Revision (SIR) of electoral rolls in Bihar ahead of the Assembly elections, the NDA launched a scathing counterattack, accusing Congress MP Rahul Gandhi of undermining constitutional authorities and showing distrust towards Indian voters.</x:t>
  </x:si>
  <x:si>
    <x:t>PM Modi Ghana Visit: ঘানার সর্বোচ্চ সম্মানে ভূষিত প্রধানমন্ত্রী মোদী, উচ্ছ্বাসে ভাসছে ১৪০ কোটি ভারতীয়</x:t>
  </x:si>
  <x:si>
    <x:t>&lt;p&gt; ঘানা সফরে অনন্য সম্মান। ভারতের প্রধানমন্ত্রী নরেন্দ্র মোদীকে ঘানার সর্বোচ্চ সম্মানে সম্মানিত করলেন ঘানার প্রেসিডেন্ট জন দ্রামানি মহামা। ঘানার সর্বোচ্চ জাতীয় সম্মান "অর্ডার অফ দ্য স্টার অফ ঘানা"-তে ভূষিত প্রধানমন্ত্রী। এই সম্মানপ্রাপ্তির মধ্য দিয়ে মোদীর প্রাপ্ত আন্তর্জাতিক পুরস্কারের সংখ্যা বেড়ে দাঁড়াল ২৪টি।&lt;/p&gt; &lt;p&gt; 'বিশ্বব্যাপী অস্থিরতার মধ্যে ভারত বিশ্বের জন্য আশার আলো'..., ঘানার সংসদে প্রধানমন্ত্রী মোদীর ঝোড়ো ভাষণ, তাকিয়ে দেখল বিশ্ববাসী। বৃহস্পতিবার ঘানার সংসদে ভাষণ দেন প্রধানমন্ত্রী নরেন্দ্র মোদী। এই সময় তিনি দুই দেশের বন্ধুত্বকে ঘানার বিখ্যাত আনারসের চেয়েও 'মধুর' বলে বর্ণনা করেন। প্রধানমন্ত্রী বলেন, ঘানা এবং ভারতের মধ্যে অংশীদারিত্ব কেবল আজকের জন্য নয়, ভবিষ্যতের জন্য। প্রধানমন্ত্রী মোদী ঘানার সংসদেও সন্ত্রাসবাদ ইস্যুতে ঝাঁঝালো বক্তব্য দেন। তিনি বলেন যে সন্ত্রাসবাদ সমগ্র বিশ্বের জন্য একটি বড় সমস্যা এবং সমস্যা। এর পাশাপাশি জলবায়ু পরিবর্তনও এবং এর প্রভাব সম্পর্কেও তাঁর বক্তব্যে আলোকপাত করেন প্রধানমন্ত্রী।&lt;/p&gt; &lt;p&gt; ঘানার প্রেসিডেন্টের কাছ থেকে ঘানার সর্বোচ্চ জাতীয় সম্মান “অফিসার অফ দ্য অর্ডার অফ দ্য স্টার অফ ঘানা”-তে ভূষিত হয়ে মোদী বলেন, “এই সম্মান আমি ১৪০ কোটি ভারতবাসীর উদ্দেশে উৎসর্গ করছি। এটি ভারতের যুবসমাজের আশার প্রতীক এবং ভারত-ঘানার ঐতিহাসিক সম্পর্কের মাইলফলক।” তিনি আরও জানান, দুই দেশের কূটনৈতিক ও অর্থনৈতিক সম্পর্ক আগামী দিনে আরও জোরদার হবে। মোদী ইতিমধ্যেই আমেরিকা, রাশিয়া, সৌদি আরব, সংযুক্ত আরব আমিরশাহী, ভুটান, ও প্যালেস্টাইনের মতো দেশ থেকেও এই সেদেশের সর্বোচ্চ নাগরিক সম্মানে ভূষিত হয়েছেন। দ্বিপাক্ষিক সম্পর্ককে নতুন উচ্চতায় নিয়ে যাওয়ার লক্ষ্যে ভারত এবং ঘানা চারটি গুরুত্বপূর্ণ চুক্তি (এমওইউ) স্বাক্ষর করেছে।&lt;/p&gt;</x:t>
  </x:si>
  <x:si>
    <x:t>PM Narendra Modi: ঘানা সফরে অনন্য সম্মান। ভারতের প্রধানমন্ত্রী নরেন্দ্র মোদীকে ঘানার সর্বোচ্চ সম্মানে সম্মানিত করলেন ঘানার প্রেসিডেন্ট জন দ্রামানি মহামা।</x:t>
  </x:si>
  <x:si>
    <x:t>2025-07-03 11:11:07</x:t>
  </x:si>
  <x:si>
    <x:t>11:11:07</x:t>
  </x:si>
  <x:si>
    <x:t>bn</x:t>
  </x:si>
  <x:si>
    <x:t>Indian Express - Indian Express Bangla</x:t>
  </x:si>
  <x:si>
    <x:t>https://bengali.indianexpress.com</x:t>
  </x:si>
  <x:si>
    <x:t>Ie Bangla</x:t>
  </x:si>
  <x:si>
    <x:t>Modi in Ghana Parliament: ఘనా పార్లమెంట్‌లో ప్రదాని మెదీ ప్రసంగం</x:t>
  </x:si>
  <x:si>
    <x:t>&lt;p&gt;అన్నారు. ప్రజాస్వామ్య స్ఫూర్తిని ప్రసరింపజేసే ఘనాలో ఉండటం ఒక గౌరవంగా భావిస్తున్నానన్నారు. ప్రపంచంలోనే అతిపెద్ద ప్రజాస్వామ్య ప్రతినిధిగా, 1.4 బిలియన్ల భారతీయుల సద్భావన, శుభాకాంక్షలను నాతో తీసుకువస్తున్నాను" అని ప్రధాని మోదీ ఈరోజు ఘనా పార్లమెంట్‌లో అన్నారు.&lt;/p&gt; &lt;p&gt; రెండురోజుల పర్యటనలో భాగంగా ఘనా వెళ్లిన ప్రధాని మోదీని ‘ది ఆఫీసర్ ఆఫ్ ది ఆర్డర్ ఆఫ్ ది స్టార్ ఆఫ్ ఘనా' అవార్డుతో ఆ దేశం సత్కరించింది. రాజధాని ఆక్రాలో జరిగిన కార్యక్రమంలో ఆ దేశ అధ్యక్షుడు జాన్ ద్రమానీ మోదీకి ఈ అవార్డును అందజేశారు. అనంతరం మాట్లాడిన ప్రధాని మోదీ.. 140 కోట్ల మంది భారతీయుల తరఫున ఈ అవార్డును స్వీకరిస్తున్నట్లు తెలిపారు.&lt;/p&gt; &lt;p&gt; #latest-telugu-news&lt;/p&gt; &lt;p&gt; #pm modi&lt;/p&gt; &lt;p&gt; #Ghana Parliament&lt;/p&gt; &lt;p&gt; #Republic of Ghana&lt;/p&gt;</x:t>
  </x:si>
  <x:si>
    <x:t xml:space="preserve">  ప్రధాని మోదీ గురువారం (జూలై 3) ఘనా రిపబ్లిక్ పార్లమెంటును ఉద్దేశించి ప్రసంగించారు. ఈ గౌరవనీయమైన సభను ఉద్దేశించి ప్రసంగించడం నాకు చాలా గౌరవంగా ఉందని ఆయన</x:t>
  </x:si>
  <x:si>
    <x:t>2025-07-03 11:11:05</x:t>
  </x:si>
  <x:si>
    <x:t>11:11:05</x:t>
  </x:si>
  <x:si>
    <x:t>Rtvlive.Com</x:t>
  </x:si>
  <x:si>
    <x:t>https://rtvlive.com</x:t>
  </x:si>
  <x:si>
    <x:t>213185</x:t>
  </x:si>
  <x:si>
    <x:t>Rtvlive.com</x:t>
  </x:si>
  <x:si>
    <x:t>https://rtvlive.com/</x:t>
  </x:si>
  <x:si>
    <x:t>rtvlive.com</x:t>
  </x:si>
  <x:si>
    <x:t>2025-07-03 11:11:00</x:t>
  </x:si>
  <x:si>
    <x:t>11:11:00</x:t>
  </x:si>
  <x:si>
    <x:t>The Indian Eye</x:t>
  </x:si>
  <x:si>
    <x:t>https://theindianeye.com</x:t>
  </x:si>
  <x:si>
    <x:t>362121</x:t>
  </x:si>
  <x:si>
    <x:t>theindianeye.com</x:t>
  </x:si>
  <x:si>
    <x:t>Ekta Ekta</x:t>
  </x:si>
  <x:si>
    <x:t>&lt;p&gt;Nkrumah, Ghana's founding President and a revered leader of the African independence movement.&lt;/p&gt;</x:t>
  </x:si>
  <x:si>
    <x:t xml:space="preserve">  A ccra [Ghana], July 3 : Prime Minister Narendra Modi on Thursday visited the Nkrumah Memorial Park in Accra, Ghana, and paid tribute to Dr Kwame</x:t>
  </x:si>
  <x:si>
    <x:t>2025-07-03 11:10:55</x:t>
  </x:si>
  <x:si>
    <x:t>11:10:55</x:t>
  </x:si>
  <x:si>
    <x:t>&lt;p&gt;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x:t>
  </x:si>
  <x:si>
    <x:t>Nkrumah led the Gold Coast to independence from British colonial rule in 1957, renaming it Ghana. This achievement made Ghana the first sub-Saharan African nation to achieve independence, a milestone that resonated throughout the continent.</x:t>
  </x:si>
  <x:si>
    <x:t xml:space="preserve">&lt;p&gt;The Kwame Nkrumah Memorial Park is dedicated to the prominent Ghanaian leader, Osagyefo Dr Kwame Nkrumah. The KNMP's mausoleum, designed by Don Arthur, houses the mortal remains of Kwame Nkrumah and his wife Fathia Nkrumah. &lt;/p&gt; </x:t>
  </x:si>
  <x:si>
    <x:t>2025-07-03 11:10:41</x:t>
  </x:si>
  <x:si>
    <x:t>11:10:41</x:t>
  </x:si>
  <x:si>
    <x:t>https://www.delhilivenews.in/</x:t>
  </x:si>
  <x:si>
    <x:t>&lt;p&gt;Nkrumah, Ghana's founding President and a revered leader of the African independence movement.&lt;/p&gt; &lt;p&gt; Accompanied by Ghana's Vice President, Professor Naana Jane Opoku-Agyemang, Modi laid a wreath at the memorial of the first prime minister and later the first president of the West African nation. The Prime Minister also observed a moment of silence in honour of Nkrumah's lasting contributions to freedom, unity, and social justice.&lt;/p&gt; &lt;p&gt; "The tribute paid by Prime Minister reflects India's deep respect for Ghana's rich history and reaffirms the strong bonds of friendship and cooperation between the two countries," a statement released by the Ministry of External Affairs said.&lt;/p&gt;</x:t>
  </x:si>
  <x:si>
    <x:t xml:space="preserve">  ACCRA (GHANA): (Jul 3) Prime Minister Narendra Modi here on Thursday paid homage at the Kwame Nkrumah Memorial Park (KNMP) dedicated to Dr Kwame</x:t>
  </x:si>
  <x:si>
    <x:t>2025-07-03 11:10:05</x:t>
  </x:si>
  <x:si>
    <x:t>11:10:05</x:t>
  </x:si>
  <x:si>
    <x:t>PM honors legacy at Kwame Nkrumah Memorial Park in Ghana.</x:t>
  </x:si>
  <x:si>
    <x:t>&lt;p&gt;Kwame Nkrumah, Ghana's founding President, by paying tribute at the Kwame Nkrumah Memorial Park (KNMP) on Thursday. This memorial is dedicated to Nkrumah, a significant figure in the African independence movement and a key leader in Ghana's journey to independence from British colonial rule in 1957.&lt;/p&gt; &lt;p&gt; During his visit, Prime Minister Modi was accompanied by Ghana's Vice President, Professor Naana Jane Opoku-Agyemang. Together, they laid a wreath at the memorial, which serves as a mausoleum designed by architect Don Arthur, housing the remains of Nkrumah and his wife, Fathia Nkrumah. Modi also observed a moment of silence, reflecting on Nkrumah's enduring contributions to freedom, unity, and social justice.&lt;/p&gt; &lt;p&gt; A statement from the Ministry of External Affairs emphasized that Modi's tribute underscores India's profound respect for Ghana's rich history and reinforces the strong ties of friendship and cooperation between the two nations. Nkrumah's legacy as a pivotal figure in African history continues to inspire, particularly through his involvement in the Pan-African movement, which sought to unite African nations in their quest for independence and self-determination.&lt;/p&gt; &lt;p&gt; Like&lt;/p&gt; &lt;p&gt; Subscribe to get the latest posts sent to your email.&lt;/p&gt; &lt;p&gt; Type your email…&lt;/p&gt; &lt;p&gt; Subscribe&lt;/p&gt; &lt;p&gt; Leave a Reply&lt;/p&gt;</x:t>
  </x:si>
  <x:si>
    <x:t xml:space="preserve">  Skip to content  July 3, 2025  Accra (Ghana), Jul 3 – Prime Minister Narendra Modi honored the legacy of Dr.</x:t>
  </x:si>
  <x:si>
    <x:t>2025-07-03 11:09:43</x:t>
  </x:si>
  <x:si>
    <x:t>11:09:43</x:t>
  </x:si>
  <x:si>
    <x:t>'No progress without Global South': PM Modi addresses Ghana parliament, lists terror among crises</x:t>
  </x:si>
  <x:si>
    <x:t>&lt;p&gt; Tags&lt;/p&gt;</x:t>
  </x:si>
  <x:si>
    <x:t>Prime Minister Narendra Modi said “The world is also facing new and complex crises such as climate change, pandemics, terrorism and cybersecurity. Institutions created in the last century are struggling to respond. The changing circumstances demand credible and effective reforms in global governance. Progress cannot come without giving voice to the global south…We are proud that the African Union became a permanent member of the G20 during our presidency”</x:t>
  </x:si>
  <x:si>
    <x:t xml:space="preserve">&lt;p&gt;Prime Minister Narendra Modi addresses a joint briefing in Zagreb, Croatia, on Wednesday. ANI &lt;/p&gt; </x:t>
  </x:si>
  <x:si>
    <x:t>2025-07-03 11:09:40</x:t>
  </x:si>
  <x:si>
    <x:t>11:09:40</x:t>
  </x:si>
  <x:si>
    <x:t>Firstpost</x:t>
  </x:si>
  <x:si>
    <x:t>https://www.firstpost.com</x:t>
  </x:si>
  <x:si>
    <x:t>85660</x:t>
  </x:si>
  <x:si>
    <x:t>Firstpost - Word</x:t>
  </x:si>
  <x:si>
    <x:t>https://www.firstpost.com/category/world</x:t>
  </x:si>
  <x:si>
    <x:t>firstpost.com</x:t>
  </x:si>
  <x:si>
    <x:t>Bharat's Trailblazing Renaissance in Energy Transition</x:t>
  </x:si>
  <x:si>
    <x:t>&lt;p&gt; While global climate financing gaps blight the energy transition across nations, Bharat sprints tenaciously towards net-zero, outpacing the Western nations that seem perpetually occupied with imposing new sustainability regulations laden with acronyms, and amending existing ones – yet again!&lt;/p&gt; &lt;p&gt; Make no mistake: when the true purpose of sustainable practices and goals get overshadowed by tirade of oversized rules, the regulations boil down to a pure capitalist strategy. And yet, despite their developed status, the US, for instance, irrespective of the government at the helm, is seen crawling towards 40% renewable energy target, whereas Europe is edging towards 45% capacity build by 2030. As for the latter, much of its plateauing transition, despite great claims, could be attributed to the political, economic, and cultural capriciousness prevailing across the continent in recent years.&lt;/p&gt; &lt;p&gt; In stark contrast, Bharat – the fastest ‘developing' economy – surges ahead with an ambitious 500 GW of non-fossil fuel installed capacity goal by 2030, targeting 50% renewable electricity and a 45% emissions intensity (EI) cut. Accelerating towards the target, the nation already clocked an impressive 33% EI cut eleven years ahead of schedule – demonstrating distinguished leadership under PM Modi that balances economic growth with climate action – decoupling the two and setting a precedent for other nations to follow in their climate mitigation and energy transition efforts.&lt;/p&gt; &lt;p&gt; While the West may want to highlight Bharat's increase in CO2 total emissions overtime reflecting its burgeoning population and rapidly growing economy, one must not lose sight of an equally important metric – per capita CO2 emissions. When measured in per capita terms, Bharat's CO2 emissions stand strikingly low – over 7 times less than the US, 4 times below China, and circa 3 times less than the EU, demonstrating minimal individual carbon footprint despite ongoing industrial expansion, infrastructure development, and growing urbanisation.&lt;/p&gt; &lt;p&gt; Far from implying that economic growth cannot be sustainable, this even subverts the narrative that economic growth must necessarily result in environmental degradation, with Bharat evidencing that one can have both, a booming economy and ecological responsibility met, ahead of time in some cases!&lt;/p&gt; &lt;p&gt; As for the non-fossil fuel sources, as of FY 2024-25, they hit ~44%, with renewable energy installed capacity skyrocketing to 215 GW against the 500 GW target set for 2030. Of this, the non-hydro renewable energy capacity grew from 35 GW in 2014 to 167.71 GW by February 2025 – when applied the standard CAGR calculations, the growth rate stands at a significant 15.6%. The progress only expected to double by 2026-27!&lt;/p&gt; &lt;p&gt; This remarkable growth journey not only underscores Bharat's commitment to renewable energy, but also highlights its inherent ongoing departure from a legacy of coal dependency plumbed originally by the British during the colonial period.&lt;/p&gt; &lt;p&gt; Notwithstanding the historical trajectory of coal-dependency, Bharat emerged as the first G20 nation to meet its COP21 commitment of 40% non-fossil power capacity nine years ahead of schedule surpassing all major developed economies – benefitting the entire world in the process. Recall Vasudhaiva Kutumbakam (the world is one family)? Unlike some nations, Bharat lives by it – through decisive actions, and not word salad decorated with cherries on top!&lt;/p&gt; &lt;p&gt; This, therefore, is no ordinary transition; it is a defiant, self-reliant revolution, proclaiming Bharat's grit and leadership in forging a sustainable future rooted in its rich civilisational ethos – and one that shall not wait for fumbled breadcrumbs offered by the United Nations despite a quantified ask tabled on climate financing needs – more on this as part of a separate paper.&lt;/p&gt; &lt;p&gt; While much of this success to date can be attributed to the sustainable practices embedded in everyday lifestyle of the Bharatiya populace, none can deny that a ship – that too with 1.4+ billion onboard – is known by its captain!&lt;/p&gt; &lt;p&gt; Since assuming office, first as the Chief Minister of Gujarat and then as the Prime Minister of Bharat, Shri Narendra Modi has consistently held sustainability and climate action as part of his core priorities. As a result, energy transition, energy security, energy capacity building, and global energy governance have become the substratum of Bharat's growth strategy while ensuring alignment with global climate goals. With a population of over 1.4 billion and sustained economic growth, Bharat's energy demand over the coming years is expected to account for 11% of the global demand, from the current ~5% level.&lt;/p&gt; &lt;p&gt; PM Modi's innovations in energy policy—from the PM Surya Ghar scheme, which facilitates free electricity for millions via rooftop solar panels, to the electrification of railways, to the Ethanol Blended Petrol Programme, to production linked incentives (PLI) for green hydrogen, to name a few—highlight a long-term commitment to fulfilling energy demands while fostering fair energy transition, accessibility, and Aatmanirbharta (implies, strategic self-reliance).&lt;/p&gt; &lt;p&gt; Building on its robust energy policy framework and strategy, Bharat is developing into a global hub for green hydrogen production and exports. The National Hydrogen Mission's target need of 5 million tons of green hydrogen by 2030, will be used for the decarbonisation of sectors like steel, cement, and transport along with plans to abate 28 million tonnes of CO2 by 2030 and 400 million tonnes by 2050 (IEA).&lt;/p&gt; &lt;p&gt; These efforts contrast with Western countries, which often rely more on imports for clean energy and sustainability technologies. While geopolitical risks are set to remain high, the underlying market balances for many fuels and technologies are forecasted to ease, signalling a shift towards a buyers' market – bolstering the case for Bharat's ambitious energy policies and ambitions to become a leading global exporter.&lt;/p&gt; &lt;p&gt; Such dynamic landscape not only underscores Bharat's strategic positioning in the global energy market, but also sets the stage for transformative strategic initiatives like the India-Middle East-Europe Economic Corridor (IMEC).&lt;/p&gt; &lt;p&gt; The establishment of the IMEC in 2023, cemented Bharat's global leadership in energy transition. It further aligns with the nation's ‘One Sun One World One Grid' plan, which stresses green hydrogen pipelines along with interconnections of cross-border electricity grids.&lt;/p&gt; &lt;p&gt; The IMEC Corridor stands poised to add to energy security through the diversification of energy imports and promote the Make in Bharat initiative by scaling Cleantech and Greentech manufacturing, thereby establishing Bharat as a global clean energy hub, courtesy the International Solar Alliance. Despite challenges, including geopolitical instability, and financing requirements for investments, the IMEC has developed into Bharat's strategic ambition, striking the right balance between affordability, accessibility, and environmental sustainability on the global platform.&lt;/p&gt; &lt;p&gt; As the co-founder of the International Solar Alliance while leading the Global Biofuel Alliance and the India-US Clean Energy and Climate Partnership, Bharat, under PM Modi's leadership, is not only redefining the global energy governance model, but also advocating for low-cost climate finance, technology transfers for developing nations, and women representation in energy transition.&lt;/p&gt; &lt;p&gt; As Bharat leads the way in energy transition, it must traverse a complex landscape continuing to balance economic growth with environmental sustainability. Driven by aspiration and the embrace of forward-looking technologies such as green hydrogen and imbued with a spirit of inclusion – particularly the empowerment of women – the country under PM Modi's captaincy has become a trailblazer of sustainable development in the world. Although challenges as global climate financing and grid stability persist, the economic advantages and rising global influence bolster Bharat's potential to lead the nation and the world to a sustainable future.&lt;/p&gt; &lt;p&gt; Author:&lt;/p&gt; &lt;p&gt; Priyanka Mehta&lt;/p&gt; &lt;p&gt; Priyanka is a Sr. Advisor, Author, and Speaker, helping financial institutions, governments, and corporates through geopolitical, digital, regulatory, and policy challenges with her command over geopolitical strategy, AI-driven risk analytics, and sustainable transformation domains.&lt;/p&gt;</x:t>
  </x:si>
  <x:si>
    <x:t xml:space="preserve">  “The world is looking up to India. Those who saw India as slow and steady, can now see the fast and fearless India”, declared Prime Minister Shri Narendra Modi at the Rising Bharat Summit 2025.</x:t>
  </x:si>
  <x:si>
    <x:t>2025-07-03 11:09:38</x:t>
  </x:si>
  <x:si>
    <x:t>11:09:38</x:t>
  </x:si>
  <x:si>
    <x:t>Goa Chronicle</x:t>
  </x:si>
  <x:si>
    <x:t>https://goachronicle.com</x:t>
  </x:si>
  <x:si>
    <x:t>291745</x:t>
  </x:si>
  <x:si>
    <x:t>goachronicle.com</x:t>
  </x:si>
  <x:si>
    <x:t>GC NewsDesk</x:t>
  </x:si>
  <x:si>
    <x:t>India And Ghana Share Colonial Scars But Unbroken Spirit, Says PM Modi In Ghana Parliament Address</x:t>
  </x:si>
  <x:si>
    <x:t>&lt;p&gt;During his speech, he took a moment to express greetings of 1.4 billion Indians to the people of Ghana. PM Modi highlighted the shared colonial past of India and Ghana, stating that “our spirits have always remained free and fearless” despite the scars of foreign rule. He also added that the friendship between the two countries is “sweeter” than the famous Sugar Loaf Pineapple (A delicacy of Ghana).&lt;/p&gt; &lt;p&gt; ---Advertisement---&lt;/p&gt; &lt;p&gt; He said, “The histories of India and Ghana bear the scars of colonial rule, but our spirits have always remained free and fearless. We draw strength and inspiration from our rich heritage…Our friendship is sweeter than your famous, Sugar Loaf Pineapple.”&lt;/p&gt; &lt;p&gt; ---Advertisement---&lt;/p&gt; &lt;p&gt; #WATCH | Addressing the Parliament of the Republic of Ghana, PM Narendra Modi says, "The histories of India and Ghana bear the scars of colonial rule, but our spirits have always remained free and fearless. We draw strength and inspiration from our rich heritage…Our friendship… pic.twitter.com/g41dvQ6ugJ&lt;/p&gt; &lt;p&gt; — ANI (@ANI) July 3, 2025&lt;/p&gt; &lt;p&gt; ---Advertisement---&lt;/p&gt; &lt;p&gt; Addressing the Ghana Parliament, PM Modi said, “I am deeply honoured to address this esteemed house today. It is a privilege to be in Ghana, a land that radiates the spirit of democracy.”&lt;/p&gt; &lt;p&gt; #WATCH | Addressing the Parliament of the Republic of Ghana, PM Narendra Modi says, "I am deeply honoured to address this esteemed house today. It is a privilege to be in Ghana, a land that radiates the spirit of democracy"&lt;/p&gt; &lt;p&gt; (Source: DD News) pic.twitter.com/dwMqaGikNI&lt;/p&gt; &lt;p&gt; — ANI (@ANI) July 3, 2025&lt;/p&gt; &lt;p&gt; PM Modi Appreciates Ghana&lt;/p&gt; &lt;p&gt; He appreciated people of Ghana for their warmth and strength. PM Modi said, “As the representative of the world's largest democracy, I bring with me the goodwill and greetings of 1.4 billion Indians. Ghana is known as the land of Gold, not just for what lies under your soil but as much for the warmth and strength in your heart.”&lt;/p&gt; &lt;p&gt; #WATCH | Addressing the Parliament of the Republic of Ghana, PM Narendra Modi says, "As the representative of the world's largest democracy, I bring with me the goodwill and greetings of 1.4 billion Indians. Ghana is known as the land of Gold, not just for what lies under your… pic.twitter.com/PD2X4mjGik&lt;/p&gt; &lt;p&gt; — ANI (@ANI) July 3, 2025&lt;/p&gt; &lt;p&gt; PM Modi mentioned that he paid tribute to Dr. Kwame Nkrumah, a son of Ghana whose words continue to guide the world.&lt;/p&gt;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PM Modi added.&lt;/p&gt; &lt;p&gt; PM Modi Thanks For The National Honour&lt;/p&gt; &lt;p&gt; PM Modi further added that he was moved by the gesture of receiving the national award from President Mahama, which he called an “honour.” He thanked the people of Ghana on behalf of the Indians for the award.&lt;/p&gt; &lt;p&gt; “Last evening was a deeply moving experience, receiving your national award from my dear friend, President John Mahama is an honour…On behalf of the 1.4 billion people of India, I thank the people of Ghana for this honour,” PM Modi added.&lt;/p&gt; &lt;p&gt; Reflecting on common democratic spirit, PM Modi said, “India is the mother of democracy. For us, democracy is not merely a system; it is a part of our fundamental values…India has over 2,500 political parties, 20 different parties governing different states, 22 official languages, thousands of dialects. This is also the reason that people who came to India have always been welcomed with open hearts.”&lt;/p&gt; &lt;p&gt; Notably, PM Modi arrived in Ghana, West Africa on Wednesday, marking it as the first Prime Ministerial visit from India to Ghana in over three decades. He was conferred the national honour of Ghana, Officer of the Order of the Star of Ghana, by President, John Dramani Mahama, in recognition of his “distinguished” statesmanship and influential global leadership.&lt;/p&gt; &lt;p&gt; Also Read: PM Modi Conferred Country's Highest Civilian Award: ‘Order Of The Star Of Ghana'&lt;/p&gt; &lt;p&gt; First published on: Jul 03, 2025 04:26 PM IST&lt;/p&gt; &lt;p&gt; Get Breaking News First and Latest Updates from India and around the world on News24. Follow News24 on Facebook Twitter&lt;/p&gt; &lt;p&gt; Related Story&lt;/p&gt;</x:t>
  </x:si>
  <x:si>
    <x:t xml:space="preserve">  Prime Minister Narendra Modi on Thursday addressed the Parliament of the Republic of Ghana, expressing that he felt deeply honoured to speak in a country that radiates the spirit of democracy.</x:t>
  </x:si>
  <x:si>
    <x:t>2025-07-03 11:09:34</x:t>
  </x:si>
  <x:si>
    <x:t>11:09:34</x:t>
  </x:si>
  <x:si>
    <x:t>24 Online</x:t>
  </x:si>
  <x:si>
    <x:t>https://news24online.com</x:t>
  </x:si>
  <x:si>
    <x:t>100698</x:t>
  </x:si>
  <x:si>
    <x:t>news24online.com</x:t>
  </x:si>
  <x:si>
    <x:t>Vaidika Thapa</x:t>
  </x:si>
  <x:si>
    <x:t>2025-07-03 11:09:31</x:t>
  </x:si>
  <x:si>
    <x:t>11:09:31</x:t>
  </x:si>
  <x:si>
    <x:t>Chhattisgarh Today</x:t>
  </x:si>
  <x:si>
    <x:t>http://chhattisgarhtoday.in</x:t>
  </x:si>
  <x:si>
    <x:t>271895</x:t>
  </x:si>
  <x:si>
    <x:t>chhattisgarhtoday.in</x:t>
  </x:si>
  <x:si>
    <x:t>2025-07-03 11:09:22</x:t>
  </x:si>
  <x:si>
    <x:t>11:09:22</x:t>
  </x:si>
  <x:si>
    <x:t>Telangana Journal</x:t>
  </x:si>
  <x:si>
    <x:t>https://www.telanganajournal.in</x:t>
  </x:si>
  <x:si>
    <x:t>340056</x:t>
  </x:si>
  <x:si>
    <x:t>telanganajournal.in</x:t>
  </x:si>
  <x:si>
    <x:t>&lt;p&gt;prestigious "Officer of the Order 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South.&lt;/p&gt;</x:t>
  </x:si>
  <x:si>
    <x:t xml:space="preserve">  Jul 03, 2025  Accra [Ghana], July 3 : Prime Minister Narendra Modi on Thursday addressed the Parliament of Ghana and dedicated the</x:t>
  </x:si>
  <x:si>
    <x:t>India punishes Pakistan more, Modi govt takes this big step, Pakistan set to beg for...</x:t>
  </x:si>
  <x:si>
    <x:t>&lt;p&gt; According to reports, the Narendra Modi government has restarted works on the Tulbul Navigation Project in Kashmir valley, which had been on ice for more than four decades.&lt;/p&gt; &lt;p&gt;&lt;h&gt;What is the Tulbul Navigation Project?&lt;/h&gt;  The Tulbul Navigation Project is a proposed power generation and seasonal navigation project on the Jhelum river in Sopore area of Kashmir's Baramulla district, which was designed to store water from the Wular lake. The initial capacity of the reservoir was modest, capable of storing about 300,000 acre-feet of water, which would regulate water in lean seasons.&lt;/p&gt; &lt;p&gt; Additionally, it could support seasonal seasonal navigation, allowing boat traffic between Baramulla and Srinagar, and could also be turned into a hydroelectric project.&lt;/p&gt; &lt;p&gt; Construction on the ambitious project began way back in 1984, but all work had been halted by 1987 due to multiple reasons, including Pakistan objection to the Tulbul Project, claiming it violated the Indus Water Treaty. Since then, various central governments have tried to revive the Tulbul Project, including in 2010, but to no avail.&lt;/p&gt; &lt;p&gt; In 2012, the Tulbul site was targeted by terrorists, prompting authorities to beef up security measures.&lt;/p&gt; &lt;p&gt;&lt;h&gt;Why Modi govt revived Tulbul Project?&lt;/h&gt;  Earlier in April this year, India suspended the Indus Water Treaty after the barbaric Pahalgam terror attack, and soon plans began to be drafted to make complete use of India's share of the Indus water system rivers. The revival of the Tulbul Project is seen as the first major step in the direction.&lt;/p&gt; &lt;p&gt; The Prime Minister Narendra Modi-led Union government has ordered fresh detailed project report (DPR), which would take about a year to complete, as per officials. While there is no official date to restart work on the key project, the Modi government's intent is clear, it will revive the project despite Islamabad's objections, which New Delhi doesn't agree with.&lt;/p&gt; &lt;p&gt; India has refuted Pakistan's objections to the Tulbul Project, arguing that the Indus Water Treaty allows limited non-consumptive use on the western rivers, including Jhelum, They point out that the water will not be diverted, only stored and released in a regulated flow, which is in line with treaty obligations.&lt;/p&gt; &lt;p&gt; Additionally, the Tulbul project is within India's own territory, which makes it sovereign right that aims to utilise not disrupt the flow of Jhelum waters.&lt;/p&gt; &lt;p&gt; The move has been welcomed in Kashmir as locals believe the project would help mitigate water woes in dry seasons, while boat navigation would ease traffic and aid movement&lt;/p&gt;</x:t>
  </x:si>
  <x:si>
    <x:t xml:space="preserve">  M onths after suspending the Indus Water Treaty, the Indian government has made another move as part of its long-terms planning to make full use of the Indus waters and stop the excess flow to Pakistan.</x:t>
  </x:si>
  <x:si>
    <x:t>2025-07-03 11:09:11</x:t>
  </x:si>
  <x:si>
    <x:t>11:09:11</x:t>
  </x:si>
  <x:si>
    <x:t>Strong India to contribute to stable world: PM's push for global south in Ghana</x:t>
  </x:si>
  <x:si>
    <x:t>&lt;p&gt; "A strong India will contribute to more stable and prosperous world," PM Modi said, shortly after he laid emphasis on a voice to the Global South in order to see progress.&lt;/p&gt; &lt;p&gt; In Ghana, the Prime Minister also called India the "the fastest-growing emerging economy" and said it would soon be the world's third largest economy with stable polity and good governance.&lt;/p&gt; &lt;p&gt; "The changing circumstances demand credible and effective reforms in global governance. Progress cannot come without giving voice to the global south," the Prime Minister said.&lt;/p&gt; &lt;p&gt; Flagging global issues like climate change, global pandemics, terrorism and cybersecurity, PM Modi urged greater reforms in global governance.&lt;/p&gt; &lt;p&gt; He also expressed joy at the African Union (AU) becoming a permanent member of the G20 when India was leading the presidency. In 2023, PM Modi had written to G20 leaders seeking AU invited to join G20 as a member.&lt;/p&gt; &lt;p&gt; The Prime Minister is visiting Ghana with the aim to deepen the India-Ghana partnership. This is the first visit by an Indian Prime Minister to the West African country in over 30 years.&lt;/p&gt;</x:t>
  </x:si>
  <x:si>
    <x:t xml:space="preserve">  P rime Minister Narendra Modi on Thursday addressed the Parliament of the Republic of Ghana, and stressed on the importance of democracy, a louder voice to the global south, and a need for global reforms.</x:t>
  </x:si>
  <x:si>
    <x:t>"Strong India will contribute to stable world," PM Modi Tells Ghana Parliament</x:t>
  </x:si>
  <x:si>
    <x:t>India-Ghana ties elevated to Comprehensive Partnership, target set to double bilateral trade in 5 years Modi addressed Ghana Parliament on democracy, stressed "</x:t>
  </x:si>
  <x:si>
    <x:t>2025-07-03 11:08:50</x:t>
  </x:si>
  <x:si>
    <x:t>11:08:50</x:t>
  </x:si>
  <x:si>
    <x:t>Taaza Tv</x:t>
  </x:si>
  <x:si>
    <x:t>https://taazatv.com</x:t>
  </x:si>
  <x:si>
    <x:t>362124</x:t>
  </x:si>
  <x:si>
    <x:t>taazatv.com</x:t>
  </x:si>
  <x:si>
    <x:t>2025-07-03 11:08:17</x:t>
  </x:si>
  <x:si>
    <x:t>11:08:17</x:t>
  </x:si>
  <x:si>
    <x:t>Odisha Post - World</x:t>
  </x:si>
  <x:si>
    <x:t>https://www.odishapost.news/world/</x:t>
  </x:si>
  <x:si>
    <x:t>Prime Minister Narendra Modi dedicated the prestigious "Officer of the Order of the Star of Ghana" award to the enduring friendship and shared values between India and Ghana during his address to the Parliament of Ghana on Thursday.</x:t>
  </x:si>
  <x:si>
    <x:t>2025-07-03 11:08:08</x:t>
  </x:si>
  <x:si>
    <x:t>11:08:08</x:t>
  </x:si>
  <x:si>
    <x:t>&lt;p&gt;Nkrumah, Ghana's founding President and a revered leader of the African independence movement. Accompanied by Ghana's Vice President, Professor Naana Jane Opoku-Agyemang, Modi laid a wreath at the memorial of the first prime minister and later the first president of the West African nation. The Prime Minister also observed a moment of silence in honour of Nkrumah's lasting contributions to freedom, unity, and social justice.&lt;/p&gt; &lt;p&gt; "The tribute paid by Prime Minister reflects India's deep respect for Ghana's rich history and reaffirms the strong bonds of friendship and cooperation between the two countries," a statement released by the Ministry of External Affairs said. Nkrumah was a pivotal figure in African history, renowned for leading Ghana to independence from British rule in 1957, and playing a crucial role in the Pan-African movement.&lt;/p&gt; &lt;p&gt; The KNMP's mausoleum, designed by Don Arthur, houses the bodies of Nkrumah and his wife, Fathia Nkrumah. PTI PY RD RD RD&lt;/p&gt;</x:t>
  </x:si>
  <x:si>
    <x:t>2025-07-03 11:08:00</x:t>
  </x:si>
  <x:si>
    <x:t>11:08:00</x:t>
  </x:si>
  <x:si>
    <x:t>PM Modi Addresses Ghana Parliament: Emphasizes Voice of Global South for True Progress</x:t>
  </x:si>
  <x:si>
    <x:t>&lt;p&gt; PM Modi Addresses Ghana Parliament: Emphasizes Voice of Global South for True Progress&lt;/p&gt; &lt;p&gt; 3 July 2025 IST&lt;/p&gt; &lt;p&gt; On July 3, 2025, Prime Minister Narendra Modi addressed the Parliament of Ghana in a historic speech that highlighted the importance of inclusive global development and the pivotal role of the Global South.&lt;/p&gt; &lt;p&gt; PM Modi began his address by expressing deep gratitude for the warm welcome and the honor of speaking in Ghana's esteemed Parliament. “It is a privilege to be in Ghana, a land that radiates the spirit of democracy, dignity, and resilience,” he said. Representing the world's largest democracy, Modi extended greetings on behalf of 1.4 billion Indians.&lt;/p&gt; &lt;p&gt; During the address, PM Modi stressed that "true progress cannot come without empowering the voice of the Global South." He reaffirmed India's commitment to fostering south-south cooperation and ensuring that developing nations have a significant say in shaping the global future.&lt;/p&gt; &lt;p&gt; Reflecting on his visit, Modi described receiving Ghana's national award from President John Mahama as a deeply moving experience. “On behalf of the people of India, I thank the people of Ghana for this honour. This award symbolizes the enduring friendship and shared values that unite our nations,” he added.&lt;/p&gt; &lt;p&gt; The prime minister also praised Ghana's democratic values and rich cultural heritage, calling it the “Land of Gold”—not just for its natural resources but also for the warmth and resilience of its people.&lt;/p&gt; &lt;p&gt; More updates on the speech and outcomes of Modi's Ghana visit are expected soon.&lt;/p&gt;</x:t>
  </x:si>
  <x:si>
    <x:t>Prime Minister Narendra Modi addressed Ghana's Parliament, emphasizing the need to amplify the voice of the Global South for true global progress. He also praised Ghana's democratic spirit and received a national award from President John Mahama.</x:t>
  </x:si>
  <x:si>
    <x:t>2025-07-03 11:07:25</x:t>
  </x:si>
  <x:si>
    <x:t>11:07:25</x:t>
  </x:si>
  <x:si>
    <x:t>Bizzbuzz</x:t>
  </x:si>
  <x:si>
    <x:t>https://www.bizzbuzz.news</x:t>
  </x:si>
  <x:si>
    <x:t>315184</x:t>
  </x:si>
  <x:si>
    <x:t>BizzBuzz</x:t>
  </x:si>
  <x:si>
    <x:t>bizzbuzz.news</x:t>
  </x:si>
  <x:si>
    <x:t>&lt;p&gt;Order of the Star of Ghana" conferred on him to the enduring friendship and shared values between the two countries.&lt;/p&gt; &lt;p&gt; PM Modi was conferred with The Officer of the Order of the Star of Ghana, the country's highest civilian honour, by President John Mahama on Wednesday. PM Modi thanked Ghana's President for the honour and called it a "matter of immense pride".&lt;/p&gt; &lt;p&gt; During his address to the country's Parliament, the Prime Minister expressed his gratitude to the African nation on behalf of 1.4 billion Indians and noted the emotional connection to the award.&lt;/p&gt; &lt;p&gt; "Last evening was a moving experience. Receiving your national award from my dear friend, President Mahama, is an honour. I will always cherish this. On behalf of the 1.4 billion people of India, I thank the people of Ghana for the award. I dedicate it to the enduring friendship and shared values between India and Ghana," PM Modi said.&lt;/p&gt; &lt;p&gt; He hailed the West African nation for its enduring commitment to democracy, dignity, and resilience, calling it a "beacon of inspiration" for the African continent.&lt;/p&gt; &lt;p&gt; "It is a privilege to be in Ghana, a land that radiates the spirit of democracy, dignity and resilience. As the representative of the world's largest democracy, I bring with me the goodwill and greetings of 1.4 billion Indians," the Prime Minister said.&lt;/p&gt; &lt;p&gt; Highlighting the deep cultural and historical connections between the two nations, he praised Ghana not only for its natural wealth but also for the warmth and strength of its people.&lt;/p&gt; &lt;p&gt; "Ghana is known as the land of gold, not just for what lies under your soil but as much for the warmth and strength in your heart. When we look at Ghana, we see a nation that stands with courage that rises above history that meets every challenge with dignity and grace. Your commitment to democratic ideals and inclusive progress truly makes Ghana a beacon of inspiration for the entire African continent," he added.&lt;/p&gt; &lt;p&gt; Earlier today, Prime Minister Narendra Modi visited the Nkrumah Memorial Park in Ghana's Accra and paid tribute to Dr Kwame Nkrumah, Ghana's founding President and a revered leader of the African independence movement.&lt;/p&gt;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the Prime Minister said.&lt;/p&gt; &lt;p&gt; During his visit, he was accompanied by the Vice President of Ghana, Prof. Naana Jane Opoku-Agyemang. The Prime Minister laid a floral wreath and observed a moment of silence in honour of Dr Nkrumah's lasting contributions to freedom, unity, and social justice.&lt;/p&gt; &lt;p&gt; Ghana marks the first stop on PM Modi's five-nation tour from July 2 to 9, which includes visits to Trinidad &amp;amp; Tobago, Argentina, Brazil, and Namibia.&lt;/p&gt; &lt;p&gt; This is the first visit by an Indian Prime Minister to Ghana in over 30 years. The trip is expected to deepen the India-Ghana partnership and signal New Delhi's continued engagement with Africa and the Global South.&lt;/p&gt; &lt;p&gt; Disclaimer: This post has been auto-published from an agency feed without any modifications to the text and has not been reviewed by an editor&lt;/p&gt;</x:t>
  </x:si>
  <x:si>
    <x:t>2025-07-03 11:07:15</x:t>
  </x:si>
  <x:si>
    <x:t>11:07:15</x:t>
  </x:si>
  <x:si>
    <x:t>Lokmattimes.Com</x:t>
  </x:si>
  <x:si>
    <x:t>https://www.lokmattimes.com/</x:t>
  </x:si>
  <x:si>
    <x:t>257465</x:t>
  </x:si>
  <x:si>
    <x:t>Lokmattimes.com</x:t>
  </x:si>
  <x:si>
    <x:t>lokmattimes.com</x:t>
  </x:si>
  <x:si>
    <x:t>Five lakh homeless people to get permanent shelters in J&amp;amp;K: Union Minister Shivraj Chouhan</x:t>
  </x:si>
  <x:si>
    <x:t>&lt;p&gt; While addressing a press conference in Srinagar, Union Minister Chouhan that Prime Minister Modi has decided that those who are homeless will be given permanent shelter in J&amp;amp;K.&lt;/p&gt; &lt;p&gt; He added that a survey has been conducted in this regard to identify the beneficiaries and post the verification, allotment of houses will commence.&lt;/p&gt; &lt;p&gt; Union Minister also said that the Central Government is at forefront to eradicate rural poverty citing under aegis of National Rural Livelihood Mission (NRLM) efforts are in full swing to pander to last person in the queue besides downtrodden and underprivileged.&lt;/p&gt; &lt;p&gt; Emphasizing women empowerment, Shivraj Singh Chouhan added, “With the assistance Self-help groups, the Government is determined to enhance the annual income of women to over Rs 1 lakh under the ‘Lakhpati Didi' scheme”.&lt;/p&gt; &lt;p&gt; He also said that the scheme has gained popularity in Jammu and Kashmir and several women are Lakhpati now.&lt;/p&gt; &lt;p&gt; Besides, a booklet showcasing the stories of Lakhpati women was released in the presence of CM Omar Abdullah, Cabinet Minister Javed Dar and other officials.&lt;/p&gt;</x:t>
  </x:si>
  <x:si>
    <x:t xml:space="preserve">  JULY 3: On Thursday, Union Agriculture Minister Shivraj Singh Chouhan affirmed the resolve of the Central Government to provide permanent homes to five lakh people under the Government scheme in Jammu and Kashmir.</x:t>
  </x:si>
  <x:si>
    <x:t>2025-07-03 11:06:37</x:t>
  </x:si>
  <x:si>
    <x:t>11:06:37</x:t>
  </x:si>
  <x:si>
    <x:t>The News Now</x:t>
  </x:si>
  <x:si>
    <x:t>http://thenewsnow.co.in</x:t>
  </x:si>
  <x:si>
    <x:t>273064</x:t>
  </x:si>
  <x:si>
    <x:t>The News Now - Edit &amp; Opinion</x:t>
  </x:si>
  <x:si>
    <x:t>https://www.thenewsnow.co.in/category/edit-opinion/</x:t>
  </x:si>
  <x:si>
    <x:t>thenewsnow.co.in</x:t>
  </x:si>
  <x:si>
    <x:t>India to provide Ghana with ‘Affordable healthcare, reliable care' through Jan Aushadhi Kendras : PM Modi</x:t>
  </x:si>
  <x:si>
    <x:t>&lt;p&gt;of Jan Aushadhi Kendras, India proposes to provide “affordable healthcare and reliable care” to the citizens of Ghana.&lt;/p&gt; &lt;p&gt; Both leaders also discussed cooperation in vaccine production.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linkages.&lt;/p&gt; &lt;p&gt; Cooperation in FinTech, skill development, healthcare and other such sectors were also deliberated upon. @JDMahama,” PM Modi posted on X. “India and Ghana also see immense scope in working closely in areas such as critical minerals, defence, maritime security and energy.&lt;/p&gt; &lt;p&gt; Enhancing cultural linkages was also talked about,” PM Modi said in another post on X. “We express our gratitude to Ghana for its cooperation in our fight against terrorism. In this context, we have decided to further strengthen mutual cooperation in counter-terrorism.&lt;/p&gt; &lt;p&gt; Our perspective on UN reforms is aligned: PM @narendramodi,” the Prime Minister's Office (PMO) said on X.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ties.&lt;/p&gt; &lt;p&gt;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relations.&lt;/p&gt; &lt;p&gt; He thanked the government and people of Ghana for this exceptional honour,” MEA Spokesperson Randhir Jaiswal said on X. “Fitting that PM @narendramodi has been conferred with Ghana's national honour – the ‘Officer of the Order of the Star of Ghana'.&lt;/p&gt; &lt;p&gt; It is a recognition of his steadfast efforts in strengthening the voice of the Global South. Also a testament to our cooperation and friendship with Ghana,” EAM Jaishankar said on X.&lt;/p&gt;</x:t>
  </x:si>
  <x:si>
    <x:t xml:space="preserve">  Prime Minister Narendra Modi, while addressing a joint press conference with President John Dramani Mahama, said, on Wednesday, that with the help</x:t>
  </x:si>
  <x:si>
    <x:t>2025-07-03 11:06:24</x:t>
  </x:si>
  <x:si>
    <x:t>11:06:24</x:t>
  </x:si>
  <x:si>
    <x:t>Daily 24X7 News</x:t>
  </x:si>
  <x:si>
    <x:t>https://www.daily24x7news.com</x:t>
  </x:si>
  <x:si>
    <x:t>339983</x:t>
  </x:si>
  <x:si>
    <x:t>Daily 24x7 News</x:t>
  </x:si>
  <x:si>
    <x:t>daily24x7news.com</x:t>
  </x:si>
  <x:si>
    <x:t>Modi Honors Legacy of Kwame Nkrumah in Ghana</x:t>
  </x:si>
  <x:si>
    <x:t>&lt;p&gt; Prime Minister Narendra Modi on Thursday honored the legacy of Dr. Kwame Nkrumah by visiting the Kwame Nkrumah Memorial Park in Ghana. The park is dedicated to the country's founding President and a key figure in the African independence movement.&lt;/p&gt; &lt;p&gt; Accompanied by Ghana's Vice President, Professor Naana Jane Opoku-Agyemang, Modi laid a wreath at the memorial and observed a moment of silence to commemorate Nkrumah's contributions to freedom, unity, and social justice.&lt;/p&gt; &lt;p&gt; Nkrumah, who led Ghana to independence from British rule in 1957, remains a revered figure in African history. The visit reaffirms the strong bonds of friendship and cooperation between India and Ghana.&lt;/p&gt;</x:t>
  </x:si>
  <x:si>
    <x:t>Prime Minister Narendra Modi visited the Kwame Nkrumah Memorial Park in Ghana, honoring the country's founding President, Dr. Kwame Nkrumah. Accompanied by Ghana's Vice President, Modi laid a wreath and observed a moment of silence. Nkrumah led Ghana to independence in 1957 and was pivotal in the Pan-African movement.</x:t>
  </x:si>
  <x:si>
    <x:t xml:space="preserve">&lt;p&gt;This image is AI-generated and does not depict any real-life event or location. It is a fictional representation created for illustrative purposes only. &lt;/p&gt; </x:t>
  </x:si>
  <x:si>
    <x:t>2025-07-03 11:05:57</x:t>
  </x:si>
  <x:si>
    <x:t>11:05:57</x:t>
  </x:si>
  <x:si>
    <x:t>Devdiscourse - Agency wire</x:t>
  </x:si>
  <x:si>
    <x:t>https://www.devdiscourse.com/News/All</x:t>
  </x:si>
  <x:si>
    <x:t>Kishore Barman Sworn In As Minister</x:t>
  </x:si>
  <x:si>
    <x:t>&lt;p&gt; Kishore promised to work hard and thanked the CM, PM Narendra Modi, Amit Shah, and BJP leadership. He refrained from commenting on his portfolio or state party leadership. Hailing from a poor family in Nalchhar, Kishore, an RSS worker since student life, played a key role in BJP's success in North Bengal before shifting to Tripura.&lt;/p&gt;</x:t>
  </x:si>
  <x:si>
    <x:t>BJP MLA Kishore Barman was sworn in as the 12th and final minister of the Tripura cabinet this afternoon at 1:30 PM, in line with the 91st constitutional amendment on cabinet size. In front of Chief Minister Dr. Manik Saha, cabinet members, BJP state president Rajiv Bhattacharjee, senior party leaders, and high-ranking officials, Governor Indrasena Reddy Nallu administered the oath at Raj Bhawan.</x:t>
  </x:si>
  <x:si>
    <x:t>2025-07-03 11:05:45</x:t>
  </x:si>
  <x:si>
    <x:t>11:05:45</x:t>
  </x:si>
  <x:si>
    <x:t>Themileage</x:t>
  </x:si>
  <x:si>
    <x:t>https://themileage.in</x:t>
  </x:si>
  <x:si>
    <x:t>321999</x:t>
  </x:si>
  <x:si>
    <x:t>Themileage - Tripura</x:t>
  </x:si>
  <x:si>
    <x:t>https://themileage.in/tripura-news/</x:t>
  </x:si>
  <x:si>
    <x:t>themileage.in</x:t>
  </x:si>
  <x:si>
    <x:t>Purbalee Dutta</x:t>
  </x:si>
  <x:si>
    <x:t>BJP MLA Kishor Barman sworn in as cabinet minister in Tripura government.</x:t>
  </x:si>
  <x:si>
    <x:t>&lt;p&gt;The 44-year-old representative of the Nalchar constituency in Sepahijala district took the oath of office at Raj Bhavan, administered by Governor N Indrasena Reddy.&lt;/p&gt; &lt;p&gt; With Barman's induction, Chief Minister Manik Saha's cabinet now comprises 12 members, with the BJP holding nine positions, including that of the chief minister. The cabinet also includes two ministers from the Tipra Motha Party (TMP) and one from the Indigenous People's Front of Tripura (IPFT).&lt;/p&gt; &lt;p&gt; During the swearing-in ceremony, Chief Minister Saha and his BJP cabinet colleagues were present; however, there were no representatives from the TMP or IPFT, nor were any members from the opposition parties, CPI(M) and Congress, in attendance.&lt;/p&gt; &lt;p&gt; Saha welcomed Barman into the cabinet, emphasizing the collective goal of achieving “Ek Tripura, Shrestha Tripura” (One Tripura, Best Tripura). When questioned about the allocation of portfolios to the new minister, Saha stated that this would be addressed in due course.&lt;/p&gt; &lt;p&gt; Addressing the ongoing stalemate regarding the election of the state party president, Saha reassured that the BJP, known for its discipline, would make a decision at the appropriate time.&lt;/p&gt; &lt;p&gt; In his first remarks as a cabinet minister, Barman expressed gratitude to Prime Minister Narendra Modi, Union Home Minister Amit Shah, BJP general secretary B L Santosh, and Chief Minister Manik Saha for the opportunity. He noted that he had not yet discussed his portfolio with Saha but affirmed his commitment to fulfilling any responsibilities assigned by the party. Barman, who has previously spent considerable time in West Bengal to strengthen the party's organization, returned to Tripura in 2021 and was appointed the state general secretary. He successfully contested the assembly elections in 2023, winning decisively from the Nalchar assembly constituency.&lt;/p&gt; &lt;p&gt; Like&lt;/p&gt; &lt;p&gt; Subscribe to get the latest posts sent to your email.&lt;/p&gt; &lt;p&gt; Type your email…&lt;/p&gt; &lt;p&gt; Subscribe&lt;/p&gt; &lt;p&gt; Leave a Reply&lt;/p&gt;</x:t>
  </x:si>
  <x:si>
    <x:t xml:space="preserve">  Skip to content  Agartala, Jun 3 – In a significant political development, BJP MLA Kishor Barman was sworn in as a cabinet minister in Tripura on Thursday.</x:t>
  </x:si>
  <x:si>
    <x:t>2025-07-03 11:05:33</x:t>
  </x:si>
  <x:si>
    <x:t>11:05:33</x:t>
  </x:si>
  <x:si>
    <x:t>BharatKi Baat - Other National</x:t>
  </x:si>
  <x:si>
    <x:t>https://bharatkibaat.co.in/in-other-national-news/</x:t>
  </x:si>
  <x:si>
    <x:t>&lt;p&gt;said that India 's sugar sector has, under the leadership of Prime Minister Narendra Modi ,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 's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–IANS&lt;/p&gt; &lt;p&gt; sps/vd&lt;/p&gt; &lt;p&gt; Follow Times Report on Google News Youtube Whatsapp Twitter Instagram and Pintrest for more updates.&lt;/p&gt;</x:t>
  </x:si>
  <x:si>
    <x:t xml:space="preserve">  Follow Us on Google News  New Delhi, July 3 ( IANS ) Union Consumer Affairs, Food &amp;amp; Public Distribution Minister Pralhad Joshi on Thursday</x:t>
  </x:si>
  <x:si>
    <x:t>2025-07-03 11:05:00</x:t>
  </x:si>
  <x:si>
    <x:t>11:05:00</x:t>
  </x:si>
  <x:si>
    <x:t>Times Report</x:t>
  </x:si>
  <x:si>
    <x:t>https://timesreport.in</x:t>
  </x:si>
  <x:si>
    <x:t>452604</x:t>
  </x:si>
  <x:si>
    <x:t>timesreport.in</x:t>
  </x:si>
  <x:si>
    <x:t>Arun Jain</x:t>
  </x:si>
  <x:si>
    <x:t>&lt;p&gt;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x:t>
  </x:si>
  <x:si>
    <x:t>2025-07-03 11:04:19</x:t>
  </x:si>
  <x:si>
    <x:t>11:04:19</x:t>
  </x:si>
  <x:si>
    <x:t>Sakshi Post</x:t>
  </x:si>
  <x:si>
    <x:t>https://m.sakshipost.com</x:t>
  </x:si>
  <x:si>
    <x:t>427118</x:t>
  </x:si>
  <x:si>
    <x:t>Sakshi Post - National</x:t>
  </x:si>
  <x:si>
    <x:t>https://m.sakshipost.com/national</x:t>
  </x:si>
  <x:si>
    <x:t>m.sakshipost.com</x:t>
  </x:si>
  <x:si>
    <x:t>'Dedicate it to bright future of India's youth, their aspirations': PM Modi on receiving Ghana's top national honour</x:t>
  </x:si>
  <x:si>
    <x:t>&lt;p&gt;Narendra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 Taking to social media platform X, PM Modi said: ""I thank the people and Government of Ghana for conferring ‘The Officer of the Order of the Star of Ghana' upon me.&lt;/p&gt; &lt;p&gt; This honour is dedicated to the bright future of our youth, their aspirations, our rich cultural diversity and the historical ties between India and Ghana. This honour is also a responsibility; to keep working towards stronger India-Ghana friendship.&lt;/p&gt; &lt;p&gt; India will always stand with the people of Ghana and continue to contribute as a trusted friend and development partner." Prime Minister Modi received Ghana's highest national honour in recognition of his "distinguished statesmanship and influential global leadership".&lt;/p&gt; &lt;p&gt; "Honoured to be conferred with 'The Officer of the Order of the Star of Ghana'," the Prime Minister said in an X post.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relations.&lt;/p&gt; &lt;p&gt; He thanked the government and people of Ghana for this exceptional honour," Ministry of External Affairs (MEA) Spokesperson Randhir Jaiswal said in a post on X. "Fitting that PM @narendramodi has been conferred with Ghana's national honour -- the 'Officer of the Order of the Star of Ghana'.&lt;/p&gt; &lt;p&gt; It is a recognition of his steadfast efforts in strengthening the voice of the Global South. Also a testament to our cooperation and friendship with Ghana," EAM Jaishankar wrote in a post on X.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partnership.&lt;/p&gt; &lt;p&gt; The Prime Minister is in Ghana on the first leg of his five-nation tour. It is the first Prime Ministerial visit from India to Ghana in three decades.&lt;/p&gt;</x:t>
  </x:si>
  <x:si>
    <x:t xml:space="preserve">  After receiving the 'Officer of the Order of the Star of Ghana', the country's national honour by Ghana President John Dramani Mahama, Prime Minister</x:t>
  </x:si>
  <x:si>
    <x:t>2025-07-03 11:04:04</x:t>
  </x:si>
  <x:si>
    <x:t>11:04:04</x:t>
  </x:si>
  <x:si>
    <x:t>5 Dariya News</x:t>
  </x:si>
  <x:si>
    <x:t>http://www.5dariyanews.com</x:t>
  </x:si>
  <x:si>
    <x:t>131491</x:t>
  </x:si>
  <x:si>
    <x:t>5 Dariya News - Home</x:t>
  </x:si>
  <x:si>
    <x:t>https://www.5dariyanews.com/</x:t>
  </x:si>
  <x:si>
    <x:t>5dariyanews.com</x:t>
  </x:si>
  <x:si>
    <x:t>India to provide Ghana with 'Affordable healthcare, reliable care' through Jan Aushadhi Kendras : PM Modi</x:t>
  </x:si>
  <x:si>
    <x:t>&lt;p&gt;of Jan Aushadhi Kendras, India proposes to provide "affordable healthcare and reliable care" to the citizens of Ghana.&lt;/p&gt; &lt;p&gt; Both leaders also discussed cooperation in vaccine production.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linkages.&lt;/p&gt; &lt;p&gt; Cooperation in FinTech, skill development, healthcare and other such sectors were also deliberated upon. @JDMahama," PM Modi posted on X. "India and Ghana also see immense scope in working closely in areas such as critical minerals, defence, maritime security and energy.&lt;/p&gt; &lt;p&gt; Enhancing cultural linkages was also talked about," PM Modi said in another post on X. "We express our gratitude to Ghana for its cooperation in our fight against terrorism. In this context, we have decided to further strengthen mutual cooperation in counter-terrorism.&lt;/p&gt; &lt;p&gt; Our perspective on UN reforms is aligned: PM @narendramodi," the Prime Minister's Office (PMO) said on X.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ties.&lt;/p&gt; &lt;p&gt;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relations.&lt;/p&gt; &lt;p&gt; He thanked the government and people of Ghana for this exceptional honour," MEA Spokesperson Randhir Jaiswal said on X. "Fitting that PM @narendramodi has been conferred with Ghana's national honour - the 'Officer of the Order of the Star of Ghana'.&lt;/p&gt; &lt;p&gt; It is a recognition of his steadfast efforts in strengthening the voice of the Global South. Also a testament to our cooperation and friendship with Ghana," EAM Jaishankar said on X.&lt;/p&gt;</x:t>
  </x:si>
  <x:si>
    <x:t>Rupee Gains 31 Paise To Settle At 85.31 Against US Dollar</x:t>
  </x:si>
  <x:si>
    <x:t>&lt;p&gt; The local unit finally settled at 85.31 (provisional), 31 paise higher than its previous closing price.&lt;/p&gt; &lt;p&gt; On Wednesday, the rupee depreciated 3 paise to close at 85.62 against the US dollar.&lt;/p&gt; &lt;p&gt; "The Indian rupee rose sharply on Friday on a weak US Dollar and a decline in US treasury yields. A decline in crude oil prices also favoured the rupee. However, weak domestic markets capped sharp gains," said Anuj Choudhary, Research Analyst at Mirae Asset Sharekhan.&lt;/p&gt; &lt;p&gt; The dollar index, which gauges the greenback's strength against a basket of six currencies, rose 0.05 per cent to 96.82.&lt;/p&gt; &lt;p&gt; Brent crude, the global oil benchmark, fell by 1.01 per cent to USD 68.41 per barrel in futures trade.&lt;/p&gt; &lt;p&gt; "We expect the rupee to strengthen on a weak US Dollar and rise in risk appetite in global markets. Overall, a weak tone in crude oil may also support the domestic currency. However, uncertainty over trade tariffs may cap sharp gains," Choudhary said.&lt;/p&gt; &lt;p&gt; Going ahead, traders may take cues from the Non-Farm payrolls report from the US. "USD/INR spot price is expected to trade in a range of 84.90 to 85.60," Choudhary said.&lt;/p&gt; &lt;p&gt; Meanwhile, in the domestic equity market, the Sensex declined 170.22 points or 0.20 per cent to 83,239.47, while Nifty fell 48.10 points or 0.19 per cent to 25,405.30.&lt;/p&gt; &lt;p&gt; Foreign institutional investors (FIIs) offloaded equities worth Rs 1,561.62 crore on a net basis on Wednesday, according to exchange data.&lt;/p&gt;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x:t>
  </x:si>
  <x:si>
    <x:t>At the interbank foreign exchange, the domestic unit opened at 85.69 against the American currency and touched an intra-day high of 85.19 and a low of 85.70 during the session.</x:t>
  </x:si>
  <x:si>
    <x:t>2025-07-03 11:03:25</x:t>
  </x:si>
  <x:si>
    <x:t>11:03:25</x:t>
  </x:si>
  <x:si>
    <x:t>ABP Live</x:t>
  </x:si>
  <x:si>
    <x:t>https://www.abplive.com</x:t>
  </x:si>
  <x:si>
    <x:t>203922</x:t>
  </x:si>
  <x:si>
    <x:t>abplive.com</x:t>
  </x:si>
  <x:si>
    <x:t>Explainer: क्या हैं भारत रत्न देने के नियम? जो केवल एक विदेशी नेता को मिला, 28 देशों से PM मोदी को मिले सर्वोच्च नागरिक सम्मान</x:t>
  </x:si>
  <x:si>
    <x:t>&lt;p&gt;मिल चुके हैं। लेकिन भारत ने अभी तक केवल एक विदेशी नेता के ही भारत का सर्वोच्च सम्मान भारत रत्न दिया है। आइए जानते हैं कि इसके पीछे कोई नियम है या कोई और वजह?&lt;/p&gt; &lt;p&gt; Written By:&lt;/p&gt; &lt;p&gt; Edited By :&lt;/p&gt; &lt;p&gt; Updated: Jul 3, 2025 16:13&lt;/p&gt; &lt;p&gt; Share :&lt;/p&gt; &lt;p&gt; Global Honors And Bharat Ratna: विदेश यात्रा के दौरान गुरुवार को घाना के राष्ट्रपति महामा ने पीएम नरेन्द्र मोदी को घाना के सर्वोच्च नागरिक सम्मान “द ऑफिसर ऑफ द ऑर्डर ऑफ द स्टार ऑफ घाना” से सम्मानित किया। यह पहला मौका नहीं है जब किसी देश ने पीएम मोदी को अपने देश के सर्वोच्च नागरिक सम्मान से सम्मानित किया हो। अब तक पीएम मोदी को 28 देशों ने अपने सर्वोच्च नागरिक सम्मान से सम्मानित किया है।&lt;/p&gt; &lt;p&gt; मोदी इतने देशों का सर्वोच्च सम्मान पाने वाले पहले नेता बन गए हैं। लेकिन भारत ने अब तक केवल 3 विदेशियों को ही भारत रत्न से सम्मानित किया है। हालांकि ऐसा कोई नियम नहीं है कि भारत रत्न केवल भारतीय नागरिक को ही मिल सकता है।&lt;/p&gt; &lt;p&gt; भारत ने साल 1990 में दक्षिण अफ्रीका के पूर्व राष्ट्रपति नेल्सन मंडेला को भारत रत्न से सम्मानित किया गया। इसके बाद से किसी विदेशी को यह सम्मान नहीं दिया गया। सूत्रों की मानें तो किसी विदेशी को भारत रत्न दिया जा सकता है, अगर उसने भारत या भारतीयों के लिए असाधारण योगदान दिया हो।&lt;/p&gt; &lt;p&gt; यह भी पढ़ें: PM Modi Ghana Visit: सोने की खान है घाना, जानिए भारत के लिए क्यों है खास?&lt;/p&gt; &lt;p&gt; केवल 3 गैर-भारतीयों को मिला है ‘भारत रत्न'&lt;/p&gt; &lt;p&gt; अब तक केवल 3 गैर भारतीयों को ही भारत रत्न दिया गया है। मदर टेरेसा को 1980, दक्षिण अफ़्रीका के पूर्व राष्ट्रपति नेल्सन मंडेला को 1990 और अब्दुल गफ्फार खान को 1987 में इस सम्मान से सम्मानित किया गया था। तब से किसी विदेशी को यह सम्मान नहीं दिया गया। भारत में मदर टेरेसा नेचुरलाइज्ड भारतीय हो चुकी थीं। वहीं अब्दुल गफ्फार खान को बतौर स्वतंत्रता सेनानी पुरस्कृत किया गया था, लेकिन तब वो पाकिस्तान में बस चुके थे। नेल्सन मंडेला को अश्वेतों के समान अधिकारों की ग्लोबल लड़ाई के सम्मानित किया गया था।&lt;/p&gt; &lt;p&gt; क्या हैं भारत रत्न देने के नियम?&lt;/p&gt; &lt;p&gt; सर्वोच्च नागरिक सम्मान'भारत रत्न' देने की शुरुआत 2 जनवरी 1954 से हुई। कला, साहित्य, विज्ञान, सार्वजनिक सेवा और खेल जैसे विभिन्न क्षेत्रों में उत्कृष्ट योगदान के लिए यह सम्मान दिया जाता है। सबसे पहला भारत रत्न स्वतंत्र भारत के पहले गवर्नर जनरल चक्रवर्ती राजगोपालाचारी, पूर्व राष्ट्रपति डॉ. सर्वपल्ली राधाकृष्णन और वैज्ञानिक डॉ. चंद्रशेखर वेंकट रमन को दिया गया था। साल 1966 के बाद यह यह सम्मान मरणोपरांत भी दिया जाने लगा।&lt;/p&gt; &lt;p&gt; अब तक मोदी को इन देशों से मिले सर्वोच्च पुरस्कार&lt;/p&gt; &lt;p&gt; अब तक पीएम मोदी को 24 देशों से सर्वोच्च नागरिक सम्मान दिया जा चुका है। साल 2015 में सबसे पहले सऊदी अरब ने ‘द किंग अब्दुल्लाजीज साश' सम्मान देकर सम्मानित किया था। इसके अलावा साउथ कोरिया, फिजी, डोमिनिकन, मॉरिशस, ब्राजील, गुएना, श्रीलंका, भूटान, पापुआ न्यू गिनी, नाइजीरिया, जापान, रिपब्लिक, साइप्रस, ब्रुनेई, ग्रीस, अमेरिका, रूस, माल्टा, ब्राजील, बार्बाडोस से सम्मान मिला है। जबकि आठ मुस्लिम देशों अफगानिस्तान, बहरीन, कुवैत, फिलिस्तीन, संयुक्त अरब अमीरात, मालदीव और मिस्र ने मोदी को सर्वोच्च सम्मान से सम्मानित किया है।&lt;/p&gt; &lt;p&gt; क्या है भारत रत्न देने की प्रक्रिया?&lt;/p&gt; &lt;p&gt; भारत रत्न सम्मान के लिए सभी व्यक्ति जाति, व्यवसाय, पद और लिंग के भेदभाव के बिना पात्र हैं। भारत रत्न सम्मान के लिए किसी औपचारिक सिफारिश की जरूरत नहीं होती है। भारत के प्रधानमंत्री किसी भी व्यक्ति की सिफारिश राष्ट्रपति से कर सकते हैं। एक साल में सिर्फ़ तीन भारत रत्न ही दिए जा सकते हैं। हालांकि सरकार हर साल भारत रत्न सम्मान देने के लिए बाध्य नहीं है। अब तक कुल 48 लोगों को भारत रत्न सम्मान दिया जा चुका है।&lt;/p&gt; &lt;p&gt; भारत रत्न के क्या-क्या फायदे हैं?&lt;/p&gt; &lt;p&gt; भारत रत्न प्राप्त करने वालों को एक प्रमाणपत्र और एक मेडल दिया जाता है। इसमें कोई आर्थिक राशि नहीं मिलती हैं लेकिन सरकारी सुविधाएं जरूर मिलती हैं।&lt;/p&gt; &lt;p&gt; – डिप्लोमैटिक पासपोर्ट मिलता है।&lt;/p&gt; &lt;p&gt; – अहम सरकारी कार्यक्रमों में शामिल होने के लिए न्योता मिलता है।&lt;/p&gt; &lt;p&gt; – सरकारी कार्यक्रम में वरीयता के लिए वॉरंट ऑफ़ प्रेसिडेंस मिलता है।&lt;/p&gt; &lt;p&gt; – देश के किसी भी राज्य में जाने पर राज्य अतिथि का दर्जा मिलता है।&lt;/p&gt; &lt;p&gt; – रेलवे में प्रथम श्रेणी में मुफ़्त यात्रा।&lt;/p&gt; &lt;p&gt; – एयर इंडिया की एग्जीक्यूटिव क्लास में मुफ्त यात्रा।&lt;/p&gt; &lt;p&gt; यह भी पढ़ें: Explainer: क्या है एनिमल ओवरपास कॉरिडोर? दिल्ली-मुंबई एक्सप्रेस-वे पर बनकर है तैयार&lt;/p&gt; &lt;p&gt; First published on: Jul 03, 2025 04:10 PM&lt;/p&gt; &lt;p&gt; पर पढ़ें ताजा Explainer खेल मनोरंजन धर्म लाइस्टाइल हेल्थ शिक्षा से जुड़ी हर खबर। ब्रेकिंग न्यूज और हर खबर की अपडेट के लिए डाउनलोड कर अपना अनुभव शानदार बनाएं।&lt;/p&gt; &lt;p&gt; संबंधित खबरें&lt;/p&gt;</x:t>
  </x:si>
  <x:si>
    <x:t xml:space="preserve">  Global Honors And Bharat Ratna: प्रधानमंत्री मोदी को घाना के राष्ट्रपति ने सर्वोच्च नागरिक सम्मान से सम्मानित किया है। अब तक मोदी को 24 देशों से ऐसे सम्मान</x:t>
  </x:si>
  <x:si>
    <x:t>2025-07-03 11:03:07</x:t>
  </x:si>
  <x:si>
    <x:t>11:03:07</x:t>
  </x:si>
  <x:si>
    <x:t>24 Online - देश</x:t>
  </x:si>
  <x:si>
    <x:t>https://hindi.news24online.com/category/india/</x:t>
  </x:si>
  <x:si>
    <x:t>&lt;p&gt;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Source: IANS&lt;/p&gt;</x:t>
  </x:si>
  <x:si>
    <x:t>New Delhi, July 3 (SocialNews.XYZ) Union Consumer Affairs, Food &amp;amp; Public Distribution Minister Pralhad Joshi on Thursday said that India's sugar sector has, under the leadership of Prime Minister Narendra Modi, grown into a Rs 1.3 lakh crore industry, driving rural prosperity, energy security and green power through reforms like record ethanol blending and Atmanirbharta in fuels.</x:t>
  </x:si>
  <x:si>
    <x:t>2025-07-03 11:02:54</x:t>
  </x:si>
  <x:si>
    <x:t>11:02:54</x:t>
  </x:si>
  <x:si>
    <x:t>Social News XYZ</x:t>
  </x:si>
  <x:si>
    <x:t>https://www.socialnews.xyz</x:t>
  </x:si>
  <x:si>
    <x:t>176266</x:t>
  </x:si>
  <x:si>
    <x:t>Social News XYZ - Politics</x:t>
  </x:si>
  <x:si>
    <x:t>https://www.socialnews.xyz/category/politics/</x:t>
  </x:si>
  <x:si>
    <x:t>socialnews.xyz</x:t>
  </x:si>
  <x:si>
    <x:t>Previous govt's neglected plantation drives, says Delhi CM</x:t>
  </x:si>
  <x:si>
    <x:t>&lt;p&gt;environment and tree plantation was never a priority as she launched the Van Mahotsav 2025, a city-wide tree plantation drive under the 'Ek Ped Maa Ke Naam' campaign inspired by Prime Minister Narendra Modi.&lt;/p&gt; &lt;p&gt; The Delhi CM also criticised the previous Aam Aadmi Party-led government for not showing sufficient concern for the city's environment. Addressing the media, she emphasised the initiative's goal to involve every Delhi resident in making the city greener.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this."&lt;/p&gt;</x:t>
  </x:si>
  <x:si>
    <x:t xml:space="preserve">  New Delhi : Delhi Chief Minister Rekha Gupta on Thursday alleged that the previous government showed no interest in such plantation drives or Delhi's</x:t>
  </x:si>
  <x:si>
    <x:t>2025-07-03 11:01:36</x:t>
  </x:si>
  <x:si>
    <x:t>11:01:36</x:t>
  </x:si>
  <x:si>
    <x:t>Range Rover owners 'ruined' by Delhi government's No Fuel Policy, vented their anger on social media!</x:t>
  </x:si>
  <x:si>
    <x:t>&lt;p&gt;Ritesh Gandhi, who owns an 8-year-old diesel Range Rover, has been forced to sell his luxury SUV due to the policy.&lt;/p&gt; &lt;p&gt; Delhi No Fuel Policy: The Delhi government's new 'End of Life' (EoL) vehicle policy has increased the troubles of another car owner. Ritesh Gandhi, who owns an 8-year-old diesel Range Rover, was forced to sell his luxury SUV due to this policy. Ritesh says that his car was parked for 2 years during the lockdown and its odometer had traveled only 74,000 kilometers.&lt;/p&gt; &lt;p&gt; He wrote on social media platform X, 'My car has been taken care of very well. It is an 8-year-old diesel car with only 74,000 kms of mileage. This car has the potential to easily run 2 lakh kms more in its life, but now due to the ban on 10-year-old diesel vehicles in Delhi, I have to sell it at a cheaper price.' Ritesh also said that the price of the new luxury car is now quite high and there is also the additional cost of 45% GST + cess, which makes this policy even more harsh. He called it a punishment instead of a green policy.&lt;/p&gt; &lt;p&gt; Users reacted&lt;/p&gt; &lt;p&gt; Reacting to the post, a user said, 'I want Prime Minister Modi to look into this problem himself. The rule of scrapping old vehicles in Delhi is not right. The government should give good compensation to the owners of old vehicles or pay less tax.'&lt;/p&gt; &lt;p&gt; New policy in Delhi&lt;/p&gt; &lt;p&gt; Under the new policy, diesel vehicles older than 10 years and petrol vehicles older than 15 years have been banned from refueling at petrol pumps from July 1. Even if these vehicles pass the fitness test, they will not be valid. Automatic Number Plate Recognition (ANPR) cameras have now been installed at more than 350 petrol pumps in Delhi, so that vehicles that do not follow this policy can be identified immediately. According to this, about 62 lakh vehicles have been declared end of life, including 41 lakh two-wheelers and 18 lakh four-wheelers.&lt;/p&gt;</x:t>
  </x:si>
  <x:si>
    <x:t xml:space="preserve">  The Delhi government's new 'End of Life' (EoL) vehicle policy has created problems for yet another car owner.</x:t>
  </x:si>
  <x:si>
    <x:t>2025-07-03 11:01:35</x:t>
  </x:si>
  <x:si>
    <x:t>11:01:35</x:t>
  </x:si>
  <x:si>
    <x:t>Prime Minister Modi conferred Ghana's highest national honour</x:t>
  </x:si>
  <x:si>
    <x:t>&lt;p&gt; PM Modi received the award from the Ghanaian President John Dramani Mahama. “Honoured to be conferred with ‘The Officer of the Order of the Star of Ghana',” the Prime Minister said in an X post. “A testament to the deep and long standing India-Ghana ties.&lt;/p&gt; &lt;p&gt; President @JDMahama conferred upon PM @narendramodi ‘The Officer of the Order of the Star of Ghana', the national award of Ghana dedicated the award to the 1.4 billion people of India and the historic and deep rooted India-Ghana relations.&lt;/p&gt; &lt;p&gt; He thanked the government and people of Ghana for this exceptional honour,” Ministry of External Affairs (MEA) Spokesperson Randhir Jaiswal said in a post on X. “Fitting that PM @narendramodi has been conferred with Ghana's national honour — the ‘Officer of the Order of the Star of Ghana'.&lt;/p&gt; &lt;p&gt; It is a recognition of his steadfast efforts in strengthening the voice of the Global South. Also a testament to our cooperation and friendship with Ghana,” EAM Jaishankar wrote in a post on X.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partnership.&lt;/p&gt; &lt;p&gt; The Prime Minister is in Ghana on the first leg of his five-nation tour. It is the first Prime Ministerial visit from India to Ghana in three decades.&lt;/p&gt;</x:t>
  </x:si>
  <x:si>
    <x:t xml:space="preserve">  Prime Minister Narendra Modi, on Wednesday, was conferred the ‘Officer of the Order of the Star of Ghana', the country's national honour in recognition of his “distinguished statesmanship and influential global leadership”.</x:t>
  </x:si>
  <x:si>
    <x:t>2025-07-03 11:01:19</x:t>
  </x:si>
  <x:si>
    <x:t>11:01:19</x:t>
  </x:si>
  <x:si>
    <x:t>PM મોદીનું ઘાનાની સંસદમાંથી સંબોધન, ભારત-ઘાનાની દોસ્તી ચીનને ભારે પડશે!</x:t>
  </x:si>
  <x:si>
    <x:t>&lt;p&gt;પછી ઘાનાની મુલાકાત લેનારા પ્રથમ ભારતીય વડા પ્રધાન બન્યા છે. બુધવારે ઘાના પહોંચતા રાષ્ટ્રપતિ મહામાએ...&lt;/p&gt; &lt;p&gt; PM Modi address Parliament of Ghana : ભારતના વડા પ્રધાન નરેન્દ્ર મોદી ઘાનાની (PM Modi ghana visit)મુલાકાતે છે. વડા પ્રધાન નરેન્દ્ર મોદી 30 વર્ષ પછી ઘાનાની મુલાકાત લેનારા પ્રથમ ભારતીય વડા પ્રધાન બન્યા છે. બુધવારે ઘાના પહોંચતા રાષ્ટ્રપતિ મહામાએ એરપોર્ટ પર પીએમ મોદીનું ઉષ્માભર્યું સ્વાગત કર્યું. પીએમ મોદીને ગાર્ડ ઓફ ઓનર સાથે 21 તોપોની સલામી આપવામાં આવી હતી.&lt;/p&gt; &lt;p&gt; ભારત અને ઘાનાએ ચાર કરારો પર હસ્તાક્ષર કર્યા&lt;/p&gt; &lt;p&gt; પ્રધાનમંત્રી નરેન્દ્ર મોદી અને ઘાનાના રાષ્ટ્રપતિ જોન ડ્રામાની મહામાની હાજરીમાં ભારત અને ઘાનાએ ચાર કરારો પર હસ્તાક્ષર કર્યા છે. પ્રધાનમંત્રી મોદીનું ઘાના સંસદમાં સંબોધન શરૂ થઈ ગયું છે. પોતાના સંબોધનની શરૂઆતમાં, પ્રધાનમંત્રી મોદીએ કહ્યું, "આજે આ પવિત્ર ગૃહને સંબોધન કરવાનો મને ખૂબ જ સન્માન છે. લોકશાહીની ભાવનાથી ભરેલી ભૂમિ ઘાનામાં હોવું એ મારા માટે એક લહાવો છે."&lt;/p&gt; &lt;p&gt; ઘાનાની ભૂમિ સોના માટે જાણીતી છે : PM મોદી&lt;/p&gt; &lt;p&gt; PM મોદીએ કહ્યું, "વિશ્વના સૌથી મોટા લોકશાહીના પ્રતિનિધિ તરીકે, હું મારી સાથે 1.4 અબજ ભારતીયોની શુભેચ્છાઓ અને શુભેચ્છાઓ લઈને આવું છું. તેમણે કહ્યું કે ઘાનાની ભૂમિ સોના માટે જાણીતી છે.ઘાના તેની જમીનની અંદર શું છે તેના માટે જાણીતું નથી, તે તેના હૃદયની અંદર શું છે તેના માટે જાણીતું છે. ઘાના દ્વારા મને આપવામાં આવેલા સર્વોચ્ચ સન્માન માટે હું 140 કરોડ ભારતીયો વતી કૃતજ્ઞતા વ્યક્ત કરું છું."&lt;/p&gt;</x:t>
  </x:si>
  <x:si>
    <x:t xml:space="preserve">  PM Modi address Parliament of Ghana : ભારતના વડા પ્રધાન નરેન્દ્ર મોદી ઘાનાની (PM Modi ghana visit)મુલાકાતે છે. વડા પ્રધાન નરેન્દ્ર મોદી 30 વર્ષ</x:t>
  </x:si>
  <x:si>
    <x:t>2025-07-03 11:01:02</x:t>
  </x:si>
  <x:si>
    <x:t>11:01:02</x:t>
  </x:si>
  <x:si>
    <x:t>Gujarat First</x:t>
  </x:si>
  <x:si>
    <x:t>https://gujaratfirst.com</x:t>
  </x:si>
  <x:si>
    <x:t>432374</x:t>
  </x:si>
  <x:si>
    <x:t>gujaratfirst.com</x:t>
  </x:si>
  <x:si>
    <x:t>Hiren Dave</x:t>
  </x:si>
  <x:si>
    <x:t>AAP emerges as central political force in Punjab</x:t>
  </x:si>
  <x:si>
    <x:t>&lt;p&gt; Use or misuse of power for winning the Ludhiana West assembly by-election aside, the ruling Aam Aadmi Party has emerged as the central political force in Punjab; at least as of now, although there is the anti-incumbency factor as well.&lt;/p&gt; &lt;p&gt; This is the reason why the entire opposition comprising the Congress, the Bharatiya Janata Party and the Shiromani Akali Dal seemed to act in unison against the arrest of Bikram Singh Majithia in a case related to alleged disproportionate assets. Even someone like Sukhpal Singh Khaira, a diehard critic of the Akalis, Majithia in particular, came to his defence when he was arrested.&lt;/p&gt; &lt;p&gt; Even former Chief Minister Charanjit Singh Channi also criticised his arrest although it was during his chief ministership that a case under NDPS Act was registered against Majithia.&lt;/p&gt; &lt;p&gt; BJP leadership, including the state party chief Sunil Jakhar and national general secretary Tarun Chugh, also criticised Majithia's arrest by the AAP government.&lt;/p&gt; &lt;p&gt; While the opposition political parties were unanimous in standing by Majithia and criticising the AAP government, opinion remained divided on social media. A large number of people criticised the arrest, but also a considerable number of people did support the government.&lt;/p&gt; &lt;p&gt; However, given the massive presence of the AAP on social media — in fact, it has a complete hegemony in using social media platforms over others — it cannot be necessarily the representative opinion.&lt;/p&gt; &lt;p&gt; The reason the entire opposition rallied behind Majithia is quite understandable. The AAP has become the central force in Punjab's politics. AAP has targeted and made inroads into every section and segment of society. It is something like the Congress, which, so far, had uniform presence all over, across all segments.&lt;/p&gt; &lt;p&gt; Whether it is the peasantry in the countryside, the marginalised sections of the society like the SCs or the urban middle class, Congress has had a support base everywhere. This is not the case with the Shiromani Akali Dal and the BJP. While Akali Dal has its dominant presence in the countryside, the BJP has in the urban areas. An alliance between the two was and will always be formidable.&lt;/p&gt; &lt;p&gt; The AAP has managed to make deep inroads among every section, be it the countryside peasantry or the urban middle class and also the marginalised sections of the society. It does retain its hold across all sections. And this combination across all the sections is always a formidable one.&lt;/p&gt; &lt;p&gt; The party's victory in Ludhiana West assembly by-election was no doubt due to the government's influence, but not only because of it. The party candidate Sanjeev Arora actually appealed to the urban middle class, the same section the Congress and the BJP mainly targeted in the urban areas. And it managed to get their votes. Had the urban middle class not voted for the AAP in Ludhiana West, it would not have been able to win the by-election.&lt;/p&gt; &lt;p&gt; The AAP got about 20 per cent votes in the 2024 General Elections and jumped to 39 per cent in the by-election, almost double the figure. Discounting the by-election factor where the government has an edge, the AAP still remained ahead of the BJP and the Congress. The AAP apparently managed to take away the “swing” voters, who in 2024 had voted for the BJP, because of Narendra Modi and the Ram Temple.&lt;/p&gt; &lt;p&gt; This sounded something similar to Delhi, when the AAP would win the assembly elections within months of losing the parliamentary elections, before the 2025 assembly elections, when it lost. This was probably because of anti-incumbency after being in power for 13 long years in Delhi, and also due to its leaders facing corruption charges and having been to jail also.&lt;/p&gt; &lt;p&gt; AAP's steadfastness in Punjab should be of concern to the entire opposition, particularly the Congress. The grand old party is already faced with a strong challenge in urban areas where its traditional supporters are finding traction in the BJP and if the AAP also gains ground, the Congress will have to worry a lot. Unlike the BJP, the Congress does not have any significant option of any alliance with any party. Its only option remains the Bahujan Samaj Party, which is a completely spent force in Punjab, like everywhere else.&lt;/p&gt; &lt;p&gt; If the Akalis and the BJP reunite ahead of 2027, it will be more worrying for the Congress than the ruling AAP as it will be a considerable disadvantage to the former. Given the trends from the parliamentary results and the recent Ludhiana West by-poll results, an alliance between the Akalis and the BJP looks like a stronger possibility now than in the past. There are other factors also, like not letting the moderate Akali voices get marginalised by the radicals.&lt;/p&gt; &lt;p&gt; In the entire scenario, right now, the ruling AAP appears to be in an advantageous position. If it is able to maintain the “central position”, making it like “the AAP versus the rest”, it can translate that to electoral advantage and that will be quite challenging for the entire opposition.&lt;/p&gt; &lt;p&gt; But again that alone will not be enough for the AAP to sail through 2027. It will need to address the aspirations and expectations it had raised when it came to power. Disillusionment of leaders like Kunwar Vijay Pratap Singh, known for his incorruptible and scrupulous honesty all through his career in police before joining politics, should be a cause of concern for the party.&lt;/p&gt; &lt;p&gt; Related News&lt;/p&gt;</x:t>
  </x:si>
  <x:si>
    <x:t xml:space="preserve">  the entire opposition comprising the Congress, the Bharatiya Janata Party and the Shiromani Akali Dal seemed to act in unison against the arrest of Bikram Singh Majithia.</x:t>
  </x:si>
  <x:si>
    <x:t>2025-07-03 11:00:50</x:t>
  </x:si>
  <x:si>
    <x:t>11:00:50</x:t>
  </x:si>
  <x:si>
    <x:t>News Arena India</x:t>
  </x:si>
  <x:si>
    <x:t>https://newsarenaindia.com</x:t>
  </x:si>
  <x:si>
    <x:t>425477</x:t>
  </x:si>
  <x:si>
    <x:t>News Arena India - Opinion</x:t>
  </x:si>
  <x:si>
    <x:t>https://newsarenaindia.com/category/opinion</x:t>
  </x:si>
  <x:si>
    <x:t>newsarenaindia.com</x:t>
  </x:si>
  <x:si>
    <x:t>World News | PM Modi Pays Homage to Kwame Nkrumah, Ghana's Founding President</x:t>
  </x:si>
  <x:si>
    <x:t>&lt;p&gt; Accra [Ghana], July 3 (ANI): Prime Minister Narendra Modi on Thursday visited the Nkrumah Memorial Park in Accra, Ghana, and paid tribute to Dr Kwame 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Also Read | New Zealand Nurse Undergoes Robotic Double Hip Replacement in Mumbai, Calls India's Hospitals More Advanced Than NZ's ‘Third World System' As She Saves USD 60,000.&lt;/p&gt;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Also Read | Shubhanshu Shukla Working To Develop Brain-Computer Interface in Columbus Laboratory Module Aboard Orbiting Lab, Says NASA.&lt;/p&gt;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 (ANI)&lt;/p&gt; &lt;p&gt; (This is an unedited and auto-generated story from Syndicated News feed, LatestLY Staff may not have modified or edited the content body)&lt;/p&gt; &lt;p&gt; Tags:&lt;/p&gt;</x:t>
  </x:si>
  <x:si>
    <x:t>Get latest articles and stories on World at LatestLY. Nkrumah led the Gold Coast to independence from British colonial rule in 1957, renaming it Ghana. This achievement made Ghana the first sub-Saharan African nation to achieve independence, a milestone that resonated throughout the continent.</x:t>
  </x:si>
  <x:si>
    <x:t xml:space="preserve">&lt;p&gt;Prime Minister Narendra Modi paying homage at the Nkrumah Memorial Park (Photo/ ANI) &lt;/p&gt; </x:t>
  </x:si>
  <x:si>
    <x:t>2025-07-03 11:00:48</x:t>
  </x:si>
  <x:si>
    <x:t>11:00:48</x:t>
  </x:si>
  <x:si>
    <x:t>Latestly</x:t>
  </x:si>
  <x:si>
    <x:t>https://www.latestly.com</x:t>
  </x:si>
  <x:si>
    <x:t>216454</x:t>
  </x:si>
  <x:si>
    <x:t>Latestly - Agency News</x:t>
  </x:si>
  <x:si>
    <x:t>https://www.latestly.com/agency-news/</x:t>
  </x:si>
  <x:si>
    <x:t>latestly.com</x:t>
  </x:si>
  <x:si>
    <x:t>National Conference of local bodies will show the way to realize the Prime Minister's development of India: Naib Singh Saini</x:t>
  </x:si>
  <x:si>
    <x:t>&lt;p&gt;conference of presidents of urban local bodies in Manesar on Thursday said that it is our good fortune that Haryana has hosted this national conference. In this conference, we are all churning the role of urban local bodies in strengthening our democracy and in nation building. This topic shows the way to irrigate the roots of our democracy and to realize Prime Minister Narendra Modi's developed India- 2047 vision.&lt;/p&gt; &lt;p&gt; Naib Singh Saini said that urban local bodies are the first school and nursery of democracy. The deeper the roots of democracy are, the stronger our nation will be. When a good infrastructure provides modern facilities to citizens, the common man feels that he has handed over the reins of his local body to the right hands. He said that developed India-developed Haryana will be formed from developed cities. Therefore, we have targeted to create a trillion dollar economy under Vision-2047 in Haryana and create a 5 million new employment opportunities.&lt;/p&gt; &lt;p&gt; Work on 5 sophisticated city settlement project: Chief Minister&lt;/p&gt; &lt;p&gt; Naib Singh Saini said that cyber city Gurugram is a model of urban development. The 180 km long KMP attached to it With the corridor, 5 such very modern cities are working on the project of settling under the Panch Village Scheme. This scheme has been made for 75 lakh population by the year 2050.&lt;/p&gt; &lt;p&gt; PPP is benefiting from the public&lt;/p&gt; &lt;p&gt; The Chief Minister said that the infrastructure in cities is being strengthened under the Amarut Yojana. The identity card of all the families has been made in Haryana and has added all government schemes. Now citizens are getting the benefit of these schemes at home. Recently, Haryana has implemented 100 percent of the scheme which Prime Minister Narendra Modi has implemented in the entire country. Along with this, Nagar Darshan Portal has also been started in Haryana.&lt;/p&gt; &lt;p&gt; Made urban body strong&lt;/p&gt; &lt;p&gt; Chief Minister Naib Singh Saini said that it is very important to make urban local bodies strong and transparent. For this, e -governance is being adopted rapidly in Haryana. Every corporation in Haryana is working through a digital portal. Problems are being solved through AI. Priority is being done on subjects like property tax, electricity bills, solid waste management. The Chief Minister said that development is the basic mantra of our government and environment. For this, we have to give priority to rain water harvesting, green building, solar energy, electric vehicles. Every municipal body will have to prepare a green action plan. Haryana is giving pace to campaigns like Amrit Sarovar and Jal Jeevan Mission to deal with the water crisis.&lt;/p&gt; &lt;p&gt; Haryana constructs 148 duormatry units for workers in Kundli and Manesar industrial areas&lt;/p&gt; &lt;p&gt; The Chief Minister said that cleanliness should not only be a mission, but a part of our rites. The first phase of the Swachh Bharat Mission was public awareness, the second phase is infrastructure, now the third phase should be the rite. 100 % source segregation, bio-CNG and circular economy will have to be promoted to make cities garbage free. He said that Prime Minister Narendra Modi's dream is that the city should be slum free. The poor get pucca houses, clean water, good basic facilities and full respect. P.M. in this direction Under the housing scheme, more than 4 crore pucca houses have been built in the country for poor families. In the first phase in Haryana, 148 doormatory units have been constructed for workers in Kundali and Manesar industrial areas. He called upon everyone that Prime Minister Narendra Modi would participate actively in putting the dream of developed India on the ground.&lt;/p&gt; &lt;p&gt; Also read – Click to read your state / city news before the newspaper&lt;/p&gt; &lt;p&gt; Web Title- National Conference of Local Bodies will show the way to realize the vision of prime ministers developed India: Naib Singh Saini&lt;/p&gt; &lt;p&gt; AnyTVNews is a prominent digital news channel in India, known for delivering the latest updates on politics, sports, entertainment, and local events. The channel's dedicated team of journalists and reporters ensures that viewers receive accurate and timely information from every corner of country. AnyTVNews has built a reputation for its fast and reliable news service, making it a trusted source for the people of India. The channel's programs and news bulletins are highly popular among viewers, establishing AnyTVNews as a significant player in the news landscape.&lt;/p&gt; &lt;p&gt; CONNECT WITH US&lt;/p&gt; &lt;p&gt; READ NEWS IN&lt;/p&gt;</x:t>
  </x:si>
  <x:si>
    <x:t xml:space="preserve">  1 of 1  : Thursday, 03 July 2025 4:23 pm  Chandigarh Haryana Chief Minister Naib Singh Saini while addressing the first national</x:t>
  </x:si>
  <x:si>
    <x:t>2025-07-03 11:00:39</x:t>
  </x:si>
  <x:si>
    <x:t>11:00:39</x:t>
  </x:si>
  <x:si>
    <x:t>Anytv News</x:t>
  </x:si>
  <x:si>
    <x:t>https://anytvnews.com</x:t>
  </x:si>
  <x:si>
    <x:t>345874</x:t>
  </x:si>
  <x:si>
    <x:t>AnyTV News - Entertainment</x:t>
  </x:si>
  <x:si>
    <x:t>https://anytvnews.com/entertainment/</x:t>
  </x:si>
  <x:si>
    <x:t>AnyTV News</x:t>
  </x:si>
  <x:si>
    <x:t>anytvnews.com</x:t>
  </x:si>
  <x:si>
    <x:t>Ankita Sharma</x:t>
  </x:si>
  <x:si>
    <x:t>Prime Minister Narendra Modi pays homage to Kwame Nkrumah, Ghana's founding President</x:t>
  </x:si>
  <x:si>
    <x:t>&lt;p&gt;Nkrumah,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Agencies&lt;/p&gt;</x:t>
  </x:si>
  <x:si>
    <x:t xml:space="preserve">  Jul 03, 2025  Prime Minister Narendra Modi on Thursday visited the Nkrumah Memorial Park in Accra, Ghana, and paid tribute to Dr Kwame</x:t>
  </x:si>
  <x:si>
    <x:t>2025-07-03 11:00:38</x:t>
  </x:si>
  <x:si>
    <x:t>11:00:38</x:t>
  </x:si>
  <x:si>
    <x:t>&lt;p&gt; Chennai (Tamil Nadu) [India], July 3 : Reacting to Prime Minister Narendra Modi being conferred with 'The Officer of the Order of the Star of Ghana', BJP National Spokesperson CR Kesavan 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</x:si>
  <x:si>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Reacting to Prime Minister Narendra Modi conferred with 'The Officer of the Order of the Star of Ghana', BJP National Spokesperson CR Kesavan said that...</x:t>
  </x:si>
  <x:si>
    <x:t xml:space="preserve">&lt;p&gt;Ghana conferring highest state honour to PM Modi testimony to faith of global South in India: BJP's CR Kesavan &lt;/p&gt; </x:t>
  </x:si>
  <x:si>
    <x:t>2025-07-03 11:00:37</x:t>
  </x:si>
  <x:si>
    <x:t>11:00:37</x:t>
  </x:si>
  <x:si>
    <x:t>Punjab Live</x:t>
  </x:si>
  <x:si>
    <x:t>http://punjablive.news</x:t>
  </x:si>
  <x:si>
    <x:t>272615</x:t>
  </x:si>
  <x:si>
    <x:t>Punjab Live - National</x:t>
  </x:si>
  <x:si>
    <x:t>https://www.punjablive.news/national/</x:t>
  </x:si>
  <x:si>
    <x:t>punjablive.news</x:t>
  </x:si>
  <x:si>
    <x:t>India has over 2,500 political parties: PM Modi in Ghana</x:t>
  </x:si>
  <x:si>
    <x:t>&lt;p&gt; Addressing the Ghana Parliament, PM Modi said, India has over 2,500 political parties. I repeat, 2,500 political parties, 20 different parties governing different states, 22 official languages, thousands of dialects. This is also the reason that people who came to India have always been welcomed with open hearts. The same spirit helps Indians integrate easily wherever they go. Even in Ghana, they have blended into society just like sugar in tea.""&lt;/p&gt;</x:t>
  </x:si>
  <x:si>
    <x:t xml:space="preserve">  Prime Minister Narendra Modi, who is in Ghana, said that India has over 2,500 political parties, 20 different parties governing different states and 22 official languages.</x:t>
  </x:si>
  <x:si>
    <x:t>2025-07-03 11:00:15</x:t>
  </x:si>
  <x:si>
    <x:t>11:00:15</x:t>
  </x:si>
  <x:si>
    <x:t>India Today</x:t>
  </x:si>
  <x:si>
    <x:t>https://www.indiatoday.in</x:t>
  </x:si>
  <x:si>
    <x:t>31227</x:t>
  </x:si>
  <x:si>
    <x:t>India Today - Videos</x:t>
  </x:si>
  <x:si>
    <x:t>https://www.indiatoday.in/videos</x:t>
  </x:si>
  <x:si>
    <x:t>indiatoday.in</x:t>
  </x:si>
  <x:si>
    <x:t>Reliance Retail Strengthens Beauty Play with Investment in UK-Based FACEGYM</x:t>
  </x:si>
  <x:si>
    <x:t>&lt;p&gt;This marks a pivotal step in RRVL's continued expansion in the high-growth beauty and wellness space.&lt;/p&gt; &lt;p&gt; Founded by renowned beauty and wellness entrepreneur Inge Theron, FACEGYM has pioneered a transformative approach to skincare by combining non-invasive facial workouts with advanced skincare formulations. With a cult following across several global markets, FACEGYM is widely recognized for creating a new category at the intersection of beauty, wellness, and fitness.&lt;/p&gt; &lt;p&gt; Through this partnership, Reliance Retail's Tira will spearhead FACEGYM's India foray – leading its local operations and market development, bringing the brand's innovative concept to the Indian consumer. Reliance will establish and scale FACEGYM's presence in India over the next five years, through a mix of standalone studios and curated spaces within select Tira stores across key cities.&lt;/p&gt; &lt;p&gt; This expansion will leverage Reliance's robust retail ecosystem, market expertise, and deep consumer insights to introduce and scale FACEGYM's unique offering in a rapidly growing beauty space.&lt;/p&gt; &lt;p&gt; The partnership reinforces Reliance Retail's broader strategy to scale its presence in the beauty and personal care vertical, anchored by Tira, India's fastest growing omnichannel beauty destination, and a growing portfolio of first brands like Akind, Dream, Immerse Play and Nails Our Way.&lt;/p&gt; &lt;p&gt; Commenting on the partnership, Bhakti Modi, Co-founder &amp;amp; CEO of Tira, said, “At Reliance Retail, our commitment is to introduce world-class brands and innovative concepts and experiences to the Indian consumer. FACEGYM sits at the unique intersection of beauty, wellness, and fitness – creating a category of its own. This aligns perfectly with the discerning beauty consumer in India who is experience-oriented, and increasingly drawn to science-backed, innovative concepts. We welcome FACEGYM to our portfolio and to India, and are excited to unlock its immense growth potential in this dynamic market.”&lt;/p&gt; &lt;p&gt; Angelo Castello, CEO of FACEGYM, commented, “This is an incredibly exciting moment for the brand. With our current strategic partnerships, we are in a powerful position to turn FACEGYM into one of the only beauty services that exists with this size of global footprint – launching in new markets, and sculpting more people than ever before with our unique approach to facial fitness and skin health. This partnership with a leading conglomerate like Reliance will serve as a catalyst for our global expansion by establishing our presence in the dynamic Indian market.”&lt;/p&gt; &lt;p&gt; The collaboration with FACEGYM further strengthens Reliance Retail's leadership in shaping the future of beauty retail and services in India. It also supports FACEGYM's global vision to scale its footprint in high-growth markets, with India identified as a key strategic destination in its international expansion journey.&lt;/p&gt;</x:t>
  </x:si>
  <x:si>
    <x:t xml:space="preserve">  MUMBAI:  Reliance Retail Ventures Limited (RRVL) today announced a strategic minority investment in UK-based FACEGYM, a global innovator in facial fitness and skincare.</x:t>
  </x:si>
  <x:si>
    <x:t>2025-07-03 11:00:12</x:t>
  </x:si>
  <x:si>
    <x:t>11:00:12</x:t>
  </x:si>
  <x:si>
    <x:t>News Experts</x:t>
  </x:si>
  <x:si>
    <x:t>http://www.newsexperts.in</x:t>
  </x:si>
  <x:si>
    <x:t>273222</x:t>
  </x:si>
  <x:si>
    <x:t>http://newsexperts.in</x:t>
  </x:si>
  <x:si>
    <x:t>newsexperts.in</x:t>
  </x:si>
  <x:si>
    <x:t>&lt;p&gt;has, under the leadership of Prime Minister Narendra Modi,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x:t>
  </x:si>
  <x:si>
    <x:t xml:space="preserve">  New Delhi, July 3 (IANS) Union Consumer Affairs, Food &amp;amp; Public Distribution Minister Pralhad Joshi on Thursday said that India's sugar sector</x:t>
  </x:si>
  <x:si>
    <x:t>2025-07-03 11:00:08</x:t>
  </x:si>
  <x:si>
    <x:t>11:00:08</x:t>
  </x:si>
  <x:si>
    <x:t>Bollywoodcountry</x:t>
  </x:si>
  <x:si>
    <x:t>http://bollywoodcountry.com</x:t>
  </x:si>
  <x:si>
    <x:t>140746</x:t>
  </x:si>
  <x:si>
    <x:t>Bollywoodcountry - Business</x:t>
  </x:si>
  <x:si>
    <x:t>https://bollywoodcountry.com/category/business</x:t>
  </x:si>
  <x:si>
    <x:t>bollywoodcountry.com</x:t>
  </x:si>
  <x:si>
    <x:t>India's 2036 Olympics Bid: A Dream in Motion</x:t>
  </x:si>
  <x:si>
    <x:t>&lt;p&gt;Modi and backed by the National Sports Policy (NSP) 2025, is more than a dream—it's a clarion call for transformation. Announced on 1 July 2025, the NSP aims to catapult India into the top five global sporting nations by 2047, with Ahmedabad's Sardar Vallabhbhai Patel Stadium as the proposed heart of the 2036 Games. Yet, a recent pause in the International Olympic Committee's (IOC) host selection process, led by new president Kirsty Coventry, has cast a shadow of uncertainty. This is a story of ambition, resilience, and the power of sport to unite a nation.&lt;/p&gt; &lt;p&gt; A Historic Ambition&lt;/p&gt; &lt;p&gt; India's Olympic journey began humbly. In 1928, the men's hockey team won gold in Amsterdam, marking the nation's first Olympic triumph. Decades later, athletes like Neeraj Chopra and PV Sindhu have rekindled that fire, securing seven medals at Paris 2024. The 2036 bid, formally launched with a Letter of Intent in October 2023, builds on this legacy. PM Modi's vision, articulated at the IOC's 2023 Mumbai session, sees the Olympics as a catalyst for national pride and global stature.&lt;/p&gt; &lt;p&gt; Delhi Chief Minister Rekha Gupta, at the Olympic Day Run on 23 June 2025, declared, “Delhi and India are fully prepared to host the 2036 Olympics”. Ahmedabad, with its world-class stadium, is the frontrunner, though Delhi and Bhubaneswar are also contenders. The NSP 2025, or Khelo Bharat Niti, is the backbone of this bid, aiming to overhaul sports governance, boost infrastructure, and nurture talent.&lt;/p&gt; &lt;p&gt; The National Sports Policy 2025&lt;/p&gt; &lt;p&gt; Approved on 1 July 2025, the NSP 2025 replaces the 2001 framework. It's a strategic roadmap. Key pillars include grassroots development, technology integration, and global competitiveness. The policy expands Khelo India, a programme that has identified 3,000 young athletes since 2018. It plans 1,000 new sports centres by 2030, focusing on tier-2 and tier-3 cities. AI-driven analytics, inspired by Wimbledon's 2025 tech upgrades, will enhance coaching.&lt;/p&gt; &lt;p&gt; The policy promotes inclusivity. It supports women's sports and para-athletes, inspired by India's Paralympic success in 2024. Financial aid, including scholarships and corporate sponsorships, aims to ease athletes' burdens. Union Minister Ashwini Vaishnaw noted consultations with 40 companies keen to adopt Olympic sports. The policy also links sports to tourism, envisioning India as a global sports hub.&lt;/p&gt; &lt;p&gt; Challenges on the Horizon&lt;/p&gt; &lt;p&gt; The IOC's pause, announced on 26 June 2025, is a setback. Kirsty Coventry's review of the host selection process, aiming for transparency and Global South inclusion, delays India's bid. Competitors like Qatar, Indonesia, and Turkey are in the race, with the IOC noting “double-digit” interest. A decision, expected by 2026, may now stretch further.&lt;/p&gt; &lt;p&gt; Infrastructure remains a hurdle. While Gujarat boasts modern facilities, rural areas lack training centres. Funding inconsistencies and bureaucratic delays have plagued past policies (X post: @IndiaSportsCritic). Public sentiment on X is mixed. Users like @SportsIndiaFan cheer the bid, saying, “India's time has come!” Others, like @Realist2025, argue, “Fix grassroots first, then dream big.”&lt;/p&gt; &lt;p&gt; Economic concerns loom. Hosting the Olympics could cost ₹1 lakh crore, straining budgets. Yet, the government sees long-term gains: tourism, jobs, and global branding. The 2030 Commonwealth Games, also targeted by India, could serve as a trial run.&lt;/p&gt; &lt;p&gt; A Cultural and Economic Catalyst&lt;/p&gt; &lt;p&gt; The Olympics could transform India. Economically, it promises a tourism boom. The 2010 Commonwealth Games in Delhi generated ₹20,000 crore in revenue. A 2036 Olympics could dwarf that, creating 50,000 jobs and boosting sectors like hospitality. Culturally, it would unite India's diverse communities. The Olympic Day Run, with thousands participating, showed public enthusiasm.&lt;/p&gt; &lt;p&gt; The bid also reflects India's global rise. Modi's leadership, coupled with IOA president PT Usha's advocacy, positions India as a serious contender. Nita Ambani's role as an IOC member adds diplomatic weight. The Games could showcase India's heritage, from yoga to classical dance, on a global stage.&lt;/p&gt; &lt;p&gt; Lessons from the Past&lt;/p&gt; &lt;p&gt; India's hosting history offers lessons. The 1982 Asian Games and 2010 Commonwealth Games faced corruption allegations and delays. The NSP 2025 addresses this with a robust governance framework. Public-private partnerships will fund infrastructure, reducing taxpayer burden. Transparency is key to winning public trust, as X user @SportyIndian notes: “No more scams, please. Make 2036 a pride moment.”&lt;/p&gt; &lt;p&gt; Globally, Olympic hosts like Tokyo 2020 faced cost overruns. India must balance ambition with fiscal prudence. The IOC's pause offers time to refine the bid, ensuring sustainability and inclusivity.&lt;/p&gt; &lt;p&gt; A Vision for India's Youth&lt;/p&gt; &lt;p&gt; The bid is about more than medals. It's about inspiring India's 600 million youth. Khelo India has already transformed lives, like that of wrestler Aman Sehrawat, a Paris 2024 bronze medallist. The policy's focus on schools and rural talent could unearth more stars. As PT Usha said, “Every child should dream of an Olympic podium”.&lt;/p&gt; &lt;p&gt; The Olympics could also address social issues. Sports can channel youth energy, reducing unemployment and unrest. The policy's inclusivity ensures tribal and marginalised communities benefit, aligning with Modi's vision of “Sabka Saath, Sabka Vikas” (Business Standard).&lt;/p&gt; &lt;p&gt; Looking Ahead&lt;/p&gt; &lt;p&gt; India's 2036 bid is a bold statement. Despite the IOC's pause, the nation's resolve is unwavering. The NSP 2025 lays a strong foundation, blending tradition with innovation. Ahmedabad's stadium, with its 1.32 lakh capacity, stands ready. The journey is long, but as X user @OlympicDreamer puts it, “India's ready to shine in 2036.” For Deshwale readers, this is a story of hope, ambition, and a nation daring to dream big.&lt;/p&gt;</x:t>
  </x:si>
  <x:si>
    <x:t xml:space="preserve">  India stands at the cusp of a sporting revolution. The nation's audacious bid to host the 2036 Olympic Games, spearheaded by Prime Minister Narendra</x:t>
  </x:si>
  <x:si>
    <x:t>2025-07-03 10:59:59</x:t>
  </x:si>
  <x:si>
    <x:t>10:59:59</x:t>
  </x:si>
  <x:si>
    <x:t>&lt;p&gt;Kwame Nkrumah, Ghana's founding President and a revered leader of the African independence movement.&lt;/p&gt; &lt;p&gt; He was accompanied by the Vice President of Ghana, Prof Naana Jane Opoku-Agyemang. Prime Minister laid a floral wreath and observed a moment of silence in honour of Dr Nkrumah's lasting contributions to freedom, unity, and social justice.&lt;/p&gt; &lt;p&gt; The tribute paid by the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 &lt;p&gt; (Source: ANI)&lt;/p&gt; &lt;p&gt; Advertisement&lt;/p&gt;</x:t>
  </x:si>
  <x:si>
    <x:t xml:space="preserve">  Advertisement  Accra: Prime Minister Narendra Modi on Thursday visited the Nkrumah Memorial Park in Accra, Ghana, and paid tribute to Dr</x:t>
  </x:si>
  <x:si>
    <x:t>2025-07-03 10:59:20</x:t>
  </x:si>
  <x:si>
    <x:t>10:59:20</x:t>
  </x:si>
  <x:si>
    <x:t>Kalinga TV</x:t>
  </x:si>
  <x:si>
    <x:t>https://kalingatv.com</x:t>
  </x:si>
  <x:si>
    <x:t>302247</x:t>
  </x:si>
  <x:si>
    <x:t>kalingatv.com</x:t>
  </x:si>
  <x:si>
    <x:t>‘पाकिस्तान वायू सेना जिंदाबाद' म्हणत पंतप्रधान मोदींची खिल्ली उडविणाऱ्याला उच्च न्यायालयाची चपराक; विंग कमांडर व्योमिका सिंह यांचा आक्षेपार्ह उल्लेख</x:t>
  </x:si>
  <x:si>
    <x:t>&lt;p&gt;भारतातून या कारवाईचे कौतुक झाले. मात्र दुसऱ्या बाजूला काही जणांनी भारतीय लष्कर आणि पंतप्रधान मोदींवर यानिमित्ताने टीका केली. उत्तर प्रदेशमध्ये भारतीय सेना दल आणि पंतप्रधान मोदी यांच्याबद्दल आक्षेपार्ह मजकूर सोशल मीडियावर टाकणाऱ्या व्यक्तीविरोधात गुन्हा दाखल करण्यात आला होता. या व्यक्तीला आता अलाहाबाद उच्च न्यायालयाने जामीन फेटाळला आहे.&lt;/p&gt; &lt;p&gt; अलाहाबाद उच्च न्यायालयाचे न्यायाधीश अरुण कुमार सिंह देशवाल यांच्या एकलपीठाने म्हटले की, संविधानाने अभिव्यक्ती स्वातंत्र्य दिले आहे. मात्र घटनात्मक पदावर असलेल्या व्यक्तीबद्दल आक्षेपार्ह मजकूर पोस्ट करून दोन समाजात दरी वाढविणाऱ्या विधानाचे समर्थन करता येणार नाही.&lt;/p&gt; &lt;p&gt; घटनात्मक पदावर असलेल्या व्यक्तीबाबत बदनामीकारक मजकूर अपलोड करून लोकांमध्ये वैमनस्य निर्माण करण्याचा कोणताही प्रयत्न हे अभिव्यक्ती स्वातंत्र्याचा दुरुपयोग केल्यासारखे होईल. सध्या सोशल मीडियाचा दुरुपयोग करणे हे काही लोकांसाठी फॅशन झाली आहे.&lt;/p&gt; &lt;p&gt; न्यायालयाने म्हटले की, पंतप्रधान, भारतीय सेना किंवा प्रतिष्ठित व्यक्तींच्या विरोधात बिनबुडाच्या पोस्ट टाकण्याची किंवा व्हिडीओ शेअर करण्याची परवानगी अभिव्यक्ती स्वातंत्र्याच्या आडून देता येणार नाही.&lt;/p&gt; &lt;p&gt; पोस्टमध्ये काय उल्लेख होता?&lt;/p&gt; &lt;p&gt; आरोपी अशरफ खान ऊर्फ निसरतच्या विरोधात भारतीय न्याय संहितेच्या कलम १५२ आणि १९७ नुसार गुन्हा दाखल करण्यात आला आहे. ऑपरेशन सिंदूरदरम्यान आरोपीने फेसबुकवर एक एडिटेड व्हिडीओ शेअर केला होता. या व्हिडीओत पंतप्रधान मोदी एका गाढवाबरोबर चालत असल्याचे दाखविले गेले. तसेच ते पाकिस्तानची माफी मागत असल्याचेही यात दाखवले गेले.&lt;/p&gt; &lt;p&gt; याच व्हिडीओत पुढे दाखवले गेले की, विंग कमांडर व्योमिका सिंह या पाकिस्तान लष्करप्रमुखाबरोबर बसल्याचे दाखविल्या गेल्या. तसेच पाकिस्तानी क्षेपणास्त्रापासून वाचण्यासाठी पंतप्रधान धावत असल्याचेही दाखविले गेले होते. आरोपीने आणखी एका पोस्टमध्ये ‘पाकिस्तान वायू सेना जिंदाबाद' असे म्हणत भारतीय विमाने पाकिस्तानद्वारा नष्ट केल्याचे दाखवले होते.&lt;/p&gt; &lt;p&gt; This quiz is AI-generated and for edutainment purposes only.&lt;/p&gt; &lt;p&gt; याशिवाय संरक्षण मंत्री राजनाथ सिंह आणि पंतप्रधान मोदी यांच्याविषयी आणखी काही पोस्ट केल्याचेही आढळले होते. सदर पोस्ट कुणालाही फॉरवर्ड केलेल्या नव्हत्या, असा युक्तीवाद आरोपींच्या वकिलांनी केला. मात्र न्यायालयाने सदर पोस्ट सामाजिक तेढ निर्माण करणाऱ्या असल्याचे सांगितले.&lt;/p&gt;</x:t>
  </x:si>
  <x:si>
    <x:t xml:space="preserve">  Derogatory Post on PM Modi: ऑपरेशन सिंदूरच्या माध्यमातून भारतीय लष्कराने पहलगाम येथे झालेल्या दहशतवादी हल्ल्याला जोरदार प्रत्युत्तर दिले. संपूर्ण</x:t>
  </x:si>
  <x:si>
    <x:t xml:space="preserve">&lt;p&gt;पंतप्रधान नरेंद्र मोदी यांच्याबद्दल आक्षेपार्ह पोस्ट करणाऱ्याचा जामीन उच्च न्यायालयाने फेटाळला. &lt;/p&gt; </x:t>
  </x:si>
  <x:si>
    <x:t>Loksatta - Marathi Newspaper</x:t>
  </x:si>
  <x:si>
    <x:t>https://www.loksatta.com</x:t>
  </x:si>
  <x:si>
    <x:t>157098</x:t>
  </x:si>
  <x:si>
    <x:t>Loksatta - Marathi Newspaper - देश-विदेश - Desh-videsh</x:t>
  </x:si>
  <x:si>
    <x:t>https://www.loksatta.com/desh-videsh/</x:t>
  </x:si>
  <x:si>
    <x:t>loksatta.com</x:t>
  </x:si>
  <x:si>
    <x:t>&lt;p&gt; PM Modi received the award from the Ghanaian President John Dramani Mahama. "Honoured to be conferred with 'The Officer of the Order of the Star of Ghana'," the Prime Minister said in an X post. "A testament to the deep and long standing India-Ghana ties.&lt;/p&gt; &lt;p&gt; President @JDMahama conferred upon PM @narendramodi 'The Officer of the Order of the Star of Ghana', the national award of Ghana dedicated the award to the 1.4 billion people of India and the historic and deep rooted India-Ghana relations.&lt;/p&gt; &lt;p&gt; He thanked the government and people of Ghana for this exceptional honour," Ministry of External Affairs (MEA) Spokesperson Randhir Jaiswal said in a post on X. "Fitting that PM @narendramodi has been conferred with Ghana's national honour -- the 'Officer of the Order of the Star of Ghana'.&lt;/p&gt; &lt;p&gt; It is a recognition of his steadfast efforts in strengthening the voice of the Global South. Also a testament to our cooperation and friendship with Ghana," EAM Jaishankar wrote in a post on X.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partnership.&lt;/p&gt; &lt;p&gt; The Prime Minister is in Ghana on the first leg of his five-nation tour. It is the first Prime Ministerial visit from India to Ghana in three decades.&lt;/p&gt;</x:t>
  </x:si>
  <x:si>
    <x:t xml:space="preserve">  Prime Minister Narendra Modi, on Wednesday, was conferred the 'Officer of the Order of the Star of Ghana', the country's national honour in recognition of his "distinguished statesmanship and influential global leadership".</x:t>
  </x:si>
  <x:si>
    <x:t>2025-07-03 10:59:04</x:t>
  </x:si>
  <x:si>
    <x:t>10:59:04</x:t>
  </x:si>
  <x:si>
    <x:t>TRP Race Week 25: TMKOC Holds Steady at Number 1, YRKKH Ousts Anupamaa from Second Place</x:t>
  </x:si>
  <x:si>
    <x:t>&lt;p&gt; The week 25 TRP report has come as a surprise to all daily soap enthusiasts. Rupali Ganguly's Anupamaa , which has held the top position for an extended period, has experienced another decline in its ranking. Last week, the Rajan Shahi show was in second place, but this week, it has dropped to third. According to BARC (Broadcast Audience Research Council)'s week 25 report, Yeh Rishta Kya Kehlata Hai has taken the second spot from Anupamaa, while Taarak Mehta Ka Ooltah Chashmah continues to lead.&lt;/p&gt; &lt;p&gt; Taarak Mehta Ka Ooltah Chashmah&lt;/p&gt; &lt;p&gt; Dilip Joshi-starrer Taarak Mehta Ka Ooltah Chashmah has maintained its successful run on television. The longest-running sitcom remains steady in the top position, thanks to its engaging storyline. The Asit Kumarr Modi-produced show has achieved 2.3 ratings.&lt;/p&gt; &lt;p&gt; Yeh Rishta Kya Kehlata Hai&lt;/p&gt; &lt;p&gt; In an unexpected turn, Yeh Rishta Kya Kehlata Hai performed admirably in week 25. It has secured 2.1 ratings and has taken the second position from Anupamaa. The love story of Abhira and Armaan is resonating well with the audience.&lt;/p&gt; &lt;p&gt; Anupamaa&lt;/p&gt; &lt;p&gt; Rupali Ganguly's Anupamaa has been facing significant challenges in attracting viewers due to its current storyline. Fans are expressing disappointment with the show's portrayal of the protagonist being troubled by supporting characters. Anupamaa has garnered 2.1 ratings and has slipped to third place.&lt;/p&gt; &lt;p&gt; Udne Ki Aasha&lt;/p&gt; &lt;p&gt; Udne Ki Aasha, featuring Kanwar Dhillon and Neha Harsora, has seen a rise in its viewership. It has achieved 2.1 ratings and secured the fourth position on the top 10 shows' list. The cast also includes Puru Chibber, Sanjay Narvekar, and others.&lt;/p&gt; &lt;p&gt; Laughter Chefs 2&lt;/p&gt; &lt;p&gt; Laughter Chefs season 2 is nearing its finale, and fans are eager to find out who will win the celebrity cooking competition. Laughter Chefs 2 has been captivating viewers with its content. The show is currently in fifth place with 1.6 ratings.&lt;/p&gt; &lt;p&gt; Lakshmi Ka Safar&lt;/p&gt; &lt;p&gt; Mangal Lakshmi's spin-off Lakshmi Ka Safar has been gaining traction week by week. The show has claimed the sixth position with 1.5 ratings.&lt;/p&gt; &lt;p&gt; Mangal Lakshmi&lt;/p&gt; &lt;p&gt; Deepika Singh and Naman Shaw-starrer Mangal Lakshmi has been experiencing a decline in viewership. The show is currently in seventh place with 1.5 ratings. The creators are striving to enhance its appeal to the audience.&lt;/p&gt; &lt;p&gt; Advocate Anjali Awasthi&lt;/p&gt; &lt;p&gt; Advocate Anjali Awasthi was initially set to go off-air, but the producers have opted to give it another chance by introducing a leap. It has achieved 1.4 ratings and secured the eighth position.&lt;/p&gt; &lt;p&gt; Vasudha&lt;/p&gt; &lt;p&gt; Zee TV's Vasudha has made a notable entry into the top 10. The show has earned 1.3 ratings and secured the ninth position on the list. It is a remake of the Marathi show, Paru.&lt;/p&gt; &lt;p&gt; Shiv Shakti&lt;/p&gt; &lt;p&gt; The mythological series Shiv Shakti is in tenth place with 1.3 ratings. Reports suggest that the show will be going off-air soon.&lt;/p&gt; &lt;p&gt; Stay tuned for more updates!&lt;/p&gt;</x:t>
  </x:si>
  <x:si>
    <x:t>The Week 25 TRP report has shown notable shifts in the rankings of popular Indian daily soaps. Let's take a look at the top 10 shows for this week.</x:t>
  </x:si>
  <x:si>
    <x:t>2025-07-03 10:58:59</x:t>
  </x:si>
  <x:si>
    <x:t>10:58:59</x:t>
  </x:si>
  <x:si>
    <x:t>Zoom Tv Entertainment</x:t>
  </x:si>
  <x:si>
    <x:t>https://www.zoomtventertainment.com</x:t>
  </x:si>
  <x:si>
    <x:t>339473</x:t>
  </x:si>
  <x:si>
    <x:t>zoomtventertainment.com</x:t>
  </x:si>
  <x:si>
    <x:t>Why Social Media Accounts Of Shahid Afridi, Shoaib Akhtar Got Unblocked In India?</x:t>
  </x:si>
  <x:si>
    <x:t>&lt;p&gt; In a bizarre move, several former Pakistani cricketers had their social media accounts accessible to Indian users on Wednesday. After the Pahalgam Attack and Operation Sindoor, the Indian government decided to ban the social media accounts of Pakistan cricketers and other social media influencers.&lt;/p&gt; &lt;p&gt; The account was available only for a short period as they got blocked again. Netizens slammed the decision to unblock their account and flooded the timeline with #BanPakistanContent, urging the authorities to impose the ban.&lt;/p&gt; &lt;p&gt; Why were the social accounts unblocked?&lt;/p&gt; &lt;p&gt; As per a report by NDTV, the temporary visibility was due to a technical glitch, however, no proper explanation was given as to why the accounts were re-blocked. Many Pakistan Cricketers, including Shoaib Akhtar and Shahid Afridi, had their accounts unblocked and their was a visible difference in their view counts.&lt;/p&gt; &lt;p&gt; Before getting banned in India, the YouTube Channels of Shahid Afridi and Akhtar used to get views in lakhs but ever-since they got blocked, the view count droppe drastically. Before the Ban, These channels used to fetch views in lakhs and after ban they even struggle to get past 10-20 thousand.&lt;/p&gt; &lt;p&gt; Earlier in May, the government directed all Over-the-Top, or OTT platforms, media streaming services and digital intermediaries to discontinue web series, films, songs, podcasts and other media content originating from Pakistan.&lt;/p&gt; &lt;p&gt; AIWCA Seeks permission from Prime Minister Narendra Modi to look into matter&lt;/p&gt; &lt;p&gt; After several Pakistani accounts were made visible, the All Indian Cine Workers Association (AICWA) made an urgent appeal to Prime Minister Narendra Modi, demanding a complete ban on social media content, stating that it is an injustice to those who sacrificed their lives for the nation.&lt;/p&gt; &lt;p&gt; "It is an insult to the sacrifice of our martyred soldiers and an emotional assault on every Indian who lost a loved one in terror attacks perpetrated by Pakistan."&lt;/p&gt; &lt;p&gt; However, there has been no official confirmation as to why such a event occurred during this sensitive time.&lt;/p&gt;</x:t>
  </x:si>
  <x:si>
    <x:t xml:space="preserve">  Shahid Afridi, Shoaib Akhtar social media account [Source: @atul_agrawal56/x.com]</x:t>
  </x:si>
  <x:si>
    <x:t>2025-07-03 10:58:47</x:t>
  </x:si>
  <x:si>
    <x:t>10:58:47</x:t>
  </x:si>
  <x:si>
    <x:t>Onecricket</x:t>
  </x:si>
  <x:si>
    <x:t>https://cricket.one/</x:t>
  </x:si>
  <x:si>
    <x:t>436912</x:t>
  </x:si>
  <x:si>
    <x:t>OneCricket</x:t>
  </x:si>
  <x:si>
    <x:t>cricket.one</x:t>
  </x:si>
  <x:si>
    <x:t>Anurag Dasgupta</x:t>
  </x:si>
  <x:si>
    <x:t>&lt;p&gt; Congress leader Rahul Gandhi on Thursday blamed the Bharatiya Janata Party (BJP) government for the spate of farmer suicides in the country. He accused the government of breaking its promises to farmers while pandering to business elites.&lt;/p&gt; &lt;p&gt; “[Prime Minister Narendra] Modi ji promised to double farmers' income—today, the reality is that the lives of those who feed the nation are being cut in half. This system is killing farmers—quietly, but relentlessly, while Modi ji is busy watching his own PR spectacle,” Gandhi said on X.&lt;/p&gt; &lt;p&gt; Gandhi cited the statistics on farmer suicides in Maharashtra. “Farmers are sinking deeper into debt every day—seeds are expensive, fertilizers are expensive, diesel is expensive... but there's no guarantee of MSP. When they demand loan waivers, they are ignored.”&lt;/p&gt; &lt;p&gt; Farmers, particularly in Maharashtra's drought-prone Vidarbha, have for decades struggled with crop losses, debt, lack of adequate minimum support prices, and accessible credit facilities. The vicious cycle of debt and private money lenders has often pushed farmers to suicide.&lt;/p&gt;</x:t>
  </x:si>
  <x:si>
    <x:t>Congress leader Rahul Gandhi accused the government of breaking its promises to farmers while pandering to business elites</x:t>
  </x:si>
  <x:si>
    <x:t xml:space="preserve">&lt;p&gt;Congress leader Rahul Gandhi. (PTI) &lt;/p&gt; </x:t>
  </x:si>
  <x:si>
    <x:t>2025-07-03 10:58:28</x:t>
  </x:si>
  <x:si>
    <x:t>10:58:28</x:t>
  </x:si>
  <x:si>
    <x:t>Hindustan Times</x:t>
  </x:si>
  <x:si>
    <x:t>https://www.hindustantimes.com</x:t>
  </x:si>
  <x:si>
    <x:t>14582</x:t>
  </x:si>
  <x:si>
    <x:t>Hindustan Times - Punjab</x:t>
  </x:si>
  <x:si>
    <x:t>https://www.hindustantimes.com/punjab/</x:t>
  </x:si>
  <x:si>
    <x:t>hindustantimes.com</x:t>
  </x:si>
  <x:si>
    <x:t>Progress Cannot Come Without Giving Voice To Global South, Says PM Modi In Ghana Parliament</x:t>
  </x:si>
  <x:si>
    <x:t>&lt;p&gt; New Delhi: Prime Minister Narendra Modi dedicated the national honour ‘The Officer of the Order of the Star of Ghana' conferred upon him to enduring friendship and shared values that bind India and Ghana. During his address at Ghana Parliament on Thursday, he said, "As representative of world's largest democracy, I bring with me goodwill and greetings of 1.4 billion Indians: PM Modi at Ghana Parliament."&lt;/p&gt; &lt;p&gt; Addressing the Parliament of the Republic of Ghana, Modi said "Last evening was a deeply moving experience, receiving your national award from my dear friend, President John Mahama is an honour...On behalf of the 1.4 billion people of India, I thank the people of Ghana for this honour."&lt;/p&gt; &lt;p&gt; The PM stated that democracy is not merely a system but it is a part of India's fundamental values.&lt;/p&gt; &lt;p&gt; While addressing the West African country's Parliament, Modi claimed that it is a privilege to be in Ghana. "We have decided to elevate our ties to comprehensive partnership," he said.&lt;/p&gt; &lt;p&gt; The world order created after World War II is changing fast, he said while adding that the revolution in technology, rise of Global South and shifting demographics are contributing to its pace and scale. "Progress cannot come without giving voice to Global South."&lt;/p&gt; &lt;p&gt; Speaking on governance, Modi said that the changing circumstances demand credible and effective reforms global governance. "People of India have resolved to make India a developed nation by 2047," he said.&lt;/p&gt; &lt;p&gt; Earlier today, the PM visited Kwame Nkrumah Memorial Park in Ghana.&lt;/p&gt; &lt;p&gt; Read More&lt;/p&gt;</x:t>
  </x:si>
  <x:si>
    <x:t>The PM stated that democracy is not merely a system but it is a part of India's fundamental values.</x:t>
  </x:si>
  <x:si>
    <x:t xml:space="preserve">&lt;p&gt;PM Modi conferred with ‘The Officer of the Order of the Star of Ghana' &lt;/p&gt; </x:t>
  </x:si>
  <x:si>
    <x:t>2025-07-03 10:58:16</x:t>
  </x:si>
  <x:si>
    <x:t>10:58:16</x:t>
  </x:si>
  <x:si>
    <x:t>Etvbharat</x:t>
  </x:si>
  <x:si>
    <x:t>https://www.etvbharat.com</x:t>
  </x:si>
  <x:si>
    <x:t>249929</x:t>
  </x:si>
  <x:si>
    <x:t>https://www.etvbharat.com/</x:t>
  </x:si>
  <x:si>
    <x:t>etvbharat.com</x:t>
  </x:si>
  <x:si>
    <x:t>ETV Bharat English Team</x:t>
  </x:si>
  <x:si>
    <x:t>‘Histories Of India, Ghana Bear Scars Of Colonial Rule': PM Modi Addresses Ghanaian Parliament</x:t>
  </x:si>
  <x:si>
    <x:t>2025-07-03 10:58:03</x:t>
  </x:si>
  <x:si>
    <x:t>10:58:03</x:t>
  </x:si>
  <x:si>
    <x:t>ng</x:t>
  </x:si>
  <x:si>
    <x:t>Housing Sales Slip 2%, But Office Space Demand Jumps 41% In H1 2025: Report</x:t>
  </x:si>
  <x:si>
    <x:t>&lt;p&gt; In contrast, the leasing of office spaces rose 41 per cent to 48.9 million (489 lakh) square feet area during January-June 2025.&lt;/p&gt; &lt;p&gt; The gross leasing stood at a record 71.9 million square feet for the entire 2024.&lt;/p&gt; &lt;p&gt; Considering the strong performance during the first half, the consultant expects the leasing number to scale a new high of 80-90 million square feet in the full current year.&lt;/p&gt; &lt;p&gt; In the residential segment, the consultant noted that the weighted average price across eight cities rose in a range of 2 per cent to 14 per cent.&lt;/p&gt; &lt;p&gt; During the first half of this year, Knight Frank data suggested that 49 per cent of all housing sales were for homes costing Rs 1 crore and above, while 51 per cent were in the category of up to Rs 1 crore.&lt;/p&gt; &lt;p&gt; Among cities, housing sales in Mumbai and Ahmedabad remained flat at 47,035 units and 9,370 units, respectively, during January-June compared to the year-ago period.&lt;/p&gt; &lt;p&gt; Housing sales rose in Hyderabad by 3 per cent to 19,048 units.&lt;/p&gt; &lt;p&gt; Chennai too saw an increase of 12 per cent in sales to 8,935 units.&lt;/p&gt; &lt;p&gt; However, in Delhi-NCR, sales fell 8 per cent to 26,795 units.&lt;/p&gt; &lt;p&gt; Housing sales in Bengaluru dipped 3 per cent to 26,599 units, while sales in Pune decreased 1 per cent to 24,329 units.&lt;/p&gt; &lt;p&gt; Kolkata saw an 11 per cent fall in sales to 8,090 units during the January-June period.&lt;/p&gt; &lt;p&gt; "The residential market in H1 2025 reflected a nuanced shift where premium and luxury segments continued to thrive, even as lower value segments showed signs of continued moderation,” Shishir Baijal, Chairman and Managing Director of Knight Frank India, said.&lt;/p&gt; &lt;p&gt; On the office market, the consultant highlighted that Bengaluru, Delhi-NCR, Pune and Kolkata achieved record office leasing during the January-June period of this year on strong demand from Indian and foreign companies.&lt;/p&gt; &lt;p&gt; The gross leasing in Bengaluru more than doubled to 18.2 million square feet during January-June.&lt;/p&gt; &lt;p&gt; In Delhi-NCR, leasing rose 27.5 per cent to 7.2 million square feet.&lt;/p&gt; &lt;p&gt; Hyderabad witnessed a 16 per cent growth in office leasing to 5.9 million square feet, while Chennai saw an increase of 68 per cent to 5.1 million square feet.&lt;/p&gt; &lt;p&gt; In Mumbai, the leasing of office space fell 5 per cent to 5.5 million square feet.&lt;/p&gt; &lt;p&gt; The gross leasing of office space in Pune grew 17 per cent to 5.1 million square feet during the said period.&lt;/p&gt; &lt;p&gt; In Kolkata, the absorption of office space rose 60 per cent to 1.1 million square feet.&lt;/p&gt; &lt;p&gt; However, the office leasing fell 51 per cent in Ahmedabad to 0.8 million square feet during the January-June period.&lt;/p&gt; &lt;p&gt; "This performance is a testament to India's resilient economic fundamentals and its growing prominence as a global business hub," Baijal said.&lt;/p&gt; &lt;p&gt; The sustained demand for high-quality office spaces, owing to occupiers' confidence, has propelled transaction volumes to historic highs, he added.&lt;/p&gt; &lt;p&gt; "As we move forward, India's strategic appeal and innovative spirit will continue to position it as a global leader in the office market," Baijal said.&lt;/p&gt;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x:t>
  </x:si>
  <x:si>
    <x:t>The data showed that housing sales fell 2 per cent annually to 1,70,201 units during the first six months of this calendar year across eight major cities.</x:t>
  </x:si>
  <x:si>
    <x:t>2025-07-03 10:58:02</x:t>
  </x:si>
  <x:si>
    <x:t>10:58:02</x:t>
  </x:si>
  <x:si>
    <x:t>2025-07-03 10:57:55</x:t>
  </x:si>
  <x:si>
    <x:t>10:57:55</x:t>
  </x:si>
  <x:si>
    <x:t>Rajasthan Ki Khabar - World</x:t>
  </x:si>
  <x:si>
    <x:t>https://www.rajasthankikhabar.com/world/</x:t>
  </x:si>
  <x:si>
    <x:t>PM Modi to Visit Trinidad &amp;amp; Tobago, 25 Years After Attending World Hindu Conference</x:t>
  </x:si>
  <x:si>
    <x:t>&lt;p&gt;This visit is particularly significant as it represents the first bilateral visit by an Indian Prime Minister to Trinidad and Tobago since 1999.&lt;/p&gt; &lt;p&gt; Prime Minister Modi's connection with Trinidad and Tobago dates back to August 2000, when he attended the World Hindu Conference at the Cascadia Hotel in Port of Spain. Organized by the Sanatan Dharma Maha Sabha, the conference attracted over 1,000 delegates from around the world and focused on the theme "Self-Emancipation and World Welfare." At the time, Narendra Modi was serving as the General Secretary of the Bharatiya Janata Party (BJP) and delivered a keynote address centered on the ancient wisdom of Aatmanam Mokshartham Jagat Hitaya Cha — a principle that calls for the liberation of the self for the greater good of the world. In his address, Modi emphasized the importance of unity and the preservation of cultural heritage within the Indian diaspora.&lt;/p&gt; &lt;p&gt; The World Hindu Conference, held in Port of Spain, brought together a diverse group of leaders and thinkers. The event was attended by prominent figures such as Basdeo Panday, the then Prime Minister of Trinidad and Tobago, RSS Sarsanghchalak K. Sudarshan, Swami Chidanand Saraswati, and Ashok Singhal. It was a powerful gathering that celebrated the resilience of Hinduism.&lt;/p&gt; &lt;p&gt; The Indian delegation was both large and influential, comprising key figures from the VHP, RSS, BJP, and Shankaracharya Swami Divyanand Teerth. Additionally, there was a significant delegation from Guyana, including Justice Nandram Kissoon, Swami Aksharananda, and Minister of Agriculture Pandit Reepudaman Persaud.&lt;/p&gt; &lt;p&gt; During his speech, Narendra Modi highlighted the need for leaders to place society's advancement above personal ambitions. Sri Ashok Singhal, observing from the audience, was heard saying, “That is a lion of the Sangha!” Just months later, in November 2000, Modi was appointed as the Bharatiya Janata Party's General Secretary in charge of organization, becoming only the third person to assume this role since the days of the Jana Sangh. The following year, he was appointed Chief Minister of Gujarat.&lt;/p&gt; &lt;p&gt; Even back then, Narendra Modi established a strong connection with the Indian diaspora in the Caribbean. He visited villages in Trinidad, meeting with the local Indian community, learning about how they adapted to life in the Caribbean, and reflecting on their lasting ties to India. During one meeting, Modi praised the community for preserving their cultural and spiritual practices despite the challenges of distance and time.&lt;/p&gt; &lt;p&gt; Narendra Modi in the Caribbean in 2000, alongside spiritual leaders Swami Chidanand Saraswati and Sadhvi Bhagawati Saraswati.&lt;/p&gt; &lt;p&gt; The 2000 World Hindu Conference of Trinidad and Tobago was part of a larger series of events focused on promoting and preserving Hindu values. After previous conferences in Nairobi (1998) and South Africa (1995), the 2000 event aimed to unite people of Indian origin worldwide and strengthen their cultural and spiritual connections. This event also served as a precursor to the World Summit of Spiritual and Religious Leaders at the United Nations from August 28 to 31. The discussions at the World Hindu Conference 2000 influenced ideas shared at the UN in the following weeks.&lt;/p&gt; &lt;p&gt; Following the conference in Trinidad and Tobago, Narendra Modi continued to be actively involved in global platforms, advocating for the Hindu cause. From August 28-31, he took part in the Millennium World Peace Summit at the United Nations in New York, attended by over 2,000 religious leaders from around the world.&lt;/p&gt; &lt;p&gt; A few days later, on September 9, 2000, Narendra Modi attended a major event in Staten Island, New Jersey, organized by the Indian American community and the Vishwa Hindu Parishad. The event, with over 5,000 people in attendance, featured Prime Minister Atal Bihari Vajpayee as the chief guest, along with several notable saints who had attended the UN summit.&lt;/p&gt; &lt;p&gt; In his 2000 speech at the World Hindu Conference in Trinidad and Tobago, Narendra Modi called for unity and global welfare. He urged leaders to prioritize the progress of society over personal gain. Today, as Prime Minister, Modi continues to follow these principles, promoting peace and cooperation in a world full of conflict. His actions reflect the same vision he shared 25 years ago, offering hope for a more united and peaceful future.&lt;/p&gt; &lt;p&gt; Get Current Updates on India News Entertainment News Cricket News along with Latest News and Web Stories from India and around the world.&lt;/p&gt;</x:t>
  </x:si>
  <x:si>
    <x:t xml:space="preserve">  New Delhi: PM Narendra Modi is set to make a historic visit to Trinidad and Tobago on July 3-4, 2025, marking his first official trip to the island nation as Prime Minister of India.</x:t>
  </x:si>
  <x:si>
    <x:t>2025-07-03 10:57:41</x:t>
  </x:si>
  <x:si>
    <x:t>10:57:41</x:t>
  </x:si>
  <x:si>
    <x:t>Republic World</x:t>
  </x:si>
  <x:si>
    <x:t>https://www.republicworld.com</x:t>
  </x:si>
  <x:si>
    <x:t>219460</x:t>
  </x:si>
  <x:si>
    <x:t>republicworld.com</x:t>
  </x:si>
  <x:si>
    <x:t>&lt;p&gt;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x:t>
  </x:si>
  <x:si>
    <x:t xml:space="preserve">  Accra : Prime Minister Narendra Modi on Thursday visited the Nkrumah Memorial Park in Accra, Ghana, and paid tribute to Dr Kwame Nkrumah, Ghana's founding President and a revered leader of the African independence movement.</x:t>
  </x:si>
  <x:si>
    <x:t>2025-07-03 10:57:35</x:t>
  </x:si>
  <x:si>
    <x:t>10:57:35</x:t>
  </x:si>
  <x:si>
    <x:t>PM Modi address Parliament of Ghana: घाना सोने की भूमि…पीएम मोदी ने संसद को संबोधित करते हुए कह दी बड़ी बात</x:t>
  </x:si>
  <x:si>
    <x:t>&lt;p&gt; PM Modi address Parliament of Ghana: घाना गणराज्य की संसद को संबोधित करते हुए प्रधानमंत्री नरेंद्र मोदी ने कहा, “विश्व के सबसे बड़े लोकतंत्र के प्रतिनिधि के रूप में, मैं अपने साथ 1.4 अरब भारतीयों की सद्भावना और शुभकामनाएं लेकर आया हूं. घाना को सोने की भूमि के रूप में जाना जाता है, न केवल आपकी धरती के नीचे छिपी हुई चीजों के लिए, बल्कि आपके दिल में मौजूद गर्मजोशी और ताकत के लिए भी.”&lt;/p&gt;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घाना के राष्ट्रीय सम्मान के लिए पीएम मोदी ने जताया आभार&lt;/p&gt; &lt;p&gt; घाना गणराज्य की संसद को संबोधित करते हुए प्रधानमंत्री नरेन्द्र मोदी ने कहा, “कल शाम का अनुभव अत्यंत मार्मिक था, मेरे प्रिय मित्र राष्ट्रपति जॉन महामा से राष्ट्रीय पुरस्कार प्राप्त करना सम्मान की बात है…भारत के 1.4 अरब लोगों की ओर से मैं इस सम्मान के लिए घाना के लोगों को धन्यवाद देता हूं. पीएम मोदी को घाना के राष्ट्रीय सम्मान ‘ऑफिसर ऑफ द ऑर्डर ऑफ द स्टार ऑफ घाना' से सम्मानित किया गया है.&lt;/p&gt; &lt;p&gt; घाना के प्रिय पुत्र डॉ क्वामे नक्रूमा को श्रद्धांजलि अर्पित करने का मिला मौका : पीएम मोदी&lt;/p&gt; &lt;p&gt; घाना गणराज्य की संसद को संबोधित करते हुए प्रधानमंत्री नरेंद्र मोदी ने कहा, “आज मुझे हमारे दूरदर्शी और राजनेता तथा घाना के प्रिय पुत्र डॉ. क्वामे नक्रूमा को श्रद्धांजलि अर्पित करने का सौभाग्य प्राप्त हुआ। उन्होंने एक बार कहा था कि जो ताकतें हमें एकजुट करती हैं, वे हमें अलग रखने वाले आरोपित प्रभावों से कहीं अधिक बड़ी हैं। उनके शब्द हमारी साझा यात्रा का मार्गदर्शन करते रहेंगे…”&lt;/p&gt;</x:t>
  </x:si>
  <x:si>
    <x:t>PM Modi address Parliament of Ghana: प्रधानमंत्री नरेंद्र मोदी इस समय घाना के दौरे पर हैं. जहां उन्होंने गुरुवार को वहां की संसद को संबोधित किया. इस दौरान उन्होंने कहा, "आज इस प्रतिष्ठित सदन को संबोधित करते हुए मुझे अत्यंत गौरव का अनुभव हो रहा है. घाना में होना सौभाग्य की बात है, यह एक ऐसी भूमि है जो लोकतंत्र की भावना से ओतप्रोत है."</x:t>
  </x:si>
  <x:si>
    <x:t xml:space="preserve">&lt;p&gt;PM Modi address Parliament of Ghana &lt;/p&gt; </x:t>
  </x:si>
  <x:si>
    <x:t>2025-07-03 10:57:32</x:t>
  </x:si>
  <x:si>
    <x:t>10:57:32</x:t>
  </x:si>
  <x:si>
    <x:t>Prabhat Khabar</x:t>
  </x:si>
  <x:si>
    <x:t>https://www.prabhatkhabar.com</x:t>
  </x:si>
  <x:si>
    <x:t>154580</x:t>
  </x:si>
  <x:si>
    <x:t>prabhatkhabar.com</x:t>
  </x:si>
  <x:si>
    <x:t>ArbindKumar Mishra</x:t>
  </x:si>
  <x:si>
    <x:t>&lt;p&gt;Despite India's chief negotiator Rajesh Agarwal and his team extending their stay in Washington for discussions, talks are stuck on certain issues on either side. Trump has suggested that extending the reciprocal tariff suspension period to beyond July 9 is unlikely. He has, however, also expressed hope of a trade deal with India in the coming days. Earlier this week, Trump emphasised that the United States and India are nearing completion of a trade agreement that would significantly reduce current tariffs, allowing fair competition between both nations. "I think we are going to have a deal with India … and if they do that, we are going to have a deal for much less tariffs," Trump said. Also Read | Donald Trump's tariff wars: US announces trade deal with Vietnam; is India next? Why China should be worried Without an interim trade deal agreement, Indian industries must prepare for a 26% tariff. It's important to note that the US is also eager to close a deal since Trump needs to demonstrate success through trade agreements with nations like the UK, China and India to encourage other countries to negotiate. Biggest Thorn: Access For US Agriculture Products India is taking a firm stance against US pressure in the proposed trade agreement, particularly regarding reduced tariffs on American agricultural imports such as maize and soybean, according to a TOI report. The US seeks reduced tariffs on maize, soybean, dairy products, apples, and various fruits and nuts. It is seeking market access for numerous products, including dairy, poultry, corn, soybeans, rice, wheat, ethanol, citrus fruits, almonds, pecans, apples, grapes, canned peaches, chocolates, cookies, and frozen French fries. However, this presents a significant challenge for the Modi government, considering the substantial number of small-scale farmers dependent on these commodities and potential political implications. The primary concerns revolve around protecting domestic farmers and addressing health-related issues associated with genetically modified products. While India is open to increasing access for US dry fruits and apples, it remains resistant regarding corn, soybeans, wheat, and dairy products. Also Read | Big remittance cheer for NRIs! US Senate draft of Donald Trump's ‘One Big Beautiful Bill' reduces remittance tax to 1% from 3.5%; details here The dairy sector is particularly sensitive in India due to cultural and dietary preferences. Indian consumers express concerns about US cattle feeding practices involving animal by-products, which conflict with Indian dietary customs. India has consistently declined to open its agriculture and dairy sectors in free trade agreements with Australia and the UK, and has expressed similar reservations to the EU. The US maintains that a trade agreement without reduced agricultural duties is unacceptable, even with limited quantity provisions. India is also maintaining its prohibition on genetically modified food crops, whereas US corn and soybean production predominantly involves GM varieties. Also Read | India-US trade deal: India eyes middle ground, mulls GM-free ‘self-certification' for US food imports as Donald Trump's tariff deadline nears An ET report suggests that to solve this deadlock, India is mulling the introduction of a 'self-certification' mechanism for US exporters to fulfil India's stipulations on GM-free/non-GMO status of imported goods whilst making the procedure more efficient. Under this framework, the United States would be required to maintain a current list of food crops where 'no GM event' has received approval. Furthermore, the US would need to establish an online database listing food crops with approved GM events, enabling Indian officials to make well-informed decisions regarding imports. Zero Tariff Demand During initial talks, India sought duty-free market access for various products including textiles, leather goods, pharmaceuticals, engineering goods and auto parts. The US has essentially dismissed the possibility of immediate zero tariffs. The US negotiators, whilst eager to conclude the agreement, have conveyed to Indian officials that the Trump administration cannot immediately eliminate tariffs. India has also requested protection from subsequent tariff impositions after finalising the agreement. Indian government officials consider the Trump administration's proposed 10% baseline tariff for all nations not good enough for India. But, they have also informed exporters that a 10% base tariff under Trump's administration would still advantage Indian businesses compared to competitors facing reciprocal tariffs. Several industry representatives have held private discussions with the commerce department officials, advocating acceptance of the US administration's terms. However, the government remains committed to securing a balanced agreement. Also Read | US plans ‘economic bunker buster' bill: Will Donald Trump impose 500% tariff on countries importing oil from Russia? How it may impact India Industry Concerns US negotiators are seeking concessions on cars and whiskey imports, but Indian officials express concern over inadequate reciprocal benefits for their key export sectors. These sectors include textiles, garments, leather products, footwear, engineering products and automotive components. Additionally, there are concerns that specific automotive parts, along with iron and aluminium products, might remain subject to sectoral tariffs. These items currently face supplementary sectoral duties ranging from 25% to 50%, based on the product category. Ethanol Imports India's Ethanol Blended Petrol (EBP) programme aims primarily to reduce reliance on imported energy through the combination of locally-produced ethanol with petrol. Due to substantial investments from Indian companies, India stands close to reaching its target of 20% ethanol blending. Any ethanol imports from the US could potentially harm these domestic enterprises, says a Reuters report. The EBP initiative additionally serves to handle excess production of rice, sugarcane and corn by channeling these crops towards ethanol manufacturing. The introduction of American ethanol imports would significantly impact India's growing distillery industry in an adverse manner. Will A Trade Deal Happen? Key is ‘Interim' A recent report in Financial Times indicates that India and the US may seal an interim trade deal as early as the end of this week. Although there are differing stances, India and US seem to be progressing towards an interim trade deal ahead of the first phase of the bilateral trade pact by Fall (Sept-Oct), the timeframe established during PM Narendra Modi and Trump's earlier meeting this year. At a discussion with exporters on Monday, commerce and industry minister Piyush Goyal remained open to the prospect of an agreement in the coming days, indicating that sectors excluded from the first phase should remain optimistic as additional items would be incorporated in subsequent rounds. Also Read | What is Donald Trump's net worth? Billionaire US President has a big portfolio of cryptocurrencies, stocks &amp;amp; more - top details Stay informed with the latest business news, updates on bank holidays and public holidays&lt;/p&gt; &lt;p&gt; AI Masterclass for Students. Upskill Young Ones Today!– Join Now&lt;/p&gt;</x:t>
  </x:si>
  <x:si>
    <x:t>2025-07-03 10:57:23</x:t>
  </x:si>
  <x:si>
    <x:t>10:57:23</x:t>
  </x:si>
  <x:si>
    <x:t>The Times Of India</x:t>
  </x:si>
  <x:si>
    <x:t>https://timesofindia.indiatimes.com</x:t>
  </x:si>
  <x:si>
    <x:t>25834</x:t>
  </x:si>
  <x:si>
    <x:t>The Times of India</x:t>
  </x:si>
  <x:si>
    <x:t>timesofindia.indiatimes.com</x:t>
  </x:si>
  <x:si>
    <x:t>Hanumanth Rao Strong Comments on Modi Governance | నోట్లు బంద్ చేశారు.. ఓట్లు బంద్ చేస్తున్నారు</x:t>
  </x:si>
  <x:si>
    <x:t>కేంద్ర ప్రభుత్వంపై విమర్శలు చేశారు కాంగ్రెస్ సీనియర్ నేత వీ హనుమంతురావు. మోదీ సర్కార్ గతంలో నోట్ల రద్దు చేసినట్లే.. ఇప్పుడు ఓట్ల రద్దు చేస్తుందన్నారు.</x:t>
  </x:si>
  <x:si>
    <x:t>2025-07-03 10:57:10</x:t>
  </x:si>
  <x:si>
    <x:t>10:57:10</x:t>
  </x:si>
  <x:si>
    <x:t>Telugu.News18.Com</x:t>
  </x:si>
  <x:si>
    <x:t>https://telugu.news18.com</x:t>
  </x:si>
  <x:si>
    <x:t>292976</x:t>
  </x:si>
  <x:si>
    <x:t>Telugu.news18.com - క్రీడలు</x:t>
  </x:si>
  <x:si>
    <x:t>https://telugu.news18.com/sports/</x:t>
  </x:si>
  <x:si>
    <x:t>Telugu.news18.com</x:t>
  </x:si>
  <x:si>
    <x:t>telugu.news18.com</x:t>
  </x:si>
  <x:si>
    <x:t>Why Agricultural Land Could Be Your Smartest Investment in India- The Untapped Goldmine of Indian Real Estate</x:t>
  </x:si>
  <x:si>
    <x:t>&lt;p&gt; Why Agricultural Land Could Be Your Smartest Investment in India- The Untapped Goldmine of Indian Real Estate&lt;/p&gt; &lt;p&gt; 3 July 2025&lt;/p&gt; &lt;p&gt; With food demand skyrocketing and land supply shrinking, owning farmland isn't just for farmers anymore—it's becoming the go-to strategy for smart investors seeking high returns with low risk.&lt;/p&gt; &lt;p&gt; Here's why Farmland should be in your portfolio, along with must-know tips to invest safely.&lt;/p&gt; &lt;p&gt; 5 Powerful Benefits of Investing in Agricultural Land:&lt;/p&gt; &lt;p&gt; 1. Evergreen Demand = Guaranteed Returns&lt;/p&gt; &lt;p&gt; India needs to feed 1.7 billion people by 2050, but:&lt;/p&gt; &lt;p&gt; - Urbanisation is swallowing 3 lakh acres of farmland yearly (ICAR report)&lt;/p&gt; &lt;p&gt; - Climate change is reducing crop yields in traditional breadbaskets&lt;/p&gt; &lt;p&gt; This supply crunch makes fertile Agricultural Land one of the few assets that appreciates reliably, with historical returns of 10-15% annually in growth corridors.&lt;/p&gt; &lt;p&gt; 2. Beat Inflation Like a Pro&lt;/p&gt; &lt;p&gt; While inflation erodes bank FD returns, farmland:&lt;/p&gt; &lt;p&gt; - Grows in value as food prices rise&lt;/p&gt; &lt;p&gt; - Generates 3-8% rental yields from farmers (better than most rental properties)&lt;/p&gt; &lt;p&gt; - Qualifies for tax-free capital gains if reinvested under Section 54B&lt;/p&gt; &lt;p&gt; 3. Government Goldmine&lt;/p&gt; &lt;p&gt; The Modi government is pouring money into farming through:&lt;/p&gt; &lt;p&gt; - PM-KISAN (₹6,000/year direct transfers)&lt;/p&gt; &lt;p&gt; - 100% FDI allowed in farm infrastructure&lt;/p&gt; &lt;p&gt; - Subsidies for drip irrigation, solar pumps, and organic farming&lt;/p&gt; &lt;p&gt; 4. Outperform Urban Real Estate&lt;/p&gt; &lt;p&gt; Compare the two:&lt;/p&gt; &lt;p&gt; 5. Farmhouse Boom&lt;/p&gt; &lt;p&gt; Wealthy Indians are snapping up farmland for:&lt;/p&gt; &lt;p&gt; - Luxury Farmhouse retreats (50- 150 km from metros)&lt;/p&gt; &lt;p&gt; - Organic food startups (₹500/kg for exotic veggies)&lt;/p&gt; &lt;p&gt; - Solar power plants (25-year govt. contracts)&lt;/p&gt; &lt;p&gt; 5 Crucial Precautions You Should Take&lt;/p&gt; &lt;p&gt; 1. Ensure Dispute-Free Property&lt;/p&gt; &lt;p&gt; - Verify 7/12 extract &amp;amp; 8A mutation papers&lt;/p&gt; &lt;p&gt; - Check for family disputes (common in inherited land)&lt;/p&gt; &lt;p&gt; - Confirm no bank liens or pending litigation&lt;/p&gt; &lt;p&gt; 2. Location Intelligence&lt;/p&gt; &lt;p&gt; High-growth zones:&lt;/p&gt; &lt;p&gt; - Within 100km of metros&lt;/p&gt; &lt;p&gt; - Along expressways&lt;/p&gt; &lt;p&gt; - Near upcoming airports&lt;/p&gt; &lt;p&gt; Red flags:&lt;/p&gt; &lt;p&gt; - Water-scarce regions&lt;/p&gt; &lt;p&gt; - Naxal-affected districts&lt;/p&gt; &lt;p&gt; - Restricted tribal areas&lt;/p&gt; &lt;p&gt; 3. Soil &amp;amp; Water Audit&lt;/p&gt; &lt;p&gt; - Test for soil nutrients (labs charge ₹2,000-5,000)&lt;/p&gt; &lt;p&gt; - Check groundwater levels (avoid areas with &amp;gt;500ft borewells)&lt;/p&gt; &lt;p&gt; - Verify electricity availability for pumps&lt;/p&gt; &lt;p&gt; 4. Legal Safeguards&lt;/p&gt; &lt;p&gt; - Non-agriculturists can't buy in J&amp;amp;K, Himachal&lt;/p&gt; &lt;p&gt; - Tribal land requires special permissions in many states&lt;/p&gt; &lt;p&gt; - Conversion charges apply for farmhouse construction&lt;/p&gt; &lt;p&gt; 5. Exit Strategy&lt;/p&gt; &lt;p&gt; - Keep land within municipal limits for easier resale&lt;/p&gt; &lt;p&gt; - Prefer areas with clear zoning policies&lt;/p&gt; &lt;p&gt; - Document all access roads (avoid landlocked plots)&lt;/p&gt; &lt;p&gt; Bottom line:&lt;/p&gt; &lt;p&gt; Agricultural Land investment offers what no other asset can:&lt;/p&gt; &lt;p&gt; ✔ Inflation-proof income&lt;/p&gt; &lt;p&gt; ✔ Explosive appreciation near cities&lt;/p&gt; &lt;p&gt; ✔ Multiple profit streams (crops, leasing, development)&lt;/p&gt; &lt;p&gt; Ideal for:&lt;/p&gt; &lt;p&gt; - NRIs building India portfolios&lt;/p&gt; &lt;p&gt; - Business owners diversifying beyond stocks&lt;/p&gt; &lt;p&gt; - Young investors starting with ₹5-20L&lt;/p&gt; &lt;p&gt; If you're looking for an ideal investment in farmland, then look no further than the Mruganayani Project by Kapil Farms. Nestled in a high-growth corridor, this prestigious project offers more than just fertile land—it offers a future. Whether you're aiming for long-term wealth creation, weekend farming, or a peaceful green retreat for your family, Mruganayani combines nature's abundance with strategic value. Backed by Kapil Group's 40-year legacy of trust and excellence, this is not just a piece of land—it's a legacy in the making!&lt;/p&gt; &lt;p&gt; • 100-acre project with 15 years of farm maintenance free of cost&lt;/p&gt; &lt;p&gt; • 100% clear title, patta passbook &amp;amp; TS Rythu Bandhu&lt;/p&gt; &lt;p&gt; • 50 kg of farm produce annually&lt;/p&gt; &lt;p&gt; • 45 fruit plantations per five guntas&lt;/p&gt; &lt;p&gt; • 25 years of free club membership&lt;/p&gt; &lt;p&gt; • 5D/4N resort stay free of cost every year&lt;/p&gt; &lt;p&gt; • Nearby NIMZ, Mumbai Highway, JNTU Sultanpur and IIT Hyderabad&lt;/p&gt; &lt;p&gt; To know more, call +91 9839837280 or visit https://www.kapilfarms.in/&lt;/p&gt;</x:t>
  </x:si>
  <x:si>
    <x:t>While most investors chase crowded assets like stocks, gold, or urban real estate, Agricultural Land investment remains India's best-kept wealth secret.</x:t>
  </x:si>
  <x:si>
    <x:t>2025-07-03 10:56:58</x:t>
  </x:si>
  <x:si>
    <x:t>10:56:58</x:t>
  </x:si>
  <x:si>
    <x:t>Vineela Sekhar</x:t>
  </x:si>
  <x:si>
    <x:t>Reliance Retail Ups Beauty Play With Investment In UK-based Facegym</x:t>
  </x:si>
  <x:si>
    <x:t>&lt;p&gt; Continuing its rapid expansion in the high-growth beauty and wellness space, Reliance Retail Ventures or RRVL has carried out a strategic minority investment in the United Kingdom-based Facegym, a global innovator in facial fitness and skincare.&lt;/p&gt; &lt;p&gt; Through this partnership, Reliance Retail's Tira will spearhead Facegym's India foray, leading its local operations and market development, bringing the brand's concept to the Indian consumer. Reliance will establish and scale Facegym's presence in India over the next five years, through a mix of standalone studios and curated spaces within select Tira stores across key cities, as per the official statement.&lt;/p&gt; &lt;p&gt; “Facegym sits at the unique intersection of beauty, wellness, and fitness, creating a category of its own. This aligns perfectly with the discerning beauty consumer in India who is experience-oriented, and increasingly drawn to science-backed, innovative concepts. We welcome Facegym to our portfolio and to India, and are excited to unlock its immense growth potential in this dynamic market,” highlighted Bhakti Modi, Co-founder and Chief Executive Officer (CEO) of Tira.&lt;/p&gt; &lt;p&gt; This expansion will leverage Reliance's retail ecosystem, market expertise, and consumer insights to introduce and scale Facegym's unique offering in a rapidly growing beauty space. The partnership reinforces Reliance Retail's broader strategy to scale its presence in the beauty and personal care vertical, anchored by Tira, and a growing portfolio of first brands like Akind, Dream, Immerse Play and Nails Our Way.&lt;/p&gt; &lt;p&gt; “With our current strategic partnerships, we are in a powerful position to turn Facegym into one of the only beauty services that exists with this size of global footprint, launching in new markets, and sculpting more people than ever before with our unique approach to facial fitness and skin health. This partnership with a leading conglomerate like Reliance will serve as a catalyst for our global expansion by establishing our presence in the dynamic Indian market,” stated Angelo Castello, CEO of Facegym.&lt;/p&gt; &lt;p&gt; The official statement noted that the collaboration also supports Facegym's global vision to scale its footprint in high-growth markets, with India identified as a key strategic destination in its international expansion journey.&lt;/p&gt; &lt;p&gt; Leave a Reply&lt;/p&gt;</x:t>
  </x:si>
  <x:si>
    <x:t xml:space="preserve">  This expansion will leverage Reliance's retail ecosystem, market expertise, and consumer insights to introduce and scale Facegym's unique offering in a rapidly growing beauty space</x:t>
  </x:si>
  <x:si>
    <x:t>2025-07-03 10:56:36</x:t>
  </x:si>
  <x:si>
    <x:t>10:56:36</x:t>
  </x:si>
  <x:si>
    <x:t>Bw Retail World</x:t>
  </x:si>
  <x:si>
    <x:t>https://bwretailworld.com</x:t>
  </x:si>
  <x:si>
    <x:t>433970</x:t>
  </x:si>
  <x:si>
    <x:t>Bw Retail World - Companies</x:t>
  </x:si>
  <x:si>
    <x:t>https://bwretailworld.com/category/companies</x:t>
  </x:si>
  <x:si>
    <x:t>bwretailworld.com</x:t>
  </x:si>
  <x:si>
    <x:t>Burnt Cash Scandal: Centre Seeks Consensus to Remove Justice Yashwant Verma, Impeachment Likely</x:t>
  </x:si>
  <x:si>
    <x:t>&lt;p&gt;Verma , a judge of the Allahabad High Court, who is under fire after a large stash of burnt currency notes was found at his official residence during his tenure in the Delhi High Court.&lt;/p&gt; &lt;p&gt; Burnt Notes Scandal: Government Moves Towards Impeachment&lt;/p&gt; &lt;p&gt; The move follows a damning 64-page report by a Supreme Court-appointed three-member committee, which concluded that Justice Verma and his family had active or covert control over the premises where the cash was found. The report strongly recommended his removal for "serious misconduct."&lt;/p&gt; &lt;p&gt; Justice Verma, who was transferred to the Allahabad High Court following the incident, has so far refused to resign , maintaining that he is not guilty.&lt;/p&gt; &lt;p&gt; All-Party Talks to Build Consensus&lt;/p&gt; &lt;p&gt; Sources say the government has begun behind-the-scenes talks with all major political parties to build consensus on initiating impeachment proceedings. Once agreement is reached, MPs from both Houses will be asked to sign a motion , although it is yet to be decided whether the Lok Sabha or the Rajya Sabha will initiate the process&lt;/p&gt; &lt;p&gt; If the motion is accepted, the Chair of the House will appoint an inquiry committee , after which Parliament will discuss the findings. The process could take up to three months.&lt;/p&gt; &lt;p&gt; What the Report Revealed&lt;/p&gt; &lt;p&gt; The three-member probe panel— led by Chief Justice Sheel Nagu of the Punjab and Haryana High Court —conducted a 10-day investigation and examined 55 witnesses . It also visited the premises in connection with the fire that broke out on March 14 at 11:35 PM , which eventually led to the shocking discovery of the burnt currency notes&lt;/p&gt; &lt;p&gt; The report stated that the evidence pointed to Justice Verma's involvement , either directly or indirectly, in the handling of the cash. It concluded that the misconduct was “ grave enough to warrant removal from office .”&lt;/p&gt; &lt;p&gt; Chief Justice's Recommendation to President and PM&lt;/p&gt; &lt;p&gt; Acting swiftly on the report, then Chief Justice of India Sanjiv Khanna wrote to President Droupadi Murmu and Prime Minister Narendra Modi , formally recommending Justice Verma's impeachment&lt;/p&gt; &lt;p&gt; Despite mounting pressure, Justice Verma has refused to resign , which may now leave Parliament as the only constitutional route for his removal.&lt;/p&gt;</x:t>
  </x:si>
  <x:si>
    <x:t xml:space="preserve">  In a major development, the Centre has initiated discussions with all political parties to build consensus for the removal of Justice Yashwant</x:t>
  </x:si>
  <x:si>
    <x:t>2025-07-03 10:56:35</x:t>
  </x:si>
  <x:si>
    <x:t>10:56:35</x:t>
  </x:si>
  <x:si>
    <x:t>&lt;p&gt;Verma , a judge of the Allahabad High Court, who is under fire after a large stash of burnt currency notes was found at his official residence during his tenure in the Delhi High Court.&lt;/p&gt; &lt;p&gt; The move follows a damning 64-page report by a Supreme Court-appointed three-member committee, which concluded that Justice Verma and his family had active or covert control over the premises where the cash was found. The report strongly recommended his removal for "serious misconduct."&lt;/p&gt; &lt;p&gt; Justice Verma, who was transferred to the Allahabad High Court following the incident, has so far refused to resign , maintaining that he is not guilty.&lt;/p&gt; &lt;p&gt; Sources say the government has begun behind-the-scenes talks with all major political parties to build consensus on initiating impeachment proceedings. Once agreement is reached, MPs from both Houses will be asked to sign a motion , although it is yet to be decided whether the Lok Sabha or the Rajya Sabha will initiate the process&lt;/p&gt; &lt;p&gt; If the motion is accepted, the Chair of the House will appoint an inquiry committee , after which Parliament will discuss the findings. The process could take up to three months.&lt;/p&gt; &lt;p&gt; The three-member probe panel— led by Chief Justice Sheel Nagu of the Punjab and Haryana High Court —conducted a 10-day investigation and examined 55 witnesses . It also visited the premises in connection with the fire that broke out on March 14 at 11:35 PM , which eventually led to the shocking discovery of the burnt currency notes&lt;/p&gt; &lt;p&gt; The report stated that the evidence pointed to Justice Verma's involvement , either directly or indirectly, in the handling of the cash. It concluded that the misconduct was “ grave enough to warrant removal from office .”&lt;/p&gt; &lt;p&gt; Acting swiftly on the report, then Chief Justice of India Sanjiv Khanna wrote to President Droupadi Murmu and Prime Minister Narendra Modi , formally recommending Justice Verma's impeachment&lt;/p&gt; &lt;p&gt; Despite mounting pressure, Justice Verma has refused to resign , which may now leave Parliament as the only constitutional route for his removal.&lt;/p&gt;</x:t>
  </x:si>
  <x:si>
    <x:t>2025-07-03 10:56:20</x:t>
  </x:si>
  <x:si>
    <x:t>10:56:20</x:t>
  </x:si>
  <x:si>
    <x:t>The Mobi World - Politics</x:t>
  </x:si>
  <x:si>
    <x:t>https://www.themobiworld.com/Index/categories.html#mark6</x:t>
  </x:si>
  <x:si>
    <x:t>Daily 24x7 News - News Website Narendra Modi meets Ghana President Mahama, discuss ways to expand cooperation in key sectors</x:t>
  </x:si>
  <x:si>
    <x:t>&lt;p&gt;between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 This state visit of Prime Minister Modi to Ghana is the first such visit in more than three decades, the statement said.&lt;/p&gt; &lt;p&gt; The two leaders met in restricted and delegation level formats and held wide-ranging talks. They agreed to elevate the relationship to a comprehensive partnership, the statement added. They welcomed the growing bilateral trade and Indian investments in Ghana.&lt;/p&gt; &lt;p&gt; The leaders also discussed strengthening defence and security partnership, the statement said.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 The Prime Minister conveyed India's deep commitment to voicing the concerns of the Global South and thanked Ghana for its solidarity on this account.&lt;/p&gt; &lt;p&gt; Prime Minister Modi also thanked President Mahama for taking care of the 15,000 strong Indian community in Ghana. ​The two leaders discussed global issues of mutual interest, including United Nations reforms.&lt;/p&gt; &lt;p&gt; Prime Minister Modi also thanked President Mahama for his support and solidarity in the wake of April 22 Pahalgam terror attack, the statement said.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 Thanking him for his warm hospitality, Prime Minister Modi invited President Mahama to visit India at a mutually convenient time.&lt;/p&gt;</x:t>
  </x:si>
  <x:si>
    <x:t xml:space="preserve">  Prime Minister Narendra Modi, on Wednesday, met with the President of Ghana, John Dramani Mahama, and reaffirmed the warm and time-tested ties</x:t>
  </x:si>
  <x:si>
    <x:t>2025-07-03 10:56:14</x:t>
  </x:si>
  <x:si>
    <x:t>10:56:14</x:t>
  </x:si>
  <x:si>
    <x:t>MEA on PM Modi's historic state visit to Ghana</x:t>
  </x:si>
  <x:si>
    <x:t>&lt;p&gt;country's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Ghana.&lt;/p&gt; &lt;p&gt; We have 15,000 strong Indian diaspora in Ghana,” he said on X.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 “PM @narendramodi arrived in Accra, Ghana a short while ago, marking the start of a historic visit.&lt;/p&gt; &lt;p&gt;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 “Prime Minister's visit to Ghana is the first such visit in the last three decades.&lt;/p&gt; &lt;p&gt;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 In the fourth leg of his visit, PM Modi will travel to Brazil to attend the 17th BRICS summit followed by a state visit. In the final leg of his visit, PM Modi will travel to Namibia.&lt;/p&gt;</x:t>
  </x:si>
  <x:si>
    <x:t xml:space="preserve">  As Prime Minister Narendra Modi, on Wednesday, arrived in Ghana on a two-day state visit during which he will hold talks with the West African</x:t>
  </x:si>
  <x:si>
    <x:t>Trump-Munir optics undermine US-India ties</x:t>
  </x:si>
  <x:si>
    <x:t>&lt;p&gt;series of military skirmishes took place between India and Pakistan. These involved extensive artillery barrages along the Line of Control (the de facto international border in the disputed state of Jammu and Kashmir), the use of drones and missiles to attack a range of targets, and the use of air power.&lt;/p&gt; &lt;p&gt; Following this four-day conflict, Pakistan claimed that it had shot down as many as six Indian combat aircraft. General Anil Chauhan, India's Chief of Defence Staff, confirmed that the Indian Air Force had lost some aircraft but did not affirm the number.&lt;/p&gt; &lt;p&gt; After the hostilities concluded, US President Donald Trump claimed that he had successfully persuaded both India and Pakistan to agree to a ceasefire. To that end, he asserted that he had threatened to impose significant trade sanctions on both countries, thereby inducing them to end the ongoing hostilities.&lt;/p&gt; &lt;p&gt; Cloud over US-India ties&lt;/p&gt; &lt;p&gt; Pakistan lauded his public remarks and even briefly nominated him for the Nobel Peace Prize. (After Trump's decision to attack three nuclear facilities in Iran, Pakistan's political opposition asked its government to rescind the nomination.) India, for its part, has repeatedly and categorically denied that the ceasefire was a product of Trump's intervention.&lt;/p&gt; &lt;p&gt; It is both difficult and unnecessary to adjudicate the veracity of either claim. However, Trump's attempt to insert himself into this latest India-Pakistan crisis has set off alarm bells in New Delhi about the state of US-India relations.&lt;/p&gt; &lt;p&gt; Before Trump had proclaimed his role in ending the brief, intense conflict, Vice-President JD Vance had stated that the India-Pakistan crisis was “none of our business”. Trump subsequently claimed the US acted as mediator in defusing India-Pakistan tensions.&lt;/p&gt; &lt;p&gt; The latter statement raised hackles in New Delhi owing to its long-standing aversion to external efforts to resolve its differences with Pakistan. Finally, to New Delhi's dismay, Trump decided to host General Asim Munir, the Pakistan Army's Chief of Staff, for lunch at the White House. Though little of substance emerged from this meeting, the optics were a source of considerable misgiving in New Delhi.&lt;/p&gt; &lt;p&gt; Policy Circle is now on WhatsApp. Click here to join the channel&lt;/p&gt; &lt;p&gt; Several Indian political analysts and commentators have argued that Trump's statements and actions suggest a return to the much-disliked American policy of hyphenation : linking India and Pakistan in its dealings with the two antagonistic neighbours. Indeed, this had characterised American policy toward the subcontinent during much of the Cold War . It was only under the late American ambassador Frank Wisner in the mid-1990s that the US decided to de-hyphenate its relations with the two countries.&lt;/p&gt; &lt;p&gt; Wisner, who served as the ambassador to New Delhi between 1994 and 1997, was able to pursue this strategy because of India's growing economic clout in the wake of its fitful embrace of economic liberalisation in 1991. Subsequent administrations, for the most part, adhered to this policy.&lt;/p&gt; &lt;p&gt; Even after the renewal of a US-Pakistan security relationship following the terrorist attacks of September 11, 2001, in America, the US maintained a cordial and mostly robust relationship with India. The US-India partnership even survived Secretary of State Colin Powell's maladroit designation of Pakistan as a “major non-NATO ally” in 2004, despite causing its share of unease in New Delhi.&lt;/p&gt; &lt;p&gt; The costly signal&lt;/p&gt; &lt;p&gt; What, in considerable part, had redeemed the US-India relationship was President George W. Bush's monumental decision in 2005 to pursue the US-India civilian nuclear accord . This accord, for all practical purposes, exempted India from the strictures of the Nuclear Non-Proliferation Treaty (NPT) of 1970 and allowed it to maintain its nuclear weapons programme. All prior US presidents had, to varying degrees, sought to cajole, persuade and even browbeat India to eschew its nuclear weapons programme and accede to the NPT.&lt;/p&gt; &lt;p&gt; Bush's decision to make an exception for India amounted to what scholars of international relations refer to as a “costly signal” — namely, one that requires the expenditure of significant domestic and international political capital. In its wake, US-India relations had been placed on a far more secure footing.&lt;/p&gt; &lt;p&gt; Policy Circle is now on Telegram. Click here to join the channel.&lt;/p&gt; &lt;p&gt; Subsequent administrations, both Democratic and Republican, steadily built upon the solid foundations that Bush had constructed during his second term in office. The Barack Obama administration, for example, during its first year in office, neglected India. However, Obama visited India in 2010. During the visit, much to the surprise of his interlocutors in New Delhi, in a speech to the Indian parliament he publicly stated that the US, at some point, would look forward to including New Delhi as a permanent member of the United Nations Security Council. Since this was a long-standing Indian goal, his announcement came as a very pleasant surprise to the Indian political leadership.&lt;/p&gt; &lt;p&gt; Also, at the initiative of the Defence Secretary Ashton Carter, the administration designated India as a “ Major Defense Partner ” before remitting office, thereby easing defence acquisitions from the United States.&lt;/p&gt; &lt;p&gt; Even the advent of the first Trump administration did not lead to substantial policy changes. India, it appeared, had for all practical purposes become a mostly bipartisan issue. Its successor, the Joe Biden administration, despite expressing some misgivings about democratic backsliding and human rights in India, continued to deepen and broaden the strategic partnership, especially because of its concerns about an increasingly assertive, if not downright revanchist , People's Republic of China (PRC) in Asia.&lt;/p&gt; &lt;p&gt; Trump's return to office in 2025, however, has seen some disturbing signs, largely because of his propensity to use trade as a weapon or at least a source of leverage. Unlike in the past, perhaps cognisant of Trump's inclination to exploit the trade deficit with India as a political blunderbuss , the Modi government indicated a willingness to make certain trade concessions . These trade negotiations, though initially promising, have yet to result in an accord.&lt;/p&gt; &lt;p&gt; Meanwhile, Trump's maladroit remarks and his hosting of General Munir have cast a pall on the US-India relationship. It is, of course, possible that New Delhi is needlessly tying itself in knots about these ill-advised statements from the White House. They may simply reflect Trump's proclivity for self-aggrandisement and a degree of policy incoherence.&lt;/p&gt; &lt;p&gt; That said, given Trump's mercurial disposition, New Delhi's concerns about the future of the relationship may well be understandable. Much of the progress that has been achieved in US-India relations could suffer a setback owing to Trump's ill-advised remarks.&lt;/p&gt; &lt;p&gt; Šumit Ganguly is Senior Fellow and Director, Huntington Program on Strengthening US-India Relations, at the Hoover Institution, Stanford University. Originally published under Creative Commons by 360info&lt;/p&gt; &lt;p&gt; To receive the best of Policy Circle in your inbox, Click here to subscribe to our weekly newsletter.&lt;/p&gt;</x:t>
  </x:si>
  <x:si>
    <x:t xml:space="preserve">  Pakistan shadow over US-India ties : In the wake of a terrorist attack in late April targeting tourists in Pahalgam in Indian-administered Kashmir, a</x:t>
  </x:si>
  <x:si>
    <x:t xml:space="preserve">&lt;p&gt;Donald Trump's conduct after the Indo-Pakistan conflict and his diplomatic theatrics have rekindled fears of a return to Washington's old stance on US-India ties. &lt;/p&gt; </x:t>
  </x:si>
  <x:si>
    <x:t>2025-07-03 10:56:05</x:t>
  </x:si>
  <x:si>
    <x:t>10:56:05</x:t>
  </x:si>
  <x:si>
    <x:t>Policy Circle</x:t>
  </x:si>
  <x:si>
    <x:t>https://www.policycircle.org</x:t>
  </x:si>
  <x:si>
    <x:t>358683</x:t>
  </x:si>
  <x:si>
    <x:t>policycircle.org</x:t>
  </x:si>
  <x:si>
    <x:t>Šumit Ganguly</x:t>
  </x:si>
  <x:si>
    <x:t>&lt;p&gt;the leadership of Prime Minister Narendra Modi, grown into a Rs 1.3 lakh crore industry, driving rural prosperity, energy security and green power through reforms like record ethanol blending and Atmanirbharta in fuels.&lt;/p&gt; &lt;p&gt; New Delhi, July 3 (IANS) Union Consumer Affairs, Food &amp;amp; Public Distribution Minister Pralhad Joshi on Thursday said that India’s sugar sector has, under the leadership of Prime Minister Narendra Modi,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2025â€"26 season (Octoberâ€"September)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You May Like&lt;/p&gt; &lt;p&gt; Entertainment News&lt;/p&gt; &lt;p&gt; Latest News&lt;/p&gt;</x:t>
  </x:si>
  <x:si>
    <x:t xml:space="preserve">  New Delhi, July 3 : Union Consumer Affairs, Food &amp;amp; Public Distribution Minister Pralhad Joshi on Thursday said that India's sugar sector has, under</x:t>
  </x:si>
  <x:si>
    <x:t>2025-07-03 10:55:50</x:t>
  </x:si>
  <x:si>
    <x:t>10:55:50</x:t>
  </x:si>
  <x:si>
    <x:t>Prokerala.Com</x:t>
  </x:si>
  <x:si>
    <x:t>https://www.prokerala.com</x:t>
  </x:si>
  <x:si>
    <x:t>102659</x:t>
  </x:si>
  <x:si>
    <x:t>Prokerala.com - National News</x:t>
  </x:si>
  <x:si>
    <x:t>https://www.prokerala.com/news/national/</x:t>
  </x:si>
  <x:si>
    <x:t>Prokerala.com</x:t>
  </x:si>
  <x:si>
    <x:t>prokerala.com</x:t>
  </x:si>
  <x:si>
    <x:t>In Ghana, PM Modi says post-World War II world order changing fast, calls for ‘credible' reforms to global governance</x:t>
  </x:si>
  <x:si>
    <x:t>&lt;p&gt; Asserting that the global order created after World War II was changing fast, Prime Minister Narendra Modi Thursday said the changing circumstances demand “credible and effective reforms in global governance”.&lt;/p&gt; &lt;p&gt; Addressing Ghana's parliament, Modi said the revolution in technology, rise of Global South and shifting demographics are contributing to the pace and scale of this change.&lt;/p&gt; &lt;p&gt; He also announced that India has decided to elevate ties with the African nation to “comprehensive partnership”.&lt;/p&gt; &lt;p&gt; Modi also dedicated the national honour of Ghana, , to enduring friendship and shared values that bind the two countries.&lt;/p&gt;</x:t>
  </x:si>
  <x:si>
    <x:t>PM Modi also dedicated the national honour of Ghana, conferred upon him a day ago, to enduring friendship and shared values that bind the two countries.</x:t>
  </x:si>
  <x:si>
    <x:t xml:space="preserve">&lt;p&gt;PM Modi announced that India has decided to elevate ties with the African nation to "comprehensive partnership". (PTI Photo) &lt;/p&gt; </x:t>
  </x:si>
  <x:si>
    <x:t>2025-07-03 10:55:41</x:t>
  </x:si>
  <x:si>
    <x:t>10:55:41</x:t>
  </x:si>
  <x:si>
    <x:t>Indian Express - Web Series</x:t>
  </x:si>
  <x:si>
    <x:t>https://indianexpress.com/section/entertainment/web-series/</x:t>
  </x:si>
  <x:si>
    <x:t>CM change certain in Oct or Nov: LoP</x:t>
  </x:si>
  <x:si>
    <x:t>&lt;p&gt; Speaking at a press conference, he reiterated that a CM change is definite in October or November. The Congress party is like a house with three doors, with all MLAs aspiring to be Chief Minister. He urged the party high command to clarify that Siddaramaiah will remain CM, noting that Siddaramaiah himself repeatedly claims this out of fear. Deputy CM DK Shivakumar is sending signals of seizing power, Ashoka alleged. He added that the government lacks funds, development is stagnant, MLAs are frustrated, and the public has lost confidence.&lt;/p&gt; &lt;p&gt; Ashoka challenged DK Shivakumar to declare that Siddaramaiah will remain CM until 2028, saying the BJP would accept it as a "sixth guarantee" and stay silent.&lt;/p&gt; &lt;p&gt; On the caste census report, Ashoka claimed CM Siddaramaiah has faced embarrassment. He argued that a state-conducted census lacks value if the central government is already doing one, as the state has no authority in this matter. The transfer of the Valmiki Corporation scam case to the CBI marks a victory for the BJP's fight, with the court delivering true justice, Ashoka said.&lt;/p&gt; &lt;p&gt; Regarding calls to ban the RSS, he warned that the organization would rise again if suppressed. He noted that he, PM Narendra Modi, several governors, MPs, and MLAs are associated with the RSS, which teaches discipline. He urged critics to understand the RSS, a patriotic organization, before commenting. Ashoka claimed that the terms "secular" and "socialist" are absent from Ambedkar's Constitution and were added without parliamentary debate. He called for Congress leaders to respond and for a parliamentary discussion on the issue.&lt;/p&gt;</x:t>
  </x:si>
  <x:si>
    <x:t xml:space="preserve">  B engaluru: A change in the Chief Minister's position is certain in October or November, said Opposition Leader R Ashoka, criticizing the Congress party as a house with three doors where everyone is vying to become CM.</x:t>
  </x:si>
  <x:si>
    <x:t>2025-07-03 10:55:39</x:t>
  </x:si>
  <x:si>
    <x:t>10:55:39</x:t>
  </x:si>
  <x:si>
    <x:t>2025-07-03 10:55:35</x:t>
  </x:si>
  <x:si>
    <x:t>10:55:35</x:t>
  </x:si>
  <x:si>
    <x:t>https://www.gujaratsamachar.news</x:t>
  </x:si>
  <x:si>
    <x:t>339963</x:t>
  </x:si>
  <x:si>
    <x:t>gujaratsamachar.news</x:t>
  </x:si>
  <x:si>
    <x:t>&lt;p&gt;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 (ANI)&lt;/p&gt;</x:t>
  </x:si>
  <x:si>
    <x:t>Prime Minister Narendra Modi on Thursday visited the Nkrumah Memorial Park in Accra, Ghana, and paid tribute to Dr Kwame Nkrumah, Ghana's founding President and a revered leader of the African independence movement.</x:t>
  </x:si>
  <x:si>
    <x:t>2025-07-03 10:55:25</x:t>
  </x:si>
  <x:si>
    <x:t>10:55:25</x:t>
  </x:si>
  <x:si>
    <x:t>प्रधानमंत्री मोदी को मिला घाना का सर्वोच्च नागरिक सम्मान, एक्स पर दी जानकारी</x:t>
  </x:si>
  <x:si>
    <x:t>&lt;p&gt;व कल घाना देश पहुंचे हैं। घाना पहुंचे मोदी ने कल रात अकरा के जुबली हाउस में घाना के राष्ट्रपति जॉन महामा के साथ द्विपक्षीय बैठक की। दोनों ने द्विपक्षीय संबंधों को मजबूत करने को लेकर विभिन्न विषयों पर बात की। वहीं वार्ता के बाद उन्होंने सांस्कृतिक आदान-प्रदान सहित चार समझौते पर हस्ताक्षर किया।&lt;/p&gt; &lt;p&gt; जिसके बाद उन्हें आज यानी बुधवार (भारतीय समयानुसार) को "ऑफिसर ऑफ द ऑर्डर ऑफ द स्टार ऑफ घाना" से सम्मानित किया गया। इस अवॉर्ड के मिलते ही उनके पास कुल 24 वैश्विक अवॉर्ड हो चुके हैं। अवॉर्ड से सम्मानित होने के बाद उन्होंने कहा कि यह सम्मान एक जिम्मेदारी है ताकि घाना-भारत मित्रता को मजबूत बनाने की दिशा में काम किया जा सके। अपने अवॉर्ड ग्रहण के भाषण में उन्होंने कहा कि यह पुरस्कार उनके लिए बहुत गर्व और सम्मान की बात है उन्होंने अपने एक्स हैंडल पर पोस्ट कर हुए लिखा कि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है"।&lt;/p&gt;</x:t>
  </x:si>
  <x:si>
    <x:t xml:space="preserve">  BY Niraj Kumar Modi Jul 03, 2025  द फॉलोअप डेस्क  प्रधानमंत्री नरेंद्र मोदी फिलहाल 2 जुलाई से 9 जुलाई तक विदेशी दौरे पर है। इसी बीच</x:t>
  </x:si>
  <x:si>
    <x:t>2025-07-03 10:55:20</x:t>
  </x:si>
  <x:si>
    <x:t>10:55:20</x:t>
  </x:si>
  <x:si>
    <x:t>The Follow Up</x:t>
  </x:si>
  <x:si>
    <x:t>https://thefollowup.in</x:t>
  </x:si>
  <x:si>
    <x:t>365022</x:t>
  </x:si>
  <x:si>
    <x:t>thefollowup.in</x:t>
  </x:si>
  <x:si>
    <x:t>Niraj Kumar Modi</x:t>
  </x:si>
  <x:si>
    <x:t>PM Modi pays homage to Kwame Nkrumah, Ghana's founding President (WATCH)</x:t>
  </x:si>
  <x:si>
    <x:t>&lt;p&gt;President and a revered leader of the African independence movement.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PM Modi conferred Ghana's highest civilian honour for global leadership&lt;/p&gt; &lt;p&gt; On Wednesday, PM Modi was conferred with The Officer of the Order of the Star of Ghana ,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x:t>
  </x:si>
  <x:si>
    <x:t xml:space="preserve">  Prime Minister Narendra Modi on Thursday visited the Nkrumah Memorial Park in Accra, Ghana, and paid tribute to Dr Kwame Nkrumah, Ghana's founding</x:t>
  </x:si>
  <x:si>
    <x:t>2025-07-03 10:55:09</x:t>
  </x:si>
  <x:si>
    <x:t>10:55:09</x:t>
  </x:si>
  <x:si>
    <x:t>Asianet News</x:t>
  </x:si>
  <x:si>
    <x:t>https://www.asianetnews.com</x:t>
  </x:si>
  <x:si>
    <x:t>157346</x:t>
  </x:si>
  <x:si>
    <x:t>Asianet News - Newsable</x:t>
  </x:si>
  <x:si>
    <x:t>https://newsable.asianetnews.com/</x:t>
  </x:si>
  <x:si>
    <x:t>asianetnews.com</x:t>
  </x:si>
  <x:si>
    <x:t>Asianet Newsable English</x:t>
  </x:si>
  <x:si>
    <x:t>Indian Tribal Music Gains Global Exposure as Grassroots Artists Take Centre Stage – World News Network</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</x:si>
  <x:si>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</x:si>
  <x:si>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 xml:space="preserve">  VMPL  New Delhi [India], July 3: Indian tribal and folk music is steadily gaining international recognition, with grassroots artists taking traditional sounds to global audiences.</x:t>
  </x:si>
  <x:si>
    <x:t>2025-07-03 10:55:08</x:t>
  </x:si>
  <x:si>
    <x:t>10:55:08</x:t>
  </x:si>
  <x:si>
    <x:t>World News Network</x:t>
  </x:si>
  <x:si>
    <x:t>http://worldnewsnetwork.co.in</x:t>
  </x:si>
  <x:si>
    <x:t>183613</x:t>
  </x:si>
  <x:si>
    <x:t>worldnewsnetwork.co.in</x:t>
  </x:si>
  <x:si>
    <x:t>PM says India has over 2,500 parties, sets off buzz in Ghana Parliament</x:t>
  </x:si>
  <x:si>
    <x:t>&lt;p&gt; Prime Minister Narendra Modi's address to Ghana's Parliament on Thursday saw a moment of shared surprise and smiles when he said, “India has over 2,500 political parties,” pausing to smile as murmurs rippled through the chamber.&lt;/p&gt; &lt;p&gt; “I repeat, 2,500 political parties,” he chuckled, prompting louder reactions from the parliamentarians. PM Modi addressed the Ghana Parliament in English.&lt;/p&gt; &lt;p&gt; Speaking on democracy, PM Modi described India as the "mother of democracy," stressing the importance of openness and dialogue in a democratic setup.&lt;/p&gt; &lt;p&gt; “True democracy promotes discussion and debate. It unites people, it supports dignity and promotes human rights,” he said.&lt;/p&gt; &lt;p&gt; "Hamare liye loktantra system nahi, sanskaar hai," PM Modi said in Hindi. He then repeated the sentence in English, " For us, democracy is not just a system, it is a part of our fundamental values."&lt;/p&gt; &lt;p&gt; He highlighted India's vast diversity as a strength of its democratic fabric. “Twenty different parties governing different states, 22 official languages, thousands of dialects. This is also the reason that people who have come to India have always been welcomed with open hearts,” he said.&lt;/p&gt; &lt;p&gt; “The same spirit helps Indians integrate easily wherever they go,” PM Modi added.&lt;/p&gt;</x:t>
  </x:si>
  <x:si>
    <x:t>Addressing the Ghanian Parliament in English, PM Modi described India as mother of democracy and pointed out that the nation has over 2,500 political parties.</x:t>
  </x:si>
  <x:si>
    <x:t xml:space="preserve">&lt;p&gt;PM Modi addresses Ghana's Parliament. (Image: X/ @BJP4India) &lt;/p&gt; </x:t>
  </x:si>
  <x:si>
    <x:t>2025-07-03 10:55:03</x:t>
  </x:si>
  <x:si>
    <x:t>10:55:03</x:t>
  </x:si>
  <x:si>
    <x:t>2025-07-03 10:54:58</x:t>
  </x:si>
  <x:si>
    <x:t>10:54:58</x:t>
  </x:si>
  <x:si>
    <x:t>Andhra Pradesh Mirror</x:t>
  </x:si>
  <x:si>
    <x:t>https://www.andhrapradeshmirror.com</x:t>
  </x:si>
  <x:si>
    <x:t>305760</x:t>
  </x:si>
  <x:si>
    <x:t>Andhra Pradesh Mirror - World</x:t>
  </x:si>
  <x:si>
    <x:t>https://www.andhrapradeshmirror.com/world/</x:t>
  </x:si>
  <x:si>
    <x:t>andhrapradeshmirror.com</x:t>
  </x:si>
  <x:si>
    <x:t>'ஜனநாயகம் அமைப்பு அல்ல.. கலாச்சாரம்' கானா நாடாளுமன்றத்தில் பிரதமர் மோடி பேச்சு!</x:t>
  </x:si>
  <x:si>
    <x:t>PM Modi In Ghana Parliament : கானாவுக்கு பயணம் மேற்கொண்டிருக்கும் பிரதமர் மோடி, அந்நாட்டு நாடாளுமன்றத்தில் உரையாற்றி உள்ளார். இந்தியா ஜனநாயகத்தின் தாய் என்றும் ஜனநாயகம் என்பது ஒரு அமைப்பு அல்ல, அது ஒரு கலாச்சாரம் என்றும் அவர் தெரிவித்துள்ளார்.</x:t>
  </x:si>
  <x:si>
    <x:t xml:space="preserve">&lt;p&gt;Pm Modi In Ghana Parliament Umabarkavi K&lt;/p&gt; </x:t>
  </x:si>
  <x:si>
    <x:t>2025-07-03 10:54:53</x:t>
  </x:si>
  <x:si>
    <x:t>10:54:53</x:t>
  </x:si>
  <x:si>
    <x:t>Tv9 Tamil</x:t>
  </x:si>
  <x:si>
    <x:t>https://www.tv9tamilnews.com</x:t>
  </x:si>
  <x:si>
    <x:t>ta</x:t>
  </x:si>
  <x:si>
    <x:t>456737</x:t>
  </x:si>
  <x:si>
    <x:t>Tv9 Tamil - Latest News</x:t>
  </x:si>
  <x:si>
    <x:t>https://www.tv9tamilnews.com/latest-news</x:t>
  </x:si>
  <x:si>
    <x:t>tv9tamilnews.com</x:t>
  </x:si>
  <x:si>
    <x:t>BJP MLA Kishor Barman takes oath as cabinet minister in Tripura</x:t>
  </x:si>
  <x:si>
    <x:t>&lt;p&gt; The 44-year-old MLA of Nalchar constituency in Sepahijala district was administered the oath of office by Governor N Indrasena Reddy at Raj Bhavan.&lt;/p&gt; &lt;p&gt; With the induction of the new minister, the strength of the cabinet of Chief Minister Manik Saha rose to 12.&lt;/p&gt; &lt;p&gt; In the 12-member cabinet, the BJP has now nine members, including the chief minister, while the Tipra Motha Party (TMP) has two ministers and the Indigenous People's Front of Tripura (IPFT) one.&lt;/p&gt; &lt;p&gt; Saha and his cabinet colleagues from the BJP were present during the swearing-in, but there was no representative from its allies, the TMP and IPFT.&lt;/p&gt; &lt;p&gt; MLAs from the opposition CPI(M) and Congress were also not present.&lt;/p&gt; &lt;p&gt; "I welcome MLA Kishor Barman into the cabinet. We are all trying to make 'Ek Tripura, Shrestha Tripura' (One Tripura, Best Tripura) and I hope the newly inducted minister will be part of this process," Saha told reporters.&lt;/p&gt; &lt;p&gt; Asked about the allocation of the portfolio to the new minister, Saha said, "This will be done in due course of time".&lt;/p&gt; &lt;p&gt; When asked about the stalemate in the election of the state party president, the chief minister said the BJP, being a disciplined party, will take a final call in an appropriate manner and at an appropriate time.&lt;/p&gt; &lt;p&gt; Barman thanked Prime Minister Narendra Modi, Union Home Minister Amit Shah, BJP general secretary B L Santosh and Chief Minister Manik Saha for making him a cabinet minister of the northeastern state.&lt;/p&gt; &lt;p&gt; "I had no discussion with the chief minister regarding my portfolio. Being a disciplined karyakarta (worker), I had done whatever task was given to me by the party and will continue to so," Barman, who had spent a considerable time in West Bengal for boosting the party organisation, told reporters.&lt;/p&gt; &lt;p&gt; Barman returned to Tripura in 2021 and was appointed the party's state general secretary. He fought the assembly elections in 2023 and won by a comprehensive margin from Nalchar assembly constituency in Sepahijala district.&lt;/p&gt; &lt;p&gt; (This story has not been edited by THE WEEK and is auto-generated from PTI)&lt;/p&gt;</x:t>
  </x:si>
  <x:si>
    <x:t xml:space="preserve">  Agartala, Jun 3 (PTI) BJP MLA Kishor Barman on Thursday took oath as a cabinet minister in Tripura.</x:t>
  </x:si>
  <x:si>
    <x:t>2025-07-03 10:54:09</x:t>
  </x:si>
  <x:si>
    <x:t>10:54:09</x:t>
  </x:si>
  <x:si>
    <x:t>India a pillar of strength for world, a strong India will contribute to more stable and prosperous world: PM Modi</x:t>
  </x:si>
  <x:si>
    <x:t>&lt;p&gt; Prime Minister Narendra Modi said on Thursday in Ghana that India a pillar of strength for the world, and a strong India will contribute to a more stable and prosperous world. India is the fastest-growing emerging economy and is an innovation and technology hub, where global companies want to converge.&lt;/p&gt; &lt;p&gt; Addressing the Parliament of the Republic of Ghana on Thursday, Modi said, “India a pillar of strength for the world, and a strong India will contribute to a more stable and prosperous world. India is an innovation and technology hub, where global companies want to converge. Today, India is the fastest-growing emerging economy.”&lt;/p&gt; &lt;p&gt; Prime Minister Modi thanked the people of Ghana for bestowing on him their national award and said Ghana is known as the land of Gold, not just for what lies under the soil but as much for the warmth and strength in the hearts of its citizens.&lt;/p&gt; &lt;p&gt; “I am deeply honoured to address this esteemed house today. It is a privilege to be in Ghana, a land that radiates the spirit of democracy,” PM Modi said.&lt;/p&gt; &lt;p&gt; “Last evening was a deeply moving experience, receiving your national award from my dear friend, President John Mahama is an honour...On behalf of the 1.4 billion people of India, I thank the people of Ghana for this honour,” he added&lt;/p&gt; &lt;p&gt; “As the representative of the world's largest democracy, I bring with me the goodwill and greetings of 1.4 billion Indians. Ghana is known as the land of Gold, not just for what lies under your soil but as much for the warmth and strength in your heart,” Modi added.&lt;/p&gt; &lt;p&gt; “Earlier today, I had the honour of paying tribute to our visionary and statesman, and the beloved son of Ghana, Dr. Kwame Nkrumah. He once said that the forces that unite us are greater than the superimposed influences that keep us apart. His words continue to guide our shared journey,” he added.&lt;/p&gt; &lt;p&gt; “India is the mother of democracy. For us, democracy is not merely a system; it is a part of our fundamental values...India has over 2,500 political parties, 20 different parties governing different states, 22 official languages, thousands of dialects. This is also the reason that people who came to India have always been welcomed with open hearts,” he added.&lt;/p&gt; &lt;p&gt; As the world's largest democracy, India is a pillar of strength for the world. A strong India will contribute to a more stable and prosperous world, he added.&lt;/p&gt;</x:t>
  </x:si>
  <x:si>
    <x:t>Prime Minister Modi thanked the people of Ghana for bestowing on him their national award and said Ghana is known as the land of Gold, not just for what lies under the soil but as much for the warmth and strength in the hearts of its citizens.</x:t>
  </x:si>
  <x:si>
    <x:t>WION</x:t>
  </x:si>
  <x:si>
    <x:t>http://www.wionews.com</x:t>
  </x:si>
  <x:si>
    <x:t>187540</x:t>
  </x:si>
  <x:si>
    <x:t>wionews.com</x:t>
  </x:si>
  <x:si>
    <x:t>Anuj Shrivastava</x:t>
  </x:si>
  <x:si>
    <x:t>AESF President Lauds India's WAVES Initiative, Commends ESFI for Successful WESC Execution</x:t>
  </x:si>
  <x:si>
    <x:t>&lt;p&gt; In a strong endorsement of India's growing influence in global esports, AESF President, Mr. Santi Lothong, has praised the country's visionary WAVES initiative and commended the Esports Federation of India (ESFI) for the successful execution of the inaugural WAVES Esports Championship (WESC).&lt;/p&gt; &lt;p&gt; Organised by ESFI during WAVES (an initiative by Ministry of Information and Broadcasting), which was held in Mumbai from 1st – 4th May this year, WESC marked a major milestone for Indian esports, hosting international competition on home soil and securing the country's first-ever gold medals in global esports competition. The championship earned recognition for its professional execution, strong athlete turnout, and alignment with India's national vision for digital empowerment and youth engagement through sport.&lt;/p&gt; &lt;p&gt; AESF President Mr. Santi Lothong, speaking at the 5th AESF Executive Board Meeting in Bangkok, praised the initiative: “The Waves Esports Championship is a remarkable reflection of India's commitment to nurturing digital excellence and empowering its youth through the power of esports. Under the visionary leadership of Hon'ble Prime Minister Shri Narendra Modi, India has emerged as a driving force in integrating technology with sport, paving the way for innovation, inclusion, and international collaboration.&lt;/p&gt; &lt;p&gt; Heartfelt congratulations to the Electronic Sports Federation of India (ESFI) for the successful completion of WESC and for securing India's first-ever gold medals in an international esports championship. This achievement is a proud moment not just for India, but for the entire Asian esports community. The Asian Electronic Sports Federation stands firmly in support of such initiatives that celebrate competitive excellence while advancing the shared vision of a sustainable and inclusive esports future and youth engagement across Asia.” he further added.&lt;/p&gt; &lt;p&gt; WESC was a key component of the World Audio Visual &amp;amp; Entertainment Summit (WAVES), WESC offers an exceptional platform to showcase innovation, foster talent, and shape the future of esports in India.&lt;/p&gt; &lt;p&gt; “This recognition from AESF reinforces India's emergence as a serious esports nation,” said Lokesh Suji, Vice President of South Asia, AESF, and Director, ESFI. “WESC proved to the world what India can achieve when talent, vision, and institutional support align. We thank the Government of India, our partners, and especially the athletes for making this historic success possible.”&lt;/p&gt; &lt;p&gt; Besides successfully organising WESC, ESFI has fielded Indian athletes at global events such as the Asian Games, the Commonwealth Esports Championship, and the WEC over the last years, underlining its commitment to building a high-performance, globally competitive esports ecosystem.&lt;/p&gt;</x:t>
  </x:si>
  <x:si>
    <x:t>AESF President Lauds India's WAVES Initiative, Commends Esports Federation of India (ESFI) for the successful execution of the inaugural WESC.</x:t>
  </x:si>
  <x:si>
    <x:t>2025-07-03 10:54:05</x:t>
  </x:si>
  <x:si>
    <x:t>10:54:05</x:t>
  </x:si>
  <x:si>
    <x:t>Insidesport</x:t>
  </x:si>
  <x:si>
    <x:t>http://www.insidesport.in</x:t>
  </x:si>
  <x:si>
    <x:t>317924</x:t>
  </x:si>
  <x:si>
    <x:t>insidesport.in</x:t>
  </x:si>
  <x:si>
    <x:t>Vivek Singh</x:t>
  </x:si>
  <x:si>
    <x:t>Narendra Modi meets Ghana President Mahama, discuss ways to expand cooperation in key sectors</x:t>
  </x:si>
  <x:si>
    <x:t>&lt;p&gt;between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 This state visit of Prime Minister Modi to Ghana is the first such visit in more than three decades, the statement said.&lt;/p&gt; &lt;p&gt; The two leaders met in restricted and delegation level formats and held wide-ranging talks. They agreed to elevate the relationship to a comprehensive partnership, the statement added. They welcomed the growing bilateral trade and Indian investments in Ghana.&lt;/p&gt; &lt;p&gt; The leaders also discussed strengthening defence and security partnership, the statement said.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 The Prime Minister conveyed India's deep commitment to voicing the concerns of the Global South and thanked Ghana for its solidarity on this account.&lt;/p&gt; &lt;p&gt; Prime Minister Modi also thanked President Mahama for taking care of the 15,000 strong Indian community in Ghana. ​The two leaders discussed global issues of mutual interest, including United Nations reforms.&lt;/p&gt; &lt;p&gt; Prime Minister Modi also thanked President Mahama for his support and solidarity in the wake of April 22 Pahalgam terror attack, the statement said.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 Thanking him for his warm hospitality, Prime Minister Modi invited President Mahama to visit India at a mutually convenient time.&lt;/p&gt;</x:t>
  </x:si>
  <x:si>
    <x:t>2025-07-03 10:54:02</x:t>
  </x:si>
  <x:si>
    <x:t>10:54:02</x:t>
  </x:si>
  <x:si>
    <x:t>'Both countries enjoy warm and historic special ties': MEA on PM Modi's historic state visit to Ghana</x:t>
  </x:si>
  <x:si>
    <x:t>&lt;p&gt;country's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Ghana.&lt;/p&gt; &lt;p&gt; We have 15,000 strong Indian diaspora in Ghana," he said on X.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 "PM @narendramodi arrived in Accra, Ghana a short while ago, marking the start of a historic visit.&lt;/p&gt; &lt;p&gt;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 "Prime Minister's visit to Ghana is the first such visit in the last three decades.&lt;/p&gt; &lt;p&gt;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 In the fourth leg of his visit, PM Modi will travel to Brazil to attend the 17th BRICS summit followed by a state visit. In the final leg of his visit, PM Modi will travel to Namibia.&lt;/p&gt;</x:t>
  </x:si>
  <x:si>
    <x:t>Ex-Delhi Chief Secretary Supports CM Gupta's Slum Demolition Initiatives</x:t>
  </x:si>
  <x:si>
    <x:t>&lt;p&gt;Advises to set a limit on further regularisation of illegal colonies and publicly declare that no further encroachments would be legitimised.&lt;/p&gt; &lt;p&gt; Former Delhi chief secretary Shailaja Chandra on Thursday urged Chief Minister Rekha Gupta to show political courage and abandon decades of “appeasement politics” in favour of long-term urban planning.&lt;/p&gt; &lt;p&gt; “You can interrupt the decay - or you can inherit its failed logic. Delhi deserves courage, not administrative tinkering,” Chandra wrote in an open letter in The Indian Express. She congratulated Gupta on assuming charge of what she referred to as "India's most demanding urban assignment".&lt;/p&gt; &lt;p&gt; About Shailaja Chandra&lt;/p&gt; &lt;p&gt; Shailaja Chandra was the first female Chief Secretary of Delhi. She is an Indian Administrative Service (IAS) officer from the 1966 batch, who has served across various capacities in the central government and multiple states, including Delhi, Manipur, Goa, and the Andaman &amp;amp; Nicobar Islands.&lt;/p&gt; &lt;p&gt; Bhagidari project which focused on public participation and transparency in governance was an initiative launched during her tenure as the Chief Secretary of Delhi. She played key role in policy formulation for premier health institutions including AIIMS, PGI Chandigarh, ICMR, and NIMHANS during her continuous seven-year stint in the Health Ministry&lt;/p&gt; &lt;p&gt; Chandra's Supporting The Delhi Demolitions&lt;/p&gt; &lt;p&gt; Chandra said she had no political agenda and was not seeking an advisory role - only a response from the Chief Minister to what she described as a “moment of reckoning”.&lt;/p&gt; &lt;p&gt;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Affairs&lt;/p&gt; &lt;p&gt; You May Like&lt;/p&gt; &lt;p&gt; Undo&lt;/p&gt; &lt;p&gt; Undo&lt;/p&gt; &lt;p&gt; Undo&lt;/p&gt; &lt;p&gt; Undo&lt;/p&gt; &lt;p&gt; In the letter, the former bureaucrat accused successive governments of choosing vote-bank politics over planning, turning Delhi's migrant influx into a “politics of patronage”. She highlighted the violation of planning and environment norms in legitimising temporary shelter through free utilities and retroactive regularisation.&lt;/p&gt; &lt;p&gt; “Seven million people live in unauthorised colonies. Effluent from industries using carcinogens is discharged into storm-water drains. The Yamuna is choking. And yet, the continues,” she wrote.&lt;/p&gt; &lt;p&gt; Blaming the continued erosion of urban planning on ad hoc policy, judicial verdict reversals, and legislative actions that allowed large-scale encroachment of public and agricultural land, she called for an “end to endless retrofitting".&lt;/p&gt; &lt;p&gt; While asking the chief minister to set a limit on further regularisation of illegal colonies and publicly declare that no further would be legitimised. She suggested using all available enforcement tools with proper coordination with state administrative machinery.&lt;/p&gt; &lt;p&gt; Chandra also recommended the creation of “migration-responsive” housing near employment hubs. Further she called for temporary structures for new migrants, and distribution of services based on need, not political convenience.&lt;/p&gt;</x:t>
  </x:si>
  <x:si>
    <x:t xml:space="preserve">  Ex-Delhi Chief Secretary Shailaja Chandra urged Gupta to show courage and stay away from "appeasement politics".</x:t>
  </x:si>
  <x:si>
    <x:t xml:space="preserve">&lt;p&gt;Ex-Delhi Chief Secretary Shailaja Chandra &lt;/p&gt; </x:t>
  </x:si>
  <x:si>
    <x:t>2025-07-03 10:53:58</x:t>
  </x:si>
  <x:si>
    <x:t>10:53:58</x:t>
  </x:si>
  <x:si>
    <x:t>Outlook India</x:t>
  </x:si>
  <x:si>
    <x:t>https://www.outlookindia.com</x:t>
  </x:si>
  <x:si>
    <x:t>31252</x:t>
  </x:si>
  <x:si>
    <x:t>Outlook India - Newswire: National</x:t>
  </x:si>
  <x:si>
    <x:t>https://www.outlookindia.com/national</x:t>
  </x:si>
  <x:si>
    <x:t>outlookindia.com</x:t>
  </x:si>
  <x:si>
    <x:t>&lt;p&gt;the leadership of Prime Minister Narendra Modi, grown into a Rs 1.3 lakh crore industry, driving rural prosperity, energy security and green power through reforms like record ethanol blending and Atmanirbharta in fuels.&lt;/p&gt; &lt;p&gt; Addressing the 'Cooperative Sugar Industry Conclave 2025' at Dr. Ambedkar International Centre here, the minister said: "It's inspiring to see how the sector's evolution is shaping a sustainable and self-reliant future for India."&lt;/p&gt; &lt;p&gt; The collective strength of the nation, innovation and efficiency have transformed this sector, he added.&lt;/p&gt; &lt;p&gt; In an X post, Joshi said: "Addressed the 'Cooperative Sugar Industry Conclave 2025' &amp;amp; 'National Efficiency Award Ceremony' at Dr. Ambedkar International Centre, New Delhi, where we celebrated the remarkable progress of India's sugar cooperative sector".&lt;/p&gt; &lt;p&gt; The minister had earlier highlighted that nearly 5 crore farmers (including family members) are engaged in the cultivation of sugarcane in India, and the industry is providing ample employment opportunities both directly and indirectly.&lt;/p&gt; &lt;p&gt; He emphasised that the Centre, under the leadership of the Prime Minister, accords top priority to the welfare of farmers and safeguarding the interests of consumers as well as the industry, thereby ensuring collaborative efforts to improve agricultural practices.&lt;/p&gt; &lt;p&gt; 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soon.&lt;/p&gt; &lt;p&gt; The Minister underscored the role of biofuels in combating climate change and detailed the positive impacts of India's Ethanol Blended with Petrol (EBP) Programme on the sugar industry and farmers.&lt;/p&gt; &lt;p&gt; 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Ratings.&lt;/p&gt; &lt;p&gt; The anticipated growth in output is expected to ease tightness in domestic supply and may also support higher ethanol diversion and a potential revival in sugar exports, the report said.&lt;/p&gt; &lt;p&gt; Disclaimer: This post has been auto-published from an agency feed without any modifications to the text and has not been reviewed by an editor&lt;/p&gt;</x:t>
  </x:si>
  <x:si>
    <x:t xml:space="preserve">  New Delhi, July 3 Union Consumer Affairs, Food &amp;amp; Public Distribution Minister Pralhad Joshi on Thursday said that India's sugar sector has, under</x:t>
  </x:si>
  <x:si>
    <x:t>2025-07-03 10:53:11</x:t>
  </x:si>
  <x:si>
    <x:t>10:53:11</x:t>
  </x:si>
  <x:si>
    <x:t>2025-07-03 10:52:48</x:t>
  </x:si>
  <x:si>
    <x:t>10:52:48</x:t>
  </x:si>
  <x:si>
    <x:t>"PM Modi needs to answer this": Congress' Shama Mohamed targets Centre over Pakistani social media handles visibility</x:t>
  </x:si>
  <x:si>
    <x:t>&lt;p&gt;YouTube channels and social media accounts in India and demanded an answer from the government.&lt;/p&gt; &lt;p&gt; 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this..."&lt;/p&gt; &lt;p&gt;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days.&lt;/p&gt; &lt;p&gt; Earlier in April, India had announced a ban on 16 Pakistani YouTube channels for spreading provocative and communally sensitive content and misinformation against India, its Army and security agencies in the backdrop of the tragic Pahalgam terror incident in Jammu and Kashmir.&lt;/p&gt; &lt;p&gt;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viewership.&lt;/p&gt;</x:t>
  </x:si>
  <x:si>
    <x:t xml:space="preserve">  New Delhi [India], July 3 : Congress leader Shama Mohamed on Thursday criticised the Central government over the visibility of several Pakistani</x:t>
  </x:si>
  <x:si>
    <x:t>2025-07-03 10:52:35</x:t>
  </x:si>
  <x:si>
    <x:t>10:52:35</x:t>
  </x:si>
  <x:si>
    <x:t>Indian Economic Observer - National</x:t>
  </x:si>
  <x:si>
    <x:t>https://www.indianeconomicobserver.com/national/</x:t>
  </x:si>
  <x:si>
    <x:t>&lt;p&gt;has, under the leadership of Prime Minister Narendra Modi, grown into a Rs 1.3 lakh crore industry, driving rural prosperity, energy security and green power through reforms like record ethanol blending and Atmanirbharta in fuels.Addressing the ‘Cooperative Sugar Industry Conclave 2025' at Dr. Ambedkar International Centre here, the minister said: “It's inspiring to see how the sector's evolution is shaping a sustainable and self-reliant future for India.”The collective strength of the nation, innovation and efficiency have transformed this sector, he added.In an X post, Joshi said: “Addressed the ‘Cooperative Sugar Industry Conclave 2025' &amp;amp; ‘National Efficiency Award Ceremony' at Dr. Ambedkar International Centre, New Delhi, where we celebrated the remarkable progress of India's sugar cooperative sector”.The minister had earlier highlighted that nearly 5 crore farmers (including family members) are engaged in the cultivation of sugarcane in India, and the industry is providing ample employment opportunities both directly and indirectly.He emphasised that the Centre, under the leadership of the Prime Minister, accords top priority to the welfare of farmers and safeguarding the interests of consumers as well as the industry, thereby ensuring collaborative efforts to improve agricultural practices.Joshi also highlighted India's commitment to advancing technology and skills in the sugar and biofuel sectors. Emphasising India's cultural and economic reliance on sugar, he noted India's status as the world's largest sugar consumer and a significant biofuel producer, achieving over 12 per cent ethanol blending with petrol and aiming for 20 per cent soon.The Minister underscored the role of biofuels in combating climate change and detailed the positive impacts of India's Ethanol Blended with Petrol (EBP) Programme on the sugar industry and farmers.Meanwhile, India's sugar production is projected to rise by 15 per cent in the 2025–26 season (October–September) to around 35 million tonnes, driven by expectations of an ‘above-average' monsoon, which is likely to boost cane acreage and yields in key producing states such as Maharashtra and Karnataka, according to Crisil Ratings.The anticipated growth in output is expected to ease tightness in domestic supply and may also support higher ethanol diversion and a potential revival in sugar exports, the report said.–IANSsps/vd&lt;/p&gt;</x:t>
  </x:si>
  <x:si>
    <x:t>2025-07-03 10:52:28</x:t>
  </x:si>
  <x:si>
    <x:t>10:52:28</x:t>
  </x:si>
  <x:si>
    <x:t>Hi India</x:t>
  </x:si>
  <x:si>
    <x:t>http://hiindia.com</x:t>
  </x:si>
  <x:si>
    <x:t>273888</x:t>
  </x:si>
  <x:si>
    <x:t>Hi INDiA</x:t>
  </x:si>
  <x:si>
    <x:t>hiindia.com</x:t>
  </x:si>
  <x:si>
    <x:t>j-k-cm-pitches-for-more-coaches-wi-fi-facility-in-vande-bharat</x:t>
  </x:si>
  <x:si>
    <x:t>&lt;p&gt; While majority of Vande Bharat trains provide Wi Fi facility for the passengers, Omar Abdullah sought to provide onboard internet connectivity for this train as well, the first rail service connecting Kashmir with mainland India.CM pitched for internet facility on board the train. In today's digital age, uninterrupted internet access has become a key expectation of passengers, especially on premium trains such as the Vande Bharat Express, the CM said.&lt;/p&gt; &lt;p&gt; Though ,the current coach configuration on the Katra-Srinagar Vande Bharat Express is proving insufficient to cater to the growing passenger demand, especially during weekends, holidays, and the ongoing pilgrimage and tourism seasons, Abdullah said in a letter addressed to the Union minister, asking for more coaches in view of growing response as mode of travel .&lt;/p&gt; &lt;p&gt; “Augmenting the train's capacity by adding one or more Chair Car and Executive Class coaches will go a long way in addressing this surge,” he said in the letter.&lt;/p&gt; &lt;p&gt; Abdullah said he made the request based on the feedback from various stakeholders and commuters and his own experience after travelling by the train.&lt;/p&gt; &lt;p&gt; It may be recalled Prime Minister Narendra Modi inaugurated the first Vande Bharat Express train to Kashmir from Jammu on June 6, after the completion of the 272-km Udhampur-Srinagar-Baramulla rail link project, amid great fanfare and enthusiasm.&lt;/p&gt; &lt;p&gt; Modi flagged off the train services from the Shri Mata Vaishno Devi (SMVD) railway station in Jammu's Katra to Srinagar, Kashmir. On the occasion, Modi also flagged off another train from Srinagar to Katra.&lt;/p&gt; &lt;p&gt; Before the June 6 inauguration, trains operated between Banihal and Baramulla, north of Srinagar in the Kashmir valley, and between Jammu, Udhampur and Katra in the Jammu region.&lt;/p&gt; &lt;p&gt; Given the 'overwhelming' response and the strategic importance of this route, the chief minister requested the Union minister to increase the frequency of the train. “This would greatly benefit local commuters and tourists and help unlock the full potential of this vital corridor,” he said in the letter.&lt;/p&gt; &lt;p&gt; The Vande Bharat Express in Kashmir operates on two routes: Katra to Srinagar and Srinagar to Katra, with a total of four trips daily.&lt;/p&gt; &lt;p&gt; The first train (26401) departs Katra at 8:10 am and arrives in Srinagar at 11:08 am, while the return train (26402) leaves Srinagar at 2:00 pm and arrives in Katra at 4:48 pm. The second service (26403) departs Katra at 2:55 pm and reaches Srinagar at 5:53 pm, with the return train (26404) leaving Srinagar at 8:00 am and arriving in Katra at 10:58 am.&lt;/p&gt; &lt;p&gt; Both services operate six days a week, with the Katra to Srinagar service not running on Tuesdays and the Srinagar to Katra service not running on Wednesdays.&lt;/p&gt; &lt;p&gt; Abdullah said, in the letter, that it has also been observed that the current departure and arrival timings are not optimal for the working population or for those intending to undertake day-trips for official, educational, medical, or pilgrimage-related purposes.&lt;/p&gt; &lt;p&gt; “In this regard, it is earnestly requested that the depafture from Katra be scheduled in the early morning hours, and the return journey from Srinagar be timed for the late evening. This would facilitate same day return travel and signiflcantly enhance commuter convenience,” the letter reads.&lt;/p&gt; &lt;p&gt; Related News&lt;/p&gt;</x:t>
  </x:si>
  <x:si>
    <x:t>Eyeing influx of more passengers in the ongoing tourism season, Jammu and Kashmir Chief Minister Omar Abdullah has requested Union Railway Minister Ashwini Vaishnaw to increase the number of coaches, frequency and reschedule the timings of the Katra-Srinagar Vande Bharat train which started operating last month.</x:t>
  </x:si>
  <x:si>
    <x:t xml:space="preserve">&lt;p&gt;Representational image &lt;/p&gt; </x:t>
  </x:si>
  <x:si>
    <x:t>2025-07-03 10:52:27</x:t>
  </x:si>
  <x:si>
    <x:t>10:52:27</x:t>
  </x:si>
  <x:si>
    <x:t>News Arena India - States</x:t>
  </x:si>
  <x:si>
    <x:t>https://newsarenaindia.com/category/states</x:t>
  </x:si>
  <x:si>
    <x:t>PM Modi Speech | Ghana Country | இந்தியாவில் ஜனநாயகம் என்பது கட்டமைப்பு அல்ல கலாசாரம் - பிரதமர் மோடி</x:t>
  </x:si>
  <x:si>
    <x:t>&lt;p&gt; Close&lt;/p&gt;</x:t>
  </x:si>
  <x:si>
    <x:t>கானா நாட்டின் நாடாளுமன்றத்தில் உரையாற்றுவது பெருமை அளிக்கிறது - பிரதமர் மோடி | இந்தியாவில் ஜனநாயகம் என்பது கட்டமைப்பு அல்ல கலாசாரம் - பிரதமர் மோடி | PM Modi Speech | Ghana Country 03.07.25 SSDownload our News18 Mobile App - https://onelink.to/desc-youtubeSUBSCRIBE - http://bit.ly/News18TamilNaduVideos????News18 Tamil Nadu 24/7 LIVE TV - https://youtube.com/live/E4ndYFfdlb8???? Top Playlists―――――――――――――――――――――――――――――https://www.youtube.com/playlist?list=PLZjYaGp8v2I-L82HSnfmiuwUZ9AjlaYZOhttps://www.youtube.com/playlist?list=PLZjYaGp8v2I_HFXd8WWrdeoQGsdqJ_9Qnhttps://www.youtube.com/playlist?list=PLZjYaGp8v2I_P6na8Cm_tcBv55Kp9DYU3https://www.youtube.com/playlist?list=PLZjYaGp8v2I92EtImixYKfrYTtaKkqKmihttps://www.youtube.com/playlist?list=PLZjYaGp8v2I8skuzKzyg0Qui9zjkYZJMLhttps://www.youtube.com/playlist?list=PLZjYaGp8v2I8VFCEbPzA_Q1pLGmcknXhmhttps://www.youtube.com/playlist?list=PLZjYaGp8v2I-F4fLaOp13OkEdzrQKlEZZ―――――――――――――――――――――――――――――Connect with Website: https://bit.ly/31Xv61oFacebook (Meta) - https://www.facebook.com/News18TamilNaduTwitter (X) - https://twitter.com/News18TamilNaduWhatsapp Channel - https://whatsapp.com/channel/0029Va4feSVATRSjnWwjj80fInstagram - https://www.instagram.com/news18tamilnadu/About Channel:News18 Tamil Nadu brings unbiased News &amp;amp; information to the Tamil viewers. Network 18 Group is presently the largest Television Network in India.யாருக்கும் சார்பில்லாமல், எதற்கும் தயக்கமில்லாமல், நடுநிலையாக மக்களின் மனசாட்சியாக இருந்து உண்மையை எதிரொலிக்கும் தமிழ்நாட்டின் முன்னணி தொலைக்காட்சி ‘நியூஸ் 18 தமிழ்நாடு'For all the current affairs of Tamil Nadu and Indian politics in Tamil, National NewsLive, Headline News Live, Breaking News Live, Kollywood Cinema News, Tamil news Live, Sports News in Tamil, Business News in Tamil &amp;amp; Tamil viral videos and much more news in Tamil. Tamil news, Movie News in Tamil, Sports News in Tamil, Business News in Tamil &amp;amp; News in Tamil, Tamil videos, keep watching News18 Tamil Nadu.</x:t>
  </x:si>
  <x:si>
    <x:t>2025-07-03 10:51:28</x:t>
  </x:si>
  <x:si>
    <x:t>10:51:28</x:t>
  </x:si>
  <x:si>
    <x:t>News18 - கோயம்புத்தூர்</x:t>
  </x:si>
  <x:si>
    <x:t>https://tamil.news18.com/coimbatore/</x:t>
  </x:si>
  <x:si>
    <x:t>&lt;p&gt;YouTube channels and social media accounts in India and demanded an answer from the government.&lt;/p&gt; &lt;p&gt; 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 Earlier in April, India had announced a ban on 16 Pakistani YouTube channels for spreading provocative and communally sensitive content and misinformation against India, its Army and security agencies in the backdrop of the tragic Pahalgam terror incident in Jammu and Kashmir.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 (ANI)&lt;/p&gt;</x:t>
  </x:si>
  <x:si>
    <x:t xml:space="preserve">  N ew Delhi [India], July 3 (ANI): Congress leader Shama Mohamed on Thursday criticised the Central government over the visibility of several Pakistani</x:t>
  </x:si>
  <x:si>
    <x:t>2025-07-03 10:51:11</x:t>
  </x:si>
  <x:si>
    <x:t>10:51:11</x:t>
  </x:si>
  <x:si>
    <x:t>Chhattisgarh Today - World</x:t>
  </x:si>
  <x:si>
    <x:t>https://www.chhattisgarhtoday.in/world/</x:t>
  </x:si>
  <x:si>
    <x:t>Chhattisgarh Today - National</x:t>
  </x:si>
  <x:si>
    <x:t>https://www.chhattisgarhtoday.in/national/</x:t>
  </x:si>
  <x:si>
    <x:t>2025-07-03 10:51:06</x:t>
  </x:si>
  <x:si>
    <x:t>10:51:06</x:t>
  </x:si>
  <x:si>
    <x:t>Himachal Patrika - World</x:t>
  </x:si>
  <x:si>
    <x:t>https://www.himachalpatrika.com/world/</x:t>
  </x:si>
  <x:si>
    <x:t>Thefreedompress</x:t>
  </x:si>
  <x:si>
    <x:t>http://www.thefreedompress.in</x:t>
  </x:si>
  <x:si>
    <x:t>321110</x:t>
  </x:si>
  <x:si>
    <x:t>Thefreedompress - Sports</x:t>
  </x:si>
  <x:si>
    <x:t>https://thefreedompress.in/category/sports/</x:t>
  </x:si>
  <x:si>
    <x:t>thefreedompress.in</x:t>
  </x:si>
  <x:si>
    <x:t>2025-07-03 10:50:55</x:t>
  </x:si>
  <x:si>
    <x:t>10:50:55</x:t>
  </x:si>
  <x:si>
    <x:t>Haryana Today</x:t>
  </x:si>
  <x:si>
    <x:t>http://haryanatoday.in</x:t>
  </x:si>
  <x:si>
    <x:t>273884</x:t>
  </x:si>
  <x:si>
    <x:t>haryanatoday.in</x:t>
  </x:si>
  <x:si>
    <x:t>2025-07-03 10:50:34</x:t>
  </x:si>
  <x:si>
    <x:t>10:50:34</x:t>
  </x:si>
  <x:si>
    <x:t>North East Times</x:t>
  </x:si>
  <x:si>
    <x:t>https://www.northeasttimes.in</x:t>
  </x:si>
  <x:si>
    <x:t>340010</x:t>
  </x:si>
  <x:si>
    <x:t>northeasttimes.in</x:t>
  </x:si>
  <x:si>
    <x:t>ਇਨ੍ਹਾਂ 3 ਚੀਜ਼ਾਂ ਨੂੰ ਗਲਤੀ ਨਾਲ ਵੀ ਨਾ ਕਰੋ ਦੁਬਾਰਾ ਗਰਮ, ਪੇਟ ਵਿੱਚ ਬਣ ਜਾਣਗੀਆਂ ਜ਼ਹਿਰ, ਘਾਤਕ ਬੈਕਟੀਰੀਆ ਦਾ ਕਰਨਾ ਪਵੇਗਾ ਸਾਹਮਣਾ</x:t>
  </x:si>
  <x:si>
    <x:t>&lt;p&gt; ਆਪਣਾ ਸ਼ਹਿਰ ਚੁਣੋ&lt;/p&gt; &lt;p&gt; ਰਾਜ&lt;/p&gt; &lt;p&gt; ਇਨ੍ਹਾਂ 3 ਚੀਜ਼ਾਂ ਨੂੰ ਗਲਤੀ ਨਾਲ ਵੀ ਨਾ ਕਰੋ ਦੁਬਾਰਾ ਗਰਮ, ਪੇਟ ਵਿੱਚ ਬਣ ਜਾਣਗੀਆਂ ਜ਼ਹਿਰ&lt;/p&gt; &lt;p&gt; Israel Iran War : 1 बजते ही ट्रंप की ईरान को बड़ी धमकी | Pm Modi | Netanyahu | N18G&lt;/p&gt; &lt;p&gt; Ahmedabad Plane Crash : अहमदाबाद प्लेन हादसे में कुरूक्षेत्र की अंजू शर्मा की मौत | Anju Sharma&lt;/p&gt; &lt;p&gt; Ahmedabad Plane Crash : अहमदाबाद प्लेन क्रैश का राज खोल देगा ये ब्लैक बॉक्स | Black box | Air India&lt;/p&gt; &lt;p&gt; Haryana Prime | बड़ी और ताज़ा ख़बरें| International Yoga Day 2025 | PM Modi |CM Saini |Haryana Prime&lt;/p&gt; &lt;p&gt; PM Modi: 'मोटापा दुनिया के लिए चैलेंज, खाने में खाऐं कम तेल' |International Yoga Day | Haryana Prime&lt;/p&gt; &lt;p&gt; PM Modi on Internationl Yoga Day 2025 | योग दिवस पर पीएम मोदी का देश को संबोधन| PM Modi Speech|N18V&lt;/p&gt; &lt;p&gt; Israel Iran War : 1 बजते ही ट्रंप की ईरान को बड़ी धमकी | Pm Modi | Netanyahu | N18G&lt;/p&gt; &lt;p&gt; Ahmedabad Plane Crash : अहमदाबाद प्लेन हादसे में कुरूक्षेत्र की अंजू शर्मा की मौत | Anju Sharma&lt;/p&gt; &lt;p&gt; Ahmedabad Plane Crash : अहमदाबाद प्लेन क्रैश का राज खोल देगा ये ब्लैक बॉक्स | Black box | Air India&lt;/p&gt; &lt;p&gt; Haryana Prime | बड़ी और ताज़ा ख़बरें| International Yoga Day 2025 | PM Modi |CM Saini |Haryana Prime&lt;/p&gt; &lt;p&gt; PM Modi: 'मोटापा दुनिया के लिए चैलेंज, खाने में खाऐं कम तेल' |International Yoga Day | Haryana Prime&lt;/p&gt; &lt;p&gt; PM Modi on Internationl Yoga Day 2025 | योग दिवस पर पीएम मोदी का देश को संबोधन| PM Modi Speech|N18V&lt;/p&gt; &lt;p&gt; 3 Things Never Reheat: ਕੀ ਤੁਹਾਨੂੰ ਵੀ ਭੋਜਨ ਦੁਬਾਰਾ ਗਰਮ ਕਰਨ ਦੀ ਆਦਤ ਹੈ? ਜੇਕਰ ਹਾਂ ਤਾਂ ਸਾਵਧਾਨ ਰਹੋ ਕਿਉਂਕਿ ਜੇਕਰ ਤੁਸੀਂ ਕੁਝ ਭੋਜਨ ਦੁਬਾਰਾ ਗਰਮ ਕਰਦੇ ਹੋ ਤਾਂ ਇਹ ਜ਼ਹਿਰ ਵਾਂਗ ਬਣ ਸਕਦਾ ਹੈ। ਇਸ ਦੇ ਮੁੱਖ ਤੌਰ ‘ਤੇ ਦੋ ਕਾਰਨ ਹਨ। ਸਭ ਤੋਂ ਪਹਿਲਾਂ ਭੋਜਨ ਵਿੱਚ ਮੌਜੂਦ ਰਸਾਇਣਕ ਮਿਸ਼ਰਣ ਦੁਬਾਰਾ ਗਰਮ ਕਰਨ ਤੋਂ ਬਾਅਦ ਆਪਣਾ ਰੂਪ ਅਤੇ ਚਰਿੱਤਰ ਬਦਲ ਲੈਂਦੇ ਹਨ। ਇਸ ਨਾਲ ਕੁਝ ਭੋਜਨਾਂ ਵਿੱਚ ਜ਼ਹਿਰੀਲੇ ਪਦਾਰਥ ਬਣ ਜਾਂਦੇ ਹਨ। ਜੇਕਰ ਤੁਸੀਂ ਇਸਨੂੰ ਉਸ ਹਾਲਤ ਵਿੱਚ ਖਾਂਦੇ ਹੋ ਤਾਂ ਇਹ ਗੁਰਦਿਆਂ ਨੂੰ ਨੁਕਸਾਨ ਪਹੁੰਚਾਉਣਾ ਸ਼ੁਰੂ ਕਰ ਦੇਵੇਗਾ। ਦੂਜਾ ਜੇਕਰ ਕੋਈ ਭੋਜਨ ਗਰਮ ਕਰਨ ਤੋਂ ਪਹਿਲਾਂ ਠੰਡਾ ਰਹਿੰਦਾ ਹੈ ਤਾਂ ਉਸ ਵਿੱਚ ਈ. ਕੋਲਾਈ ਅਤੇ ਲਿਸ਼ੇਰੀਆ ਵਰਗੇ ਬੈਕਟੀਰੀਆ ਦੇ ਵਧਣ ਦਾ ਖ਼ਤਰਾ ਹੁੰਦਾ ਹੈ, ਜਿਨ੍ਹਾਂ ਦੇ ਗਰਮ ਕਰਨ ਤੋਂ ਬਾਅਦ ਵੀ ਮਰਨ ਦੀ ਸੰਭਾਵਨਾ ਬਹੁਤ ਘੱਟ ਹੁੰਦੀ ਹੈ। ਹੁਣ ਆਓ ਸਮਝੀਏ ਕਿ ਕਿਹੜੀਆਂ ਚੀਜ਼ਾਂ ਦੁਬਾਰਾ ਗਰਮ ਕਰਨ ‘ਤੇ ਇਹ ਹੋ ਸਕਦਾ ਹੈ।&lt;/p&gt; &lt;p&gt; ਪਾਲਕ ਨੂੰ ਕਦੇ ਵੀ ਦੁਬਾਰਾ ਨਾ ਕਰੋ ਗਰਮ&lt;/p&gt; &lt;p&gt; ਡੇਲੀ ਮੇਲ ਦੀ ਇੱਕ ਰਿਪੋਰਟ ਵਿੱਚ, ਡਾਇਟੀਸ਼ੀਅਨ ਹਰੀਨੀ ਬਾਲਾ ਨੇ ਕਿਹਾ ਕਿ ਸਭ ਤੋਂ ਪਹਿਲਾਂ ਪਾਲਕ ਨੂੰ ਕਦੇ ਵੀ ਦੁਬਾਰਾ ਗਰਮ ਨਹੀਂ ਕਰਨਾ ਚਾਹੀਦਾ। ਅਸੀਂ ਅਕਸਰ ਪਾਲਕ ਪਨੀਰ ਬਣਾਉਂਦੇ ਹਾਂ ਅਤੇ ਇਸ ਨੂੰ ਫਰਿੱਜ ਵਿੱਚ ਰੱਖਦੇ ਹਾਂ। ਫਿਰ ਅਸੀਂ ਇਸ ਨੂੰ ਦੁਬਾਰਾ ਗਰਮ ਕਰਦੇ ਹਾਂ ਅਤੇ ਅਗਲੇ ਦਿਨ ਖਾਂਦੇ ਹਾਂ। ਅਜਿਹਾ ਬਿਲਕੁਲ ਵੀ ਨਹੀਂ ਕਰਨਾ ਚਾਹੀਦਾ। ਬਾਲਾ ਕਹਿੰਦੇ ਹਨ ਕਿ ਜ਼ਿਆਦਾਤਰ ਹਰੀਆਂ ਪੱਤੇਦਾਰ ਸਬਜ਼ੀਆਂ ਵਿੱਚ ਆਕਸਾਲਿਕ ਐਸਿਡ ਹੁੰਦਾ ਹੈ। ਜੇਕਰ ਇਸਨੂੰ ਕੱਚਾ ਖਾਧਾ ਜਾਵੇ ਤਾਂ ਇਹ ਕੋਈ ਨੁਕਸਾਨ ਨਹੀਂ ਪਹੁੰਚਾਉਂਦਾ ਪਰ ਜਦੋਂ ਇਸਨੂੰ ਦੁਬਾਰਾ ਗਰਮ ਕੀਤਾ ਜਾਂਦਾ ਹੈ, ਤਾਂ ਆਕਸਾਲਿਕ ਐਸਿਡ ਕ੍ਰਿਸਟਲ ਰੂਪ ਵਿੱਚ ਬਦਲ ਜਾਂਦਾ ਹੈ ਅਤੇ ਫਿਰ ਇਹ ਜ਼ਹਿਰੀਲਾ ਹੋਣਾ ਸ਼ੁਰੂ ਹੋ ਜਾਂਦਾ ਹੈ। ਜੇਕਰ ਤੁਸੀਂ ਬਹੁਤ ਜ਼ਿਆਦਾ ਗਰਮ ਕੀਤੀ ਪਾਲਕ ਖਾਂਦੇ ਹੋ, ਤਾਂ ਇਸ ਨਾਲ ਗੁਰਦੇ ਵਿੱਚ ਪੱਥਰੀ ਹੋ ਜਾਵੇਗੀ ਅਤੇ ਇਹ ਪਿਸ਼ਾਬ ਨਾਲੀ ਵਿੱਚ ਪਰੇਸ਼ਾਨੀ ਪੈਦਾ ਕਰੇਗੀ। ਇਸ ਨਾਲ ਦਰਦ ਹੋਵੇਗਾ। ਪਾਲਕ ਵਿੱਚ ਨਾਈਟ੍ਰੇਟ ਵੀ ਹੁੰਦੇ ਹਨ ਜੋ ਦੁਬਾਰਾ ਗਰਮ ਕਰਨ ਤੋਂ ਬਾਅਦ ਨਾਈਟ੍ਰਾਈਟ ਵਿੱਚ ਬਦਲ ਜਾਂਦੇ ਹਨ। ਇਹ ਵੀ ਇੱਕ ਜ਼ਹਿਰੀਲਾ ਪਦਾਰਥ ਬਣ ਜਾਂਦਾ ਹੈ। ਇਸ ਤੋਂ ਇਲਾਵਾ ਲਿਸ਼ੇਰੀਆ ਨਾਮਕ ਬੈਕਟੀਰੀਆ ਵੀ ਇਸ ਵਿੱਚ ਰਹਿ ਸਕਦਾ ਹੈ। ਜੇਕਰ ਇਸ ਨੂੰ ਸਹੀ ਢੰਗ ਨਾਲ ਨਾ ਪਕਾਇਆ ਜਾਵੇ ਤਾਂ ਇਹ ਬੈਕਟੀਰੀਆ ਪੇਟ ਵਿੱਚ ਚਲਾ ਜਾਂਦਾ ਹੈ।&lt;/p&gt; &lt;p&gt; ਚਾਹ ਦੁਬਾਰਾ ਨਾ ਕਰੋ ਗਰਮ&lt;/p&gt; &lt;p&gt; ਡਾਇਟੀਸ਼ੀਅਨ ਨੇ ਕਿਹਾ ਕਿ ਚਾਹ ਇੱਕ ਹੋਰ ਚੀਜ਼ ਹੈ ਜਿਸ ਨੂੰ ਕਦੇ ਵੀ ਦੁਬਾਰਾ ਗਰਮ ਨਹੀਂ ਕਰਨਾ ਚਾਹੀਦਾ। ਦੁਬਾਰਾ ਗਰਮ ਕਰਨ ਤੋਂ ਬਾਅਦ ਚਾਹ ਵਿੱਚ ਕਈ ਤਰ੍ਹਾਂ ਦੇ ਰਸਾਇਣ ਬਣਨਾ ਸ਼ੁਰੂ ਹੋ ਜਾਂਦੇ ਹਨ ਜੋ ਜ਼ਹਿਰੀਲੇ ਪਦਾਰਥਾਂ ਵਿੱਚ ਬਦਲ ਜਾਂਦੇ ਹਨ। ਜਦੋਂ ਚਾਹ ਨੂੰ ਦੁਬਾਰਾ ਗਰਮ ਕੀਤਾ ਜਾਂਦਾ ਹੈ ਤਾਂ ਇਸ ਵਿੱਚ ਮੌਜੂਦ ਟੈਨਿਨ ਮਿਸ਼ਰਣ ਤਿੱਖਾ ਹੋਣ ਲੱਗਦਾ ਹੈ ਜੋ ਸੁਆਦ ਨੂੰ ਕੌੜਾ ਵੀ ਬਣਾਉਂਦਾ ਹੈ। ਇਸ ਦੇ ਨਾਲ ਹੀ ਇਸ ਵਿੱਚ ਬੈਕਟੀਰੀਆ ਵਧਣ ਦੀ ਸੰਭਾਵਨਾ ਵੀ ਵੱਧ ਜਾਂਦੀ ਹੈ। ਇਸ ਲਈ ਚਾਹ ਨੂੰ ਕਦੇ ਵੀ ਦੁਬਾਰਾ ਗਰਮ ਕਰਕੇ ਨਹੀਂ ਪੀਣਾ ਚਾਹੀਦਾ।&lt;/p&gt; &lt;p&gt; ਚੌਲ ਦੁਬਾਰਾ ਨਾ ਕਰੋ ਗਰਮ&lt;/p&gt; &lt;p&gt; ਇਸ ਤੋਂ ਬਾਅਦ ਚੌਲਾਂ ਨੂੰ ਕਦੇ ਵੀ ਦੁਬਾਰਾ ਗਰਮ ਨਹੀਂ ਕਰਨਾ ਚਾਹੀਦਾ। ਡਾਇਟੀਸ਼ੀਅਨ ਹਰੀਨੀ ਬਾਲਾ ਦਾ ਕਹਿਣਾ ਹੈ ਕਿ ਇੱਕ ਵਾਰ ਚੌਲ ਪਕਾਏ ਜਾਣ ਅਤੇ ਠੰਢੇ ਹੋਣ ਤੋਂ ਬਾਅਦ ਇਸ ਵਿੱਚ ਬੈਸੀਲੀਅਸ ਸੇਰੀਸ ਨਾਮਕ ਬਹੁਤ ਸਾਰੇ ਪੋਰਸ ਬਣ ਜਾਂਦੇ ਹਨ ਜਿਸ ਵਿੱਚ ਬੈਕਟੀਰੀਆ ਆਸਾਨੀ ਨਾਲ ਦਾਖਲ ਹੋ ਜਾਂਦੇ ਹਨ। ਇਹ ਛੇਦ ਇੰਨੇ ਮਜ਼ਬੂਤ ​​ਹੁੰਦੇ ਹਨ ਕਿ ਗਰਮ ਕਰਨ ‘ਤੇ ਕੋਈ ਪਾੜਾ ਨਹੀਂ ਰਹਿੰਦਾ। ਇਸਦਾ ਮਤਲਬ ਹੈ ਕਿ ਅੰਦਰ ਗਏ ਬੈਕਟੀਰੀਆ ਦੁਬਾਰਾ ਬਾਹਰ ਨਹੀਂ ਆ ਸਕਦੇ। ਇਸ ਲਈ, ਜੇਕਰ ਤੁਸੀਂ ਇਸਨੂੰ ਦੁਬਾਰਾ ਗਰਮ ਕਰਦੇ ਹੋ, ਤਾਂ ਵੀ ਇਹ ਬੈਕਟੀਰੀਆ ਨਹੀਂ ਮਰਣਗੇ। ਇਸ ਲਈ ਜਦੋਂ ਤੁਸੀਂ ਉਹੀ ਚੌਲ ਦੁਬਾਰਾ ਗਰਮ ਕਰਕੇ ਖਾਂਦੇ ਹੋ, ਤਾਂ ਤੁਹਾਨੂੰ ਉਲਟੀਆਂ, ਦਸਤ, ਪੇਟ ਵਿੱਚ ਕੜਵੱਲ ਆਦਿ ਵਰਗੀਆਂ ਸਮੱਸਿਆਵਾਂ ਦਾ ਸਾਹਮਣਾ ਕਰਨਾ ਪੈ ਸਕਦਾ ਹੈ।&lt;/p&gt; &lt;p&gt; Follow us on&lt;/p&gt; &lt;p&gt; Download News18 App&lt;/p&gt; &lt;p&gt; Close&lt;/p&gt;</x:t>
  </x:si>
  <x:si>
    <x:t>3 Things Never Reheat: ਸਾਨੂੰ ਪਹਿਲਾਂ ਤੋਂ ਤਿਆਰ ਭੋਜਨ ਨੂੰ ਜਲਦੀ ਵਿੱਚ ਗਰਮ ਕਰਨ ਅਤੇ ਫਿਰ ਦੁਬਾਰਾ ਖਾਣ ਦੀ ਆਦਤ ਹੈ। ਪਰ ਕਈ ਵਾਰ ਅਜਿਹਾ ਕਰਨਾ ਘਾਤਕ ਸਾਬਤ ਹੋ ਸਕਦਾ ਹੈ।</x:t>
  </x:si>
  <x:si>
    <x:t>2025-07-03 10:50:24</x:t>
  </x:si>
  <x:si>
    <x:t>10:50:24</x:t>
  </x:si>
  <x:si>
    <x:t>pa</x:t>
  </x:si>
  <x:si>
    <x:t>News18 - LIVE TV</x:t>
  </x:si>
  <x:si>
    <x:t>https://punjab.news18.com/live-tv/</x:t>
  </x:si>
  <x:si>
    <x:t>PM Modi Pays Homage To Kwame Nkrumah In Ghana, Calls For Stronger India-Africa Historical Ties (Video)</x:t>
  </x:si>
  <x:si>
    <x:t>&lt;p&gt;silence in honour of Dr Nkrumah's lasting contributions to freedom, unity, and social justice.&lt;/p&gt; &lt;p&gt; Accra: Prime Minister Narendra Modi on Thursday visited the Nkrumah Memorial Park in Accra, Ghana, and paid tribute to Dr Kwame 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#WATCH | Accra: Prime Minister Narendra Modi pays homage at the Kwame Nkrumah Memorial Park (KNMP). He is accompanied by Ghana's Vice President, Professor Naana Jane Opoku-Agyemang&lt;/p&gt; &lt;p&gt; KNMP is dedicated to the prominent Ghanaian leader, Osagyefo Dr. Kwame Nkrumah. The KNMP's… pic.twitter.com/7OcctZu0x9 — ANI (@ANI) July 3, 2025&lt;/p&gt;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#WATCH | Addressing the Parliament of the Republic of Ghana, PM Narendra Modi says, "Earlier today, I had the honour of paying tribute to our visionary and statesman and the beloved son of Ghana, Dr. Kwame Nkrumah. He once said that the forces that unite us are greater than the… pic.twitter.com/EsAVi6EI2j — ANI (@ANI) July 3, 2025&lt;/p&gt;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 &lt;p&gt; Disclaimer: This is a syndicated feed. The article is not edited by the FPJ editorial team.&lt;/p&gt;</x:t>
  </x:si>
  <x:si>
    <x:t xml:space="preserve">  He was accompanied by the Vice President of Ghana, Prof Naana Jane Opoku- Agyemang. Prime Minister laid a floral wreath and observed a moment of</x:t>
  </x:si>
  <x:si>
    <x:t>2025-07-03 10:50:12</x:t>
  </x:si>
  <x:si>
    <x:t>10:50:12</x:t>
  </x:si>
  <x:si>
    <x:t>Free Press Journal - india</x:t>
  </x:si>
  <x:si>
    <x:t>https://www.freepressjournal.in/india</x:t>
  </x:si>
  <x:si>
    <x:t>ANI</x:t>
  </x:si>
  <x:si>
    <x:t>Today Live News and Updates 3rd July 2025: PM Modi's historic address in Ghana Parliament</x:t>
  </x:si>
  <x:si>
    <x:t>&lt;p&gt; Today Live News and Updates 3rd July 2025:घाना: प्रधानमंत्री नरेंद्र मोदी ने घाना की संसद को संबोधित करते हुए कहा कि उन्हें यह अवसर पाकर अत्यंत सम्मानित महसूस हो रहा है। उन्होंने कहा की घाना में होना मेरे लिए सौभाग्य की बात है। यह वह भूमि है जो लोकतंत्र की भावना का विस्तार करती है। प्रधानमंत्री मोदी ने कहा कि वे दुनिया के सबसे बड़े लोकतंत्र भारत का प्रतिनिधित्व करते हुए घाना आए हैं और अपने साथ 140 करोड़ भारतीयों की सद्भावना और शुभकामनाएं लाए हैं। उन्होंने कहा की घाना को सोने की भूमि कहा जाता है यह केवल आपकी धरती के गर्भ में छिपे खनिजों के कारण नहीं बल्कि आपके लोगों के दिलों में बसने वाली गर्मजोशी और आत्मबल के कारण भी है। प्रधानमंत्री मोदी ने घाना के राष्ट्रपति जॉन महामा द्वारा उन्हें राष्ट्रीय पुरस्कार प्रदान किए जाने पर आभार व्यक्त करते हुए कहा की कल शाम का अनुभव अत्यंत भावुक करने वाला था। मेरे प्रिय मित्र राष्ट्रपति जॉन महामा से राष्ट्रीय पुरस्कार प्राप्त करना मेरे लिए बड़े सम्मान की बात है। भारत के 140 करोड़ लोगों की ओर से मैं इस सम्मान के लिए घाना की जनता का हार्दिक धन्यवाद करता हूं।&lt;/p&gt; &lt;p&gt; रायपुर। साहीवाल गाय वितरण योजना पर सियासत शुरू हो गई है। कांग्रेस के झूठे वादे के आरोप पर डिप्टी सीएम अरुण साव ने पलटवार करते हुए कहा कि, बीजेपी के जनहित के कामों से कांग्रेस को पेट में दर्द होता है। झूठ की मास्टरी किसी पार्टी में है तो वह कांग्रेस है। जनता कांग्रेस के वादों की सच्चाई समझ चुकी है। अब दोबारा कांग्रेस से नहीं ठगे जाएंगे।&lt;/p&gt; &lt;p&gt; दिल्ली: दिल्ली की मुख्यमंत्री रेखा गुप्ता ने कहा, “आज वन महोत्सव के रूप में दिल्ली में एक नया अध्याय जुड़ रहा है। ‘एक पेड़ मां के नाम सीजन-2' इससे पहले की सरकारों ने इस वृक्षारोपड़ कार्यक्रम में कभी हिस्सा ही नहीं लिया। उन्होंने कभी दिल्ली के पर्यावरण की चिंता नहीं की। मुझे खुशी है कि दिल्ली सरकार 2025 में जो वनमहोत्सव कर रही है, इसमें दिल्ली के प्रत्येक निवासी की हिस्सेदारी सुनिश्चित होगी… मैं दिल्ली की जनता को ढ़ेरों शुभकामनाएं देती हूं…”&lt;/p&gt; &lt;p&gt; अक्करा: प्रधानमंत्री नरेंद्र मोदी को बुधवार को घाना का सर्वोच्च सम्मान ‘द ऑफिसर ऑफ द ऑर्डर ऑफ द स्टार ऑफ घाना' से सम्मानित किया गया। इसके अलावा दोनों देशों ने 4 अलग-अलग समझौते (MoU) पर साइन किए।&lt;/p&gt; &lt;p&gt; PM Narendra Modi has been conferred with Ghana's highest state honour&lt;/p&gt; &lt;p&gt; Today Live News and Updates 3rd July 2025: सर्वोच्च सम्मान पर मोदी ने कहा- यह गर्व की बात है। इससे पहले उन्होंने घाना के राष्ट्रपति जॉन महामा के साथ जॉइंट स्टेटमेंट में कहा कि भारत और घाना आतंकवाद को मानवता का दुश्मन मानते हैं।&lt;/p&gt; &lt;p&gt; 03 Jul 2025 04:11 PM (IST)&lt;/p&gt; &lt;p&gt; Jabalpur News: चाकूबाजों पर पुलिस की बड़ी कार्रवाई&lt;/p&gt; &lt;p&gt; जबलपुर:&lt;/p&gt; &lt;p&gt; चाकूबाजों पर पुलिस की बड़ी कार्रवाई&lt;/p&gt; &lt;p&gt; पुलिस ने 8 आरोपियों को किया गिरफ्तार&lt;/p&gt; &lt;p&gt; आरोपियों से 36 चाइना चाकू किया बरामद&lt;/p&gt; &lt;p&gt; 4 थानों की पुलिस और क्राइम ब्रांच की संयुक्त कार्रवाई&lt;/p&gt; &lt;p&gt; 03 Jul 2025 04:10 PM (IST)&lt;/p&gt; &lt;p&gt; Tikamgarh News: श्रद्धालुओं से भरी पिकअप वाहन पलटी&lt;/p&gt; &lt;p&gt; टीकमगढ़-&lt;/p&gt; &lt;p&gt; श्रद्धालुओं से भरी पिकअप वाहन पलटी&lt;/p&gt; &lt;p&gt; 10 से अधिक लोग घायल, इलाज जारी&lt;/p&gt; &lt;p&gt; बगाज माता मंदिर से दर्शन कर लौट रहे थे&lt;/p&gt; &lt;p&gt; कोतवाली थाना क्षेत्र की घटना&lt;/p&gt; &lt;p&gt; 03 Jul 2025 04:10 PM (IST)&lt;/p&gt; &lt;p&gt; Manendragarh News: मंत्री श्याम बिहारी जायसवाल का बयान&lt;/p&gt; &lt;p&gt; मनेंद्रगढ़:&lt;/p&gt; &lt;p&gt; मंत्री श्याम बिहारी जायसवाल का बयान&lt;/p&gt; &lt;p&gt; पूर्व मंत्री कवासी लखमा को लेकर कहा&lt;/p&gt; &lt;p&gt; जब कोई व्यक्ति पढ़ना लिखना नहीं जानेगा&lt;/p&gt; &lt;p&gt; तो कवासी लखमा जैसा ही हाल होगा&lt;/p&gt; &lt;p&gt; अगर वह पढ़े लिखे होते तो शायद ऐसी स्थिति नहीं बनती&lt;/p&gt; &lt;p&gt; सभी को शिक्षित होना आवश्यक है: मंत्री श्याम बिहारी&lt;/p&gt; &lt;p&gt; शिक्षित नहीं होने के कारण कोई भी कहीं भी दस्तखत करवा सकता है&lt;/p&gt; &lt;p&gt; कोई काम करे शिक्षा लेना जरूरी है&lt;/p&gt; &lt;p&gt; 03 Jul 2025 04:09 PM (IST)&lt;/p&gt; &lt;p&gt; Surajpur News: सांसद चिंतामणि महराज का सूरजपुर दौरा&lt;/p&gt; &lt;p&gt; सूरजपुर&lt;/p&gt; &lt;p&gt; सांसद चिंतामणि महराज का सूरजपुर दौरा&lt;/p&gt; &lt;p&gt; ट्रैक्टर चलाकर पहुंचे दूरस्थ इलाका&lt;/p&gt; &lt;p&gt; मूलभूत सुविधाओं को लेकर भड़के सांसद चिंतामणि&lt;/p&gt; &lt;p&gt; कलेक्टर और PHE अधिकारियों पर भड़के&lt;/p&gt; &lt;p&gt; पहले भी किए दौरे के दौरान अधिकारियों को दिए थे निर्देश&lt;/p&gt; &lt;p&gt; स्कूल और आंगनबाड़ी खोलने दिए गए थे निर्देश&lt;/p&gt; &lt;p&gt; स्थिति अब भी बनी है जस की तस&lt;/p&gt; &lt;p&gt; छतौली इलाके के बढ़वारी परा का मामला&lt;/p&gt; &lt;p&gt; 03 Jul 2025 03:36 PM (IST)&lt;/p&gt; &lt;p&gt; MP News: PC में कांग्रेस ने रस्सी से हाथ बांधकर किया प्रदर्शन&lt;/p&gt; &lt;p&gt; MP कांग्रेस की अनोखी प्रेस कॉन्फ्रेंस...&lt;/p&gt; &lt;p&gt; PC में कांग्रेस ने रस्सी से हाथ बांधकर किया प्रदर्शन...&lt;/p&gt; &lt;p&gt; एमपी बढ़ रहे अपराधों और गेमिंग ऐप के जरिए जिंदगी हार रहे लोगो के बढ़ते मामलों को लेकर किया प्रदर्शन...&lt;/p&gt; &lt;p&gt; कांग्रेस ने नए प्रदेश अध्यक्ष हेमंत खंडेलवाल से पूछे सवाल...&lt;/p&gt; &lt;p&gt; कांग्रेस ने कहा कि डीजीपी ने कहा है पुलिस अकेले बलात्कार नहीं रोक सकती ये प्रदेश के हालत है कि डीजीपी के हाथ बंधे हुए हैं...&lt;/p&gt; &lt;p&gt; क्या नए अध्यक्ष भी ऐसे हाथ बंद खड़े रहेंगे या सरकार से सवाल करेंगे...&lt;/p&gt; &lt;p&gt; ये हाथ बांधकर कांग्रेस बता रही है किस तरह मध्य प्रदेश की हालत है...&lt;/p&gt; &lt;p&gt; 03 Jul 2025 03:36 PM (IST)&lt;/p&gt; &lt;p&gt; Keshkal News: स्कूल बस और बाइक में टक्कर&lt;/p&gt; &lt;p&gt; केशकाल&lt;/p&gt; &lt;p&gt; स्कूल बस और बाइक में टक्कर&lt;/p&gt; &lt;p&gt; बाइक में सवार 1 युवक की मौत&lt;/p&gt; &lt;p&gt; मौके पर पहुंची पुलिस, जांच में जुटी&lt;/p&gt; &lt;p&gt; फरसगांव थाना क्षेत्र का मामला&lt;/p&gt; &lt;p&gt; 03 Jul 2025 03:23 PM (IST)&lt;/p&gt; &lt;p&gt; Ujjain News: भाजपा प्रदेश अध्यक्ष हेमंत खंडेलवाल पहुंचे उज्जैन&lt;/p&gt; &lt;p&gt; उज्जैन&lt;/p&gt; &lt;p&gt; भाजपा प्रदेश अध्यक्ष हेमंत खंडेलवाल पहुंचे उज्जैन&lt;/p&gt; &lt;p&gt; महाकालेश्वर मंदिर पहुंचकर बाबा महाकाल के करेंगे दर्शन&lt;/p&gt; &lt;p&gt; दर्शन के बाद स्वागत समारोह में होंगे शामिल&lt;/p&gt; &lt;p&gt; कार्यक्रम के बाद देवास के लिए होंगे रवाना&lt;/p&gt; &lt;p&gt; 03 Jul 2025 03:23 PM (IST)&lt;/p&gt; &lt;p&gt; Raigarh News: तमनार पेड़ कटाई मामला&lt;/p&gt; &lt;p&gt; रायगढ़&lt;/p&gt; &lt;p&gt; तमनार पेड़ कटाई मामला।&lt;/p&gt; &lt;p&gt; पूर्व सीएम भूपेश बघेल रायगढ़ पहुंचे।&lt;/p&gt; &lt;p&gt; दर्जन भर से अधिक कांग्रेस विधायक भी मौजूद।&lt;/p&gt; &lt;p&gt; थोड़ी देर में जायेंगे मुड़ागांव।&lt;/p&gt; &lt;p&gt; प्रभावित किसानों से करेंगे मुलाकात।&lt;/p&gt; &lt;p&gt; 03 Jul 2025 03:22 PM (IST)&lt;/p&gt; &lt;p&gt; Mandsaur News: स्कूल में एयर गन लेकर पहुंचा छात्र&lt;/p&gt; &lt;p&gt; मंदसौर:&lt;/p&gt; &lt;p&gt; स्कूल में एयर गन लेकर पहुंचा छात्र&lt;/p&gt; &lt;p&gt; रिल बनाते हुए वीडियो हुआ वायरल&lt;/p&gt; &lt;p&gt; पुलिस ने बच्चे को दी समझाइश&lt;/p&gt; &lt;p&gt; घटना शामगढ़ थाना क्षेत्र का मामला&lt;/p&gt; &lt;p&gt; 03 Jul 2025 03:22 PM (IST)&lt;/p&gt; &lt;p&gt; Rajim News: ACB ने रिश्वत लेते पटवारी को किया गिरफ्तार&lt;/p&gt; &lt;p&gt; राजिम:&lt;/p&gt; &lt;p&gt; ACB ने रिश्वत लेते पटवारी को किया गिरफ्तार&lt;/p&gt; &lt;p&gt; किसान से ले रहा था 5 हजार की रिश्वत&lt;/p&gt; &lt;p&gt; नामांतरण के लिए मांगी थी 8 हजार की रिश्वत&lt;/p&gt; &lt;p&gt; अभनपुर थाना क्षेत्र का पूरा मामला&lt;/p&gt; &lt;p&gt; 03 Jul 2025 03:08 PM (IST)&lt;/p&gt; &lt;p&gt; Jabalpur News: बाइक चोर को पुलिस ने किया गिरफ्तार&lt;/p&gt; &lt;p&gt; जबलपुर-&lt;/p&gt; &lt;p&gt; बाइक चोर को पुलिस ने किया गिरफ्तार&lt;/p&gt; &lt;p&gt; बाइक लेकर भागे चोर का पीछा करते पहुंचा बाइक मालिक&lt;/p&gt; &lt;p&gt; पुलिस को बुलाकर चोरों को कराया गिरफ्तार&lt;/p&gt; &lt;p&gt; 2 आरोपी गिरफ्तार, बाइक और पिकअप जब्त&lt;/p&gt; &lt;p&gt; बेलखेड़ा थाना क्षेत्र का मामला&lt;/p&gt; &lt;p&gt; 03 Jul 2025 03:02 PM (IST)&lt;/p&gt; &lt;p&gt; Delhi News: महामारी के दौरान, जीवन बचाने के लिए टीके ही एकमात्र संभव उपाय हैं- डॉ. करण मदान&lt;/p&gt; &lt;p&gt; दिल्ली: AIIMS दिल्ली के पल्मोनरी, क्रिटिकल केयर और स्लीप मेडिसिन विभाग के एसोसिएट प्रोफेसर डॉ. करण मदान ने कहा, "कोविड के टीके प्रभावी थे और उन्होंने मृत्यु दर को कम करने में महत्वपूर्ण भूमिका निभाई। महामारी के दौरान, जीवन बचाने के लिए टीके ही एकमात्र संभव उपाय हैं। टीकों का इस्तेमाल बड़ी संख्या में लोगों पर किया गया और उन्होंने अत्यधिक मृत्यु दर को रोकने में बहुत लाभ प्रदान किया। टीकों द्वारा प्रदान किए गए लाभ बहुत अधिक हैं..."&lt;/p&gt; &lt;p&gt; 03 Jul 2025 02:59 PM (IST)&lt;/p&gt; &lt;p&gt; Jabalpur News: प्रशासन की समझाइश के बाद किसानों ने खत्म किया धरना प्रदर्शन&lt;/p&gt; &lt;p&gt; जबलपुर अपडेट-&lt;/p&gt; &lt;p&gt; प्रशासन की समझाइश के बाद किसानों ने खत्म किया धरना प्रदर्शन&lt;/p&gt; &lt;p&gt; 6 हजार रुपये से शुरू होगी मूंग उड़द की बोली शुरू&lt;/p&gt; &lt;p&gt; तहसीलदार के आश्वाशन के बाद माने किसान&lt;/p&gt; &lt;p&gt; पाटन कृषि उपज मंडी के सामने प्रदर्शन कर रहे थे किसान&lt;/p&gt; &lt;p&gt; 03 Jul 2025 02:53 PM (IST)&lt;/p&gt; &lt;p&gt; Delhi News: जीवन बचाने के लिए टीके ही एकमात्र संभव उपाय हैं- डॉ. करण मदान&lt;/p&gt; &lt;p&gt; दिल्ली: AIIMS दिल्ली के पल्मोनरी, क्रिटिकल केयर और स्लीप मेडिसिन विभाग के एसोसिएट प्रोफेसर डॉ. करण मदान ने कहा, "कोविड के टीके प्रभावी थे और उन्होंने मृत्यु दर को कम करने में महत्वपूर्ण भूमिका निभाई। महामारी के दौरान, जीवन बचाने के लिए टीके ही एकमात्र संभव उपाय हैं। टीकों का इस्तेमाल बड़ी संख्या में लोगों पर किया गया और उन्होंने अत्यधिक मृत्यु दर को रोकने में बहुत लाभ प्रदान किया। टीकों द्वारा प्रदान किए गए लाभ बहुत अधिक हैं..."&lt;/p&gt; &lt;p&gt; 03 Jul 2025 02:45 PM (IST)&lt;/p&gt; &lt;p&gt; Lucknow News: इस तरह की बयानबाजी को प्रदेश के लोग कभी स्वीकार नहीं करेंगे- उपमुख्यमंत्री ब्रजेश पाठक&lt;/p&gt; &lt;p&gt; लखनऊ: उत्तर प्रदेश के उपमुख्यमंत्री ब्रजेश पाठक ने कांवड़ यात्रा 'नेम प्लेट' विवाद पर कहा, "समाजवादी पार्टी के लोग लगातार अनर्गल बयानबाजी उत्तर प्रदेश में कांवड़ यात्रा पर कर रहे हैं, जो बहुत निंदनीय है...हमारी प्रतिबद्धता प्रदेश में व्यवस्थित सकुशल कांवड़ यात्रा को लेकर है। हर क्रेता का अधिकार है कि वो जाने कि किस व्यक्ति से वो सामान खरीद रहा है, उसकी पहचान क्या है। नाम प्रर्दशित करना विक्रेता का फर्ज है...इस तरह की बयानबाजी को प्रदेश के लोग कभी स्वीकार नहीं करेंगे...हम हर तरह से प्रदेश में कानून-व्यवस्था को बनाए रखेंगे..."&lt;/p&gt; &lt;p&gt; 03 Jul 2025 02:44 PM (IST)&lt;/p&gt; &lt;p&gt; Jaipur News: ED की होटला फेयर माउंट में छापेमारी से जुड़ी खबर&lt;/p&gt; &lt;p&gt; जयपुर-&lt;/p&gt; &lt;p&gt; ED की होटला फेयर माउंट में छापेमारी से जुड़ी खबर&lt;/p&gt; &lt;p&gt; छत्तीसगढ़ से आई थी ED की टीम&lt;/p&gt; &lt;p&gt; होटल में आयोजित विवाह समारोह में पहुंची थी टीम&lt;/p&gt; &lt;p&gt; सौरभ आहूजा जयपुर में चोरी छिपे शादी कर रहा था&lt;/p&gt; &lt;p&gt; जानकारी अनुसार मंडप छोड़ भागा दूल्हा&lt;/p&gt; &lt;p&gt; संदिग्ध सौरभ आहूजा के विवाह होने की जानकारी आई सामने&lt;/p&gt; &lt;p&gt; मामले में ED का वांछित है सौरभ आहूजा, फेरे लेने के बाद हुआ फरार&lt;/p&gt; &lt;p&gt; भोपाल से जुड़ी है सौरभ आहूजा की फैमिली&lt;/p&gt; &lt;p&gt; महादेव बेटिंग ऐप के लिए काम करता है सौरभ&lt;/p&gt; &lt;p&gt; सट्टेबाजी मनी लांड्रिंग और हवाला से जुड़े काम करता है सौरभ&lt;/p&gt; &lt;p&gt; दुबई में हुई शादी पार्टी में प्लेन बुक करने में भूमिका में आया था नाम&lt;/p&gt; &lt;p&gt; ईडी ने तीन लोगों को पकड़कर रायपुर लाया गया&lt;/p&gt; &lt;p&gt; महादेव बेटिंग एप मामले में छत्तीसगढ़ से आई थी टीम&lt;/p&gt; &lt;p&gt; 03 Jul 2025 02:30 PM (IST)&lt;/p&gt; &lt;p&gt; Jabalpur News: इनपुट टैक्स घोटाले में एक और कार्रवाई&lt;/p&gt; &lt;p&gt; जबलपुर- इनपुट टैक्स घोटाले में एक और कार्यवाई&lt;/p&gt; &lt;p&gt; 130 करोड़ की टैक्स चोरी का भोपाल कनेक्शन&lt;/p&gt; &lt;p&gt; भोपाल से महक इंटरप्राइजेज का संचालक गिरफ्तार&lt;/p&gt; &lt;p&gt; आरोपी राजा शेख को भोपाल EOW ने किया गिरफ्तार&lt;/p&gt; &lt;p&gt; भोपाल के राजा शेख ने बोगस फर्मों से किया था व्यापार&lt;/p&gt; &lt;p&gt; करीब 2 करोड़ रु की राजा शेख ने की टैक्स चोरी।&lt;/p&gt; &lt;p&gt; 03 Jul 2025 02:25 PM (IST)&lt;/p&gt; &lt;p&gt; Mandla News: रात भर से हो रही लगातार बारिश&lt;/p&gt; &lt;p&gt; मंडला-&lt;/p&gt; &lt;p&gt; रात भर से हो रही लगातार बारिश&lt;/p&gt; &lt;p&gt; ग्राम भवान और मेढाताल में घुसा नदी और नाले का पानी&lt;/p&gt; &lt;p&gt; गांव में बाढ़ जैसी स्थिति, लोगों को सुरक्षित स्थान में पहुंचा जा रहा&lt;/p&gt; &lt;p&gt; बिछिया थाना पुलिसल की टीम मौके पर&lt;/p&gt; &lt;p&gt; 03 Jul 2025 02:16 PM (IST)&lt;/p&gt; &lt;p&gt; Neemuch News: कार सवार बदमाशों का आतंक&lt;/p&gt; &lt;p&gt; नीमच-&lt;/p&gt; &lt;p&gt; कार सवार बदमाशों का आतंक&lt;/p&gt; &lt;p&gt; एक घर के दरवाजे को कार से मारी टक्कर&lt;/p&gt; &lt;p&gt; टक्कर मारने के बाद की अंधाधुंध फायरिंग&lt;/p&gt; &lt;p&gt; CCTV में कैद हुई फायरिंग की घटना&lt;/p&gt; &lt;p&gt; 03 Jul 2025 02:09 PM (IST)&lt;/p&gt; &lt;p&gt; Raipur News: खरोरा के बेलदार सिवनी गांव में हुई नाबालिग युवती की हत्या का खुलासा&lt;/p&gt; &lt;p&gt; रायपुर...&lt;/p&gt; &lt;p&gt; खरोरा के बेलदार सिवनी गांव में हुई नाबालिग युवती की हत्या का खुलासा...&lt;/p&gt; &lt;p&gt; आरोपी साहिल धीवर गिरफ्तार....&lt;/p&gt; &lt;p&gt; आरोपी मृतका से करता था एकतरफा प्रेम...&lt;/p&gt; &lt;p&gt; मृतका किसी और से करती है बातचीत...इसी बात पर विवाद के चलते चाकू और पत्थर से मारकर की थी हत्या...&lt;/p&gt; &lt;p&gt; फरार आरोपी साहिल को दुर्ग से किया गिरफ्तार....&lt;/p&gt; &lt;p&gt; आरोपी मृतका का है रिश्तेदार...&lt;/p&gt; &lt;p&gt; खरोरा थाना पुलिस ने किया गिरफ्तार...&lt;/p&gt; &lt;p&gt; 03 Jul 2025 02:08 PM (IST)&lt;/p&gt; &lt;p&gt; Gwalior News: झाड़ फूंक करने वाला ढोंगी बाबा गिरफ्तार&lt;/p&gt; &lt;p&gt; ग्वालियर&lt;/p&gt; &lt;p&gt; झाड़ फूंक करने वाला ढोंगी बाबा गिरफ्तार,&lt;/p&gt; &lt;p&gt; बाबा पर नाबालिग युवती पर दुष्कर्म का आरोप,&lt;/p&gt; &lt;p&gt; आरोपी बाबा पंडित पवन शर्मा को किया गिरफ्तार,&lt;/p&gt; &lt;p&gt; भितरवार थाना क्षेत्र का मामला,&lt;/p&gt; &lt;p&gt; बाबा ने झाड़ फूंक के बहाने युवती को किया था सम्मोहित,&lt;/p&gt; &lt;p&gt; युवती का आरोपी... सम्मोहित करने के बाद किया था बलात्कार।&lt;/p&gt; &lt;p&gt; 03 Jul 2025 02:00 PM (IST)&lt;/p&gt; &lt;p&gt; Kolkata News: ममता बनर्जी की सरकार को उखाड़ फेंकने के लिए जो लड़ाई चाहिए, वो हम करते रहेंगे- सुकांता मजूमदार&lt;/p&gt; &lt;p&gt; कोलकाता, पश्चिम बंगाल: केंद्रीय मंत्री और पश्चिम बंगाल भाजपा अध्यक्ष सुकांता मजूमदार ने कहा, "यह लगातार चलने वाली रिले रेस है...इससे पहले राज्य अध्यक्ष के रूप में मेरे नेतृत्व में लड़ाई लड़ते थे। अब हमारे नए अध्यक्ष बनने वाले हैं तो उनके नेतृत्व में लड़ाई लड़ेंगे...ममता बनर्जी की सरकार को उखाड़ फेंकने के लिए जो लड़ाई चाहिए, वो हम करते रहेंगे..."&lt;/p&gt; &lt;p&gt; 03 Jul 2025 01:55 PM (IST)&lt;/p&gt; &lt;p&gt; Raipur News: रायपुर जिला पुलिस में बड़ा फेरबदल&lt;/p&gt; &lt;p&gt; रायपुर....&lt;/p&gt; &lt;p&gt; रायपुर जिला पुलिस में बड़ा फेरबदल....&lt;/p&gt; &lt;p&gt; 27 थाना प्रभारियों के तबादला सूची जारी...&lt;/p&gt; &lt;p&gt; कई थानों के थाना प्रभारी के प्रभार बदले...&lt;/p&gt; &lt;p&gt; कई थानेदारों को हटाया गया....&lt;/p&gt; &lt;p&gt; SSP रायपुर ने जारी किए आदेश....&lt;/p&gt; &lt;p&gt; 03 Jul 2025 01:47 PM (IST)&lt;/p&gt; &lt;p&gt; Indore News: राजा रघुवंशी के भाई विपिन रघुवंशी का बयान&lt;/p&gt; &lt;p&gt; इंदौर : राजा रघुवंशी के भाई विपिन रघुवंशी का बयान&lt;/p&gt; &lt;p&gt; यदि सोनम का पिंडदान उसके परिवार को करना होता तो कब का कर चुके होते&lt;/p&gt; &lt;p&gt; सोनम के परिवार को सब कुछ पता होने के बाद भी वह कुछ बातें छुपा रहे हैं, इसलिए हम इनके भी नार्को टेस्ट की मांग कर रहे&lt;/p&gt; &lt;p&gt; गोविंद ने भी जो भी वादे किए थे, उसमें बहुत से वादे तोड़े हैं&lt;/p&gt; &lt;p&gt; अभी तक सोनम के माता-पिता के मुंह से भी यह बात नहीं निकली है कि सोनम गुनहगार है&lt;/p&gt; &lt;p&gt; सृष्टि पर केस दर्ज होने की बात को लेकर बोला विपिन&lt;/p&gt; &lt;p&gt; सोशल मीडिया पर वीडियो अपलोड करने को लेकर सृष्टि को बोला गया था कि वह माफी मांगे और सोशल मीडिया पर ऐसे वीडियो ना डालें जिससे कैस प्रभावित हो&lt;/p&gt; &lt;p&gt; विपिन ने कहा कि – हो सकता है कि सोनम ने राजा को मारने के बाद राज से शादी की हो&lt;/p&gt; &lt;p&gt; सोनम का भाई गोविंद बिजनेसमैन आदमी है वह जानता है कि कैसे परिवार के साथ खेला जाता है&lt;/p&gt; &lt;p&gt; नार्को टेस्ट की मांग को लेकर हम सुप्रीम कोर्ट तक जाएंगे&lt;/p&gt; &lt;p&gt; 03 Jul 2025 01:40 PM (IST)&lt;/p&gt; &lt;p&gt; Bilaspur News: चर्चित कोयला घोटाला मामले में हाईकोर्ट में सुनवाई&lt;/p&gt; &lt;p&gt; बिलासपुर-&lt;/p&gt; &lt;p&gt; चर्चित कोयला घोटाला मामले में हाईकोर्ट में सुनवाई&lt;/p&gt; &lt;p&gt; आरोपियों के संपत्ति के अस्थाई नियंत्रण के खिलाफ लगी है याचिका&lt;/p&gt; &lt;p&gt; सौम्या चौरसिया,सूर्यकांत तिवारी और अन्य के संपत्ति को अटैच करने लगी है याचिका&lt;/p&gt; &lt;p&gt; चीफ जस्टिस के डीबी में सुनवाई हुई पूरी, फैसले को रखा गया रिजर्व&lt;/p&gt; &lt;p&gt; 03 Jul 2025 01:40 PM (IST)&lt;/p&gt; &lt;p&gt; Agartala News: हमने यहां कई इन्फ्रास्ट्रक्चर भी डेवलप किए हैं&lt;/p&gt; &lt;p&gt; अगरतला: खर्ची पूजा पर त्रिपुरा के मुख्यमंत्री माणिक साहा ने कहा, "...मैं बचपन से यहां आता हूं। यहां सभी जगह से लोग आते हैं। यह खर्ची पूजा समृद्धि के लिए है...7 दिन यहां बहुत सारे सांस्कृतिक कार्यक्रम होंगे...यहां सांस्कृतिक अनुष्ठान भी होंगे...यहां अच्छा माहौल बनता है। हमने यहां कई इन्फ्रास्ट्रक्चर भी डेवलप किए हैं...सभी लोग बहुत खुश हैं..."&lt;/p&gt; &lt;p&gt; 03 Jul 2025 01:36 PM (IST)&lt;/p&gt; &lt;p&gt; Sakti News: जैजैपुर तत्कालीन CMO पर कार्रवाई करने कलेक्टर ने लिखा पत्र&lt;/p&gt; &lt;p&gt; सक्ती-&lt;/p&gt; &lt;p&gt; जैजैपुर तत्कालीन CMO पर कार्रवाई करने कलेक्टर ने लिखा पत्र&lt;/p&gt; &lt;p&gt; CMO पर कार्रवाई करने कलेक्टर ने नगरीय प्रशासन को लिखा पत्र&lt;/p&gt; &lt;p&gt; जैजैपुर नगर पंचायत CMO और लेखापाल के खिलाफ चल रही थी जांच&lt;/p&gt; &lt;p&gt; ठेकेदारों के नाम पर फर्जी चेक काटकर गबन करने हुई थी शिकायत&lt;/p&gt; &lt;p&gt; जांच में करीब 50 लाख रुपए गबन करने की हुई पुष्टि&lt;/p&gt; &lt;p&gt; जांच रिपोर्ट मिलने पर कार्रवाई करने लिखा गया पत्र&lt;/p&gt; &lt;p&gt; तत्कालीन CMO वर्तमान में कसडोल नगर पंचायत में है पदस्थ&lt;/p&gt; &lt;p&gt; 03 Jul 2025 01:34 PM (IST)&lt;/p&gt; &lt;p&gt; Bhopal News: 4 जुलाई को प्रदेश के 94,234 विद्यार्थियों को मिलेंगे लैपटॉप&lt;/p&gt; &lt;p&gt; भोपाल.....&lt;/p&gt; &lt;p&gt; 4 जुलाई को प्रदेश के 94,234 विद्यार्थियों को मिलेंगे लैपटॉप....&lt;/p&gt; &lt;p&gt; मुख्यमंत्री डॉ मोहन यादव ने दी मेधावी विद्यार्थियों को शुभकामनाएं....&lt;/p&gt; &lt;p&gt; 4 जुलाई को प्रदेश में 12वीं में 75% या उससे अधिक अंक लाने वाले 94,234 विद्यार्थियों को लैपटॉप के लिए पार्टी विद्यार्थी 25 हजार रु की प्रोत्साहन राशि देंगे.....&lt;/p&gt; &lt;p&gt; विकसित भारत के लिए युवा फौज तैयार करना हमारा संकल्प है...&lt;/p&gt; &lt;p&gt; 03 Jul 2025 01:30 PM (IST)&lt;/p&gt; &lt;p&gt; Panna News: पूड़ी खाने से 12 से ज्यादा लोग बीमार&lt;/p&gt; &lt;p&gt; पन्ना&lt;/p&gt; &lt;p&gt; पूड़ी खाने से 12 से ज्यादा लोग बीमार&lt;/p&gt; &lt;p&gt; मिलावटी घी से बनी पूड़ी खाने से हुए बीमार&lt;/p&gt; &lt;p&gt; बच्चे और महिलाएं भी शामिल, अस्पताल में भर्ती&lt;/p&gt; &lt;p&gt; अजयगढ़ थाना क्षेत्र का मामला&lt;/p&gt; &lt;p&gt; 03 Jul 2025 01:29 PM (IST)&lt;/p&gt; &lt;p&gt; Raipur News: भाजपा के प्रशिक्षण शिविर को लेकर पूर्व PCC चीफ धनेंद्र साहू का बड़ा बयान&lt;/p&gt; &lt;p&gt; रायपुर&lt;/p&gt; &lt;p&gt; भाजपा के प्रशिक्षण शिविर को लेकर पूर्व PCC चीफ धनेंद्र साहू का बड़ा बयान&lt;/p&gt; &lt;p&gt; संविधान का विरोध करने बैठक में दी जाएगी ट्रेनिंग&lt;/p&gt; &lt;p&gt; भाजपा RSS के द्वारा संचालित होती है&lt;/p&gt; &lt;p&gt; RSS को संविधान और न्याय प्रणाली पर भरोसा नहीं है&lt;/p&gt; &lt;p&gt; RSS भाजपा को संविधान का विरोध करने की ट्रेनिंग देगी&lt;/p&gt; &lt;p&gt; RSS भाजपा मनुवाद संविधान लाने की कोशिश कर रही है&lt;/p&gt; &lt;p&gt; ये देश के लिए अहित होगा&lt;/p&gt; &lt;p&gt; 03 Jul 2025 01:12 PM (IST)&lt;/p&gt; &lt;p&gt; Bhopal News: भोपाल में युवक का जेंडर चेंज करवाकर दुष्कर्म का मामला&lt;/p&gt; &lt;p&gt; भोपाल&lt;/p&gt; &lt;p&gt; भोपाल में युवक का जेंडर चेंज करवाकर दुष्कर्म का मामला&lt;/p&gt; &lt;p&gt; पीड़ित ने लगाए आरोप, धोखे से जेंडर चेंज करवाकर बनाया लड़की&lt;/p&gt; &lt;p&gt; वशीकरण के प्रसाद के नाम पर नशे की दवाई खिलाकर करवाए दस्तावेजों पर साइन&lt;/p&gt; &lt;p&gt; प्रदेश का यह पहला मामला&lt;/p&gt; &lt;p&gt; गांधीनगर थाने में दुष्कर्म का केस हुआ दर्ज&lt;/p&gt; &lt;p&gt; आरोपी नर्मदापुरम का रहने वाला&lt;/p&gt; &lt;p&gt; पीड़ित का आरोप, अब आरोपी अश्लील फ़ोटो, वीडियो वायरल करने की दे रहा धमकी&lt;/p&gt; &lt;p&gt; 03 Jul 2025 01:12 PM (IST)&lt;/p&gt; &lt;p&gt; Jabalpur News: पानी से लबालब टूटे नाले में पलटा ऑटो रिक्शा&lt;/p&gt; &lt;p&gt; जबलपुर&lt;/p&gt; &lt;p&gt; पानी से लबालब टूटे नाले में पलटा ऑटो रिक्शा&lt;/p&gt; &lt;p&gt; जलभराव के कारण ड्राईवर नहीं देख सका नाला&lt;/p&gt; &lt;p&gt; ऑटो में सवार 5 लोग बाल बाल बचे&lt;/p&gt; &lt;p&gt; दो बच्चों के साथ दो महिलायें भी थी सवार&lt;/p&gt; &lt;p&gt; सोशल मीडिया में वायरल हुआ हादसे का वीडियो&lt;/p&gt; &lt;p&gt; 26 जून की सुबह का बताया जा रहा है वीडियो&lt;/p&gt; &lt;p&gt; रद्दी चौकी से केला गोदाम रोड की बताई जा रही घटना&lt;/p&gt; &lt;p&gt; 03 Jul 2025 12:57 PM (IST)&lt;/p&gt; &lt;p&gt; Chhindwara News: हर्रई के तुईयापानी में आदिवासी युवक से मारपीट का मामला&lt;/p&gt; &lt;p&gt; छिंदवाड़ा&lt;/p&gt; &lt;p&gt; हर्रई के तुईयापानी में आदिवासी युवक से मारपीट का मामला&lt;/p&gt; &lt;p&gt; कांग्रेस नेता नकुल कमलनाथ ने सोशल मीडिया पर किया पोस्ट&lt;/p&gt; &lt;p&gt; आदिवासी परिवार के साथ हुई मार पीट की घटना निंदनीय है&lt;/p&gt; &lt;p&gt; घटना में आदिवासी युवक को मूत्र पिलाने की भी सूचना है&lt;/p&gt; &lt;p&gt; जिसकी पुष्टि नहीं हुई है: नकुल कमलनाथ&lt;/p&gt; &lt;p&gt; मैं शासन प्रशासन से निवेदन करता हूं&lt;/p&gt; &lt;p&gt; इस घटना को राजनीतिक फायदे के लिए दूसरी दिशा में ले जाया जा रहा&lt;/p&gt; &lt;p&gt; ऐसा करने वाले आरोपियों पर कड़ी कार्रवाई की जाए&lt;/p&gt; &lt;p&gt; क्योंकि ऐसी गलत जानकारी से शांति व्यवस्था बिगड़ सकती है&lt;/p&gt; &lt;p&gt; 03 Jul 2025 12:40 PM (IST)&lt;/p&gt; &lt;p&gt; Ramanujganj News: करंट की चपेट में आने से मासूम बच्ची की मौत&lt;/p&gt; &lt;p&gt; रामानुजगंज&lt;/p&gt; &lt;p&gt; करंट की चपेट में आने से मासूम बच्ची की मौत&lt;/p&gt; &lt;p&gt; खेलने के दौरान मासूम करंट की चपेट में आई थी&lt;/p&gt; &lt;p&gt; रामचंद्रपुर थाना क्षेत्र के बेलकुर्ता गांव की घटना&lt;/p&gt; &lt;p&gt; 03 Jul 2025 12:29 PM (IST)&lt;/p&gt; &lt;p&gt; Jabalpur News: GST में इनपुट टैक्स क्रेडिट फर्जीवाड़े का मामला&lt;/p&gt; &lt;p&gt; जबलपुर&lt;/p&gt; &lt;p&gt; GST में इनपुट टैक्स क्रेडिट फर्जीवाड़े का मामला&lt;/p&gt; &lt;p&gt; 130 करोड़ की टैक्स चोरी का छत्तीसगढ़ कनेक्शन&lt;/p&gt; &lt;p&gt; भोपाल EOW की छत्तीसगढ़ में कार्यवाई&lt;/p&gt; &lt;p&gt; बिलासपुर का कोयला कारोबारी शेख जफ़र गिरफ्तार&lt;/p&gt; &lt;p&gt; गिरोह के मास्टरमाइंड विनोद सहाय की बोगस फर्मों से करता था बिलिंग&lt;/p&gt; &lt;p&gt; छतीसगढ़ से चोरी के कोयले को मप्र में खपाता था जफ़र&lt;/p&gt; &lt;p&gt; 03 Jul 2025 12:22 PM (IST)&lt;/p&gt; &lt;p&gt; Jabalpur News: मूंग उड़द के कम दाम को लेकर गुस्साए किसान&lt;/p&gt; &lt;p&gt; जबलपुर&lt;/p&gt; &lt;p&gt; मूंग उड़द के कम दाम को लेकर गुस्साए किसान&lt;/p&gt; &lt;p&gt; पाटन कृषि उपज मंडी के सामने धरने पर बैठे किसान&lt;/p&gt; &lt;p&gt; जबलपुर दमोह स्टेट हाइवे में किया चक्काजाम&lt;/p&gt; &lt;p&gt; किसानो ने व्यापारियों पर लगाया आरोप&lt;/p&gt; &lt;p&gt; मंडी में मनमाने दाम में मूंग उड़द की खरीदने का आरोप&lt;/p&gt; &lt;p&gt; 03 Jul 2025 12:21 PM (IST)&lt;/p&gt; &lt;p&gt; Bhopal News: पूर्व प्रदेश अध्यक्ष सांसद वीडी शर्मा का बयान&lt;/p&gt; &lt;p&gt; पूर्व प्रदेश अध्यक्ष सांसद वीडी शर्मा बोले&lt;/p&gt; &lt;p&gt; PM नरेंद्र मोदी ने कहा महिला नेतृत्व के आधार पर देश का विकास होगा&lt;/p&gt; &lt;p&gt; देश की लोकसभा और विधानसभा में 33% आरक्षण PM नरेंद्र मोदी ने दिया है&lt;/p&gt; &lt;p&gt; अगली लोकसभा और विधानसभा में 33% महिलाएं यहां नेतृत्व करेगी&lt;/p&gt; &lt;p&gt; 03 Jul 2025 12:09 PM (IST)&lt;/p&gt; &lt;p&gt; Chhatarpur News: बागेश्वर धाम में टेंट गिरा, हादसे में 1 श्रद्धालु की मौत, 8 घायल&lt;/p&gt; &lt;p&gt; छतरपुर&lt;/p&gt; &lt;p&gt; बागेश्वर धाम में टेंट गिरा&lt;/p&gt; &lt;p&gt; हादसे में 1 श्रद्धालु की मौत 8 घायल&lt;/p&gt; &lt;p&gt; 3 की हालत गंभीर, इलाज जारी&lt;/p&gt; &lt;p&gt; बारिश से बचने के लिए निर्माणाधीन टेंट के नीचे खड़े थे&lt;/p&gt; &lt;p&gt; अयोध्या से पं. धीरेंद्र शास्त्री का जन्मदिन मनाने आए थे&lt;/p&gt; &lt;p&gt; बागेश्वर धाम परिसर में सुबह 7 बजे हुआ हादसा&lt;/p&gt; &lt;p&gt; 03 Jul 2025 11:59 AM (IST)&lt;/p&gt; &lt;p&gt; Bhopal News: मॉक पार्लियामेंट में बोले बीजेपी प्रदेश अध्यक्ष हेमंत खंडेलवाल&lt;/p&gt; &lt;p&gt; भोपाल&lt;/p&gt; &lt;p&gt; मॉक पार्लियामेंट में बोले बीजेपी प्रदेश अध्यक्ष हेमंत खंडेलवाल&lt;/p&gt; &lt;p&gt; PM नरेंद्र मोदी ने महिलाओं को 33 प्रतिशत आरक्षण दिया&lt;/p&gt; &lt;p&gt; दुनिया के विकसित देशों की तरह भारत में अब एक तिहाई महिलाएं पार्लियामेंट और विधानसभा का प्रतिनिधित्व करेगी&lt;/p&gt; &lt;p&gt; आपातकाल में बाबा साहब के संविधान को मिटाने का काम इंदिरा गांधी ने किया था&lt;/p&gt; &lt;p&gt; इंदिरा गांधी ने देश के लोकतंत्र को कुचलने का काम किया&lt;/p&gt; &lt;p&gt; एक काला इतिहास देश में आया था&lt;/p&gt; &lt;p&gt; इंदिरा गांधी का देश सम्मान करता था उन्होंने लोकतंत्र को कुचला था&lt;/p&gt; &lt;p&gt; बीजेपी में महिलाओं को पूरा सम्मान मिलेगा&lt;/p&gt; &lt;p&gt; 03 Jul 2025 11:55 AM (IST)&lt;/p&gt; &lt;p&gt; Korba News: मूसलाधार बारिश से नदी–नाले उफान पर&lt;/p&gt; &lt;p&gt; कोरबा-&lt;/p&gt; &lt;p&gt; मूसलाधार बारिश से नदी–नाले उफान पर&lt;/p&gt; &lt;p&gt; बेलगरी नाले में आई बाढ़, हसदेव बांध हुआ लबालब&lt;/p&gt; &lt;p&gt; रोगबहरी पुलिया से ऊपर बह रहा पानी&lt;/p&gt; &lt;p&gt; जनजीवन अस्तव्यस्त, निचली बस्तियों में अलर्ट&lt;/p&gt; &lt;p&gt; 03 Jul 2025 11:38 AM (IST)&lt;/p&gt; &lt;p&gt; Raipur News: छत्तीसगढ़ भाजपा ने एक और कार्टून पोस्टर जारी कर पूर्व मुख्यमंत्री भूपेश बघेल पर साधा निशाना&lt;/p&gt; &lt;p&gt; रायपुर&lt;/p&gt; &lt;p&gt; छत्तीसगढ़ भाजपा ने एक और कार्टून पोस्टर जारी कर पूर्व मुख्यमंत्री भूपेश बघेल पर साधा निशाना&lt;/p&gt; &lt;p&gt; कार्टून पोस्टर में धोखाधड़ी के आरोपी के के श्रीवास्तव को भूपेश बघेल के गोद में बैठे दिखाया गया है&lt;/p&gt; &lt;p&gt; पास खड़ा पुलिस वाला कह रहा है कि गोद में के के और गांव भर पुकार&lt;/p&gt; &lt;p&gt; सोशल मीडिया में पोस्ट किया कि भ्रष्टाचार का पर्याय है ठगेश&lt;/p&gt; &lt;p&gt; 03 Jul 2025 11:34 AM (IST)&lt;/p&gt; &lt;p&gt; Kawardha News: गुटखा, तंबाकू पान मसाला का अवैध परिवहन&lt;/p&gt; &lt;p&gt; कवर्धा&lt;/p&gt; &lt;p&gt; गुटखा, तंबाकू पान मसाला का अवैध परिवहन&lt;/p&gt; &lt;p&gt; चैकिंग के दौरान पुलिस ने पकड़ा&lt;/p&gt; &lt;p&gt; 100 बोरी पान मसाला, 20 बोरी तंबाकू जब्त&lt;/p&gt; &lt;p&gt; ट्रक सहित आरोपी चालक गिरफ्तार, पूछताछ जारी&lt;/p&gt; &lt;p&gt; कुकदूर थाना पुलिस की कारवाई&lt;/p&gt; &lt;p&gt; 03 Jul 2025 11:27 AM (IST)&lt;/p&gt; &lt;p&gt; Bhopal News: आपातकाल का 50 वां वर्ष,बीजेपी महिला मोर्चा का मॉक पार्लियामेंट&lt;/p&gt; &lt;p&gt; भोपाल&lt;/p&gt; &lt;p&gt; आपातकाल का 50 वां वर्ष,बीजेपी महिला मोर्चा का मॉक पार्लियामेंट&lt;/p&gt; &lt;p&gt; मुख्यमंत्री डॉ मोहन यादव, बीजेपी प्रदेश अध्यक्ष हेमंत खंडेलवाल,पूर्व प्रदेश अध्यक्ष वीडी शर्मा शामिल&lt;/p&gt; &lt;p&gt; मॉक पार्लियामेंट में जन प्रतिनिधि बनी छात्राओं से संवाद करेंगे मुख्यमंत्री डॉ मोहन यादव&lt;/p&gt; &lt;p&gt; आपातकाल से जुड़े सवाल करेंगे मुख्यमंत्री&lt;/p&gt; &lt;p&gt; कार्यक्रम में केंद्रीय मंत्री सावित्री ठाकुर,मंत्री करण सिंह वर्मा,कृष्णा गौर,विश्वास सारंग,राज्यसभा सांसद माया नारोलिया मौजूद&lt;/p&gt; &lt;p&gt; 03 Jul 2025 11:26 AM (IST)&lt;/p&gt; &lt;p&gt; Hatta News: ट्रक ने ट्रैक्टर को मारी टक्कर&lt;/p&gt; &lt;p&gt; हटा&lt;/p&gt; &lt;p&gt; ट्रक ने ट्रैक्टर को मारी टक्कर&lt;/p&gt; &lt;p&gt; हादसे में ट्रैक्टर सवार युवक की मौत, 3 घायल&lt;/p&gt; &lt;p&gt; घायलों को अस्पताल में किया गया भर्ती&lt;/p&gt; &lt;p&gt; घटना से नाराज लोगों ने किया था चक्काजाम&lt;/p&gt; &lt;p&gt; समझाइश के बाद लोगों ने खोला था चक्काजाम&lt;/p&gt; &lt;p&gt; बटियागढ़ थाने के नीमन तिराहे की घटना&lt;/p&gt; &lt;p&gt; 03 Jul 2025 11:06 AM (IST)&lt;/p&gt; &lt;p&gt; Raipur News: साहीवाल गाय वितरण योजना पर सियासत शुरू&lt;/p&gt; &lt;p&gt; रायपुर&lt;/p&gt; &lt;p&gt; साहीवाल गाय वितरण योजना पर सियासत शुरू&lt;/p&gt; &lt;p&gt; कांग्रेस के झूठे वादे के आरोप पर अरुण साव का पलटवार&lt;/p&gt; &lt;p&gt; बीजेपी के जनहित के कामों से कांग्रेस को पेट में दर्द होता है&lt;/p&gt; &lt;p&gt; झूठ की मास्टरी किसी पार्टी में है तो वह कांग्रेस है&lt;/p&gt; &lt;p&gt; जनता कांग्रेस के वादों की सच्चाई समझ चुकी है,&lt;/p&gt; &lt;p&gt; अब दोबारा कांग्रेस से नहीं ठगे जाएंगे&lt;/p&gt; &lt;p&gt; 03 Jul 2025 10:53 AM (IST)&lt;/p&gt; &lt;p&gt; Bhopal News Today: राष्ट्रीय पिछड़ा वर्ग आयोग 4 जुलाई को भोपाल में करेगा जनसुनवाई&lt;/p&gt; &lt;p&gt; भोपाल....&lt;/p&gt; &lt;p&gt; राष्ट्रीय पिछड़ा वर्ग आयोग 4 जुलाई को भोपाल में करेगा जनसुनवाई&lt;/p&gt; &lt;p&gt; राष्ट्रीय पिछड़ा वर्ग आयोग के अध्यक्ष हंसराज गंगाराम अहीर,आयोग के सदस्य भूवन भूषण कमल जनसुनवाई करेंगे...&lt;/p&gt; &lt;p&gt; व्हीआईपी गेस्ट हाउस लालघाटी सुबह 11 बजे से होगी जनसुनवाई.....&lt;/p&gt; &lt;p&gt; प्रदेश की पिछड़े वर्ग की जातियों को केन्द्र की सूची में शामिल करने को लेकर जनसुनवाई...&lt;/p&gt; &lt;p&gt; प्रदेश की पिछड़े वर्ग की 32 जातियां राज्य पिछड़ावर्ग की सूची में है पर केन्द्र की सूची में नहीं हैं....&lt;/p&gt; &lt;p&gt; 03 Jul 2025 10:52 AM (IST)&lt;/p&gt; &lt;p&gt; Janjgir News Today: जिले में 3 दिन से हो रही बारिश जनजीवन हुआ अस्त-व्यस्त&lt;/p&gt; &lt;p&gt; जांजगीर-&lt;/p&gt; &lt;p&gt; जिले में 3 दिन से हो रही बारिश&lt;/p&gt; &lt;p&gt; जनजीवन हुआ अस्त-व्यस्त&lt;/p&gt; &lt;p&gt; सर्द बना हुआ है मौसम&lt;/p&gt; &lt;p&gt; 03 Jul 2025 10:52 AM (IST)&lt;/p&gt; &lt;p&gt; Raipur News Today: प्रदेश में राशन वितरण की समय सीमा बढ़ी, अब 31 जुलाई तक वितरण होगा 3 महीने का राशन&lt;/p&gt; &lt;p&gt; रायपुर- प्रदेश में राशन वितरण की समय सीमा बढ़ी&lt;/p&gt; &lt;p&gt; अब 31 जुलाई तक वितरण होगा 3 महीने का राशन&lt;/p&gt; &lt;p&gt; प्रदेश के लाखों गरीब परिवारों को मिली बड़ी राहत&lt;/p&gt; &lt;p&gt; राज्य शासन की मांग पर केंद्र ने बढ़ाई समय सीमा&lt;/p&gt; &lt;p&gt; प्रदेश में 81 लाख से ज्यादा है राशनकार्डधारी&lt;/p&gt; &lt;p&gt; अब तक 70 लाख राशन कार्डधारी उठा चुके हैं राशन&lt;/p&gt; &lt;p&gt; समय सीमा बढ़ने से 11 लाख राशनकार्ड धारी को राहत&lt;/p&gt; &lt;p&gt; 03 Jul 2025 10:51 AM (IST)&lt;/p&gt; &lt;p&gt; Singrauli News Today: छठ घाट में मिला अज्ञात व्यक्ति का शव, शव को निकालने की कोशिश जारी&lt;/p&gt; &lt;p&gt; सिंगरौली: छठ घाट में मिला अज्ञात व्यक्ति का शव&lt;/p&gt; &lt;p&gt; शव को निकालने की कोशिश जारी&lt;/p&gt; &lt;p&gt; पुलिस मौके पर पहुंची&lt;/p&gt; &lt;p&gt; मोरवा थाना क्षेत्र का मामला&lt;/p&gt; &lt;p&gt; 03 Jul 2025 10:51 AM (IST)&lt;/p&gt; &lt;p&gt; Gariabandh News Today: 22 लाख की धोखाधड़ी के 3 आरोपी गिरफ्तार&lt;/p&gt; &lt;p&gt; गरियाबंद- 22 लाख की धोखाधड़ी के 3 आरोपी गिरफ्तार&lt;/p&gt; &lt;p&gt; महिला समूहों को लोन दिलाने के नाम पर की गई ठगी&lt;/p&gt; &lt;p&gt; 32 महिलाओं से बायोमेट्रिक लेकर लोन की राशि हड़प ली&lt;/p&gt; &lt;p&gt; आरोपी महिला, उसका पति और फाइनेंस एजेंट गिरफ्तार&lt;/p&gt; &lt;p&gt; अमलीपदर थाना इलाके का मामला&lt;/p&gt; &lt;p&gt; Web Title: Today Live News and Updates 3rd July 2025: PM Modi's historic address in Ghana Parliament&lt;/p&gt;</x:t>
  </x:si>
  <x:si>
    <x:t>Today Live News and Updates 3rd July 2025: घाना संसद में पीएम मोदी का ऐतिहासिक संबोधन, बोले- लोकतंत्र की भूमि में होना सौभाग्य की बात</x:t>
  </x:si>
  <x:si>
    <x:t xml:space="preserve">&lt;p&gt;Today Live News and Updates 3rd July 2025| Image Credit: Narendra Modi X Handle &lt;/p&gt; </x:t>
  </x:si>
  <x:si>
    <x:t>2025-07-03 10:50:10</x:t>
  </x:si>
  <x:si>
    <x:t>10:50:10</x:t>
  </x:si>
  <x:si>
    <x:t>IBC24 News</x:t>
  </x:si>
  <x:si>
    <x:t>https://www.ibc24.in</x:t>
  </x:si>
  <x:si>
    <x:t>290293</x:t>
  </x:si>
  <x:si>
    <x:t>ibc24.in</x:t>
  </x:si>
  <x:si>
    <x:t>2025-07-03 10:50:03</x:t>
  </x:si>
  <x:si>
    <x:t>10:50:03</x:t>
  </x:si>
  <x:si>
    <x:t>India's sugar industry has surged to Rs 1.3 lakh crore mark: Pralhad Joshi National | IANS | Published :</x:t>
  </x:si>
  <x:si>
    <x:t>2025-07-03 10:49:58</x:t>
  </x:si>
  <x:si>
    <x:t>10:49:58</x:t>
  </x:si>
  <x:si>
    <x:t>Suryaa</x:t>
  </x:si>
  <x:si>
    <x:t>http://www.suryaa.com</x:t>
  </x:si>
  <x:si>
    <x:t>213025</x:t>
  </x:si>
  <x:si>
    <x:t>Suryaa - National</x:t>
  </x:si>
  <x:si>
    <x:t>https://suryaa.com/national-news.php</x:t>
  </x:si>
  <x:si>
    <x:t>suryaa.com</x:t>
  </x:si>
  <x:si>
    <x:t>Day In Pics: July 03, 2025</x:t>
  </x:si>
  <x:si>
    <x:t>&lt;p&gt; | Photo: PTI&lt;/p&gt; &lt;p&gt; Debris from damaged structures after a landslide occured near the snow gallery in the Solang Valley, leading to the temporary closure of the Manali-Leh National Highway, in Kullu district, HP.&lt;/p&gt; &lt;p&gt; Landslide near Sonprayag temporarily suspend Kedarnath Yatra in U'khand&lt;/p&gt; &lt;p&gt; | Photo: PTI&lt;/p&gt; &lt;p&gt; Restoration work underway after a landslide triggered by rains at Munkatiya near Sonprayag, temporarily suspending ‘Kedarnath Yatra', in Rudraprayag district, Uttarakhand.&lt;/p&gt; &lt;p&gt; PM Modi in Ghana&lt;/p&gt; &lt;p&gt; | Photo: PMO via PTI&lt;/p&gt; &lt;p&gt; In this image released by PMO, Prime Minister addresses the gathering after being conferred with ‘The Officer of the Order of the Star of Ghana', the country's national honour, during a ceremony in Accra.&lt;/p&gt; &lt;p&gt; You May Like&lt;/p&gt; &lt;p&gt; Undo&lt;/p&gt; &lt;p&gt; Undo&lt;/p&gt; &lt;p&gt; Undo&lt;/p&gt; &lt;p&gt; Undo&lt;/p&gt; &lt;p&gt; Farmers' protest in Bengaluru&lt;/p&gt; &lt;p&gt; | Photo: PTI/Shailendra Bhojak&lt;/p&gt; &lt;p&gt; Samyukta Kisan Morcha (SKM) leader Rakesh Tikait and others during a protest offering support to Devanahalli farmers who are demanding that the government should shelve the process of acquisition of their lands for Aerospace Park, at freedom park in Bengaluru.&lt;/p&gt; &lt;p&gt; Amarnath Yatra 2025: Pilgrims leave from Ram Mandir base camp in Jammu&lt;/p&gt; &lt;p&gt; | Photo: PTI&lt;/p&gt; &lt;p&gt; Pilgrims chant religious slogans as they leave for the annual ‘Amarnath Yatra' from Ram Mandir base camp, in Jammu.&lt;/p&gt; &lt;p&gt; TVK founder Vijay meets family of temple guard who died in police custody&lt;/p&gt; &lt;p&gt; | Photo: PTI/K Subramaniyan&lt;/p&gt; &lt;p&gt; Dravida Vetri Kazhagam leader Vijay visited the house of Ajith, who died in a police attack, and offered condolences at Thiruppuvanam in Sivagangai district.&lt;/p&gt; &lt;p&gt; Preps for Kanwar Yatra&lt;/p&gt; &lt;p&gt; | Photo: PTI&lt;/p&gt; &lt;p&gt; Security personnel take out a flag march on the route which will be used by 'kanwariyas' ahead of the annual Kanwar Yatra, in Meerut.&lt;/p&gt; &lt;p&gt; Kaliganj bomb attack victim's parents leave for High Court&lt;/p&gt; &lt;p&gt; | Photo: PTI&lt;/p&gt; &lt;p&gt; Parents of a girl, who died in a bomb explosion during an alleged violent celebration of the Kaliganj bypoll results, leave for the Calcutta High Court, in West Bengal's Nadia district.&lt;/p&gt; &lt;p&gt; Mahila Sansad in Bhopal&lt;/p&gt; &lt;p&gt; | Photo: PTI&lt;/p&gt; &lt;p&gt; A participant speaks during a women's mock 'Mahila Sansad', organised to mark 50 years of the Emergency imposed in 1975, in Bhopal.&lt;/p&gt; &lt;p&gt; Karnataka CM meets Neeraj Chopra&lt;/p&gt; &lt;p&gt; | Photo: Karnataka CMO via PTI&lt;/p&gt; &lt;p&gt; In this image released by Karnataka CMO, Karnataka Chief Minister Siddaramaiah during a meeting with Javelin thrower and Olympic medallist Neeraj Chopra.&lt;/p&gt;</x:t>
  </x:si>
  <x:si>
    <x:t>Find today's news in pics from India and around the world for July 03, 2025</x:t>
  </x:si>
  <x:si>
    <x:t xml:space="preserve">&lt;p&gt;Himachal: Landslide in Solang Valley &lt;/p&gt; </x:t>
  </x:si>
  <x:si>
    <x:t>2025-07-03 10:49:57</x:t>
  </x:si>
  <x:si>
    <x:t>10:49:57</x:t>
  </x:si>
  <x:si>
    <x:t>&lt;p&gt; Prime Minister Narendra Modi on Thursday addressed the Parliament of the Republic of Ghana, and stressed on the importance of democracy, a louder voice to the global south, and a need for global reforms.&lt;/p&gt; &lt;p&gt; Prime Minister Narendra Modi addresses the Parliament of the Republic of Ghana.(@NarendraModi)&lt;/p&gt; &lt;p&gt; "A strong India will contribute to more stable and prosperous world," PM Modi said, shortly after he laid emphasis on a voice to the Global South in order to see progress.&lt;/p&gt; &lt;p&gt; In Ghana, the Prime Minister also called India the "the fastest-growing emerging economy" and said it would soon be the world's third largest economy with stable polity and good governance.&lt;/p&gt; &lt;p&gt; The Prime Minister is visiting Ghana with the aim to deepen the India-Ghana partnership. This is the first visit by an Indian Prime Minister to the West African country in over 30 years.&lt;/p&gt; &lt;p&gt; SHARE THIS ARTICLE ON&lt;/p&gt;</x:t>
  </x:si>
  <x:si>
    <x:t>In Ghana, the Prime Minister called India the "the fastest-growing emerging economy" and said it would soon be the world's third largest economy.</x:t>
  </x:si>
  <x:si>
    <x:t>2025-07-03 10:49:56</x:t>
  </x:si>
  <x:si>
    <x:t>10:49:56</x:t>
  </x:si>
  <x:si>
    <x:t>Reliance Retail Invests In Uk-Based FaceGym</x:t>
  </x:si>
  <x:si>
    <x:t>&lt;p&gt; Mumbai, July 3, 2025: Reliance Retail Ventures Limited (RRVL) today announced a strategic minority investment in UK-based FACEGYM, a global innovator in facial fitness and skincare. This marks a pivotal step in RRVL's continued expansion in the high-growth beauty and wellness space.&lt;/p&gt; &lt;p&gt; FACEGYM Studio&lt;/p&gt; &lt;p&gt; Founded by renowned beauty and wellness entrepreneur Inge Theron, FACEGYM has pioneered a transformative approach to skincare by combining non-invasive facial workouts with advanced skincare formulations. With a cult following across several global markets, FACEGYM is widely recognized for creating a new category at the intersection of beauty, wellness, and fitness.&lt;/p&gt; &lt;p&gt; Through this partnership, Reliance Retail's Tira will spearhead FACEGYM's India foray – leading its local operations and market development, bringing the brand's innovative concept to the Indian consumer. Reliance will establish and scale FACEGYM's presence in India over the next five years, through a mix of standalone studios and curated spaces within select Tira stores across key cities.&lt;/p&gt; &lt;p&gt; This expansion will leverage Reliance's robust retail ecosystem, market expertise, and deep consumer insights to introduce and scale FACEGYM's unique offering in a rapidly growing beauty space.&lt;/p&gt; &lt;p&gt; The partnership reinforces Reliance Retail's broader strategy to scale its presence in the beauty and personal care vertical, anchored by Tira, India's fastest growing omnichannel beauty destination, and a growing portfolio of first brands like Akind, Dream, Immerse Play and Nails Our Way.&lt;/p&gt; &lt;p&gt; Commenting on the partnership, Bhakti Modi, Co-founder &amp;amp; CEO of Tira, said, “At Reliance Retail, our commitment is to introduce world-class brands and innovative concepts and experiences to the Indian consumer. FACEGYM sits at the unique intersection of beauty, wellness, and fitness – creating a category of its own. This aligns perfectly with the discerning beauty consumer in India who is experience-oriented, and increasingly drawn to science-backed, innovative concepts. We welcome FACEGYM to our portfolio and to India, and are excited to unlock its immense growth potential in this dynamic market.”&lt;/p&gt; &lt;p&gt; Angelo Castello, CEO of FACEGYM, commented, “This is an incredibly exciting moment for the brand. With our current strategic partnerships, we are in a powerful position to turn FACEGYM into one of the only beauty services that exists with this size of global footprint – launching in new markets, and sculpting more people than ever before with our unique approach to facial fitness and skin health. This partnership with a leading conglomerate like Reliance will serve as a catalyst for our global expansion by establishing our presence in the dynamic Indian market."&lt;/p&gt; &lt;p&gt; The collaboration with FACEGYM further strengthens Reliance Retail's leadership in shaping the future of beauty retail and services in India. It also supports FACEGYM's global vision to scale its footprint in high-growth markets, with India identified as a key strategic destination in its international expansion journey.&lt;/p&gt;</x:t>
  </x:si>
  <x:si>
    <x:t xml:space="preserve">  RELIANCE RETAIL STRENGTHENS BEAUTY PLAY WITH STRATEGIC INVESTMENT  FinTech BizNews Service</x:t>
  </x:si>
  <x:si>
    <x:t>2025-07-03 10:49:48</x:t>
  </x:si>
  <x:si>
    <x:t>10:49:48</x:t>
  </x:si>
  <x:si>
    <x:t>Fintechbiznews</x:t>
  </x:si>
  <x:si>
    <x:t>https://www.fintechbiznews.com</x:t>
  </x:si>
  <x:si>
    <x:t>390041</x:t>
  </x:si>
  <x:si>
    <x:t>FinTechBizNews</x:t>
  </x:si>
  <x:si>
    <x:t>fintechbiznews.com</x:t>
  </x:si>
  <x:si>
    <x:t>2025-07-03 10:49:20</x:t>
  </x:si>
  <x:si>
    <x:t>10:49:20</x:t>
  </x:si>
  <x:si>
    <x:t>West Bengal Khabar</x:t>
  </x:si>
  <x:si>
    <x:t>https://www.westbengalkhabar.in</x:t>
  </x:si>
  <x:si>
    <x:t>270657</x:t>
  </x:si>
  <x:si>
    <x:t>westbengalkhabar.in</x:t>
  </x:si>
  <x:si>
    <x:t>2025-07-03 10:49:18</x:t>
  </x:si>
  <x:si>
    <x:t>10:49:18</x:t>
  </x:si>
  <x:si>
    <x:t>Nitish's poster comes up in BJP's Bihar office</x:t>
  </x:si>
  <x:si>
    <x:t>&lt;p&gt; Following joint posters at JD(U) office, CM Nitish Kumar now features on BJP banners with slogans emphasizing a strong vision and effective work for another NDA government. Rajnath Singh lauded Nitish's development efforts, reinforcing the NDA's unity message to the opposition. BJP asserts the alliance is ready for elections under Modi and Kumar's leadership, dismissing claims of JD(U)'s decline.&lt;/p&gt; &lt;p&gt; Source link&lt;/p&gt; &lt;p&gt; Share&lt;/p&gt;</x:t>
  </x:si>
  <x:si>
    <x:t xml:space="preserve">  bihar  by asdavi92@gmail.com  July 3, 2025  Share</x:t>
  </x:si>
  <x:si>
    <x:t>2025-07-03 10:49:12</x:t>
  </x:si>
  <x:si>
    <x:t>10:49:12</x:t>
  </x:si>
  <x:si>
    <x:t xml:space="preserve">The Hona News </x:t>
  </x:si>
  <x:si>
    <x:t>https://www.thehonanews.in</x:t>
  </x:si>
  <x:si>
    <x:t>458308</x:t>
  </x:si>
  <x:si>
    <x:t>thehonanews.in</x:t>
  </x:si>
  <x:si>
    <x:t>घाना की संसद को पीएम नरेंद्र मोदी ने किया संबोधित, बोले- भारत लोकतंत्र की जननी है । Big Points</x:t>
  </x:si>
  <x:si>
    <x:t>&lt;p&gt; प्रधानमंंत्री नरेंद्र मोदी ने गुरुवार को पश्चिमी अफ्रीकी देश घाना की संसद को संबोधित किया। पीएम नरेंद्र मोदी ने कहा कि घाना की यात्रा उनके लिए सौभाग्य की बात है। उन्होंने कहा कि वे दुनिया के सबसे बड़े लोकतंत्र के प्रतिनिधि के रूप में अपने साथ 1.4 अरब भारतीयों की सद्भावना और शुभकामनाएं लेकर घाना आए हैं। इस दौरान प्रधानमंत्री नरेंद्र मोदी ने घाना द्वारा उन्हें दिए गए राष्ट्रीय सम्मान को दोनों देशों को जोड़ने वाली स्थायी मित्रता और साझा मूल्यों को समर्पित किया।&lt;/p&gt; &lt;p&gt; अपने भाषण में उन्होंने कहा कि हमारे लिए लोकतंत्र केवल एक व्यवस्था नहीं है। यह हमारे मौलिक मूल्यों का हिस्सा है। उन्होंने कहा कि हमने अपने संबंधों को व्यापक साझेदारी तक बढ़ाने का फैसला किया है। द्वितीय विश्व युद्ध के बाद बनी विश्व व्यवस्था तेजी से बदल रही है। प्रौद्योगिकी में क्रांति, ग्लोबल साउथ का उदय और बदलती जनसांख्यिकी इसकी गति और पैमाने में योगदान दे रही है। बदलती परिस्थितियों में वैश्विक शासन में विश्वसनीय और प्रभावी सुधारों की आवश्यकता है।&lt;/p&gt;</x:t>
  </x:si>
  <x:si>
    <x:t>PM Narendra Modi Speech in Ghana Parliament: अपने भाषण में उन्होंने कहा कि हमारे लिए लोकतंत्र केवल एक व्यवस्था नहीं है। यह हमारे मौलिक मूल्यों का हिस्सा है। उन्होंने कहा कि हमने अपने संबंधों को व्यापक साझेदारी तक बढ़ाने का फैसला किया है। द्वितीय विश्व युद्ध के बाद बनी विश्व व्यवस्था तेजी से बदल रही है।</x:t>
  </x:si>
  <x:si>
    <x:t xml:space="preserve">&lt;p&gt;प्रधानमंत्री नरेंद्र मोदी ने घाना की संसद को किया संबोधित (Image Credit - YT/Narendra Modi) &lt;/p&gt; </x:t>
  </x:si>
  <x:si>
    <x:t>2025-07-03 10:49:05</x:t>
  </x:si>
  <x:si>
    <x:t>10:49:05</x:t>
  </x:si>
  <x:si>
    <x:t>Jansatta</x:t>
  </x:si>
  <x:si>
    <x:t>https://www.jansatta.com</x:t>
  </x:si>
  <x:si>
    <x:t>171330</x:t>
  </x:si>
  <x:si>
    <x:t>Jansatta - अंतरराष्ट्रीय</x:t>
  </x:si>
  <x:si>
    <x:t>https://www.jansatta.com/international/</x:t>
  </x:si>
  <x:si>
    <x:t>jansatta.com</x:t>
  </x:si>
  <x:si>
    <x:t>Yashveer Singh</x:t>
  </x:si>
  <x:si>
    <x:t>Together, we will shape a future full of promises and progress: PM Modi in his address to Ghana Parliament. | Newsalert - Dailyworld.in</x:t>
  </x:si>
  <x:si>
    <x:t>2025-07-03 10:48:38</x:t>
  </x:si>
  <x:si>
    <x:t>10:48:38</x:t>
  </x:si>
  <x:si>
    <x:t>Daily World</x:t>
  </x:si>
  <x:si>
    <x:t>http://dailyworld.in</x:t>
  </x:si>
  <x:si>
    <x:t>167505</x:t>
  </x:si>
  <x:si>
    <x:t>dailyworld.in</x:t>
  </x:si>
  <x:si>
    <x:t>LIVE: Prime Minister Modi's historic address at Ghana's Parliament</x:t>
  </x:si>
  <x:si>
    <x:t>Prime Minister Narendra Modi is in Accra on a historic 2-day visit, the first by an Indian PM in 30 years. He will address Ghana's Parliament, meet President Mahama, and interact with the Indian diaspora. Watch his address to the Parliament of the Republic of Ghana</x:t>
  </x:si>
  <x:si>
    <x:t>2025-07-03 10:48:14</x:t>
  </x:si>
  <x:si>
    <x:t>10:48:14</x:t>
  </x:si>
  <x:si>
    <x:t>2025-07-03 10:48:13</x:t>
  </x:si>
  <x:si>
    <x:t>10:48:13</x:t>
  </x:si>
  <x:si>
    <x:t>Maharashtra Samachar</x:t>
  </x:si>
  <x:si>
    <x:t>https://www.maharashtrasamachar.com</x:t>
  </x:si>
  <x:si>
    <x:t>298156</x:t>
  </x:si>
  <x:si>
    <x:t>Maharashtra Samachar - World</x:t>
  </x:si>
  <x:si>
    <x:t>https://www.maharashtrasamachar.com/world/</x:t>
  </x:si>
  <x:si>
    <x:t>maharashtrasamachar.com</x:t>
  </x:si>
  <x:si>
    <x:t>PMI in India Reiterated its Commitment to Break the Illicit Tobacco Trade Trinity Through Concerted Efforts and Government Collaborations on World Anti-Counterfeiting Day</x:t>
  </x:si>
  <x:si>
    <x:t>&lt;p&gt; Stopping illegal tobacco trade could help contain the informal tobacco economy, secure product integrity, and ensure a better livelihood for tobacco farmers&lt;/p&gt; &lt;p&gt; The move would align with India's stature as the 4 th largest economy in the world and a leader of the Global South&lt;/p&gt; &lt;p&gt; NEW DELHI July 2, 2025 /PRNewswire/ -- Philip Morris International Inc.'s ( PMI ) India affiliate, IPM India, pledged its steadfast commitment to breaking the illicit tobacco nexus on World Anti-Counterfeiting Day in a three-fold pursuit to protect revenue loss, combat the informal economy and safeguard product integrity. Aligned with India's recent landmark decision to roll out pack-level Track and Trace (T&amp;amp;T), PMI's commitment beckons a more collaborative future to bolster regulatory enforcement and combat counterfeit tobacco products in a comprehensive manner.&lt;/p&gt; &lt;p&gt; As the Government of India (GoI) strengthens the enforcement machinery, enabling regulatory authorities better by helping them distinguish counterfeit, illegal products from legal ones, it is imperative to look at the overall ramifications of the illegal tobacco trade ecosystem as well. Based on Euromonitor and WHO statistics, cigarettes continue to be one of the most common illegally traded goods in the world, with as much as 14-15% of total cigarette sales (excluding China and U.S.) sourced from the black market according to PMI estimates. With an estimated 120 million tobacco users in India , India is the fourth largest and fastest growing illegal cigarette capital in the world with smuggled cigarettes accounting for a quarter of the domestic cigarette industry.&lt;/p&gt; &lt;p&gt; Emphasizing on the need for strengthening anti-counterfeit regulations and fostering stronger collaborations, Navaneel Kar, Managing Director, IPM India, said, PMI remains deeply committed towards obliteration of illicit tobacco trade, in India . We applaud the GoI's decision to introduce the revolutionary Track &amp;amp; Trace (T&amp;amp;T) technology in tobacco, heralding a transformative era in regulatory reform. With thoughtful execution, India's T&amp;amp;T system will boost public trust, protect revenue, strengthen &amp;amp; modernize enforcement - thereby bringing greater transparency and accountability to the Indian tobacco market. Eliminating illicit tobacco trade has been a longstanding priority for PMI, fundamental to its broader efforts in driving operational excellence and building a sustainable future. We have consistently invested in technologies that shield supply chain integrity, globally, and are partnering with GoI to make this initiative a success. PMI brings valuable, practical experience from some of the world's most advanced T&amp;amp;T systems - implemented voluntarily in 140+ countries, worldwide. In the European Union, we operate under the Tobacco Products Directive, where every pack is digitally tagged and monitored through the supply chain. Similar systems have been successfully deployed in UK, Russia , Jordan, Gulf Cooperation Council (GCC), where PMI has worked with national authorities to build scalable, locally adapted traceability frameworks. Across all markets, the outcomes have been consistent: better visibility, stronger compliance, and measurable reductions in illicit trade.&lt;/p&gt; &lt;p&gt; Rodney Van Dooren , Head of Illicit Trade Prevention, Asia Pacific at Philip Morris International, shared the importance of a transnational effort to curb counterfeits, and added, The illicit cigarette trade in the ASEAN region presents significant challenges, threatening national security and compromising sovereignty. As per a report by The Transnational Alliance to Combat Illicit Trade (TRACIT), an increasing quantity of counterfeits are distributed in small parcels via postal and express carrier services. Singapore Thailand , and Cambodia feature among the top provenance economies for shipping counterfeits through small parcel trade. I would also like to commend the Indian government for showcasing the importance of enforcement against intellectual property rights (IPR) violations. The Indian officials highlighted the continued bilateral efforts with Cambodia to solve issues pertaining to IPR violations and customs counterfeiting goods at the WTO Trade Policy Review of the country. Cigarettes manufactured within ASEAN countries are smuggled to other ASEAN countries, other Asia-Pacific countries, and global markets. As a leader of the global south and an innovation hub, India, with its strong enforcement &amp;amp; growing soft power in the region can lead a concentrated regional effort to curb this menace and protect citizens from counterfeits&lt;/p&gt; &lt;p&gt; The consolidated fight against counterfeit tobacco products continues to be of increasing relevance for India as the country remains one of the world's largest tobacco markets, besides housing the world's second largest smoking population. Moreover, as a key transit hub, the country stands risked with easy exposure to counterfeits. With increasing global relevance, investor interest and modernization, India's stature as an economic superpower can immensely benefit from a technology driven, high impact strategy that can trace counterfeits and mitigate the varied risks posed by them while effectuating a better future for its citizens and tobacco farmers alike.&lt;/p&gt; &lt;p&gt; A cohesive and robust counterfeiting mechanism, integrating innovative technology with strong collaborations seems indispensable in transforming India to take the lead and create one of the world's most transparent, resilient, and future-first tobacco ecosystems.&lt;/p&gt; &lt;p&gt; About IPM India&lt;/p&gt; &lt;p&gt; IPM India Wholesale Trading Private Limited is a joint venture between Philip Morris Brands SARL of Switzerland and two Indian entities, Godfrey Phillips India Limited and K.K. Modi Investment &amp;amp; Financial Services Private Limited.&lt;/p&gt; &lt;p&gt; |&lt;/p&gt;</x:t>
  </x:si>
  <x:si>
    <x:t>The news feed published on this page are generated through an automated feed provided by PR Newswire and are not edited by our team.</x:t>
  </x:si>
  <x:si>
    <x:t>2025-07-03 10:47:27</x:t>
  </x:si>
  <x:si>
    <x:t>10:47:27</x:t>
  </x:si>
  <x:si>
    <x:t>Uttarakhand News Network</x:t>
  </x:si>
  <x:si>
    <x:t>https://uttarakhandnewsnetwork.com</x:t>
  </x:si>
  <x:si>
    <x:t>162289</x:t>
  </x:si>
  <x:si>
    <x:t>uttarakhandnewsnetwork.com</x:t>
  </x:si>
  <x:si>
    <x:t>Together, we will shape a future full of promises and progress: PM Modi in his address to Ghana Parliament.</x:t>
  </x:si>
  <x:si>
    <x:t>&lt;p&gt; (This story has not been edited by Devdiscourse staff and is auto-generated from a syndicated feed.)&lt;/p&gt;</x:t>
  </x:si>
  <x:si>
    <x:t xml:space="preserve">  Together, we will shape a future full of promises and progress: PM Modi in his address to Ghana Parliament.</x:t>
  </x:si>
  <x:si>
    <x:t>2025-07-03 10:47:26</x:t>
  </x:si>
  <x:si>
    <x:t>10:47:26</x:t>
  </x:si>
  <x:si>
    <x:t>Prime Minister Receives The National Honour of Ghana.</x:t>
  </x:si>
  <x:si>
    <x:t>&lt;p&gt;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</x:si>
  <x:si>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Prime Minister Shri Narendra Modi was today conferred the national honour of Ghana – Officer of the Order of the Star of Ghana – by the President of Ghana, H.E. 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x:t>
  </x:si>
  <x:si>
    <x:t>2025-07-03 10:46:51</x:t>
  </x:si>
  <x:si>
    <x:t>10:46:51</x:t>
  </x:si>
  <x:si>
    <x:t>Tripurastar News</x:t>
  </x:si>
  <x:si>
    <x:t>https://www.tripurastarnews.com</x:t>
  </x:si>
  <x:si>
    <x:t>390808</x:t>
  </x:si>
  <x:si>
    <x:t>Tripurastar News - Tripura news</x:t>
  </x:si>
  <x:si>
    <x:t>https://www.tripurastarnews.com/category/tripura-news/</x:t>
  </x:si>
  <x:si>
    <x:t>tripurastarnews.com</x:t>
  </x:si>
  <x:si>
    <x:t>पीएम मोदी का घाना की संसद में संबोधन शुरू</x:t>
  </x:si>
  <x:si>
    <x:t>&lt;p&gt; PM Modi Address Parliament of Ghana: भारत के प्रधानमंत्री नरेंद्र मोदी घाना के दौरे पर हैं। प्रधानमंत्री नरेंद्र मोदी 30 साल बाद घाना की यात्रा करने वाले पहले भारतीय प्रधानमंत्री बने हैं। बुधवार को घाना पहुंचने पर राष्ट्रपति महामा ने हवाई अड्डे पर पीएम मोदी का गर्मजोशी से स्वागत किया था। प्रधानमंत्री मोदी को गार्ड ऑफ ऑनर के साथ 21 तोपों की सलामी भी दी गई थी।&lt;/p&gt; &lt;p&gt; ‘घाना में होना सौभाग्य की बात'&lt;/p&gt; &lt;p&gt; भारत और घाना ने प्रधानमंत्री नरेंद्र मोदी और घाना के राष्ट्रपति जॉन ड्रामानी महामा की मौजूदगी में चार समझौतों पर हस्ताक्षर किए हैं। प्रधानमंत्री मोदी का घाना की संसद में संबोधन शुरू हो गया है। अपने संबोधन की शुरुआत में प्रधानमंत्री मोदी ने कहा, “आज इस प्रतिष्ठित सदन को संबोधित करते हुए मुझे अत्यंत गौरव का अनुभव हो रहा है। घाना में होना सौभाग्य की बात है, यह एक ऐसी भूमि है जो लोकतंत्र की भावना से ओतप्रोत है।”&lt;/p&gt; &lt;p&gt; यह भी पढ़ें:&lt;/p&gt;</x:t>
  </x:si>
  <x:si>
    <x:t xml:space="preserve">  Image Source : INDIA TV  पीएम मोदी का घाना की संसद में संबोधन</x:t>
  </x:si>
  <x:si>
    <x:t>2025-07-03 10:46:49</x:t>
  </x:si>
  <x:si>
    <x:t>10:46:49</x:t>
  </x:si>
  <x:si>
    <x:t>Santanu Banerjee</x:t>
  </x:si>
  <x:si>
    <x:t>https://khaboreprakash.com</x:t>
  </x:si>
  <x:si>
    <x:t>337188</x:t>
  </x:si>
  <x:si>
    <x:t>khaboreprakash.com</x:t>
  </x:si>
  <x:si>
    <x:t>&lt;p&gt;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x:t>
  </x:si>
  <x:si>
    <x:t>2025-07-03 10:46:22</x:t>
  </x:si>
  <x:si>
    <x:t>10:46:22</x:t>
  </x:si>
  <x:si>
    <x:t>Sakshipost EN</x:t>
  </x:si>
  <x:si>
    <x:t>https://english.sakshi.com</x:t>
  </x:si>
  <x:si>
    <x:t>173255</x:t>
  </x:si>
  <x:si>
    <x:t>english.sakshi.com</x:t>
  </x:si>
  <x:si>
    <x:t>Erased all evidences: Ram Kadam targets Shiv Sena (UBT) as SIT rules out no foul play in Salian case</x:t>
  </x:si>
  <x:si>
    <x:t>&lt;p&gt;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x:t>
  </x:si>
  <x:si>
    <x:t>Mumbai, July 3 (IANS) BJP MLA Ram Kadam on Thursday launched a scathing attack on the Shiv Sena (UBT), accusing the former Uddhav Thackeray-led Maharashtra government of erasing key evidence in the Disha Salian case as part of a broader conspiracy.</x:t>
  </x:si>
  <x:si>
    <x:t>&lt;p&gt;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x:t>
  </x:si>
  <x:si>
    <x:t>Union Minister of State for Coal &amp;amp; Mines Shri Satish Chandra Dubey Visits South Eastern Coalfields Limited</x:t>
  </x:si>
  <x:si>
    <x:t>&lt;p&gt; New Delhi, July 03, 2025: The Union Minister of State for Coal and Mines, Shri Satish Chandra Dubey visited SECL on a two-day official visit to its operational areas on 30th June and 01st July 2025. The visit included several significant inaugurations and interactions aimed at strengthening coal production and promoting sustainability, safety, and inclusiveness in mining.&lt;/p&gt; &lt;p&gt; The Minister virtually inaugurated and flagged off a state-of-the-art low-height Continuous Miner machine at the NCPH underground mine in SECL Chirimiri Area today.&lt;/p&gt; &lt;p&gt; Shri Dubey stated, “The coal sector plays a crucial role in building Aatmanirbhar Bharat. Under the leadership of Prime Minister Shri Narendra Modi, coal shortages have become a thing of the past. Using advanced technologies like Continuous Miner, our goal is to enhance underground coal production and achieve a target of 100 million tonnes from underground mines by 2030.”&lt;/p&gt; &lt;p&gt; He added that the Ministry of Coal is actively promoting modern technologies to boost safe and efficient coal extraction and commended SECL for its adoption of cutting-edge equipment.&lt;/p&gt; &lt;p&gt; The Minister also inaugurated a Main Mechanical Ventilator (MMV) at Churcha Mine in Baikunthpur Area, a critical safety infrastructure to ensure fresh and clean airflow for the underground workforce. In support of women employees, he inaugurated bio-toilets at the mine site and emphasized the growing contribution of women in the coal sector.&lt;/p&gt; &lt;p&gt; A tree was also planted by the Minister on the Churcha Mine campus under the “Ek Ped Maa Ke Naam” campaign, symbolizing the commitment to environmental sustainability. Later, he felicitated exemplary employees, including women and contract workers, to recognize their dedication and uplift morale.&lt;/p&gt; &lt;p&gt; On arrival in Raipur on the first day of the tour, Shri Dubey paid a courtesy visit to Chief Minister of Chhattisgarh, Shri Vishnu Deo Sai. The two dignitaries held discussions on expediting land acquisition and rehabilitation for coal project expansions in the state.&lt;/p&gt; &lt;p&gt; At SECL's Dipka Area, the Minister participated in a plantation drive under “Ek Ped Maa Ke Naam” at Pragati House, laid the foundation stone for the proposed entrance gate and security complex, and reviewed operational updates at the Dipka View Point. He was given a comprehensive presentation on the mine's performance, productivity, and future growth plans.&lt;/p&gt; &lt;p&gt; He lauded SECL's contributions not only in coal production but also in social responsibility, highlighting impactful CSR initiatives like ‘SECL Ki Dhadkan' which funds critical heart surgeries for children.&lt;/p&gt; &lt;p&gt; Concluding his visit, the Minister felicitated employees—including women workers—for their exceptional service and visited contract workers' camps to interact with the workforce and assess their welfare and living conditions.&lt;/p&gt; &lt;p&gt; SECL CMD Shri Harish Duhan, Functional Directors, CVO and other senior officials accompanied the minister during his two-day visit.&lt;/p&gt; &lt;p&gt; PIB&lt;/p&gt;</x:t>
  </x:si>
  <x:si>
    <x:t>Minister Visits SECL's Dipka and Churcha UG Mines; Inaugurates Key Projects and Emphasizes Role of Coal in Building Aatmanirbhar Bharat</x:t>
  </x:si>
  <x:si>
    <x:t>2025-07-03 10:46:15</x:t>
  </x:si>
  <x:si>
    <x:t>10:46:15</x:t>
  </x:si>
  <x:si>
    <x:t>The Power Times</x:t>
  </x:si>
  <x:si>
    <x:t>http://thepowertimes.in</x:t>
  </x:si>
  <x:si>
    <x:t>283312</x:t>
  </x:si>
  <x:si>
    <x:t>thepowertimes.in</x:t>
  </x:si>
  <x:si>
    <x:t>&lt;p&gt; Accra: The World order created after World War II has been changing fast, Prime Minister Narendra Modi said as he made his historic address in the Ghana Parliament.&lt;/p&gt; &lt;p&gt; More to follow…&lt;/p&gt;</x:t>
  </x:si>
  <x:si>
    <x:t>World Order Created After WWII Changing Fast: PM Modi In Historic Address In Ghana Parliament</x:t>
  </x:si>
  <x:si>
    <x:t>2025-07-03 10:45:48</x:t>
  </x:si>
  <x:si>
    <x:t>10:45:48</x:t>
  </x:si>
  <x:si>
    <x:t>Shashwat Bhandari</x:t>
  </x:si>
  <x:si>
    <x:t>We support Africa's development framework to secure a bright and sustainable future: PM Modi in his address to Ghana Parliament.</x:t>
  </x:si>
  <x:si>
    <x:t xml:space="preserve">  We support Africa's development framework to secure a bright and sustainable future: PM Modi in his address to Ghana Parliament.</x:t>
  </x:si>
  <x:si>
    <x:t>2025-07-03 10:45:24</x:t>
  </x:si>
  <x:si>
    <x:t>10:45:24</x:t>
  </x:si>
  <x:si>
    <x:t>{"_id":"68665eea8e334255910aba2d","slug":"kharge-questions-modi-government-china-policy-galwan-incident-reports-of-chinese-engineers-exiting-2025-07-03","type":"story","status":"publish","title_hn":"BJP Vs Congress: चीनी इंजीनियरों की वापसी पर सियासत, खरगे बोले- चीन भारत की रीढ़ तोड़ रहा, सरकार चुप क्यों?","category":{"title":"India News","title_hn":"देश","slug":"india-news"}} BJP Vs Congress: चीनी इंजीनियरों की वापसी पर सियासत, खरगे बोले- चीन भारत की रीढ़ तोड़ रहा, सरकार चुप क्यों? न्यूज डेस्क, अमर उजाला, नई दिल्ली Published by: हिमांशु चंदेल Updated Thu, 03 Jul 2025 04:17 PM IST सार 86950 Followers विस्तार Follow Us भारत और चीन के रिश्तों को लेकर सियासत एक बार फिर गरमा गई है। कांग्रेस अध्यक्ष मल्लिकार्जुन खरगे ने मोदी सरकार की चीन नीति पर बड़ा हमला बोला है। उन्होंने चीन द्वारा भारत में काम करने वाले इंजीनियरों की वापसी और भारत के लिए जरूरी खनिजों पर चीन की पाबंदी को लेकर सवाल उठाए। इसके साथ ही उन्होंने आरोप लगाया कि मोदी सरकार की 'चीनी गारंटी' की कोई एक्सपायरी डेट नहीं है। रहें हर खबर से अपडेट, डाउनलोड करें Android Hindi News apps , iOS Hindi News apps और Amarujala Hindi News apps अपने मोबाइल पे| Get all India News in Hindi related to live update of politics, sports, entertainment, technology and education etc. Stay updated with us for all breaking news from India News and more news in Hindi .</x:t>
  </x:si>
  <x:si>
    <x:t>&lt;p&gt; कांग्रेस अध्यक्ष खरगे ने कहा कि मोदी सरकार ने 'मेक इन इंडिया' और 'आत्मनिर्भर भारत' जैसे बड़े-बड़े दावे किए, लेकिन हकीकत ये है कि चीन को भारत में निवेश और काम करने का खुला न्योता दिया गया। उन्होंने आरोप लगाया कि सरकार ने चीनी इंजीनियरों को आसानी से वीजा दिए ताकि वे यहां की कंपनियों में काम कर सकें और पीएलआई स्कीम का फायदा उठा सकें। विज्ञापन&lt;/p&gt; &lt;p&gt; चीनी इंजीनियरों की वापसी पर कांग्रेस का कटाक्ष&lt;/p&gt; &lt;p&gt; खरगे ने दक्षिण भारत में फॉक्सकॉन के आईफोन प्लांट से चीनी इंजीनियरों के बाहर जाने की खबर का हवाला देते हुए कहा कि ये सरकार की असफलता का उदाहरण है। उन्होंने तंज कसते हुए कहा कि चीन भारत की रीढ़ तोड़ रहा है और सरकार मूकदर्शक बनी हुई है।&lt;/p&gt; &lt;p&gt; खनिजों के निर्यात पर चीन की पाबंदी&lt;/p&gt; &lt;p&gt; कांग्रेस अध्यक्ष ने दावा किया कि चीन ने भारत के लिए दुर्लभ खनिजों और 'रियर अर्थ मैग्नेट्स' के निर्यात पर सख्त पाबंदी लगा दी है। ये खनिज ऑटोमोबाइल, इलेक्ट्रिक वाहन, रक्षा और हाई सिक्योरिटी करंसी प्रिंटिंग के लिए बेहद जरूरी हैं। उन्होंने सवाल उठाया कि सरकार इस मुद्दे पर क्या कदम उठा रही है?&lt;/p&gt; &lt;p&gt; ये भी पढ़ें: घाना की संसद में पीएम मोदी का संबोधन, कहा-लोकतंत्र सिस्टम नहीं संस्कार है&lt;/p&gt; &lt;p&gt; चीन से नहीं मिल रही बातचीत की अनुमति&lt;/p&gt; &lt;p&gt; खरगे ने कहा कि भारतीय ऑटोमोबाइल उद्योग के प्रतिनिधिमंडल को चीन में अधिकारियों से मिलने तक की अनुमति नहीं दी जा रही है। उन्होंने कहा कि इससे भारत की आत्मनिर्भरता पर बड़ा असर पड़ेगा और चीन खुलेआम भारत के हितों को नजरअंदाज कर रहा है।&lt;/p&gt; &lt;p&gt; फर्टिलाइजर सप्लाई रोकने पर संकट में किसान&lt;/p&gt; &lt;p&gt; खरगे ने आरोप लगाया कि चीन ने पिछले दो महीनों से भारत को स्पेशलिटी फर्टिलाइजर की सप्लाई रोक दी है। भारत अपनी 80 फीसदी फर्टिलाइजर की जरूरत चीन से पूरी करता है, जिससे फलों, सब्जियों और अन्य फसलों की पैदावार होती है। उन्होंने कहा कि इससे पहले से संकट झेल रहे किसानों की परेशानी और बढ़ेगी। बता दें, बुधवार को राहुल गांधी ने भी विशेष फर्टिलाइजर की रोक पर चिंचा व्यक्त की थी।&lt;/p&gt; &lt;p&gt; ये भी पढ़ें: जिन कॉलेजों में छात्र संघ चुनाव नहीं हुए, वहां यूनियन के कमरे बंद रहेंगे, कलकत्ता हाईकोर्ट का आदेश&lt;/p&gt; &lt;p&gt; गलवान की घटना पर भी सरकार को घेरा&lt;/p&gt; &lt;p&gt; खरगे ने कहा कि पांच साल पहले गलवान घाटी में 20 भारतीय जवानों ने अपनी जान दी थी, लेकिन सरकार ने तब भी चीन को 'क्लीन चिट' दी। उन्होंने आरोप लगाया कि आज चीन इसका पूरा फायदा उठा रहा है और भारत की सरकार हाथ पर हाथ धरे बैठी है।&lt;/p&gt; &lt;p&gt; सरकार की 'चीनी गारंटी' पर तंज&lt;/p&gt; &lt;p&gt; कांग्रेस अध्यक्ष ने कहा कि मोदी सरकार की 'चीनी गारंटी' की कोई एक्सपायरी डेट नहीं है। उन्होंने कहा कि देश की जनता को सरकार की नीतियों की सच्चाई समझनी चाहिए। उन्होंने मांग की कि सरकार चीन पर ठोस नीति बनाए और भारत के हितों की रक्षा करे।&lt;/p&gt; &lt;p&gt; Disclaimer&lt;/p&gt; &lt;p&gt; हम डाटा संग्रह टूल्स, जैसे की कुकीज के माध्यम से आपकी जानकारी एकत्र करते हैं ताकि आपको बेहतर और व्यक्तिगत अनुभव प्रदान कर सकें और लक्षित विज्ञापन पेश कर सकें। अगर आप साइन-अप करते हैं, तो हम आपका ईमेल पता, फोन नंबर और अन्य विवरण पूरी तरह सुरक्षित तरीके से स्टोर करते हैं। आप कुकीज नीति पृष्ठ से अपनी कुकीज हटा सकते है और रजिस्टर्ड यूजर अपने प्रोफाइल पेज से अपना व्यक्तिगत डाटा हटा या एक्सपोर्ट कर सकते हैं। हमारी&lt;/p&gt; &lt;p&gt; Cookies Policy&lt;/p&gt; &lt;p&gt; Privacy Policy&lt;/p&gt; &lt;p&gt; और&lt;/p&gt; &lt;p&gt; Terms &amp;amp; Conditions&lt;/p&gt; &lt;p&gt; के बारे में पढ़ें और अपनी सहमति देने के लिए Agree पर क्लिक करें।&lt;/p&gt;</x:t>
  </x:si>
  <x:si>
    <x:t>BJP Vs Congress: कांग्रेस अध्यक्ष मल्लिकार्जुन खरगे ने मोदी सरकार की चीन नीति पर सवाल उठाए हैं। उन्होंने चीन के इंजीनियरों की भारत से वापसी, दुर्लभ खनिजों और उर्वरकों के निर्यात पर चीन की पावंदी को लेकर सरकार की चुप्पी पर कई सवाल उठाए। खरगे ने कहा कि चीन भारत की रीढ़ तोड़ रहा है और सरकार मूकदर्शक बनी हुई है।</x:t>
  </x:si>
  <x:si>
    <x:t>2025-07-03 10:45:04</x:t>
  </x:si>
  <x:si>
    <x:t>10:45:04</x:t>
  </x:si>
  <x:si>
    <x:t>अमर उजाला (Amar Ujala)</x:t>
  </x:si>
  <x:si>
    <x:t>https://www.amarujala.com</x:t>
  </x:si>
  <x:si>
    <x:t>157418</x:t>
  </x:si>
  <x:si>
    <x:t>अमर उजाला (Amar ujala) - देश</x:t>
  </x:si>
  <x:si>
    <x:t>https://www.amarujala.com/india-news</x:t>
  </x:si>
  <x:si>
    <x:t>अमर उजाला (Amar ujala)</x:t>
  </x:si>
  <x:si>
    <x:t>amarujala.com</x:t>
  </x:si>
  <x:si>
    <x:t>We support Africa's development framework to secure a bright and sustainable future: PM Modi in his address to Ghana Parliament. | Newsalert - Dailyworld.in</x:t>
  </x:si>
  <x:si>
    <x:t>2025-07-03 10:44:36</x:t>
  </x:si>
  <x:si>
    <x:t>10:44:36</x:t>
  </x:si>
  <x:si>
    <x:t>AAP's Solo Bihar Polls Move Sparks INDIA Bloc Tensions</x:t>
  </x:si>
  <x:si>
    <x:t>&lt;p&gt; JD(U) leader claims INDIA bloc is in ruins&lt;/p&gt; &lt;p&gt; AAP's entry may affect RJD and other allies in Bihar&lt;/p&gt; &lt;p&gt; Political Reactions to AAP's Decision&lt;/p&gt; &lt;p&gt; From JD(U) to Congress and others, all elicited a common view that AAP remains a non-player in the Bihar electoral landscape and its political plunge will have no impact on the power equations there.&lt;/p&gt; &lt;p&gt; JD(U) leader Rajiv Ranjan said that AAP's decision to contest all 243 seats in Bihar shows clear and deep cracks in the INDIA bloc.&lt;/p&gt; &lt;p&gt; “This alliance is already in ruins and is now headed for further decline, as Kejriwal has himself said that the INDIA bloc was formed for the 2024 elections,” he said.&lt;/p&gt; &lt;p&gt; Impact on INDIA Bloc Alliances&lt;/p&gt; &lt;p&gt; He added that AAP's foray into the Bihar arena will have a bearing on the INDIA bloc partners, including RJD, as Tejashwi Yadav and his party will find it difficult to rally support.&lt;/p&gt; &lt;p&gt; Congress leader Akhilesh Prasad Singh said this looks nothing more than a ‘publicity stunt'.&lt;/p&gt; &lt;p&gt; “AAP has no presence in Bihar, people don't even know Kejriwal's party name. By such announcements, he is trying to stay in the news. Kejriwal may be known to people here, but his party is non-existent in Bihar, he said.&lt;/p&gt; &lt;p&gt; Another Congress leader, Tariq Anwar, said AAP was welcome to contest elections in Bihar but warned of more backlash than support.&lt;/p&gt; &lt;p&gt; “Every party is independent to contest elections as per its own choice. AAP can also decide its fortunes in upcoming elections, but it is a fact that AAP has no base in Bihar, it has no elected representative in Bihar, even at the panchayat level,” he said.&lt;/p&gt; &lt;p&gt; “Deciding to take a political plunge in such a situation could incur more losses than benefits,” he added.&lt;/p&gt; &lt;p&gt; Notably, AAP supremo Arvind Kejriwal, addressing a press conference in Gujarat's Gandhinagar on Thursday, said, “AAP will contest Bihar polls alone. The INDIA bloc was only for the Lok Sabha polls; there is no alliance with Congress now.”&lt;/p&gt; &lt;p&gt; When probed further, he said, “If there was any alliance, then why did Congress contest in Visavadar bypolls. They came to defeat us. BJP sent Congress to defeat us and cut the votes.”&lt;/p&gt; &lt;p&gt; –IANS&lt;/p&gt; &lt;p&gt; mr/dpb&lt;/p&gt; &lt;p&gt; Related Posts&lt;/p&gt; &lt;p&gt; Rahul Gandhi Faces BJP Criticism Over Silence on Karnataka Farmer Suicides&lt;/p&gt; &lt;p&gt; BJP questions Rahul Gandhi's silence on 1,180 farmer suicides in Karnataka while he highlights Maharashtra's crisis. Read the political debate on farmers' plight.&lt;/p&gt; &lt;p&gt; PM Modi Announces Affordable Healthcare for Ghana Through Jan Aushadhi Kendras&lt;/p&gt; &lt;p&gt; PM Modi pledges affordable healthcare for Ghana via Jan Aushadhi Kendras. Discussions include vaccine production and economic cooperation. Read more on the new Comprehensive Partnership.&lt;/p&gt;</x:t>
  </x:si>
  <x:si>
    <x:t xml:space="preserve">  Key Points  AAP announces solo contest in Bihar Assembly elections  Congress and JD(U) criticize AAP's move as a publicity stunt</x:t>
  </x:si>
  <x:si>
    <x:t>2025-07-03 10:44:27</x:t>
  </x:si>
  <x:si>
    <x:t>10:44:27</x:t>
  </x:si>
  <x:si>
    <x:t>PM Modi addresses Ghana Parliament, says ‘progress cannot come without giving voice to Global South': Top quotes</x:t>
  </x:si>
  <x:si>
    <x:t>&lt;p&gt; Prime Minister Narendra Modi on Thursday, July 3, addressed Parliament of Ghana, and underscored the significance of progress of the Global South. PM Modi emphasised that true progress can only be achieved by empowering the voice of the Global South. The prime minister also spoke about the Guard of Honour which was bestowed upon him, dedicating it to “enduring friendship and shared values that bind the two countries”.&lt;/p&gt; &lt;p&gt; “I am deeply honoured to address this esteemed house today. It is a privilege to be in Ghana, a land that radiates the spirit of democracy, dignity and resilience. As the representative of world's largest democracy, I bring with me the goodwill and greetings of 1.4 billion Indians.”&lt;/p&gt; &lt;p&gt; “Ghana is known as the land of Gold, not just for what lies under your soil but as much for the warmth and strength in your heart,” PM Modi said, adding, “Last evening was a deeply moving experience, receiving your national award from my dear friend, President John Mahama is an honour...On behalf of the 1.4 billion people of India, I thank the people of Ghana for this honour.”&lt;/p&gt;</x:t>
  </x:si>
  <x:si>
    <x:t xml:space="preserve">&lt;p&gt;Mint Image &lt;/p&gt; </x:t>
  </x:si>
  <x:si>
    <x:t>Mint</x:t>
  </x:si>
  <x:si>
    <x:t>https://www.livemint.com</x:t>
  </x:si>
  <x:si>
    <x:t>18590</x:t>
  </x:si>
  <x:si>
    <x:t>Mint - News</x:t>
  </x:si>
  <x:si>
    <x:t>https://www.livemint.com/news</x:t>
  </x:si>
  <x:si>
    <x:t>livemint.com</x:t>
  </x:si>
  <x:si>
    <x:t>Muharram 2025: Which Places Will Be Closed On July 7?</x:t>
  </x:si>
  <x:si>
    <x:t>&lt;p&gt; For now, the date for Muharram 2025 is 6 July, as declared in Maharashtra. If the moon comes out one day late, then the date will be 7 July. The date varies in different states in India.&lt;/p&gt; &lt;p&gt; One is advised to keep an eye on the notices by schools, colleges and one's local administration. This day is all about peace, trust and sacrifice, which is celebrated in India. This day is also declared a public holiday. Many services are closed during these occasions. Banks and Markets are closed. Shia Law Board Writes To PM Modi Seeking Security For Muharram Processions Among the four, Muharram is one of the holiest days for Islam. For Shia Muslims, this day has great religious significance.&lt;/p&gt; &lt;p&gt; The entire country has a holiday during this occasion. Government offices, banks, schools and post offices shut down. Especially places which have a larger number of Muslims living. Uttar Pradesh, Maharashtra, Bengal, and Telangana see a special holiday during Muharram.&lt;/p&gt; &lt;p&gt; During Muharram, the Bombay Stock Exchange and National Stock Exchange are closed. Apart from this, Currency, Equity, Derivatives, and SLB sections will also not be trending. Multi-Commodity Exchange will be closed during the morning session but will be open from 5 pm to 11:30/11:55 pm. The banks will be closed.&lt;/p&gt; &lt;p&gt; On this day, Shia Muslims partake in processions, carrying Tazia, intricately crafted miniature replicas that represent the tomb of Imam Hussain. These structures, often made of bamboo and adorned with vibrant, colourful paper and fabrics, showcase remarkable artistry and detail. India &amp;amp; Bangladesh Conflict: India Bans Jute Imports &amp;amp; Woven Fabrics In the days leading up to Ashura, many families bring these Tazias into their homes, treating them with reverence and respect.&lt;/p&gt; &lt;p&gt; It is a common practice to illuminate the Tazias at night with colourful lights. Finally, on the day of Ashura, these cherished representations of devotion are solemnly carried to cemeteries for burial, marking the conclusion of the mourning period.&lt;/p&gt; &lt;p&gt; The processions involve participants dressed in black, chanting "Ya Hussain" and "Ya Ali" while beating their chests. Some engage in self-flagellation to symbolise the suffering endured by Imam Hussain.&lt;/p&gt;</x:t>
  </x:si>
  <x:si>
    <x:t xml:space="preserve">  Islam's calendar's first month is Muharram, which is special for the Muslim community. Muharram's date is decided after seeing the moon. The date for Muharram varies each year.</x:t>
  </x:si>
  <x:si>
    <x:t>2025-07-03 10:43:56</x:t>
  </x:si>
  <x:si>
    <x:t>10:43:56</x:t>
  </x:si>
  <x:si>
    <x:t>Newspoint</x:t>
  </x:si>
  <x:si>
    <x:t>https://www.newspointapp.com</x:t>
  </x:si>
  <x:si>
    <x:t>410075</x:t>
  </x:si>
  <x:si>
    <x:t>newspointapp.com</x:t>
  </x:si>
  <x:si>
    <x:t>तस्वीरों में देखें प्रधानमंत्री की घाना यात्रा</x:t>
  </x:si>
  <x:si>
    <x:t>&lt;p&gt; YBN News&lt;/p&gt; &lt;p&gt; मोदी जी गरिमा के साथ गार्ड ऑफ ऑनर का निरीक्षण करते हुए।&lt;/p&gt; &lt;p&gt; राष्ट्रपति महामा के साथ Modi जी का हार्दिक गले-मिलना।&lt;/p&gt; &lt;p&gt; सांस्कृतिक स्वागत समारोह&lt;/p&gt; &lt;p&gt; राष्ट्रपति महामा से भेंट&lt;/p&gt; &lt;p&gt; आर्थिक सहयोग पर फोकस&lt;/p&gt; &lt;p&gt; भारतीय समुदाय से मुलाकात&lt;/p&gt; &lt;p&gt; ऐतिहासिक संबंधों पर चर्चा&lt;/p&gt; &lt;p&gt; भारत-घाना मित्रता का उत्सव&lt;/p&gt;</x:t>
  </x:si>
  <x:si>
    <x:t xml:space="preserve">  प्रधानमंत्री नरेंद्र मोदी अपने अफ्रीका दौरे के तहत घाना की राजधानी अक्करा पहुंचे, जहाँ उनका भव्य स्वागत किया गया। कोटाका अंतरराष्ट्रीय हवाई अड्डे पर उन्हें गार्ड ऑफ ऑनर और 21 तोपों की सलामी दी गई।</x:t>
  </x:si>
  <x:si>
    <x:t>2025-07-03 10:43:31</x:t>
  </x:si>
  <x:si>
    <x:t>10:43:31</x:t>
  </x:si>
  <x:si>
    <x:t>Young Bharat News</x:t>
  </x:si>
  <x:si>
    <x:t>https://youngbharatnews.com</x:t>
  </x:si>
  <x:si>
    <x:t>456612</x:t>
  </x:si>
  <x:si>
    <x:t>youngbharatnews.com</x:t>
  </x:si>
  <x:si>
    <x:t>A strong India will contribute to more stable and prosperous world: PM Modi in his address to Ghana Parliament.</x:t>
  </x:si>
  <x:si>
    <x:t xml:space="preserve">  A strong India will contribute to more stable and prosperous world: PM Modi in his address to Ghana Parliament.</x:t>
  </x:si>
  <x:si>
    <x:t>2025-07-03 10:43:18</x:t>
  </x:si>
  <x:si>
    <x:t>10:43:18</x:t>
  </x:si>
  <x:si>
    <x:t>People of India have resolved to make India a developed nation by 2047: PM Modi in his address to Ghana Parliament.</x:t>
  </x:si>
  <x:si>
    <x:t xml:space="preserve">  People of India have resolved to make India a developed nation by 2047: PM Modi in his address to Ghana Parliament.</x:t>
  </x:si>
  <x:si>
    <x:t>2025-07-03 10:42:55</x:t>
  </x:si>
  <x:si>
    <x:t>10:42:55</x:t>
  </x:si>
  <x:si>
    <x:t>Bihar 24X7</x:t>
  </x:si>
  <x:si>
    <x:t>https://www.bihar24x7.com</x:t>
  </x:si>
  <x:si>
    <x:t>308759</x:t>
  </x:si>
  <x:si>
    <x:t>Bihar 24x7 - World</x:t>
  </x:si>
  <x:si>
    <x:t>https://www.bihar24x7.com/world/</x:t>
  </x:si>
  <x:si>
    <x:t>Bihar 24x7</x:t>
  </x:si>
  <x:si>
    <x:t>bihar24x7.com</x:t>
  </x:si>
  <x:si>
    <x:t>A strong India will contribute to more stable and prosperous world: PM Modi in his address to Ghana Parliament. | Newsalert - Dailyworld.in</x:t>
  </x:si>
  <x:si>
    <x:t>2025-07-03 10:42:35</x:t>
  </x:si>
  <x:si>
    <x:t>10:42:35</x:t>
  </x:si>
  <x:si>
    <x:t>All Pakistani handles on X blocked in India, ban on YouTube channels stays</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</x:si>
  <x:si>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Download Nagaland Tribune app on Google Play&lt;/p&gt;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x:t>
  </x:si>
  <x:si>
    <x:t xml:space="preserve">  All Pakistani accounts on X have been blocked in India after briefly being accessible in the past few days, official sources confirmed on Thursday.</x:t>
  </x:si>
  <x:si>
    <x:t>2025-07-03 10:42:27</x:t>
  </x:si>
  <x:si>
    <x:t>10:42:27</x:t>
  </x:si>
  <x:si>
    <x:t>Nagaland Tribune</x:t>
  </x:si>
  <x:si>
    <x:t>https://nagalandtribune.in</x:t>
  </x:si>
  <x:si>
    <x:t>450288</x:t>
  </x:si>
  <x:si>
    <x:t>nagalandtribune.in</x:t>
  </x:si>
  <x:si>
    <x:t>Gunfight continues for 2nd day in J&amp;amp;K's Kishtwar</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</x:si>
  <x:si>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Download Nagaland Tribune app on Google Play&lt;/p&gt;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x:t>
  </x:si>
  <x:si>
    <x:t xml:space="preserve">  A gunfight between the security forces and the terrorists continued for the second day on Thursday in Jammu and Kashmir's Kishtwar district.</x:t>
  </x:si>
  <x:si>
    <x:t>2025-07-03 10:42:07</x:t>
  </x:si>
  <x:si>
    <x:t>10:42:07</x:t>
  </x:si>
  <x:si>
    <x:t>Haryana Today - National</x:t>
  </x:si>
  <x:si>
    <x:t>https://www.haryanatoday.in/national/</x:t>
  </x:si>
  <x:si>
    <x:t>2025-07-03 10:42:00</x:t>
  </x:si>
  <x:si>
    <x:t>10:42:00</x:t>
  </x:si>
  <x:si>
    <x:t>Jharkhandtimes</x:t>
  </x:si>
  <x:si>
    <x:t>https://www.jharkhandtimes.in</x:t>
  </x:si>
  <x:si>
    <x:t>271917</x:t>
  </x:si>
  <x:si>
    <x:t>https://www.jharkhandtimes.in/</x:t>
  </x:si>
  <x:si>
    <x:t>jharkhandtimes.in</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</x:si>
  <x:si>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</x:si>
  <x:si>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10:41:51</x:t>
  </x:si>
  <x:si>
    <x:t>10:41:51</x:t>
  </x:si>
  <x:si>
    <x:t>Palgharnews</x:t>
  </x:si>
  <x:si>
    <x:t>https://palgharnews.com</x:t>
  </x:si>
  <x:si>
    <x:t>371230</x:t>
  </x:si>
  <x:si>
    <x:t>palgharnews.com</x:t>
  </x:si>
  <x:si>
    <x:t>LIVE: घाना की संसद में पीएम मोदी का संबोधन, बोले- हमारी दोस्ती आपके मशहूर अनानास से भी मीठी</x:t>
  </x:si>
  <x:si>
    <x:t>&lt;p&gt; प्रधानमंत्री नरेंद्र मोदी इस समय घाना के दौरे पर हैं. यह यात्रा किसी भारतीय प्रधानमंत्री की तीन दशक में पहली घाना यात्रा है. आज गुरुवार को पीएम मोदी को घाना की संसद को संबोधित करने का न्योता दिया गया. यहां अपने संबोधन में पीएम मोदी ने कहा कि मैं बेहद सम्मानित महसूस कर रहा हूं. दोनों देशों के बीच मजबूत संबंध हैं. हमारी दोस्ती आपके मशहूर Sugar Loaf Pineapple (अनानास) से भी मीठी&lt;/p&gt; &lt;p&gt; अपने संबोधन की शुरुआत करते हुए पीएम मोदी ने कहा कि आज इस प्रतिष्ठित सदन को संबोधित करते हुए मुझे अत्यंत गौरव का अनुभव हो रहा है. घाना में होना सौभाग्य की बात है, यह एक ऐसी भूमि है जो लोकतंत्र की भावना से ओतप्रोत है. विश्व के सबसे बड़े लोकतंत्र के प्रतिनिधि के रूप में मैं अपने साथ 1.4 अरब भारतीयों की सद्भावना और शुभकामनाएं लेकर आया हूं. घाना से मिले सर्वोच्च सम्मान के लिए मैं 140 करोड़ भारतीयों की तरफ से आभार व्यक्त करता हूं.&lt;/p&gt; &lt;p&gt; पीएम मोदी ने कहा कि जब हम घाना की ओर देखते हैं, तो हमें एक ऐसा राष्ट्र दिखाई देता है जो साहस के साथ खड़ा रहता है, जो हर चुनौती का सामना गरिमा और सम्मान के साथ करता है. आपकी समावेशी प्रगति के प्रति प्रतिबद्धता ने घाना को पूरे अफ्रीकी महाद्वीप के लिए एक प्रेरणा का प्रकाश स्तंभ बना दिया है. मित्रों, बीती शाम का अनुभव मेरे लिए अत्यंत भावुक करने वाला रहा. आपका राष्ट्रीय सम्मान प्राप्त करना मेरे लिए एक गहरा गौरव है, जिसे मैं सदा संजोकर रखूंगा.&lt;/p&gt; &lt;p&gt; सम्बंधित ख़बरें&lt;/p&gt; &lt;p&gt; प्रधानमंत्री मोदी का घाना में दूसरा दिन, देखिए दौरे की तस्वीरें&lt;/p&gt; &lt;p&gt; Ghana में PM Modi का भव्य स्वागत, 21 तोपों की सलामी&lt;/p&gt; &lt;p&gt; यहां देखें पीएम मोदी का पूरा संबोधन-&lt;/p&gt; &lt;p&gt; भारत ने घाना के साथ 4 MoU पर किया साइन&lt;/p&gt; &lt;p&gt; भारत और घाना ने प्रधानमंत्री नरेंद्र मोदी और घाना के राष्ट्रपति जॉन ड्रामानी महामा की मौजूदगी में चार समझौतों पर हस्ताक्षर किए.&lt;/p&gt; &lt;p&gt; कल्चरल एक्सचेंज प्रोग्राम (CEP) पर MoU: आर्ट, म्यूजिक, डांस, साहित्य और विरासत में अधिक सांस्कृतिक समझ और आदान-प्रदान को बढ़ावा देने का मकसद.&lt;/p&gt; &lt;p&gt; भारतीय मानक ब्यूरो (BIS) और घाना मानक प्राधिकरण (GSA) के बीच MoU: इसका मकसद मानकीकरण, प्रमाणन और अनुरूपता मूल्यांकन में सहयोग बढ़ाना है.&lt;/p&gt; &lt;p&gt; घाना के ट्रेडिशनल एंड अल्टरनेटिव मेडिसिन (ITAM) और भारत के आयुर्वेद शिक्षण एवं अनुसंधान संस्थान (ITRA) के बीच MoU: पारंपरिक चिकित्सा शिक्षा, प्रशिक्षण और अनुसंधान में सहयोग करने का उद्देश्य.&lt;/p&gt; &lt;p&gt; जॉइंट कमीशन मीटिंग पर MoU: इसका मकसद उच्च स्तरीय वार्ता को संस्थागत बनाना और नियमित आधार पर द्विपक्षीय सहयोग तंत्र की समीक्षा करना है.&lt;/p&gt; &lt;p&gt; पारंपरिक शैली में मोदी का स्वागत&lt;/p&gt; &lt;p&gt; प्रधानमंत्री नरेंद्र मोदी का घाना की पारंपरिक शैली में स्वागत किया गया, जिसमें संगीत और नृत्य शामिल था, जो दोनों देशों के बीच गहरे सांस्कृतिक और ऐतिहासिक संबंधों को दर्शाता है.&lt;/p&gt; &lt;p&gt; विदेश मंत्रालय के प्रवक्ता रणधीर जायसवाल ने इस यात्रा के महत्व को साझा करते हुए इसे एक ऐतिहासिक क्षण और भारत-घाना के बीच उपनिवेशवाद के खिलाफ उनके साझा संघर्षों के दौरान बने स्थायी बंधन का प्रतीक बताया.&lt;/p&gt; &lt;p&gt; अकरा स्थित होटल पहुंचने पर बड़ी तादाद में प्रधानमंत्री नरेंद्र मोदी का भारतीय समुदाय के लोगों ने स्वागत किया. घाना में 15,000 से ज्यादा प्रवासी रहते हैं.&lt;/p&gt; &lt;p&gt; इसके बाद, प्रधानमंत्री नरेंद्र मोदी ने अकरा के जुबली हाउस में राष्ट्रपति महामा के साथ प्रतिनिधिमंडल स्तर की बैठक की. दोनों नेताओं ने द्विपक्षीय सहयोग बढ़ाने के तरीकों पर चर्चा की और आपसी हितों के विभिन्न क्षेत्रों में प्रगति की समीक्षा की.&lt;/p&gt; &lt;p&gt; प्रधानमंत्री मोदी ने भी सोशल मीडिया पोस्ट में कहा, "घाना के अकरा में उतरा. राष्ट्रपति जॉन ड्रामानी महामा द्वारा एयरपोर्ट पर स्वागत किए जाने के बाद मैं सम्मानित महसूस कर रहा हूं. हमारे देश हमारे दीर्घकालिक संबंधों को मजबूत करने और सहयोग के नए रास्ते तलाशने के लिए मिलकर काम करने के लिए तैयार हैं."&lt;/p&gt; &lt;p&gt; ---- समाप्त ----&lt;/p&gt;</x:t>
  </x:si>
  <x:si>
    <x:t>अपने संबोधन की शुरुआत करते हुए पीएम मोदी ने कहा कि आज इस प्रतिष्ठित सदन को संबोधित करते हुए मुझे अत्यंत गौरव का अनुभव हो रहा है. घाना में होना सौभाग्य की बात है, यह एक ऐसी भूमि है जो लोकतंत्र की भावना से ओतप्रोत है. विश्व के सबसे बड़े लोकतंत्र के प्रतिनिधि के रूप में मैं अपने साथ 1.4 अरब भारतीयों की सद्भावना और शुभकामनाएं लेकर आया हूं.</x:t>
  </x:si>
  <x:si>
    <x:t>2025-07-03 10:41:47</x:t>
  </x:si>
  <x:si>
    <x:t>10:41:47</x:t>
  </x:si>
  <x:si>
    <x:t>Aaj Tak News</x:t>
  </x:si>
  <x:si>
    <x:t>https://www.aajtak.in</x:t>
  </x:si>
  <x:si>
    <x:t>126212</x:t>
  </x:si>
  <x:si>
    <x:t>https://www.aajtak.in/</x:t>
  </x:si>
  <x:si>
    <x:t>aajtak.in</x:t>
  </x:si>
  <x:si>
    <x:t>PM Modi Begins 5-Nation Tour, Addresses Ghana Parliament with Message from 1.4 Billion Indians</x:t>
  </x:si>
  <x:si>
    <x:t>&lt;p&gt;In his speech to Ghana's Parliament, PM Modi said, “I bring the goodwill of 1.4 billion Indians.” He praised Ghana as a symbol of hope for Africa and called it a land of gold and strong hearts. India and Ghana signed several new agreements to boost ties. PM Modi will next visit Trinidad and Tobago, followed by Argentina, Brazil for the BRICS summit, and then Chile. (PC: @MEAIndia/X)&lt;/p&gt;</x:t>
  </x:si>
  <x:si>
    <x:t xml:space="preserve">  Prime Minister Narendra Modi has begun his five-nation tour, starting with Ghana. He held talks with President John Dramani Mahama and was given Ghana's top national honour, the ‘Order of the Star of Ghana'.</x:t>
  </x:si>
  <x:si>
    <x:t>2025-07-03 10:41:15</x:t>
  </x:si>
  <x:si>
    <x:t>10:41:15</x:t>
  </x:si>
  <x:si>
    <x:t>Shorts91</x:t>
  </x:si>
  <x:si>
    <x:t>https://shorts91.com</x:t>
  </x:si>
  <x:si>
    <x:t>456722</x:t>
  </x:si>
  <x:si>
    <x:t>shorts91.com</x:t>
  </x:si>
  <x:si>
    <x:t>PM Modi addresses Ghana Parliament: संसद में गूंजा भारत का नाम: घाना में छाए प्रधानमंत्री मोदी, इतिहास रचते हुए बोले- "ये मेरा सौभाग्य है"</x:t>
  </x:si>
  <x:si>
    <x:t>&lt;p&gt; PM Modi addresses Ghana Parliament: घाना का कोटोका अंतरराष्ट्रीय हवाई अड्डा… तारीख 2 जुलाई… वक़्त करीब दोपहर का… और जैसे ही प्रधानमंत्री नरेंद्र मोदी के विमान ने लैंड किया, पूरा आसमान भारत की जय-जयकार से गूंज उठा। लाल कालीन बिछा था, राष्ट्रपति जॉन ड्रामानी महामा खुद स्वागत के लिए खड़े थे, और जब मोदी जी को 21 तोपों की सलामी दी गई — तो मानो घाना की मिट्टी ने खुद भारत से मिलकर हाथ जोड़ लिए हों। ये सिर्फ एक राजनयिक दौरा नहीं था, ये था इतिहास का पुनर्लेखन। 30 सालों बाद कोई भारतीय प्रधानमंत्री अफ्रीकी देश घाना की धरती पर पहुंचा था। और वो भी ऐसे वक़्त में, जब भारत वैश्विक कूटनीति में निर्णायक भूमिका निभा रहा है।&lt;/p&gt; &lt;p&gt; घाना की संसद में पहली बार गूंजा ‘भारत माता की जय'&lt;/p&gt; &lt;p&gt; प्रधानमंत्री मोदी ने घाना की संसद को संबोधित करते हुए जो शब्द कहे, वो सिर्फ भाषण नहीं, भारत और अफ्रीका के रिश्तों में नई ऊर्जा का संचार था। उन्होंने कहा, "आज इस प्रतिष्ठित सदन को संबोधित करते हुए मुझे अत्यंत गौरव का अनुभव हो रहा है। घाना में होना सौभाग्य की बात है, यह एक ऐसी भूमि है जो लोकतंत्र की भावना से ओतप्रोत है।" इस ऐतिहासिक पल ने भारतीय समुदाय को गर्व से भर दिया। पीएम मोदी ने न केवल भारत का दृष्टिकोण दुनिया के सामने रखा, बल्कि अफ्रीकी देशों के साथ सांस्कृतिक, ऐतिहासिक और भावनात्मक जुड़ाव को भी रेखांकित किया।&lt;/p&gt; &lt;p&gt; चार बड़े समझौते, एक नया युग&lt;/p&gt; &lt;p&gt; मोदी और महामा की मौजूदगी में भारत और घाना के बीच चार अहम समझौतों पर हस्ताक्षर हुए। इन समझौतों से स्वास्थ्य, डिजिटल इंफ्रास्ट्रक्चर, कौशल विकास और सांस्कृतिक सहयोग के नए द्वार खुलेंगे। प्रधानमंत्री ने इस बात को भी रेखांकित किया कि भारत सिर्फ व्यापार नहीं, विश्वास लेकर आया है। यह दौरा भारत की 'अफ्रीका नीति' में एक निर्णायक मोड़ के रूप में देखा जा रहा है। प्रधानमंत्री मोदी ने इसे केवल औपचारिकता नहीं, बल्कि भविष्य की साझेदारी की नींव बताया।&lt;/p&gt; &lt;p&gt; ‘भारत के 140 करोड़ नागरिकों का सम्मान है ये'&lt;/p&gt; &lt;p&gt; पीएम मोदी ने घाना द्वारा दिए गए सर्वोच्च नागरिक सम्मान के लिए आभार जताते हुए कहा, "मैं अपने साथ 1.4 अरब भारतीयों की सद्भावना और शुभकामनाएं लेकर आया हूं। घाना से मिले सर्वोच्च सम्मान के लिए मैं 140 करोड़ भारतीयों की तरफ से आभार व्यक्त करता हूं।" उनका यह संबोधन सिर्फ शब्दों का आदान-प्रदान नहीं था, बल्कि एक वैचारिक सेतु था — जिसने भारत और अफ्रीका को नई ऊंचाइयों पर पहुंचा दिया।&lt;/p&gt; &lt;p&gt; अफ्रीका में भारत की नई दस्तक&lt;/p&gt; &lt;p&gt; प्रधानमंत्री मोदी की यह यात्रा केवल घाना के साथ संबंधों को मजबूत करने का प्रयास नहीं, बल्कि यह दर्शाता है कि भारत अब वैश्विक शक्ति बनने की ओर निर्णायक कदम बढ़ा चुका है। अफ्रीका, जो वर्षों से उपेक्षा का शिकार रहा है, आज भारत के नेतृत्व में एक नई उम्मीद देख रहा है। और शायद यही वजह है कि जब मोदी बोले — "घाना में होना सौभाग्य की बात है" — तो पूरा घाना बोला, "भारत का स्वागत है!&lt;/p&gt;</x:t>
  </x:si>
  <x:si>
    <x:t>PM Modi addresses Ghana Parliament: प्रधानमंत्री मोदी ने घाना की संसद को संबोधित करते हुए जो शब्द कहे, वो सिर्फ भाषण नहीं, भारत और अफ्रीका के रिश्तों में नई ऊर्जा का संचार था। उन्होंने कहा, "आज इस प्रतिष्ठित सदन को संबोधित करते हुए मुझे अत्यंत गौरव का अनुभव हो रहा है।</x:t>
  </x:si>
  <x:si>
    <x:t>2025-07-03 10:41:10</x:t>
  </x:si>
  <x:si>
    <x:t>10:41:10</x:t>
  </x:si>
  <x:si>
    <x:t>Newstrack</x:t>
  </x:si>
  <x:si>
    <x:t>http://newstrack.com</x:t>
  </x:si>
  <x:si>
    <x:t>204212</x:t>
  </x:si>
  <x:si>
    <x:t>Newstrack - Home</x:t>
  </x:si>
  <x:si>
    <x:t>https://newstrack.com/</x:t>
  </x:si>
  <x:si>
    <x:t>newstrack.com</x:t>
  </x:si>
  <x:si>
    <x:t>PM Modi addresses the Parliament of Ghana: ''میں اپنے ساتھ 1.4 بلین ہندوستانیوں کی خیر سگالی اور سلام لے کر آیا ہوں…‘‘، وزیر اعظم نریندر مودی کا گھانا کی پارلیمنٹ سے خطاب</x:t>
  </x:si>
  <x:si>
    <x:t>&lt;p&gt; Written by Md Hammad&lt;/p&gt; &lt;p&gt; July 3, 2025 4:10 pm&lt;/p&gt; &lt;p&gt; وزیر اعظم نریندر مودی گھانا دورے پر ہیں۔ اپنے دورے کے دوران انہوں نے گھانا کی پارلیمنٹ سے خطاب کیا۔ اپنے خطاب میں انہوں نے کہا کہ گھانا میں ہونا ایک اعزاز کی بات ہے، ایک ایسی سرزمین جو جمہوریت، وقار اور لچک کا جذبہ رکھتی ہے۔ انہوں نے کہا کہ میں 1.4 بلین ہندوستانیوں کی خیر سگالی اور سلام لے کر آیا ہوں۔&lt;/p&gt; &lt;p&gt; انہوں نے کہا، ''میں آج اس معزز ایوان سے خطاب کرتے ہوئے بہت اعزاز محسوس کر رہا ہوں۔ گھانا میں ہونا ایک اعزاز کی بات ہے، ایک ایسی سرزمین جو جمہوریت، وقار اور لچک کا جذبہ پھیلاتی ہے۔ دنیا کی سب سے بڑی جمہوریت کے نمائندے کے طور پر، میں اپنے ساتھ 1.4 بلین ہندوستانیوں کی خیر سگالی اور سلام لے کر آیا ہوں۔‘‘&lt;/p&gt;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</x:si>
  <x:si>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اپنے خطاب میں پی ایم مودی نے کہا کہ گھانا میں ہونا ایک اعزاز کی بات ہے، ایک ایسی سرزمین جو جمہوریت، وقار اور لچک کا جذبہ رکھتی ہے۔ انہوں نے کہا کہ میں 1.4 بلین ہندوستانیوں کی خیر سگالی اور سلام لے کر آیا ہوں۔</x:t>
  </x:si>
  <x:si>
    <x:t xml:space="preserve">&lt;p&gt;وزیر اعظم نریندر مودی کا گھانا کی پارلیمنٹ سے خطاب &lt;/p&gt; </x:t>
  </x:si>
  <x:si>
    <x:t>2025-07-03 10:40:56</x:t>
  </x:si>
  <x:si>
    <x:t>10:40:56</x:t>
  </x:si>
  <x:si>
    <x:t>Md Hammad</x:t>
  </x:si>
  <x:si>
    <x:t xml:space="preserve">&lt;p&gt;Prime Minister Narendra Modi &lt;/p&gt; </x:t>
  </x:si>
  <x:si>
    <x:t>2025-07-03 10:40:47</x:t>
  </x:si>
  <x:si>
    <x:t>10:40:47</x:t>
  </x:si>
  <x:si>
    <x:t>Awaz The Voice</x:t>
  </x:si>
  <x:si>
    <x:t>https://www.awazthevoice.in</x:t>
  </x:si>
  <x:si>
    <x:t>368497</x:t>
  </x:si>
  <x:si>
    <x:t>awazthevoice.in</x:t>
  </x:si>
  <x:si>
    <x:t>PM Modi Makes Historic Address To Ghana's Parliament</x:t>
  </x:si>
  <x:si>
    <x:t>&lt;p&gt; Speaking before Ghanaian lawmakers, PM Modi said, “It is a privilege to be in Ghana, a land that radiates the spirit of democracy. As the representative of the world's largest democracy, I bring with me the goodwill and greetings of 1.4 billion Indians.” He praised Ghana not only for its rich natural resources but also for the resilience and warmth of its people, calling it “the land of gold, not just for what lies under your soil but as much for the strength in your heart.”&lt;/p&gt; &lt;p&gt; Drawing parallels between the histories of both nations, the Prime Minister recalled their shared struggles against colonialism. “The histories of India and Ghana bear the scars of colonial rule. But our spirits have always remained free and fearless,” he said, evoking the common aspirations for freedom and dignity that shaped the destinies of the two countries.&lt;/p&gt; &lt;p&gt; Prime Minister Modi arrived in Accra on Wednesday, where he received a ceremonial welcome. In a special gesture reflecting the strength of bilateral ties, Ghanaian President John Dramani Mahama personally welcomed him at the airport.&lt;/p&gt; &lt;p&gt; The Ghana visit marks the first stop on Modi's five-nation tour aimed at enhancing India's engagement with Africa and the Global South. During his stay, he is scheduled to hold bilateral talks with President Mahama, covering areas such as trade, technology cooperation, education, and development partnerships. PM Modi will also interact with the vibrant Indian community in Accra, which plays a key role in strengthening people-to-people ties between the two nations.&lt;/p&gt; &lt;p&gt; The visit is expected to boost cooperation in areas like infrastructure, healthcare, and capacity building, and reflects New Delhi's broader effort to reinvigorate ties with African nations in a rapidly evolving global order.&lt;/p&gt; &lt;p&gt; LEAVE A REPLY&lt;/p&gt;</x:t>
  </x:si>
  <x:si>
    <x:t>In a landmark moment for India-Ghana relations, Prime Minister Narendra Modi on Thursday addressed the Parliament of the Republic of Ghana, becoming the first Indian Prime Minister to do so in over three decades. His speech marked a renewed commitment to deepening ties between the two democracies, with a focus on shared values, economic partnerships, and cultural bonds.</x:t>
  </x:si>
  <x:si>
    <x:t>2025-07-03 10:40:42</x:t>
  </x:si>
  <x:si>
    <x:t>10:40:42</x:t>
  </x:si>
  <x:si>
    <x:t>Newsmobile</x:t>
  </x:si>
  <x:si>
    <x:t>http://newsmobile.in</x:t>
  </x:si>
  <x:si>
    <x:t>274104</x:t>
  </x:si>
  <x:si>
    <x:t>newsmobile.in</x:t>
  </x:si>
  <x:si>
    <x:t>खबर मोदी घाना संसद पांच</x:t>
  </x:si>
  <x:si>
    <x:t>&lt;p&gt; अविनाश (इस खबर को IBC24 टीम ने संपादित नहीं किया है. यह सिंडीकेट फीड से सीधे प्रकाशित की गई है।)&lt;/p&gt; &lt;p&gt; Web Title: News Modi Ghana Parliament 5&lt;/p&gt;</x:t>
  </x:si>
  <x:si>
    <x:t xml:space="preserve">  हमने अपने संबंधों को व्यापक साझेदारी तक बढ़ाने का निर्णय लिया है : प्रधानमंत्री मोदी ने घाना की संसद को संबोधित करते हुए कहा।  भाषा शफीक अविनाश</x:t>
  </x:si>
  <x:si>
    <x:t>2025-07-03 10:40:35</x:t>
  </x:si>
  <x:si>
    <x:t>10:40:35</x:t>
  </x:si>
  <x:si>
    <x:t>खबर मोदी घाना संसद छह</x:t>
  </x:si>
  <x:si>
    <x:t>&lt;p&gt; अविनाश (इस खबर को IBC24 टीम ने संपादित नहीं किया है. यह सिंडीकेट फीड से सीधे प्रकाशित की गई है।)&lt;/p&gt; &lt;p&gt; Web Title: News Modi Ghana Parliament 6&lt;/p&gt;</x:t>
  </x:si>
  <x:si>
    <x:t xml:space="preserve">  द्वितीय विश्व युद्ध के बाद बनी वैश्विक व्यवस्था तेजी से बदल रही है : प्रधानमंत्री मोदी।  भाषा शफीक अविनाश</x:t>
  </x:si>
  <x:si>
    <x:t>खबर मोदी घाना संसद तीन</x:t>
  </x:si>
  <x:si>
    <x:t>&lt;p&gt; भाषा शफीक अविनाश&lt;/p&gt; &lt;p&gt; अविनाश (इस खबर को IBC24 टीम ने संपादित नहीं किया है. यह सिंडीकेट फीड से सीधे प्रकाशित की गई है।)&lt;/p&gt; &lt;p&gt; Web Title: News Modi Ghana Parliament 3&lt;/p&gt;</x:t>
  </x:si>
  <x:si>
    <x:t xml:space="preserve">  प्रधानमंत्री मोदी ने घाना द्वारा उन्हें दिए गए राष्ट्रीय सम्मान को दोनों देशों को जोड़ने वाली स्थायी मित्रता और साझा मूल्यों को समर्पित किया।</x:t>
  </x:si>
  <x:si>
    <x:t>खबर मोदी घाना संसद सात</x:t>
  </x:si>
  <x:si>
    <x:t>&lt;p&gt; भाषा शफीक अविनाश&lt;/p&gt; &lt;p&gt; अविनाश (इस खबर को IBC24 टीम ने संपादित नहीं किया है. यह सिंडीकेट फीड से सीधे प्रकाशित की गई है।)&lt;/p&gt; &lt;p&gt; Web Title: News Modi Ghana Parliament 7&lt;/p&gt;</x:t>
  </x:si>
  <x:si>
    <x:t xml:space="preserve">  बदलती परिस्थितियों के कारण वैश्विक शासन व्यवस्था में विश्वसनीय और प्रभावी सुधार की आवश्यकता है : प्रधानमंत्री मोदी ने घाना की संसद को संबोधित करते हुए कहा।</x:t>
  </x:si>
  <x:si>
    <x:t>People of India have resolved to make India a developed nation by 2047: PM Modi in his address to Ghana Parliament. | Newsalert - Dailyworld.in</x:t>
  </x:si>
  <x:si>
    <x:t>2025-07-03 10:40:34</x:t>
  </x:si>
  <x:si>
    <x:t>10:40:34</x:t>
  </x:si>
  <x:si>
    <x:t>'घाना को सोने की भूमि...', पीएम मोदी का घाना की संसद में संबोधन - PM NARENDRA MODI</x:t>
  </x:si>
  <x:si>
    <x:t>&lt;p&gt;के अधिकारी, अपने प्रतिष्ठित राज्यों और प्रभावशाली वैश्विक नेतृत्व की मान्यता के लिए सम्मानित किया गया. फिलहाल पीएम मोदी घाना गणराज्य की संसद को संबोधित कर रहे हैं. संसद को संबोधित करते हुए उन्होंने कहा कि आपके दिल में गर्मजोशी और ताकत के लिए घाना को सोने की भूमि के रूप में जाना जाता है.&lt;/p&gt; &lt;p&gt; प्रधानमंत्री ने कहा, "मैं आज इस सम्मानित हाउस को संबोधित करने के लिए गहराई से सम्मानित हूं. यह घाना में होना एक विशेषाधिकार है,एक ऐसी भूमि जो लोकतंत्र की भावना को रोशन करती है. " उन्होंने कहा, "दुनिया के सबसे बड़े लोकतंत्र के प्रतिनिधि के रूप में मैं अपने साथ सद्भावना और 1.4 बिलियन भारतीयों की अभिवादन लाया हूं."&lt;/p&gt; &lt;p&gt; 'डॉ क्वामे नक्रमाह को श्रद्धांजलि देने का सम्मान'&lt;/p&gt; &lt;p&gt; उन्होंने कहा कि अपने प्रिय मित्र राष्ट्रपति जॉन महामा से राष्ट्रीय पुरस्कार प्राप्त करना एक सम्मान है ... भारत के 1.4 बिलियन लोगों की ओर से, मैं इस सम्मान के लिए घाना के लोगों को धन्यवाद देता हूं .... इससे पहले आज मुझे हमारे दूरदर्शी और राजनेता और घाना के प्रिय पुत्र डॉ क्वामे नक्रमाह को श्रद्धांजलि देने का सम्मान मिला. उन्होंने एक बार कहा था कि जो ताकतें हमें एकजुट करती हैं, वे उन अधूरे प्रभावों से अधिक हैं जो हमें अलग रखते हैं. उनके शब्द हमारी साझा यात्रा का मार्गदर्शन करना जारी रखते हैं.&lt;/p&gt; &lt;p&gt; यह भी पढ़ें- द्विपक्षीय यात्रा के लिए घाना पहुंचे पीएम मोदी, राष्ट्रपति जॉन महामा ने किया स्वागत&lt;/p&gt;</x:t>
  </x:si>
  <x:si>
    <x:t xml:space="preserve">  पीएम मोदी घाना गणराज्य की संसद को संबोधित कर रहे हैं.  अकरा: प्रधानमंत्री नरेंद्र मोदी को गुरुवार को घाना के राष्ट्रीय सम्मान, घाना के आदेश</x:t>
  </x:si>
  <x:si>
    <x:t xml:space="preserve">&lt;p&gt;घाना की संसद को संबोधित करते पीएम मोदी &lt;/p&gt; </x:t>
  </x:si>
  <x:si>
    <x:t>2025-07-03 10:40:33</x:t>
  </x:si>
  <x:si>
    <x:t>10:40:33</x:t>
  </x:si>
  <x:si>
    <x:t>ETV Bharat Hindi</x:t>
  </x:si>
  <x:si>
    <x:t>https://www.etvbharat.com/hindi</x:t>
  </x:si>
  <x:si>
    <x:t>225318</x:t>
  </x:si>
  <x:si>
    <x:t>etvbharat.com/hindi</x:t>
  </x:si>
  <x:si>
    <x:t>Etv Bharat</x:t>
  </x:si>
  <x:si>
    <x:t xml:space="preserve">&lt;p&gt;PM Modi pays homage to Kwame Nkrumah, Ghana's founding President &lt;/p&gt; </x:t>
  </x:si>
  <x:si>
    <x:t>2025-07-03 10:40:32</x:t>
  </x:si>
  <x:si>
    <x:t>10:40:32</x:t>
  </x:si>
  <x:si>
    <x:t>Punjab Live - World</x:t>
  </x:si>
  <x:si>
    <x:t>https://www.punjablive.news/world/</x:t>
  </x:si>
  <x:si>
    <x:t>PM pays tribute at Nkrumah Memorial Park in Accra</x:t>
  </x:si>
  <x:si>
    <x:t>&lt;p&gt;Kwame Nkrumah, Ghana's founding President and a revered leader of the African independence movement. He was accompanied by the Vice President of Ghana, H.E.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x:t>
  </x:si>
  <x:si>
    <x:t xml:space="preserve">  03 Jul, 2025  Prime Minister Shri Narendra Modi visited the Nkrumah Memorial Park in Accra, Ghana, and paid tribute to Dr.</x:t>
  </x:si>
  <x:si>
    <x:t>2025-07-03 10:40:30</x:t>
  </x:si>
  <x:si>
    <x:t>10:40:30</x:t>
  </x:si>
  <x:si>
    <x:t>PM India</x:t>
  </x:si>
  <x:si>
    <x:t>https://www.pmindia.gov.in</x:t>
  </x:si>
  <x:si>
    <x:t>444478</x:t>
  </x:si>
  <x:si>
    <x:t>pmindia.gov.in</x:t>
  </x:si>
  <x:si>
    <x:t>PM Modi conferred Ghana's national honour</x:t>
  </x:si>
  <x:si>
    <x:t>&lt;p&gt; Modi received the award on Wednesday from the Ghanaian President John Dramani Mahama.&lt;/p&gt; &lt;p&gt; “Honoured to be conferred with ‘The Officer of the Order of the Star of Ghana',” the prime minister said on X.&lt;/p&gt;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Modi asserted his confidence that his “historic” state visit to Ghana would impart a new momentum to India-Ghana ties, according to the MEA.&lt;/p&gt; &lt;p&gt; “A testament to the deep and long-standing India-Ghana ties, ” MEA spokesperson Randhir Jaiswal said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(PTI)&lt;/p&gt;</x:t>
  </x:si>
  <x:si>
    <x:t xml:space="preserve">  ACCRA, July 3: Prime Minister Narendra Modi was conferred with ‘The Officer of the Order of the Star of Ghana', the country's national honour, for his “distinguished statesmanship and influential global leadership”.</x:t>
  </x:si>
  <x:si>
    <x:t>2025-07-03 10:40:10</x:t>
  </x:si>
  <x:si>
    <x:t>10:40:10</x:t>
  </x:si>
  <x:si>
    <x:t>Daily Excelsior</x:t>
  </x:si>
  <x:si>
    <x:t>http://www.dailyexcelsior.com</x:t>
  </x:si>
  <x:si>
    <x:t>123869</x:t>
  </x:si>
  <x:si>
    <x:t>Daily Excelsior - International</x:t>
  </x:si>
  <x:si>
    <x:t>http://www.dailyexcelsior.com/international/</x:t>
  </x:si>
  <x:si>
    <x:t>dailyexcelsior.com</x:t>
  </x:si>
  <x:si>
    <x:t>PM MODI GHANA VISIT: पीएम मोदी को घाना ने अपने सर्वोच्च सम्मान से नवाजा, अब तक 24 देश कर चुके हैं सम्मानित; देखें पूरी लिस्ट</x:t>
  </x:si>
  <x:si>
    <x:t>&lt;p&gt; PM Modi Foreign Awards List, Ghana Highest Civilian Award: प्रधानमंत्री नरेंद्र मोदी पांच देशों के दौरे पर हैं। पीएम मोदी को दुनिया भर में सम्मान मिलता है। पीएम मोदी को 24 देश अपना सर्वोच्च सम्मान भी दे चुके हैं। गुरुवार यानी 3 जुलाई को घाना ने पीएम मोदी को अपने सर्वोच्च सम्मान से सम्मानित किया। घाना दौरे पर गए प्रधानमंत्री मोदी को बुधवार को उनके ‘प्रतिष्ठित राजनेता और प्रभावशाली वैश्विक नेतृत्व' के लिए सर्वोच्च राष्ट्रीय सम्मान ‘द ऑफिसर ऑफ द ऑर्डर ऑफ द स्टार ऑफ घाना' (The Officer of the Order of the Star of Ghana) से सम्मानित किया गया।&lt;/p&gt;</x:t>
  </x:si>
  <x:si>
    <x:t>PM Modi Ghana Visit, Ghana Highest Civilian Award, PM Modi Foreign Awards List: घाना दौरे पर गए प्रधानमंत्री मोदी को उनके 'प्रतिष्ठित राजनेता और प्रभावशाली वैश्विक नेतृत्व' के लिए सर्वोच्च राष्ट्रीय सम्मान 'द ऑफिसर ऑफ द ऑर्डर ऑफ द स्टार ऑफ घाना' से सम्मानित किया गया।</x:t>
  </x:si>
  <x:si>
    <x:t xml:space="preserve">&lt;p&gt;घाना ने पीएम मोदी को अपने सर्वोच्च सम्मान से सम्मानित किया। (PHOTO SOURCE: @narendramodi) &lt;/p&gt; </x:t>
  </x:si>
  <x:si>
    <x:t>2025-07-03 10:40:00</x:t>
  </x:si>
  <x:si>
    <x:t>10:40:00</x:t>
  </x:si>
  <x:si>
    <x:t>Jansatta - Religion</x:t>
  </x:si>
  <x:si>
    <x:t>https://www.jansatta.com/religion/</x:t>
  </x:si>
  <x:si>
    <x:t>Nitesh Dubey</x:t>
  </x:si>
  <x:si>
    <x:t>Progress cannot come without giving voice to Global South: PM Modi in his address to Ghana Parliament.</x:t>
  </x:si>
  <x:si>
    <x:t xml:space="preserve">  Progress cannot come without giving voice to Global South: PM Modi in his address to Ghana Parliament.</x:t>
  </x:si>
  <x:si>
    <x:t>2025-07-03 10:39:04</x:t>
  </x:si>
  <x:si>
    <x:t>10:39:04</x:t>
  </x:si>
  <x:si>
    <x:t>Kharge questions Modi government's China policy</x:t>
  </x:si>
  <x:si>
    <x:t>&lt;p&gt;plant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alleged.&lt;/p&gt;</x:t>
  </x:si>
  <x:si>
    <x:t xml:space="preserve">  New Delhi: Congress president Mallikarjun Kharge on Thursday targeted the Modi government over reports of Chinese engineers exiting from a manufacturing</x:t>
  </x:si>
  <x:si>
    <x:t>2025-07-03 10:38:56</x:t>
  </x:si>
  <x:si>
    <x:t>10:38:56</x:t>
  </x:si>
  <x:si>
    <x:t>From the Urdu Press: ‘If voters have to prove citizenship, should the govt not prove its good intentions as well?'</x:t>
  </x:si>
  <x:si>
    <x:t>&lt;p&gt; The Election Commission (EC)'s ongoing “special intensive revision” of electoral rolls in poll-bound Bihar, which would require about three crore electors (of the total eight crore) registered after 2003 to submit various documents establishing their citizenship, has not only triggered unease among the Opposition INDIA bloc parties but, as reported by The Indian Express, within the ruling NDA in the state. At the same time, the Dalits, tribals, backwards and minorities are nervous that members of their communities would be the worst affected. The Urdu dailies kept their focus on this unfolding big story, which is set to dominate political discourse in not only Bihar but also other states like West Bengal headed to the polls next year.&lt;/p&gt; &lt;p&gt; ROZNAMA RASHTRIYA SAHARA&lt;/p&gt; &lt;p&gt; Referring to the EC's special intensive revision of the electoral rolls of Bihar, which is slated for Assembly polls in October-November this year, the New edition of Roznama Rashtriya Sahara, in its June 28 editorial, says the poll body's unprecedented move to seek proof of citizenship from those registered in voter lists after 2003 is a matter of concern. The EC has announced that this exercise starting with Bihar will be carried out in the entire country.&lt;/p&gt; &lt;p&gt; The editorial points out that in its order the EC has said that each elector will have to submit an enumeration form, and that those who were not on the 2003 rolls, will have to additionally provide documentation establishing their citizenship, which would include their birth certificate if they were born before July 1, 1987, and also birth certificates of one or both parents if they were born afterwards. “The EC's move has thus imposed a new burden on common people who remain engaged in a daily struggle to make both ends meet,” it says.&lt;/p&gt; &lt;p&gt; The edit notes that the Opposition has expressed serious concerns about the possibility of the exercise disenfranchising a large number of voters, especially those belonging to the underprivileged, backward and vulnerable communities besides migrants, who may not possess all the required documents or those pertaining to their parents. The EC has sought to align its intentions with that of the Citizenship Act, it says.&lt;/p&gt; &lt;p&gt; Also read |&lt;/p&gt; &lt;p&gt; The editorial also notes TMC chairperson and West Bengal Chief Minister 's allegation that the BJP was using the EC to target poll-bound Bengal, asking whether it was trying to “implement the ) through the backdoor”.&lt;/p&gt; &lt;p&gt; The daily points out that the country witnessed widespread unrest and protests against the NRC after the government passed the Citizenship (Amendment) Act in Parliament in December 2019. “The memory of those days have still not faded away,” it says, adding that the EC's move has sparked apprehensions whether democracy is being undermined in the name of ascertaining citizenship. “And if the country's electors have to prove their citizenship, then should not the government also prove its good intentions?” it asks. “Would voting and democracy only remain a preserve of some select, privileged sections? Deleting voters' names from the rolls due to lack of certain papers would be tantamount to suppressing the voice of common people, which would pose a question mark on the very existence of democracy.”&lt;/p&gt; &lt;p&gt; SIASAT&lt;/p&gt; &lt;p&gt; With the country marking the 50th anniversary of the internal Emergency imposed by then Prime Minister and Congress icon Indira Gandhi on June 25, 1975, the -based Siasat, in its June 27 editorial, underlines that the Emergency was one of the darkest chapters of India's history. Prime Minister Modi has pointed out that the Constitution and democracy were violated during the Emergency that subverted our democratic institutions, it says. “The country cannot forget the horrors of the Emergency which was an outrage.”&lt;/p&gt; &lt;p&gt; There are however concerns about the country's prevailing situation as well, with several quarters, including the Opposition, dubbing it “undeclared emergency”, the daily says. “The manner in which our institutions are being undermined and used as instruments for fulfilment of political objectives is deplorable. Several critics of the government have been sent to jail. Some dissenters have been languishing in prison for years without bail,” it says. “The minority community has been cornered, with attempts to turn them into second-class citizens being stepped up.”&lt;/p&gt; &lt;p&gt; The editorial says the widespread perception is that Central agencies including the CBI, ED, Income Tax have been unleashed by the government to target its rivals in the Opposition. “The Opposition has even alleged irregularities in the conduct of elections, accusing the EC of allegedly favouring the ruling dispensation,” it states. “Rather than strengthening democracy, attempts have been mounted to strike at its roots. A mindset that seeks complete marginalisation of the Opposition is a threat to democracy,” the edit says, adding that the darkness of Emergency should be a lesson for course-correction to brighten our democratic future.&lt;/p&gt; &lt;p&gt; INQUILAB&lt;/p&gt; &lt;p&gt; Pointing to the strained ties between the Congress leadership and four-time party MP , the New Delhi edition of Inquilab, in its June 29 leader, says that none of the top three Congress leaders — and party president — seems to have made any intervention to pacify Tharoor, for their own reasons. Tharoor has also refused to blink in this row while continuing to warm up to the Modi government, it says.&lt;/p&gt; &lt;p&gt; most read&lt;/p&gt; &lt;p&gt; After leading one of the multi-party delegations constituted by the government for global outreach on Operation Sindoor, for which the Congress had not recommended his name, Tharoor recently undertook another foreign visit, the editorial notes, referring to his trip to Russia where he met some key faces of the Russian leadership including foreign minister Sergey Lavrov.&lt;/p&gt; &lt;p&gt; Also read |&lt;/p&gt; &lt;p&gt; The rift between Tharoor and the Congress widened over his praise for PM Modi on Operation Sindoor in an article in The Hindu, which elicited a terse remark from Kharge that it was “Modi first and country later” for “some people”. Inquilab adds that in a further jibe at Tharoor, the Congress chief said: “I can't read English well. His (Tharoor's) language is very good. That's why we have made him a Congress Working Committee member.” In response, the edit notes, Tharoor posted a cryptic X post with an image of a bird and a caption stating “Don't ask permission to fly. The wings are yours. And the sky belongs to no one…” This, in turn, sparked sharp reactions from other Congress leaders.&lt;/p&gt; &lt;p&gt; The editorial says there is uncertainty over how this standoff will play out in the coming days. “No one can say whether it would lead to Tharoor leaving the Congress or the party taking any action against him. Tharoor has been upset over the leadership's bid to sideline him in Kerala politics, where he is an aspirant for the chief ministerial position,” it notes. “Tharoor should however not forget that the Congress has always rewarded him — from fielding him repeatedly from Thiruvananthapuram to inducting him as a minister in the UPA government, to nominating him to his current role as the chairman of the Parliamentary Standing Committee on External Affairs,” the edit says. “Tharoor is a consummate intellectual, writer and public speaker. He is known for his progressive and secular views. He has been a powerful spokesperson for the idea of India and its Ganga Jamuni tehzeeb (pluralistic culture). Before taking any drastic step, he should ensure that his image is not tarnished.”&lt;/p&gt;</x:t>
  </x:si>
  <x:si>
    <x:t>“Tharoor should not forget that Congress has always rewarded him... He is a consummate intellectual, known for his progressive and secular views... he should ensure that his image is not tarnished,” writes Inquilab</x:t>
  </x:si>
  <x:si>
    <x:t xml:space="preserve">&lt;p&gt;The EC's Special Intensive Revision of electoral rolls in poll-bound Bihar has not gone down well with the Opposition, which claims genuine voters are likely to be left out. (Express photo) &lt;/p&gt; </x:t>
  </x:si>
  <x:si>
    <x:t>2025-07-03 10:38:23</x:t>
  </x:si>
  <x:si>
    <x:t>10:38:23</x:t>
  </x:si>
  <x:si>
    <x:t>Shahid Pervez</x:t>
  </x:si>
  <x:si>
    <x:t>Shahid Afridi's Instagram account banned in India after fake story</x:t>
  </x:si>
  <x:si>
    <x:t>&lt;p&gt; The sudden re-accessibility of Pakistani personalities' handles sparked massive backlash across social media platforms, with users expressing anger and shock over the temporary lift of the ban. These accounts were originally suspended in India following the Pahalgam terror attack in April.&lt;/p&gt; &lt;p&gt; Shahid Afridi's account unbanned, then blocked again!!&lt;/p&gt; &lt;p&gt; This decision was taken after the Ministry of Home Affairs recommended action for allegedly spreading provocative content, false claims, misinformation, and anti-India narratives targeting India, its armed forces, and security agencies in April.&lt;/p&gt; &lt;p&gt; After Pakistani actors and cricketers' social media accounts became accessible once again, Indian users questioned the decision to restore access, calling it a shame and an insult to national security and the memories of those affected by terrorism.&lt;/p&gt; &lt;p&gt; Shahid Afridi's alleged post fuels anger after Pakistani accounts go Live in India&lt;/p&gt; &lt;p&gt; Adding fuel to the fire, a screenshot showing a provocative post by Shahid Afridi went viral. The post made bold claims about the Pahalgam terror attack and mocked the Indian government. The post even called India's Prime Minister Narendra Modi “spineless” and trolled him for playing like a kid with Pakistan.&lt;/p&gt; &lt;p&gt; However, Shahid Afridi later clarified that the screenshot was fake and fabricated. But the former Pakistan captain's account was already re-banned in India. However, the reason behind the same was not the fake post but the anger from Indians over the move.&lt;/p&gt; &lt;p&gt; The post read, “The Indian government has unbanned my social media accounts. They must have realized the Pahalgam attack was an insider job. Here's some advice to the Indian government: the only way to solve the Kashmir issue is for India to give. Kashmir to Pakistan. Narendra Modi, spineless person, don't behave like a kid—first banning accounts, now unbanning them. Pakistan Zindabad.”&lt;/p&gt; &lt;p&gt; Hello @GoI_MeitY&lt;/p&gt; &lt;p&gt; Shahid Afridi is saying something about Modiji &amp;amp; India.&lt;/p&gt; &lt;p&gt; Hope you learn something today    pic.twitter.com/17I4oHFM2s — Voice of Hindus (@Warlock_Shubh) July 2, 2025&lt;/p&gt; &lt;p&gt; Just as the controversy heated up, the accounts were blocked again by Thursday, July 3, morning. Attempts to access the accounts showed the message: “Account not available in India. This is because we complied with a legal request to restrict this content.”&lt;/p&gt; &lt;p&gt; AICWA demands a total ban on Pakistani Artists and Content in India&lt;/p&gt; &lt;p&gt; Earlier, the All-Indian Cine Workers Association (AICWA) asked the Indian government to completely ban Pakistani artists and entertainment in the country after the controversy broke out. On Wednesday, the group sent a request to PM Narendra Modi, asking for a full stop to all cultural and digital ties with Pakistan.&lt;/p&gt; &lt;p&gt; AICWA called it an “emotional attack” on families who lost loved ones in terror attacks. They named Mawra Hocane and Yumna Zaidi, saying their presence on Indian platforms was a disrespect to the soldiers who died protecting the country.&lt;/p&gt; &lt;p&gt; They also reminded of past terror attacks like the 26/11 Mumbai attacks, Pulwama, Uri, and the recent Pahalgam attack, which killed 26 civilians. AICWA also said that some Pakistani celebrities spoke against India after Operation Sindoor, and now they want the government to fully block Pakistani content and artists from India forever, both online and offline.&lt;/p&gt; &lt;p&gt; Tagged:&lt;/p&gt; &lt;p&gt; About the Author&lt;/p&gt;</x:t>
  </x:si>
  <x:si>
    <x:t>Social media accounts of several Pakistani celebrities, including former cricketers Shahid Afridi, Shoaib Akhtar, Basit Ali, and Rashid Latif, were accessible once again in India on July 2, two months after being blocked by the Indian government.</x:t>
  </x:si>
  <x:si>
    <x:t>2025-07-03 10:37:45</x:t>
  </x:si>
  <x:si>
    <x:t>10:37:45</x:t>
  </x:si>
  <x:si>
    <x:t>Cricketaddictor</x:t>
  </x:si>
  <x:si>
    <x:t>https://cricketaddictor.com</x:t>
  </x:si>
  <x:si>
    <x:t>249982</x:t>
  </x:si>
  <x:si>
    <x:t>Cricketaddictor - News</x:t>
  </x:si>
  <x:si>
    <x:t>https://cricketaddictor.com/news/</x:t>
  </x:si>
  <x:si>
    <x:t>cricketaddictor.com</x:t>
  </x:si>
  <x:si>
    <x:t>&lt;p&gt;Nkrumah, Ghana's founding President and a revered leader of the African independence movement.&lt;/p&gt; &lt;p&gt;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The Kwame Nkrumah Memorial Park is dedicated to the prominent Ghanaian leader, Osagyefo Dr Kwame Nkrumah. The KNMP's mausoleum, designed by Don Arthur, houses the mortal remains of Kwame Nkrumah and his wife Fathia Nkrumah.&lt;/p&gt;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 &lt;p&gt; Disclaimer: This post has been auto-published from an agency feed without any modifications to the text and has not been reviewed by an editor&lt;/p&gt;</x:t>
  </x:si>
  <x:si>
    <x:t>2025-07-03 10:37:23</x:t>
  </x:si>
  <x:si>
    <x:t>10:37:23</x:t>
  </x:si>
  <x:si>
    <x:t>Indian Techie Accused Of Juggling Roles At Several US Startups; Post Goes Viral</x:t>
  </x:si>
  <x:si>
    <x:t>&lt;p&gt; “PSA: there's a guy named Soham Parekh (in India) who works at 3–4 startups at the same time. He's been preying on YC companies and more. Beware,” Doshi wrote.&lt;/p&gt; &lt;p&gt; PSA: there's a guy named Soham Parekh (in India) who works at 3-4 startups at the same time. He's been preying on YC companies and more. Beware.&lt;/p&gt; &lt;p&gt; I fired this guy in his first week and told him to stop lying / scamming people. He hasn't stopped a year later. No more excuses. — Suhail (@Suhail) July 2, 2025&lt;/p&gt; &lt;p&gt; Doshi revealed that Parekh was hired at Playground AI but was fired within a week after it became evident he was employed elsewhere simultaneously. Doshi also posted what he said was Parekh's résumé, which included roles at Dynamo AI, Union AI, Synthesia, and Alan AI. Doshi went as far as to claim the resume was “90 per cent fake.”&lt;/p&gt; &lt;p&gt; More Startups Share Similar Stories&lt;/p&gt; &lt;p&gt; Following Doshi's post, other founders echoed similar experiences. “Fired this morning,” wrote on of the X users. “He did so incredibly well in interviews, must have a lot of training.”&lt;/p&gt; &lt;p&gt; “He has been doing this for years and works at more than 4 startups at any given time,” added another user.&lt;/p&gt; &lt;p&gt; No Public Statement Yet&lt;/p&gt; &lt;p&gt; Parekh has not issued an official public response, but Doshi shared a private message from him. In the message, Parekh appeared to express remorse, asking, “Have I completely sabotaged my career? What can I do to improve my situation? I am also happy to come clean.”&lt;/p&gt; &lt;p&gt; His academic background, listed as a bachelor's from the University of Mumbai and a master's from Georgia Tech, is now being questioned amid doubts about the authenticity of his resume.&lt;/p&gt; &lt;p&gt; The incident has ignited a debate about the ethics of moonlighting, the effectiveness of remote hiring processes, and the need for stricter background verification.&lt;/p&gt; &lt;p&gt; Before You Go&lt;/p&gt; &lt;p&gt; Union Budget 2025: Arvind Kejriwal lists the shortcomings of the Modi government's budget | ABP News | AAP&lt;/p&gt;</x:t>
  </x:si>
  <x:si>
    <x:t>Soham Parekh, reportedly residing in India, is believed to have worked at as many as four or five tech startups concurrently, many of which are backed by renowned accelerator Y Combinator (YC). The story came to light when Suhail Doshi, founder of Playground AI and ex-CEO of Mixpanel, posted a public warning on X (formerly Twitter).</x:t>
  </x:si>
  <x:si>
    <x:t>2025-07-03 10:37:17</x:t>
  </x:si>
  <x:si>
    <x:t>10:37:17</x:t>
  </x:si>
  <x:si>
    <x:t>Mallikarjun Kharge questions Narendra Modi govt’s China policy</x:t>
  </x:si>
  <x:si>
    <x:t>&lt;p&gt;Congress president Mallikarjun Kharge on Thursday, 3 July, targeted the Narendra Modi government over reports of Chinese engineers exiting from a manufacturing plant in India and China placing restrictions on export of rare earth magnets, saying the government's "Chinese guarantee" has no expiry date.&lt;/p&gt; &lt;p&gt;He also questioned the government's silence on Chinese restrictions on supply of speciality fertilisers.&lt;/p&gt; &lt;p&gt;"Narendramodi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&lt;p&gt;Also Read: China rejects next Dalai Lama, insists any heir requires its approval&lt;/p&gt; &lt;p&gt;He was apparently referring to reports of Chinese engineers exiting Foxconn's iPhone plant in south India.&lt;/p&gt; &lt;p&gt;Claiming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Industry?"&lt;/p&gt; &lt;p&gt;Noting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&lt;p&gt;"Will this not harm our crores of farmers, who are already facing a crisis of Urea and DAP fertilisers?" he asked.&lt;/p&gt; &lt;p&gt;"Your government's 'Chinese guarantee' has no expiry date. You gave a 'clean chit' to China five years ago, after the sacrifice of 20 brave soldiers of Galwan. Today China is taking full advantage of it and it seems that we are watching helplessly," the Congress president further alleged.&lt;/p&gt; &lt;p&gt;Join our official telegram channel ( @nationalherald ) and stay updated with the latest headlines&lt;/p&gt;</x:t>
  </x:si>
  <x:si>
    <x:t>Congress president questions government's silence on Chinese restrictions on supply of speciality fertilisers</x:t>
  </x:si>
  <x:si>
    <x:t>2025-07-03 10:37:04</x:t>
  </x:si>
  <x:si>
    <x:t>10:37:04</x:t>
  </x:si>
  <x:si>
    <x:t>National Herald</x:t>
  </x:si>
  <x:si>
    <x:t>https://www.nationalheraldindia.com</x:t>
  </x:si>
  <x:si>
    <x:t>257436</x:t>
  </x:si>
  <x:si>
    <x:t>National Herald - National</x:t>
  </x:si>
  <x:si>
    <x:t>https://www.nationalheraldindia.com/section/national</x:t>
  </x:si>
  <x:si>
    <x:t>nationalheraldindia.com</x:t>
  </x:si>
  <x:si>
    <x:t>Changing circumstances demand credible and effective reforms in global governance: PM Modi in his address to Ghana Parliament.</x:t>
  </x:si>
  <x:si>
    <x:t xml:space="preserve">  Changing circumstances demand credible and effective reforms in global governance: PM Modi in his address to Ghana Parliament.</x:t>
  </x:si>
  <x:si>
    <x:t>2025-07-03 10:37:03</x:t>
  </x:si>
  <x:si>
    <x:t>10:37:03</x:t>
  </x:si>
  <x:si>
    <x:t>2025-07-03 10:36:50</x:t>
  </x:si>
  <x:si>
    <x:t>10:36:50</x:t>
  </x:si>
  <x:si>
    <x:t>Kashmir Newsline</x:t>
  </x:si>
  <x:si>
    <x:t>http://kashmirnewsline.in</x:t>
  </x:si>
  <x:si>
    <x:t>271803</x:t>
  </x:si>
  <x:si>
    <x:t>Kashmir Newsline - World</x:t>
  </x:si>
  <x:si>
    <x:t>https://www.kashmirnewsline.in/world/</x:t>
  </x:si>
  <x:si>
    <x:t>kashmirnewsline.in</x:t>
  </x:si>
  <x:si>
    <x:t>PM Modi Ghana Visit: पीएम मोदी को मिला घाना का सर्वोच्च नागरिक सम्मान</x:t>
  </x:si>
  <x:si>
    <x:t>&lt;p&gt;किया गया. घाना के राष्ट्रपति ने उन्हें “ऑफिसर ऑफ द ऑर्डर ऑफ द स्टार ऑफ घाना” से सम्मानित किया. पीएम मोदी के शानदार स्वागत के बाद यह सम्मान प्रदान किया गया. पीएम मोदी ने इस सम्मान को 140 करोड़ भारतीयों को समर्पित करते हुए कहा कि यह सम्मान भारत के युवाओं की आकांक्षाओं और भारत-घाना के ऐतिहासिक संबंधों का प्रतीक है. उल्लेखनीय है कि प्रधानमंत्री मोदी को उनके कार्यकाल में 24 वैश्विक पुरस्कार पहले ही मिल चुके हैं. देखें वीडियो&lt;/p&gt;</x:t>
  </x:si>
  <x:si>
    <x:t xml:space="preserve">  Volume 0%  प्रधानमंत्री नरेंद्र मोदी को उनकी हाल ही में घाना की यात्रा के दौरान घाना का सर्वोच्च नागरिक सम्मान प्रदान</x:t>
  </x:si>
  <x:si>
    <x:t xml:space="preserve">&lt;p&gt;0 of 1 minute, 25 seconds TV9 Bharatvarsh&lt;/p&gt; </x:t>
  </x:si>
  <x:si>
    <x:t>2025-07-03 10:36:48</x:t>
  </x:si>
  <x:si>
    <x:t>10:36:48</x:t>
  </x:si>
  <x:si>
    <x:t>TV9</x:t>
  </x:si>
  <x:si>
    <x:t>https://www.tv9hindi.com</x:t>
  </x:si>
  <x:si>
    <x:t>276683</x:t>
  </x:si>
  <x:si>
    <x:t>TV9 - टीवी</x:t>
  </x:si>
  <x:si>
    <x:t>https://www.tv9hindi.com/entertainment/television</x:t>
  </x:si>
  <x:si>
    <x:t>tv9hindi.com</x:t>
  </x:si>
  <x:si>
    <x:t>&lt;p&gt; New Delhi: ISRO Chairman V Narayanan got a tour of NASA's Johnson Space Centre in Houston before the launch of the Axiom 4 mission to the International Space Station (ISS) from NASA's Kennedy Space Centre in Florida. NASA astronaut Raja Chari showcased a mockup of NASA's Orion Crew module, which is the spaceship for the ambitious Artemis programme to return American boots on the surface of the Moon after a gap of over 50 years. The Axiom 4 mission is part of a unique collaboration between NASA and ISRO to send the first Gaganyatri to the ISS. Shubhanshu Shukla, pilot of the Axiom 4 mission will be conducting five joint experiments between NASA and ISRO on board the orbital complex.&lt;/p&gt; &lt;p&gt; These five experiments as part of a collaboration between NASA and ISRO are in addition to the seven experiments that Shukla will be conducting that have been designed by Indian scientists. Shukla is spending 14 days on board the ISS, and apart from conducting the scientific research designed to benefit all humans on Earth, as well as outreach activities aimed at inspiring the next generation of spacefarers. Shukla has spoken to Prime Minister Narendra Modi after reaching the ISS, and will be interacting with school students tomorrow.&lt;/p&gt; &lt;p&gt; NASA and ISRO will next launch the NASA ISRO Synthetic Aperture Radar (NISAR) Satellite, a first collaboration of its kind between NASA's Jet Propulsion Laboratory (JPL) and ISRO's Space Applications Centre (SAC). The experience gained from the Axiom 4 flight will help plug any gaps and iron out any kinks in the procedures for the Gaganyaan programme. One of the planned flights in the Gaganyaan programme is an uncrewed flight to the ISS. ISRO and NASA plan to cooperate further in the space domain in the future, in Earth and Cislunar orbit, as well as the surface of the Moon.&lt;/p&gt;</x:t>
  </x:si>
  <x:si>
    <x:t>V Narayanan got a tour of NASA facilities in Houston. The visit was before the Axiom 4 flight to the ISS.</x:t>
  </x:si>
  <x:si>
    <x:t xml:space="preserve">&lt;p&gt;Published: 03 Jul 2025 16:04:PM &lt;/p&gt; </x:t>
  </x:si>
  <x:si>
    <x:t>2025-07-03 10:36:46</x:t>
  </x:si>
  <x:si>
    <x:t>10:36:46</x:t>
  </x:si>
  <x:si>
    <x:t>News9 Live</x:t>
  </x:si>
  <x:si>
    <x:t>https://www.news9live.com</x:t>
  </x:si>
  <x:si>
    <x:t>316526</x:t>
  </x:si>
  <x:si>
    <x:t>News9 Live - Career</x:t>
  </x:si>
  <x:si>
    <x:t>https://www.news9live.com/education-career</x:t>
  </x:si>
  <x:si>
    <x:t>news9live.com</x:t>
  </x:si>
  <x:si>
    <x:t>Aditya Madanapalle</x:t>
  </x:si>
  <x:si>
    <x:t>Diljit Dosanjh Mocks Bollywood Film Bodies Demanding His Ouster From Border 2 Over Sardaar Ji 3 Controversy By Sharing Celebratory Video From Set</x:t>
  </x:si>
  <x:si>
    <x:t>&lt;p&gt; However, the Lover hitmaker shut down all rumours by sharing a behind-the-scenes video from the set.&lt;/p&gt; &lt;p&gt;&lt;h&gt;Diljit Dosanjh remains unfazed by controversy&lt;/h&gt;  On July 2, Diljit Dosanjh took to his Instagram account to share a video from the set of Border 2 . In the clip, the singer appears to be shooting a song sequence from the forthcoming war drama. He even added the track Sandese Aate Hai from the original drama, Border, in the background. The video confirms that the singer continues to be a part of the Bollywood movie scheduled to release in January 2026.&lt;/p&gt; &lt;p&gt;&lt;h&gt;AICWA, FWICE requested a ban on Diljit Dosanjh&lt;/h&gt;  Diljit Dosanjh's post comes amid a request from the All India Cine Workers Association (AICWA) and Film Federation of Western India Cine Employees (FWICE) to place a complete ban on him. FWICE even wrote a letter addressed to Bhushan Kumar, JP Dutta, Nidhi Dutta, and Anurag Singh, urging them to remove Diljit from Border 2 . "The Federation of Western India Cine Employees (FWICE), representing the core workforce of the Indian film and television industry, is deeply disappointed and concerned by the casting of actor-singer Mr. Diljit Dosanjh in your upcoming film Border 2 produced under the banner of JP Films in collaboration with T-Series and directed by Mr. Anurag Singh. By choosing to collaborate with an artist who has so brazenly ignored the ongoing tensions and national sentiment, your production has directly undermined the stand taken by the Indian film industry in solidarity with the nation," the letter read.&lt;/p&gt; &lt;p&gt; Apart from this, AICWA also wrote to Prime Minister Narendra Modi requesting him to place a ban on Diljit Dosanjh, his films, boycott his public concerts and suspension of his social media accounts. In an official statement, the film body also urged the Central Board of Film Certification (CBFC) not to certify any of the singer's films in the future.&lt;/p&gt; &lt;p&gt; The row has sparked because Diljit Dosanjh decided to make, feature and promote his film Sardaar Ji 3 , which features the Pakistani actress Hania Aamir. The actress received massive backlash for calling India's Operation Sindoor 'cowardly'. Several industry insiders have criticised Diljit for co-starring with Hania Aamir. Their film skipped release in India and hit big screens overseas, including in Pakistan.&lt;/p&gt;</x:t>
  </x:si>
  <x:si>
    <x:t xml:space="preserve">  D iljit Dosanjh seems to be unfazed by the controversy around his recent release, Sardaar Ji 3 . Amid the row, it was reported that the singer/actor would be ousted from his upcoming movie, Border 2 , headlined by Sunny Deol.</x:t>
  </x:si>
  <x:si>
    <x:t>2025-07-03 10:36:41</x:t>
  </x:si>
  <x:si>
    <x:t>10:36:41</x:t>
  </x:si>
  <x:si>
    <x:t>Progress cannot come without giving voice to Global South: PM Modi in his address to Ghana Parliament. | Newsalert - Dailyworld.in</x:t>
  </x:si>
  <x:si>
    <x:t>2025-07-03 10:36:32</x:t>
  </x:si>
  <x:si>
    <x:t>10:36:32</x:t>
  </x:si>
  <x:si>
    <x:t>PM Modi visits KNMP in Accra, pays tribute to Ghana's independence leader –</x:t>
  </x:si>
  <x:si>
    <x:t>&lt;p&gt; The KNMP's mausoleum houses the bodies of Dr. Kwame Nkrumah and his wife, Fathia Nkrumah. The building is meant to represent an upside-down sword, which in Akan culture is a symbol of peace. The mausoleum has a black star at its apex to symbolise unity.&lt;/p&gt;</x:t>
  </x:si>
  <x:si>
    <x:t>Prime Minister Modi visited the Kwame Nkrumah Memorial Park (KNMP) in Accra today, accompanied by Ghana's Vice President Jane Naana Opoku-Agyemang. The memorial is dedicated to the prominent Ghanaian leader, Osagyefo Dr. Kwame Nkrumah. The complex is where the independence of Ghana was declared from British colonial rule in 1957.</x:t>
  </x:si>
  <x:si>
    <x:t>2025-07-03 10:36:19</x:t>
  </x:si>
  <x:si>
    <x:t>10:36:19</x:t>
  </x:si>
  <x:si>
    <x:t>Tripuranet</x:t>
  </x:si>
  <x:si>
    <x:t>https://tripuranet.com</x:t>
  </x:si>
  <x:si>
    <x:t>432338</x:t>
  </x:si>
  <x:si>
    <x:t>tripuranet.com</x:t>
  </x:si>
  <x:si>
    <x:t>UK's media declares India as the 'enemy' over military and commercial ties with Russia: How they have been buying India-refined Russian oil for years, and harbouring India's wanted criminals</x:t>
  </x:si>
  <x:si>
    <x:t>&lt;p&gt; The author accused India of being "friendly" with Russia through energy trade and military ties, something Western countries, including the UK, do not approve of. The article went further and attacked Prime Minister Narendra Modi personally for allegedly fuelling Putin's war by prioritising discounted Russian oil over Western alignment. It painted India's defence procurement from Russia as a strategic threat and criticised India's neutrality as "duplicitous".&lt;/p&gt; &lt;p&gt; What the author conveniently ignored is that India has repeatedly and clearly asserted that it will make decisions rooted in its national interest, not someone else's. Minister of External Affairs, Dr S Jaishankar, has said it bluntly, "Europe has to grow out of the mindset that its problems are the world's problems, but the world's problems are not Europe's problems." India is not fence-sitting. It is strategic autonomy, the right of a sovereign nation to choose its partners, trade policies and priorities, specifically when 1.4 billion people depend on affordable energy and a secure military supply chain.&lt;/p&gt; &lt;p&gt; If we go beyond the criticism of India, the core question arises: who really funds Russia? And what moral authority does Britain hold, when London itself has acted as a laundromat for Russian riches' money, even while sheltering wanted economic offenders from India?&lt;/p&gt; &lt;p&gt; The Telegraph's outrage was triggered, in part, by the commissioning of INS Tamal, a stealth frigate built in Russia's Yantar shipyard. The author questioned India's continued military ties with Russia, as if a warship being built abroad were a betrayal rather than a strategic decision. Interestingly, this criticism conveniently erased the long and trusted history of India-Russia defence cooperation.&lt;/p&gt; &lt;p&gt; India and Russia have had defence ties for decades. When Western nations, including the UK and the US, refused India access to high-end military systems, it was the Soviet Union, and later Russia, that stepped up with affordable, reliable, and interference-free defence partnerships. INS Tamal is not an anomaly, but part of a larger relationship built on strategic necessity and trust between the two nations, and it cannot change merely due to the temperaments shown by Western powers.&lt;/p&gt; &lt;p&gt; Dismissing that legacy simply because the West is uncomfortable with Russia reveals more about the UK's selective memory than it does about India's defence logic. India's gradual diversification in arms imports is on its own terms. One warship does not define allegiance, but Britain's reaction certainly exposes its outdated expectations.&lt;/p&gt; &lt;p&gt; Before pointing fingers, Britain should look into the mirror and examine itself. London has, for decades, been the centrepiece for disguising illegally earned Russian riches. Loose financial oversight, real estate loopholes, and welcoming "golden visa" policies have allowed Russian riches, especially close to the political circle, to park billions in UK property and businesses.&lt;/p&gt; &lt;p&gt; According to a 2020 UK Parliament report from the Intelligence and Security Committee, London became a "laundromat" for dirty Russian money. Transparency International has linked over £1.5 billion of UK property to Russians accused of corruption or Kremlin links, most of it in London. The UK's National Crime Agency has reportedly acknowledged that half of the Russian laundromat transactions had ties to the UK.&lt;/p&gt; &lt;p&gt; After all that mess that has happened inside the UK, Telegraph has the audacity to call India "an enemy" for securing oil at a discount to fuel its economy. The irony hits at the right place, as the UK enriched Russian riches for years, while Indian consumers today are merely trying to fill their fuel tanks at an affordable price.&lt;/p&gt; &lt;p&gt; India is being vilified for importing Russian crude oil. However, it would be better if the West's record were looked at first. Even after the Russia-Ukraine war began, Europe ramped up imports of Russian crude. In March 2022, Dr S Jaishankar rightly pointed out that Europe's oil imports from Russia rose 15% month-on-month. Data for itself in favour of India importing crude from Russia.&lt;/p&gt; &lt;p&gt; In the first nine months of the war, the EU reportedly imported six times more Russian energy than India. Germany, Italy, and the Netherlands were among the top buyers. Even now, while there is an official ban in place, European nations continue to import Russian-origin refined fuels via third countries. Guess who was the biggest of those refining intermediaries? India.&lt;/p&gt; &lt;p&gt; India buys discounted Russian crude, refines it, and exports it, including to Europe. In fact, in 2024, India overtook Saudi Arabia as Europe's top supplier of refined fuel. Interestingly, much of it was made from Russian crude. How did this happen? EU sanctions only prohibit direct crude imports. If the oil is refined outside Russia, it is magically "clean" in Europe's eyes as if the almighty has touched it and made it pure.&lt;/p&gt; &lt;p&gt; In simple terms, European cars are still running on Russian oil. The only difference is that now the fuel is routed via refineries in Gujarat, India. When the Telegraph calls India's actions "duplicitous", it fails to mention a crucial fact: that India is the West's own energy laundering station. This quiet complicity has been overlooked by the "masters" sitting in Europe signing sanctions against Russian oil because it suits European energy needs.&lt;/p&gt; &lt;p&gt; The Telegraph mocked India's reliance on Russian weapons while ignoring the performance of systems like the BrahMos or S-400 during the recent Operation Sindoor against Pakistan. It conveniently ignored that India began these defence ties decades ago when the West refused to sell critical systems to India. Soviet, and later Russian, systems were reliable, affordable, and non-intrusive. These were the key factors that pushed for the defence posture that India now flaunts.&lt;/p&gt; &lt;p&gt; India cannot, and should not, replace 60% of its defence arsenal overnight, especially under global pressure. India is diversifying, but it is being done on India's terms and not on any other country's or leader's. India buys defence products from the US, France, and Israel, while investing in indigenous capabilities like the Tejas fighter, drone systems, air defence, and DRDO missile systems.&lt;/p&gt; &lt;p&gt; Not to forget, India has a hostile neighbourhood. There is China on one side and Pakistan on the other. India cannot gamble on virtue signalling. It needs dependable supply lines, and Russia continues to honour its contracts.&lt;/p&gt; &lt;p&gt; Furthermore, Western arms deals are often piggybacked with political strings, intrusive inspections, or vetoes, none of which India is in a position to tolerate. Let's not forget how the US sided with Pakistan during the Kargil War and how it paralysed Iran's nuclear programme, which was started with the help of the US decades ago. India cannot afford such issues again in the future. Its continued partnership with Russia is not an endorsement of the Russia-Ukraine war, as India has repeatedly favoured dialogue. India's relationship with Russia is more of a strategic insurance policy.&lt;/p&gt; &lt;p&gt; Western pundits often confuse Indian pragmatism for immorality. However, Dr S Jaishankar has put it simply, "If Europe can look after itself, so can we." He reminded global forums that India is a $2,000 per capita economy compared to Europe's $60,000. Expecting India to give up discounted oil while Europe stockpiles LNG is not fairness, it is hypocrisy.&lt;/p&gt; &lt;p&gt; India buys Russian oil not to support war, but because its people need energy security. As Dr S Jaishankar said at the GLOBSEC Forum, "We don't send people into recession to score geopolitical points." India also continues to call for peace and diplomacy, while the West floods Ukraine with weapons and prolongs the conflict. Who is truly neutral is up to the people to decide.&lt;/p&gt; &lt;p&gt; If Britain wants to play moral-moral, it must explain why it shelters India's most wanted fugitives. Vijay Mallya, who is accused of bank fraud worth Rs 9,000 crores, fled to London in 2016. Even after India won extradition orders, he remains in the UK due to endless appeals.&lt;/p&gt; &lt;p&gt; Another fine example is Nirav Modi, who is accused in the Rs 14,000 crore PNB scam. He has been in UK prison since 2019, fighting extradition despite India's airtight case. Furthermore, arms dealer and middleman accused of shady deals, Sanjay Bhandari, is also living comfortably in Britain.&lt;/p&gt; &lt;p&gt; In each case, UK courts cite "human rights concerns" and "prison conditions" to stall extradition. In contrast, the UK deports illegal migrants swiftly, including entire families from Rwanda and Albania. So what kind of message does the UK want to send here? That if you are rich and Indian, Britain will protect you, and if you are poor and desperate, you will be deported? How convenient.&lt;/p&gt; &lt;p&gt; It is evident that the UK risks being seen as a "haven for economic offenders", and yet it does not act. One must ask, how can a country sheltering fraudsters moralise about "right and wrong" in global policy?&lt;/p&gt; &lt;p&gt; India often gets accused of whataboutism when these hypocrisies are raised. However, this is not a deflection but a demand for fair standards. If the West believes buying Russian oil funds war, what about buying gas? What about the London Stock Exchange listing of firms linked to Russia? What about the UK's billion-pound arms sale to Saudi Arabia during the Yemen War?&lt;/p&gt; &lt;p&gt; For those who are unaware, since 2015, the UK has exported arms worth over £20 billion to Saudi Arabia despite the fact that Saudi jets bombed civilian targets. Did Telegraph outrage? No. Because its outrage is only to school India and not for its masters running the UK.&lt;/p&gt; &lt;p&gt; All countries pursue strategic interest. The West has done it for centuries. India doing the same is not betrayal. It is called being mature, as India understands its people's needs and puts them above any diplomatic ties.&lt;/p&gt; &lt;p&gt; What bothers many commentators in the West is that India no longer falls in line. It does not parrot the Western script. It does not vote the "right way" in UN forums. It buys oil where it gets the best deal, speaks bluntly at press conferences, and reminds everyone that its foreign policy is here to stay.&lt;/p&gt; &lt;p&gt; India is done with playing sides. It is playing India. And in a world of shifting alliances, transactional diplomacy, and economic nationalism, that is the only consistent position India must hold on to. Calling India's desire to keep its own interest above everything else "enemy behaviour" is absurd. It shows that the UK still has the colonial hangover where India is expected to behave like a loyal subject, not a confident equal.&lt;/p&gt; &lt;p&gt; The UK may disagree with India's Russia stance. However, it has no moral high ground to judge. Before questioning India, it must answer why for decades it let Russian riches launder money in London, why it still has an ongoing Russian-linked financial ecosystem, why it refuses to extradite Indian economic fugitives, and why it is still using refined fuel that originated from Russia via Indian intermediaries.&lt;/p&gt; &lt;p&gt; Neither the UK nor India is perfect or above criticism. However, to brand India an "enemy" for pursuing an energy deal while you host its fraudsters, fund your city with Russian cash, and quietly keep the oil flowing through loopholes is the height of hypocrisy only the West can achieve.&lt;/p&gt; &lt;p&gt; The world order is evolving, rather it is changing. Partnerships will be built on respect, not pressure. India will remain firm in defending its choices, its sovereignty, and its people. It is high time the West, especially Britain, realised a post-colonial India no longer needs lectures. It demands equal footing.&lt;/p&gt;</x:t>
  </x:si>
  <x:si>
    <x:t xml:space="preserve">  O n 1st July, Telegraph published an opinion piece authored by Tom Sharpe where he boldly declared India "an enemy, not a friend or a neutral".</x:t>
  </x:si>
  <x:si>
    <x:t>2025-07-03 10:36:15</x:t>
  </x:si>
  <x:si>
    <x:t>10:36:15</x:t>
  </x:si>
  <x:si>
    <x:t>&lt;p&gt; He was accompanied by the Vice President of Ghana,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Kwame Nkrumah was a pivotal figure in Ghana's independence movement and a leading voice for Pan-Africanism. He played a crucial role in the Gold Coast's transition to independence in 1957, becoming its first Prime Minister and later its first President.&lt;/p&gt; &lt;p&gt; Nkrumah led the Gold Coast to independence from British colonial rule in 1957, renaming it Ghana. This achievement made Ghana the first sub-Saharan African nation to achieve independence, a milestone that resonated throughout the continent.&lt;/p&gt; &lt;p&gt; His legacy extends beyond Ghana, as he actively promoted the unification of Africa and inspired movements for liberation across the continent.&lt;/p&gt; &lt;p&gt; Nkrumah was a staunch advocate for the unity of African nations. He believed that a united Africa could overcome the challenges of colonialism and neo-colonialism.&lt;/p&gt; &lt;p&gt; He co-founded the Non-Aligned Movement, a group of states not formally aligned with or against any major power bloc, further showcasing his commitment to international cooperation.&lt;/p&gt; &lt;p&gt; Nkrumah was influenced by socialist ideologies, particularly Marxism, and his writings, such as “Neo-Colonialism, the Last Stage of Imperialism,” explored the subtle forms of domination that emerged after formal colonialism.&lt;/p&gt; &lt;p&gt; Nkrumah's rule was not without its challenges. He faced growing discontent due to his authoritarian leadership style and economic policies. He was eventually overthrown in a coup in 1966.&lt;/p&gt; &lt;p&gt; On Wednesday, PM Modi was conferred with The Officer of the Order of the Star of Ghana, the country's highest civilian honour, by President John Mahama.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This is the first visit by an Indian Prime Minister to Ghana in over 30 years. The trip is expected to deepen the India-Ghana partnership and signal New Delhi's continued engagement with Africa and the Global South.&lt;/p&gt;</x:t>
  </x:si>
  <x:si>
    <x:t xml:space="preserve">  Prime Minister Narendra Modi on Thursday visited the Nkrumah Memorial Park in Accra, Ghana, and paid tribute to Dr Kwame Nkrumah, Ghana's founding President and a revered leader of the African independence movement.</x:t>
  </x:si>
  <x:si>
    <x:t>2025-07-03 10:35:57</x:t>
  </x:si>
  <x:si>
    <x:t>10:35:57</x:t>
  </x:si>
  <x:si>
    <x:t>The News Mill - Nation &amp; Beyond</x:t>
  </x:si>
  <x:si>
    <x:t>https://thenewsmill.com/national-news/</x:t>
  </x:si>
  <x:si>
    <x:t>republicworld asks for your consent to use your personal data to:</x:t>
  </x:si>
  <x:si>
    <x:t>&lt;p&gt; ‘India The Mother Of Democracy': PM Narendra Modi In Historic Address At Ghana Parliament&lt;/p&gt; &lt;p&gt; This is a developing story, more details awaited.&lt;/p&gt; &lt;p&gt; This website is using Cookies!&lt;/p&gt;</x:t>
  </x:si>
  <x:si>
    <x:t>‘India The Mother Of Democracy': PM Narendra Modi In Historic Address At Ghana Parliament</x:t>
  </x:si>
  <x:si>
    <x:t>2025-07-03 10:35:11</x:t>
  </x:si>
  <x:si>
    <x:t>10:35:11</x:t>
  </x:si>
  <x:si>
    <x:t>Bhawana Gariya</x:t>
  </x:si>
  <x:si>
    <x:t>The world order created after World War II is changing fast: PM Modi.</x:t>
  </x:si>
  <x:si>
    <x:t>&lt;p&gt;&lt;/p&gt;</x:t>
  </x:si>
  <x:si>
    <x:t xml:space="preserve">  The world order created after World War II is changing fast: PM Modi.  (This story has not been edited by Devdiscourse staff and is auto-generated from a syndicated feed.)</x:t>
  </x:si>
  <x:si>
    <x:t>2025-07-03 10:35:03</x:t>
  </x:si>
  <x:si>
    <x:t>10:35:03</x:t>
  </x:si>
  <x:si>
    <x:t>The revolution in technology, rise of Global South and shifting demographics are contributing to its pace and scale: PM Modi.</x:t>
  </x:si>
  <x:si>
    <x:t xml:space="preserve">  The revolution in technology, rise of Global South and shifting demographics are contributing to its pace and scale: PM Modi.</x:t>
  </x:si>
  <x:si>
    <x:t>PM Modi in Ghana: घाना की संसद में पीएम मोदी का संबोधन, कहा-लोकतंत्र सिस्टम नहीं संस्कार है</x:t>
  </x:si>
  <x:si>
    <x:t>&lt;p&gt;ऑफ द स्टार ऑफ घाना' से सम्मानित किया गया। इसके बाद पीएम मोदी ने घाना की संसद को संबोधित किया। संसद को संबोधित करते हुए पीएम मोदी ने सर्वोच्च सम्मान देने के लिए आभार जताया। पीएम मोदी ने कहा कि आज इस प्रतिष्ठित सदन को संबोधित करते हुए मुझे अत्यंत गौरव का अनुभव हो रहा है। घाना में होना सौभाग्य की बात है, यह एक ऐसी भूमि है जो लोकतंत्र की भावना से ओतप्रोत है। पीएम मोदी ने आगे कहा, विश्व के सबसे बड़े लोकतंत्र के प्रतिनिधि के रूप में मैं अपने साथ 1.4 अरब भारतीयों की सद्भावना और शुभकामनाएं लेकर आया हूं। घाना से मिले सर्वोच्च सम्मान के लिए मैं 140 करोड़ भारतीयों की तरफ से आभार व्यक्त करता हूं। विज्ञापन&lt;/p&gt;</x:t>
  </x:si>
  <x:si>
    <x:t xml:space="preserve">  प्रधानमंत्री मोदी बुधवार को दो दिवसीय यात्रा पर घाना पहुंचे हैं। गुरुवार को घाना ने पीएम मोदी को घाना के सर्वोच्च नागरिक सम्मान 'द ऑफिसर ऑफ द ऑर्डर</x:t>
  </x:si>
  <x:si>
    <x:t>2025-07-03 10:34:58</x:t>
  </x:si>
  <x:si>
    <x:t>10:34:58</x:t>
  </x:si>
  <x:si>
    <x:t>अमर उजाला (Amar ujala) - दुनिया (international)</x:t>
  </x:si>
  <x:si>
    <x:t>https://www.amarujala.com/international</x:t>
  </x:si>
  <x:si>
    <x:t>Changing circumstances demand credible and effective reforms in global governance: PM Modi in his address to Ghana Parliament. | Newsalert - Dailyworld.in</x:t>
  </x:si>
  <x:si>
    <x:t>2025-07-03 10:34:31</x:t>
  </x:si>
  <x:si>
    <x:t>10:34:31</x:t>
  </x:si>
  <x:si>
    <x:t>The revolution in technology, rise of Global South and shifting demographics are contributing to its pace and scale: PM Modi. | Newsalert - Dailyworld.in</x:t>
  </x:si>
  <x:si>
    <x:t>For us, democracy is not merely a system. It is a part of our fundamental values: PM Modi in his address to Ghana Parliament. | Newsalert - Dailyworld.in</x:t>
  </x:si>
  <x:si>
    <x:t>dailyworld.in asks for your consent to use your personal data to:</x:t>
  </x:si>
  <x:si>
    <x:t>The world order created after World War II is changing fast: PM Modi. | Newsalert - Dailyworld.in</x:t>
  </x:si>
  <x:si>
    <x:t>As representative of world's largest democracy, I bring with me goodwill and greetings of 1.4 billion Indians: PM Modi at Ghana Parliament. | Newsalert - Dailyworld.in</x:t>
  </x:si>
  <x:si>
    <x:t>Prashant Kishor Predicts NDA's Downfall in Upcoming Bihar Elections</x:t>
  </x:si>
  <x:si>
    <x:t>&lt;p&gt;upcoming Bihar Assembly elections, dismissing the likelihood of the NDA's return to power.&lt;/p&gt; &lt;p&gt; He stated that after November, Nitish Kumar will no longer serve as Chief Minister, and if the JD(U) secures more than 25 seats, he will exit politics altogether. In the 2020 Bihar Assembly elections, the NDA, led by the BJP and JD(U), managed to win 125 out of 243 seats, achieving a narrow majority.&lt;/p&gt; &lt;p&gt;&lt;h&gt;Related News: Modi to Lay Foundation Stone of Janaki Temple Before Bihar Elections, Plans Visit to Ram Mandir&lt;/h&gt;  Within the NDA, the BJP has emerged stronger than its allies, winning 74 seats, while the JD(U) faced a significant decline, securing only 43 seats. Kishor also dismissed the impact of Prime Minister Narendra Modi's campaigning in the state, challenging the BJP to contest all 243 seats if they are confident in their strength. He acknowledged Modi as the BJP's leading figure and an active campaigner for the NDA, but asserted that his influence in Bihar is limited.&lt;/p&gt; &lt;p&gt;&lt;h&gt;Related News: Ration Card Bihar: Now You Can Apply for Ration Card Online from Home&lt;/h&gt;  In an interview with News24, Kishor remarked, "Look, Modi is the Prime Minister and a significant leader. He is perhaps the most popular leader in the country. Therefore, it is unlikely that Modi would not be a factor. He is actively campaigning for the NDA, so he will certainly be a factor." Responding to the BJP's recent victories in Maharashtra, Delhi, and Haryana, Kishor noted, "Maharashtra is Maharashtra. Bihar is Bihar. The BJP has consistently won in Maharashtra, but they have never succeeded on their own in Bihar. The same applies to Haryana. While I agree that defeating Kejriwal in Delhi is commendable, there is no state where the BJP has not previously won."&lt;/p&gt;</x:t>
  </x:si>
  <x:si>
    <x:t xml:space="preserve"> Kishor's Bold Predictions for Bihar Elections  P rashant Kishor, the founder of Jan Suraj, has made a significant prediction regarding the</x:t>
  </x:si>
  <x:si>
    <x:t>2025-07-03 10:34:09</x:t>
  </x:si>
  <x:si>
    <x:t>10:34:09</x:t>
  </x:si>
  <x:si>
    <x:t>'Democracy is not just a system, but part of India's culture': PM Modi in Ghana's Parliament</x:t>
  </x:si>
  <x:si>
    <x:t>&lt;p&gt;Highlighting Ghanaian democratic institutions, the PM said Ghana has demonstrated immense commitment to uphold democratic ideals throughout its turbulent history. &amp;quot;Ghana is a country that meets challenge with grace,&amp;quot; stated the PM. Recalling the shared history between the two nations, PM said: &amp;quot; histories of India and Ghana bear scars of colonial rule but our spirits have always remained free and fearless.&amp;quot; &amp;amp;ldquo;The histories of India and Ghana bear the scars of colonial rule but our spirits have always remained free and fearless. We draw strength and inspiration from our rich heritage. We take pride in our social, cultural and linguistic diversities. We built nations rooted in freedom, unity and dignity. Our relationship knows no bounds. And with your permission, may I say, our friendship is sweeter than your famous sugarloaf pineapple,&amp;amp;rdquo; added PM Modi. Ghana is home to a thriving Indian community of over 15,000, including fourth-generation families who have lived in the country for more than 70 years. Many have acquired Ghanaian citizenship, while others work with multinational companies and local businesses. The community is served by Hindu temples, a Gurudwara, an ISKCON temple largely run by Ghanaians, and an Art of Living centre. &amp;amp;ldquo;Ghana is a valued partner in the Global South and plays an important role in the African Union and ECOWAS. I look forward to exchanges that will deepen our historical ties and open new avenues of cooperation in investment, energy, health, security, capacity building and development partnership. As fellow democracies, it will be an honour to address Ghana&amp;amp;rsquo;s Parliament,&amp;amp;rdquo; PM Modi said before departing New Delhi.&lt;/p&gt;</x:t>
  </x:si>
  <x:si>
    <x:t xml:space="preserve">  Addressing Ghanaian Parliament, Prime Minister Narendra Modi spoke about India's democratic traditions and emphasised that democracy is not just a system in India, but part of its culture.</x:t>
  </x:si>
  <x:si>
    <x:t>2025-07-03 10:34:02</x:t>
  </x:si>
  <x:si>
    <x:t>10:34:02</x:t>
  </x:si>
  <x:si>
    <x:t>Money Control</x:t>
  </x:si>
  <x:si>
    <x:t>https://www.moneycontrol.com</x:t>
  </x:si>
  <x:si>
    <x:t>25774</x:t>
  </x:si>
  <x:si>
    <x:t>moneycontrol.com</x:t>
  </x:si>
  <x:si>
    <x:t>Reliance Retail Strengthens Beauty Play With Strategic Investment In Uk-Based Facegym.</x:t>
  </x:si>
  <x:si>
    <x:t>&lt;p&gt; Founded by renowned beauty and wellness entrepreneur Inge Theron , FACEGYM has pioneered a transformative approach to skincare by combining non-invasive facial workouts with advanced skincare formulations. With a cult following across several global markets, FACEGYM is widely recognized for creating a new category at the intersection of beauty, wellness, and fitness.&lt;/p&gt; &lt;p&gt; Through this partnership, Reliance Retail's Tira will spearhead FACEGYM's India foray – leading its local operations and market development, bringing the brand's innovative concept to the Indian consumer. Reliance will establish and scale FACEGYM's presence in India over the next five years, through a mix of standalone studios and curated spaces within select Tira stores across key cities.&lt;/p&gt; &lt;p&gt; This expansion will leverage Reliance's robust retail ecosystem, market expertise, and deep consumer insights to introduce and scale FACEGYM's unique offering in a rapidly growing beauty space.&lt;/p&gt; &lt;p&gt; The partnership reinforces Reliance Retail's broader strategy to scale its presence in the beauty and personal care vertical, anchored by Tira, India's fastest growing omnichannel beauty destination, and a growing portfolio of first brands like Akind, Dream, Immerse Play and Nails Our Way.&lt;/p&gt; &lt;p&gt; Commenting on the partnership, Bhakti Modi, Co-founder &amp;amp; CEO of Tira , said, “At Reliance Retail, our commitment is to introduce world-class brands and innovative concepts and experiences to the Indian consumer. FACEGYM sits at the unique intersection of beauty, wellness, and fitness – creating a category of its own. This aligns perfectly with the discerning beauty consumer in India who is experience-oriented, and increasingly drawn to science-backed, innovative concepts. We welcome FACEGYM to our portfolio and to India, and are excited to unlock its immense growth potential in this dynamic market.”&lt;/p&gt; &lt;p&gt; Angelo Castello, CEO of FACEGYM , commented, “This is an incredibly exciting moment for the brand. With our current strategic partnerships, we are in a powerful position to turn FACEGYM into one of the only beauty services that exists with this size of global footprint – launching in new markets, and sculpting more people than ever before with our unique approach to facial fitness and skin health. This partnership with a leading conglomerate like Reliance will serve as a catalyst for our global expansion by establishing our presence in the dynamic Indian market.”&lt;/p&gt; &lt;p&gt; The collaboration with FACEGYM further strengthens Reliance Retail's leadership in shaping the future of beauty retail and services in India. It also supports FACEGYM's global vision to scale its footprint in high-growth markets, with India identified as a key strategic destination in its international expansion journey.&lt;/p&gt; &lt;p&gt; About Reliance Retail Ventures Limited:&lt;/p&gt; &lt;p&gt; RRVL, through its subsidiaries and affiliates, operates an integrated omni-channel network of 19,340 stores and digital commerce platforms across Grocery, Consumer Electronics, Fashion &amp;amp; Lifestyle and Pharma consumption baskets, and has partnered with over 3 million merchants through its New Commerce initiative. Reliance Retail Limited, a subsidiary of RRVL, is the only Indian retailer in the global Top 100 and amongst the fastest growing retailers globally as per Deloitte's Global Powers of Retailing 2023. RRVL reported a consolidated turnover of ₹ 3,30,870 crore and EBITDA of ₹ 25,053 crore for the year ended March 31, 2025.&lt;/p&gt; &lt;p&gt; About FACEGYM:&lt;/p&gt; &lt;p&gt; Known for their facial workouts that instantly sculpt, lift and depuff, FACEGYM is the destination for facial fitness combining signature muscle training, advanced tools and collagen boosting skincare for immediate and long-term benefits that can be seen and felt. Founded by beauty and wellness entrepreneur Inge Theron, FACEGYM was born out of the insight that regular muscle movement can create immediate and lasting impact on how we look and feel. Their non-invasive workouts involve signature massage techniques to boost collagen and encourage lymphatic drainage and electrical muscle stimulation (EMS) that instantly sculpts and lifts.&lt;/p&gt; &lt;p&gt; FACEGYM'S first studio opened in 2014 as a concession in Selfridges. Since then, they have opened locations in key cities across the world including London, New York and Los Angeles.&lt;/p&gt;</x:t>
  </x:si>
  <x:si>
    <x:t>MuMumbai, Maharashtra, 3rd of July, 2025 : Reliance Retail Ventures Limited (RRVL) today announced a strategic minority investment in UK-based FACEGYM, a global innovator in facial fitness and skincare. This marks a pivotal step in RRVL's continued expansion in the high-growth beauty and wellness space.</x:t>
  </x:si>
  <x:si>
    <x:t>2025-07-03 10:33:55</x:t>
  </x:si>
  <x:si>
    <x:t>10:33:55</x:t>
  </x:si>
  <x:si>
    <x:t>Tripurastar News - National</x:t>
  </x:si>
  <x:si>
    <x:t>https://www.tripurastarnews.com/category/national/</x:t>
  </x:si>
  <x:si>
    <x:t>Indian News Network - World</x:t>
  </x:si>
  <x:si>
    <x:t>https://www.indiannewsnetwork.net/world/</x:t>
  </x:si>
  <x:si>
    <x:t>This system is killing farmers while Modi ji is busy watching his own PR spectacle: Rahul Gandhi</x:t>
  </x:si>
  <x:si>
    <x:t>&lt;p&gt;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</x:si>
  <x:si>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 xml:space="preserve">  C ongress leader Rahul Gandhi on Thursday attacked the Modi government over farmer suicides in Maharashtra, saying that it remains indifferent to farmers' plight, even as they are sinking deeper into debt every day.</x:t>
  </x:si>
  <x:si>
    <x:t>2025-07-03 10:32:47</x:t>
  </x:si>
  <x:si>
    <x:t>10:32:47</x:t>
  </x:si>
  <x:si>
    <x:t>PM Modi Ghana Parliament speech: पीएम मोदी का घाना की संसद में संबोधन कुछ ही देर में</x:t>
  </x:si>
  <x:si>
    <x:t>&lt;p&gt; PM Modi Ghana Parliament speech : पीएम नरेंद्र मोदी पांच देशों की यात्रा पर हैं। बुधवार को अपनी यात्रा के पहले पड़ाव घाना पहुंचने पर उनका भव्य स्वागत किया गया। पीएम मोदी आज गुरुवार को घाना की संसद को संबोधित करेंगे।&lt;/p&gt; &lt;p&gt; बुधवार को घाना पहुंचने पर प्रधानमंत्री मोदी का स्वागत राष्ट्रपति जॉन महामा ने किया। पीएम को औपचारिक गार्ड ऑफ ऑनर में 21 तोपों की सलामी दी गई। यहां रहने वाले भारतीय समुदाय के लोगों ने भी पीएम का जोरदार स्वागत किया।&lt;/p&gt; &lt;p&gt; घाना के राष्ट्रपति जॉन द्रामानी महामा के निमंत्रण पर पीएम मोदी 2-3 जुलाई को घाना में रहेंगे। नरेंद्र मोदी के रूप में 30 साल बाद कोई भारतीय पीएम घाना पहुंचे हैं। घाना ग्लोबल साउथ में एक महत्वपूर्ण भागीदार है। यह अफ्रीकी संघ और पश्चिम अफ्रीकी राज्यों के आर्थिक समुदाय में महत्वपूर्ण भूमिका निभाता है।&lt;/p&gt; &lt;p&gt; घाना के बाद जाएंगे त्रिनिदाद और टोबैगो&lt;/p&gt; &lt;p&gt; अपनी यात्रा के दूसरे चरण में पीएम मोदी 3-4 जुलाई तक त्रिनिदाद और टोबैगो (टी एंड टी) का आधिकारिक दौरा करेंगे। पीएम मोदी पोर्ट ऑफ स्पेन से ब्यूनस आयर्स की भी यात्रा करेंगे। यह 57 साल में किसी भारतीय प्रधानमंत्री की अर्जेंटीना की पहली द्विपक्षीय यात्रा होगी। इसके बाद वह 6-7 जुलाई को ब्राजील के रियो डी जनेरियो में ब्रिक्स शिखर सम्मेलन में भाग लेंगे। नामीबिया की यात्रा से वह अपनी विदेश यात्रा का समापन करेंगे।&lt;/p&gt;</x:t>
  </x:si>
  <x:si>
    <x:t>पीएम नरेंद्र मोदी पांच देशों की यात्रा पर हैं। सबसे पहले वह बुधवार को घाना पहुंचे हैं। यहां वह घाना की संसद को संबोधित करेंगे।</x:t>
  </x:si>
  <x:si>
    <x:t>2025-07-03 10:32:44</x:t>
  </x:si>
  <x:si>
    <x:t>10:32:44</x:t>
  </x:si>
  <x:si>
    <x:t>Asianet News Hindi</x:t>
  </x:si>
  <x:si>
    <x:t>https://hindi.asianetnews.com</x:t>
  </x:si>
  <x:si>
    <x:t>278622</x:t>
  </x:si>
  <x:si>
    <x:t>hindi.asianetnews.com</x:t>
  </x:si>
  <x:si>
    <x:t>Dheerendra Gopal</x:t>
  </x:si>
  <x:si>
    <x:t>We have decided to elevate our ties to comprehensive partnership: PM Modi in his address to Ghana Parliament.</x:t>
  </x:si>
  <x:si>
    <x:t xml:space="preserve">  We have decided to elevate our ties to comprehensive partnership: PM Modi in his address to Ghana Parliament.</x:t>
  </x:si>
  <x:si>
    <x:t>2025-07-03 10:32:43</x:t>
  </x:si>
  <x:si>
    <x:t>10:32:43</x:t>
  </x:si>
  <x:si>
    <x:t>We have decided to elevate our ties to comprehensive partnership: PM Modi in his address to Ghana Parliament. | Newsalert - Dailyworld.in</x:t>
  </x:si>
  <x:si>
    <x:t>2025-07-03 10:32:30</x:t>
  </x:si>
  <x:si>
    <x:t>10:32:30</x:t>
  </x:si>
  <x:si>
    <x:t>Why Pak Actors, Cricketers' Social Media Accounts Were Briefly Unblocked</x:t>
  </x:si>
  <x:si>
    <x:t>&lt;p&gt; These accounts were restored due to "technical reasons", according to the sources.&lt;/p&gt; &lt;p&gt; On Wednesday, the Instagram accounts of actors Mawra Hocane, Saba Qamar, Ahad Raza Mir, Yumna Zaidi, and Danish Taimoor were made visible but now they have been blocked.&lt;/p&gt; &lt;p&gt; The YouTube channels of cricketers Shahid Afridi and Shoaib Akhtar were also made accessible and continue to remain so as of filing this story.&lt;/p&gt; &lt;p&gt; However, the accounts of other Pakistani actors, such as Fawad Khan, Mahira Khan, and Hania Aamir, remained inaccessible from India even yesterday. Upon searching for their accounts, users get a message: "Account not available in India. This is because we complied with a legal request to restrict this content." Earlier in May, the government directed all Over-the-Top, or OTT platforms, media streaming services and digital intermediaries to discontinue web series, films, songs, podcasts and other media content originating from Pakistan.&lt;/p&gt; &lt;p&gt; The advisory, dated May 8, 2025, issued under Part II of the Information Technology (Intermediary Guidelines and Digital Media Ethics Code) Rules, 2021, reminded publishers and intermediaries of their obligation to "ensure that content hosted or streamed does not threaten India's sovereignty, integrity, national security, or public order."&lt;/p&gt; &lt;p&gt; "OTT platforms, media streaming platforms and intermediaries operating in India are advised to discontinue the web-series, films, songs, podcasts and other streaming media content, whether made available on a subscription-based model or otherwise, having its origins in Pakistan with immediate effect," the advisory read.&lt;/p&gt; &lt;p&gt; Several YouTube channels hosting celebrated Pakistani shows were banned. However, after almost two months, entertainment channels like Hum TV, ARY Digital, and Har Pal Geo are available for streaming in India as of filing this story.&lt;/p&gt; &lt;p&gt; AIWCA Seeks Immediate And Permanent Ban On Pakistani Artists' Digital Presence&lt;/p&gt; &lt;p&gt; On Wednesday, after several Pakistani accounts were made visible, the All Indian Cine Workers Association (AICWA) made an urgent appeal to Prime Minister Narendra Modi, demanding a complete ban on the "social media presence and media channels of all Pakistani nationals, artists, influencers, and entertainment entities in India."&lt;/p&gt; &lt;p&gt; Commenting on the visibility of several Pakistani accounts in India, AICWA said it is an "insult to the sacrifice of our martyred soldiers and an emotional assault on every Indian who lost a loved one in terror attacks perpetrated by Pakistan."&lt;/p&gt; &lt;p&gt; Referring to terror attacks, including 26/11, Pulwama, Uri, and Pahalgam, the cine body held Pakistan responsible for continued cross-border terrorism and called it a "terrorist nation".&lt;/p&gt; &lt;p&gt; AICWA also noted that "instead of showing remorse, several Pakistani artists have shamelessly spoken against India."&lt;/p&gt; &lt;p&gt; AICWA made three demands:&lt;/p&gt; &lt;p&gt; An immediate nationwide digital blackout of all Pakistani social media accounts and media channels.&lt;/p&gt; &lt;p&gt; Ban on all future collaborations or promotions involving Pakistani citizens in Indian media, OTT platforms, and advertising.&lt;/p&gt; &lt;p&gt; A permanent cultural disconnect from Pakistan, as a mark of respect to the Indian Armed Forces and the families of martyrs.&lt;/p&gt; &lt;p&gt; What Preceded The Ban&lt;/p&gt; &lt;p&gt; On April 22, twenty-five tourists - 24 Indians and one Nepali citizen - and a local man were killed in the terror attack at Baisaran in Pahalgam. It was the deadliest strike in the Valley since the 2019 Pulwama attack. The Resistance Front, a shadow group of the banned Pakistan-based Lashkar-e-Taiba (LeT) terror group, claimed responsibility.&lt;/p&gt; &lt;p&gt; Following the attack, India downgraded diplomatic ties with Pakistan and announced a series of restrictions, including the suspension of the Indus Waters Treaty of 1960.&lt;/p&gt; &lt;p&gt; In retaliation, India also launched Operation Sindoor, and carried out a precision strike on nine terror bases in Pakistan.&lt;/p&gt; &lt;p&gt; RK SHARMA&lt;/p&gt; &lt;p&gt; 3hr&lt;/p&gt; &lt;p&gt; I don't know why the govt of india is strict and take action against them&lt;/p&gt; &lt;p&gt; Poornima Naika&lt;/p&gt; &lt;p&gt; 4hr&lt;/p&gt; &lt;p&gt; I hope Govt bans these pakistani accounts and channels forever. We don't want to see them in India.&lt;/p&gt;</x:t>
  </x:si>
  <x:si>
    <x:t xml:space="preserve">  T he social media accounts of several Pakistani actors and cricketers have been banned once again, briefly after they were made accessible in India on Wednesday.</x:t>
  </x:si>
  <x:si>
    <x:t>2025-07-03 10:32:26</x:t>
  </x:si>
  <x:si>
    <x:t>10:32:26</x:t>
  </x:si>
  <x:si>
    <x:t>Congress Leader Rahul Gandhi Slams Centre Over 767 Farmer Suicides In Maharashtra; BJP Counters With UPA-Era Data</x:t>
  </x:si>
  <x:si>
    <x:t>&lt;p&gt;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x:t>
  </x:si>
  <x:si>
    <x:t xml:space="preserve">  N ew Delhi: Leader of Opposition (LoP) in the Lok Sabha Rahul Gandhi on Thursday criticised the BJP-led Maharashtra government over farmer suicides and accused the Centre of ignoring their plight.</x:t>
  </x:si>
  <x:si>
    <x:t>2025-07-03 10:32:04</x:t>
  </x:si>
  <x:si>
    <x:t>10:32:04</x:t>
  </x:si>
  <x:si>
    <x:t>खबर मोदी घाना संसद</x:t>
  </x:si>
  <x:si>
    <x:t>&lt;p&gt; अविनाश (इस खबर को IBC24 टीम ने संपादित नहीं किया है. यह सिंडीकेट फीड से सीधे प्रकाशित की गई है।)&lt;/p&gt; &lt;p&gt; Web Title: News Modi Ghana Parliament&lt;/p&gt;</x:t>
  </x:si>
  <x:si>
    <x:t xml:space="preserve">  घाना की यात्रा सौभाग्य की बात है : प्रधानमंत्री मोदी ने पश्चिमी अफ्रीकी देश की संसद को संबोधित करते हुए कहा।  भाषा शफीक अविनाश</x:t>
  </x:si>
  <x:si>
    <x:t>2025-07-03 10:31:40</x:t>
  </x:si>
  <x:si>
    <x:t>10:31:40</x:t>
  </x:si>
  <x:si>
    <x:t>PM Modi visits KNMP in Accra, pays tribute to Ghana's independence leader</x:t>
  </x:si>
  <x:si>
    <x:t>&lt;p&gt;The memorial is dedicated to the prominent Ghanaian leader, Osagyefo Dr. Kwame Nkrumah. The complex is where the independence of Ghana was declared from British colonial rule in 1957.&lt;/p&gt; &lt;p&gt; The KNMP's mausoleum houses the bodies of Dr. Kwame Nkrumah and his wife, Fathia Nkrumah. The building is meant to represent an upside-down sword, which in Akan culture is a symbol of peace. The mausoleum has a black star at its apex to symbolise unity.&lt;/p&gt;</x:t>
  </x:si>
  <x:si>
    <x:t xml:space="preserve">  Prime Minister Modi visited the Kwame Nkrumah Memorial Park (KNMP) in Accra today, accompanied by Ghana's Vice President Jane Naana Opoku-Agyemang.</x:t>
  </x:si>
  <x:si>
    <x:t>2025-07-03 10:31:15</x:t>
  </x:si>
  <x:si>
    <x:t>10:31:15</x:t>
  </x:si>
  <x:si>
    <x:t>'Not Merely A System': PM Modi Hails India's Democracy In Ghana's Parliament Address</x:t>
  </x:si>
  <x:si>
    <x:t>&lt;p&gt;He said there are 2,500 political parties in India and the opposition also ruled several states&lt;/p&gt; &lt;p&gt; PM Modi was conferred with ‘The Officer of the Order of the Star of Ghana', the country's national honour, for his "distinguished statesmanship and influential global leadership". (Photo: YouTube/NarendraModi)&lt;/p&gt; &lt;p&gt; Prime Minister Narendra Modi on Thursday hailed the democracy of India during his address to the Ghana Parliament.&lt;/p&gt; &lt;p&gt; PM Modi said that democracy is not just a system in India but is an institution. He said there are 2,500 political parties in India and the opposition also ruled several states.&lt;/p&gt; &lt;p&gt; “As the representative of the world's largest democracy, I bring with me the goodwill and greetings of 1.4 billion Indians," he said.&lt;/p&gt; &lt;p&gt; PM Modi was conferred with ‘The Officer of the Order of the Star of Ghana', the country's national honour, for his “distinguished statesmanship and influential global leadership".&lt;/p&gt; &lt;p&gt; Modi received the award on Wednesday from the Ghanaian President John Dramani Mahama.&lt;/p&gt; &lt;p&gt; “Honoured to be conferred with ‘The Officer of the Order of the Star of Ghana'," the prime minister said on X.&lt;/p&gt;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prime minister is in Ghana on the first leg of his five-nation tour. It is the first prime ministerial visit from India to Ghana in three decades.&lt;/p&gt; &lt;p&gt; Saurabh Verma covers general, national and international day-to-day news for News18.com as a Senior Sub-editor. He keenly observes politics. You can follow him on Twitter --twitter.com/saurabhkverma19&lt;/p&gt; &lt;p&gt; Saurabh Verma covers general, national and international day-to-day news for News18.com as a Senior Sub-editor. He keenly observes politics. You can follow him on Twitter --twitter.com/saurabhkverma19&lt;/p&gt; &lt;p&gt; Location :&lt;/p&gt; &lt;p&gt; Ghana&lt;/p&gt; &lt;p&gt; First Published:&lt;/p&gt; &lt;p&gt; 'Not Merely A System': PM Modi Hails India's Democracy In Ghana Parliament Address&lt;/p&gt;</x:t>
  </x:si>
  <x:si>
    <x:t xml:space="preserve">  2 minutes ago  Last Updated: July 03, 2025, 15:59 IST  PM Modi said that democracy is not just a system in India but is an institution.</x:t>
  </x:si>
  <x:si>
    <x:t>2025-07-03 10:31:06</x:t>
  </x:si>
  <x:si>
    <x:t>10:31:06</x:t>
  </x:si>
  <x:si>
    <x:t>Topologypro One</x:t>
  </x:si>
  <x:si>
    <x:t>https://www.topologypro.one</x:t>
  </x:si>
  <x:si>
    <x:t>300928</x:t>
  </x:si>
  <x:si>
    <x:t>TopologyPro One</x:t>
  </x:si>
  <x:si>
    <x:t>topologypro.one</x:t>
  </x:si>
  <x:si>
    <x:t>'Not Merely A System': PM Modi Hails India's Democracy In Ghana Parliament Address</x:t>
  </x:si>
  <x:si>
    <x:t>&lt;p&gt; Prime Minister Narendra Modi on Thursday hailed the democracy of India during his address to the Ghana Parliament.&lt;/p&gt; &lt;p&gt; PM Modi said that democracy is not just a system in India but a part of our fundamental values.&lt;/p&gt; &lt;p&gt; “For us, democracy is not merely a system. It is a part of our fundamental values," he said.&lt;/p&gt; &lt;p&gt; The Prime Minister said there are 2,500 political parties in India and the opposition also ruled several states.&lt;/p&gt; &lt;p&gt; “As the representative of the world's largest democracy, I bring with me the goodwill and greetings of 1.4 billion Indians," he said.&lt;/p&gt; &lt;p&gt; PM Modi was conferred with ‘The Officer of the Order of the Star of Ghana', the country's national honour, for his “distinguished statesmanship and influential global leadership".&lt;/p&gt; &lt;p&gt; Modi received the award on Wednesday from the Ghanaian President John Dramani Mahama.&lt;/p&gt; &lt;p&gt; “Honoured to be conferred with ‘The Officer of the Order of the Star of Ghana'," the prime minister said on X.&lt;/p&gt;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Swipe Left For Next Video&lt;/p&gt; &lt;p&gt; “This honour is also a responsibility; to keep working towards a stronger India-Ghana friendship. India will always stand with the people of Ghana and continue to contribute as a trusted friend and development partner," he said in an X post.&lt;/p&gt; &lt;p&gt; The prime minister is in Ghana on the first leg of his five-nation tour. It is the first prime ministerial visit from India to Ghana in three decades.&lt;/p&gt; &lt;p&gt; Latest Blogs&lt;/p&gt;</x:t>
  </x:si>
  <x:si>
    <x:t>PM Modi said that democracy is not just a system in India but is an institution. He said there are 2,500 political parties in India and the opposition also ruled several states</x:t>
  </x:si>
  <x:si>
    <x:t>2025-07-03 10:30:58</x:t>
  </x:si>
  <x:si>
    <x:t>10:30:58</x:t>
  </x:si>
  <x:si>
    <x:t>Saurabh Verma</x:t>
  </x:si>
  <x:si>
    <x:t>For us, democracy is not merely a system. It is a part of our fundamental values: PM Modi in his address to Ghana Parliament.</x:t>
  </x:si>
  <x:si>
    <x:t xml:space="preserve">  For us, democracy is not merely a system. It is a part of our fundamental values: PM Modi in his address to Ghana Parliament.</x:t>
  </x:si>
  <x:si>
    <x:t>2025-07-03 10:30:42</x:t>
  </x:si>
  <x:si>
    <x:t>10:30:42</x:t>
  </x:si>
  <x:si>
    <x:t>PM Modi dedicates the national honour of Ghana conferred upon him to enduring friendship and shared values that bind the two countries.</x:t>
  </x:si>
  <x:si>
    <x:t xml:space="preserve">  PM Modi dedicates the national honour of Ghana conferred upon him to enduring friendship and shared values that bind the two countries.</x:t>
  </x:si>
  <x:si>
    <x:t>Narendra Modi: ഘാനയെ അഭിസംബോധന ചെയ്ത് നരേന്ദ്ര മോദി</x:t>
  </x:si>
  <x:si>
    <x:t>Narendra Modi At Ghana: ഘനായുടെ മണ്ണില്‍ ജനാധിപത്യത്തിന്റെ ആത്മാവുണ്ട്. ഘാനയില്‍ നിന്ന് ലഭിച്ച പരമോന്നത ബഹുമതിക്ക് 140 കോടി ഇന്ത്യക്കാരുടെ പേരില്‍ നന്ദി അറിയിക്കുന്നു.</x:t>
  </x:si>
  <x:si>
    <x:t xml:space="preserve">&lt;p&gt;നരേന്ദ്ര മോദി Shiji M K&lt;/p&gt; </x:t>
  </x:si>
  <x:si>
    <x:t>2025-07-03 10:30:30</x:t>
  </x:si>
  <x:si>
    <x:t>10:30:30</x:t>
  </x:si>
  <x:si>
    <x:t>Tv9 Malayalam News</x:t>
  </x:si>
  <x:si>
    <x:t>https://www.malayalamtv9.com</x:t>
  </x:si>
  <x:si>
    <x:t>ml</x:t>
  </x:si>
  <x:si>
    <x:t>448028</x:t>
  </x:si>
  <x:si>
    <x:t>Tv9 Malayalam News - World</x:t>
  </x:si>
  <x:si>
    <x:t>https://www.malayalamtv9.com/world</x:t>
  </x:si>
  <x:si>
    <x:t>malayalamtv9.com</x:t>
  </x:si>
  <x:si>
    <x:t>Narendra Modi</x:t>
  </x:si>
  <x:si>
    <x:t>PM Modi dedicates the national honour of Ghana conferred upon him to enduring friendship and shared values that bind the two countries. | Newsalert - Dailyworld.in</x:t>
  </x:si>
  <x:si>
    <x:t>2025-07-03 10:30:27</x:t>
  </x:si>
  <x:si>
    <x:t>10:30:27</x:t>
  </x:si>
  <x:si>
    <x:t>2025-07-03 10:30:12</x:t>
  </x:si>
  <x:si>
    <x:t>10:30:12</x:t>
  </x:si>
  <x:si>
    <x:t>"Matter of pride for every Indian": Rajasthan CM Sharma as PM Modi receives Ghana's highest state honour</x:t>
  </x:si>
  <x:si>
    <x:t>&lt;p&gt; In a post on X, Sharma wrote, "The world's most popular leader, Honourable Prime Minister Shri @narendramodi ji, being conferred with Ghana's highest civilian honour, 'The Officer of the Order of the Star of Ghana,' is a matter of pride for every Indian. This honour is a symbol of India's growing prestige on the global stage. Heartfelt congratulations to the respected Prime Minister ji for this historic achievement!"&lt;/p&gt; &lt;p&gt; https://x.com/bhajanlalbjp/status/1940612743016730735?s=46&lt;/p&gt; &lt;p&gt; Earlier in the day, Chief Minister Dhami said that this achievement celebrates the Prime Minister's global statesmanship and India's growing influence under his visionary leadership.&lt;/p&gt; &lt;p&gt; "Another proud moment for India! PM @narendramodi has been honoured with Ghana's highest civilian award -- 'The Officer of the Order of the Star of Ghana.' This recognition celebrates his global statesmanship and India's growing influence under his visionary leadership," Dhami wrote in a post.&lt;/p&gt; &lt;p&gt; External Affairs Minister S Jaishankar stated that this honour is the recognition of his steadfast efforts in strengthening the voice of the Global South and a testament to cooperation and friendship between the two nations.&lt;/p&gt; &lt;p&gt;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x:t>
  </x:si>
  <x:si>
    <x:t xml:space="preserve">  New Delhi [India], July 3 : Rajasthan Chief Minister Bhajanlal Sharma on Thursday said that it is a matter of pride for every Indian after Prime Minister Narendra Modi was conferred with Ghana's highest civilian honour,</x:t>
  </x:si>
  <x:si>
    <x:t>&lt;p&gt;YouTube channels and social media accounts in India and demanded an answer from the government.&lt;/p&gt; &lt;p&gt; 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this..."&lt;/p&gt; &lt;p&gt;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days.&lt;/p&gt; &lt;p&gt; Earlier in April, India had announced a ban on 16 Pakistani YouTube channels for spreading provocative and communally sensitive content and misinformation against India, its Army and security agencies in the backdrop of the tragic Pahalgam terror incident in Jammu and Kashmir.&lt;/p&gt; &lt;p&gt;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viewership.&lt;/p&gt; &lt;p&gt; more news&lt;/p&gt;</x:t>
  </x:si>
  <x:si>
    <x:t>The award was presented during PM Modi's visit to Ghana, the first by an Indian Prime Minister in more than 30 years. During his visit, PM Modi held talks with Ghana President Mahama and the two leaders agreed to elevate their relationship to a "Comprehensive Partnership."</x:t>
  </x:si>
  <x:si>
    <x:t>2025-07-03 10:30:00</x:t>
  </x:si>
  <x:si>
    <x:t>10:30:00</x:t>
  </x:si>
  <x:si>
    <x:t>Gujarat Samachar - National</x:t>
  </x:si>
  <x:si>
    <x:t>https://www.gujaratsamachar.news/national/</x:t>
  </x:si>
  <x:si>
    <x:t>&lt;p&gt;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days.&lt;/p&gt; &lt;p&gt; Earlier in April, India had announced a ban on 16 Pakistani YouTube channels for spreading provocative and communally sensitive content and misinformation against India, its Army and security agencies in the backdrop of the tragic Pahalgam terror incident in Jammu and Kashmir.&lt;/p&gt; &lt;p&gt;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viewership.&lt;/p&gt;</x:t>
  </x:si>
  <x:si>
    <x:t>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x:t>
  </x:si>
  <x:si>
    <x:t>2025-07-03 10:29:41</x:t>
  </x:si>
  <x:si>
    <x:t>10:29:41</x:t>
  </x:si>
  <x:si>
    <x:t>South India News</x:t>
  </x:si>
  <x:si>
    <x:t>https://www.southindianews.in</x:t>
  </x:si>
  <x:si>
    <x:t>340015</x:t>
  </x:si>
  <x:si>
    <x:t>South India News - National</x:t>
  </x:si>
  <x:si>
    <x:t>https://www.southindianews.in/national/</x:t>
  </x:si>
  <x:si>
    <x:t>southindianews.in</x:t>
  </x:si>
  <x:si>
    <x:t>Reliance Retail partners with UK's FACEGYM to bring facial fitness studios to India</x:t>
  </x:si>
  <x:si>
    <x:t>&lt;p&gt; Reliance Retail Ventures Limited (RRVL) has announced a strategic minority investment in FACEGYM, a UK-based global leader in facial fitness and skincare. The move marks a significant milestone in RRVL's ongoing push into the fast-growing beauty and wellness sector.&lt;/p&gt; &lt;p&gt; Founded by beauty and wellness entrepreneur Inge Theron, FACEGYM has pioneered a unique, non-invasive approach to skincare, combining facial workouts with advanced skincare formulations. With a dedicated global following, the brand is recognised for creating a new category that blends beauty, wellness, and fitness.&lt;/p&gt; &lt;p&gt; Through this partnership, Reliance Retail's beauty platform Tira will lead FACEGYM's entry into the Indian market. Tira will oversee local operations, market development, and consumer outreach. Over the next five years, Reliance plans to build and scale FACEGYM's footprint across India through a mix of standalone studios and curated spaces inside select Tira stores in key cities.&lt;/p&gt; &lt;p&gt; The collaboration will tap into Reliance's vast retail infrastructure, deep market knowledge, and consumer insight to bring FACEGYM's innovative offerings to Indian customers. It also aligns with RRVL's broader strategy to grow its beauty and personal care portfolio, anchored by Tira and supported by emerging in-house brands such as Akind, Dream, Immerse Play, and Nails Our Way.&lt;/p&gt; &lt;p&gt; “At Reliance Retail, our commitment is to introduce world-class brands and innovative concepts and experiences to the Indian consumer. FACEGYM sits at the unique intersection of beauty, wellness, and fitness, creating a category of its own. This aligns perfectly with the discerning beauty consumer in India who is experience-oriented, and increasingly drawn to science-backed, innovative concepts. We welcome FACEGYM to our portfolio and to India, and are excited to unlock its immense growth potential in this dynamic market.” Bhakti Modi, Co-founder &amp;amp; CEO of Tira, said.&lt;/p&gt; &lt;p&gt; “This is an incredibly exciting moment for the brand. With our current strategic partnerships, we are in a powerful position to turn FACEGYM into one of the only beauty services that exists with this size of global footprint – launching in new markets, and sculpting more people than ever before with our unique approach to facial fitness and skin health. This partnership with a leading conglomerate like Reliance will catalyse our global expansion by establishing our presence in the dynamic Indian market,” Angelo Castello, CEO of FACEGYM, added.&lt;/p&gt; &lt;p&gt; The deal strengthens Reliance Retail's position in shaping the future of beauty and wellness services in India while accelerating FACEGYM's global growth ambitions, with India identified as a key strategic market.&lt;/p&gt;</x:t>
  </x:si>
  <x:si>
    <x:t>Over the next five years, Reliance plans to build and scale FACEGYM's footprint across India through a mix of standalone studios and curated spaces inside select Tira stores in key cities.</x:t>
  </x:si>
  <x:si>
    <x:t xml:space="preserve">&lt;p&gt;Tira will oversee local operations, market development, and consumer outreach. &lt;/p&gt; </x:t>
  </x:si>
  <x:si>
    <x:t>2025-07-03 10:29:32</x:t>
  </x:si>
  <x:si>
    <x:t>10:29:32</x:t>
  </x:si>
  <x:si>
    <x:t>The Financial Express</x:t>
  </x:si>
  <x:si>
    <x:t>https://www.financialexpress.com</x:t>
  </x:si>
  <x:si>
    <x:t>968</x:t>
  </x:si>
  <x:si>
    <x:t>The Financial Express - BRANDWAGON</x:t>
  </x:si>
  <x:si>
    <x:t>https://www.financialexpress.com/brandwagon/</x:t>
  </x:si>
  <x:si>
    <x:t>financialexpress.com</x:t>
  </x:si>
  <x:si>
    <x:t>Reliance Retail ties up with UK's FaceGym to launch facial workout studios in India</x:t>
  </x:si>
  <x:si>
    <x:t>&lt;p&gt; Reliance Retail Ventures Ltd. today announced a strategic minority investment in UK-based FaceGym, a global innovator in facial fitness and skincare. The deal marks a huge step in RRVL's continued expansion into the high-growth beauty and wellness space. Share Market&lt;/p&gt; &lt;p&gt; View All&lt;/p&gt; &lt;p&gt; NSE&lt;/p&gt; &lt;p&gt; View All&lt;/p&gt; &lt;p&gt; Top Gainers&lt;/p&gt; &lt;p&gt; Top Losers&lt;/p&gt; &lt;p&gt; Most Active&lt;/p&gt; &lt;p&gt; Price Shockers&lt;/p&gt; &lt;p&gt; Volume Shockers&lt;/p&gt; &lt;p&gt; Company&lt;/p&gt; &lt;p&gt; Value&lt;/p&gt; &lt;p&gt; Change&lt;/p&gt; &lt;p&gt; %Change&lt;/p&gt; &lt;p&gt; DCM Shriram&lt;/p&gt; &lt;p&gt; ₹&lt;/p&gt; &lt;p&gt; Saksoft&lt;/p&gt; &lt;p&gt; ₹&lt;/p&gt; &lt;p&gt; Universus Photo Imagings Limit&lt;/p&gt; &lt;p&gt; ₹&lt;/p&gt; &lt;p&gt; LLOYDS ENTERPRISES&lt;/p&gt; &lt;p&gt; ₹&lt;/p&gt; &lt;p&gt; Quality Power Electrical Equipments&lt;/p&gt; &lt;p&gt; ₹&lt;/p&gt; &lt;p&gt; As on Jul 3, 2025 3:59 PM&lt;/p&gt; &lt;p&gt; As part of the partnership, Reliance Retail's Tira will lead FaceGym's India entry, driving local operations and market development, and bringing the brand's signature facial workout concept to Indian consumers.&lt;/p&gt; &lt;p&gt; Over the next five years, Reliance plans to build and scale FaceGym's presence in India through a mix of standalone studios and curated spaces within select Tira stores across major cities.&lt;/p&gt; &lt;p&gt; This expansion will leverage Reliance's strong retail ecosystem, deep market expertise, and consumer insights to introduce and grow FaceGym's unique offering in India's rapidly evolving beauty landscape, the company said in an exchange filing.&lt;/p&gt; &lt;p&gt; "At Reliance Retail, our commitment is to introduce world-class brands and innovative concepts to Indian consumers," said Bhakti Modi, Co-founder and CEO of Tira. "FaceGym sits at the unique intersection of beauty, wellness, and fitness, creating a category of its own. This aligns perfectly with the evolving Indian beauty consumer who is experience-oriented and increasingly drawn to science-backed, innovative concepts. We are excited to welcome FACEGYM to our portfolio and unlock its immense growth potential in this dynamic market."&lt;/p&gt; &lt;p&gt; Angelo Castello, CEO of FaceGym, added: "This is an incredibly exciting moment for the brand. With our current strategic partnerships, we're uniquely positioned to make FaceGym one of the few beauty services with a truly global footprint, launching in new markets and sculpting more people than ever before. Our partnership with a leading conglomerate like Reliance will be a catalyst for our global expansion by establishing a strong presence in the dynamic Indian market."&lt;/p&gt; &lt;p&gt; Note To Readers&lt;/p&gt; &lt;p&gt; Disclaimer: Reliance Industries Ltd, which owns Jio, is the sole beneficiary of Independent Media Trust that controls Network18, the parent company of CNBCTV18.com.&lt;/p&gt;</x:t>
  </x:si>
  <x:si>
    <x:t>Reliance Retail's Tira will lead FaceGym's India entry, driving local operations and market development, and bringing the brand's signature facial workout concept to Indian consumers.</x:t>
  </x:si>
  <x:si>
    <x:t>2025-07-03 10:29:04</x:t>
  </x:si>
  <x:si>
    <x:t>10:29:04</x:t>
  </x:si>
  <x:si>
    <x:t>Cnbc Tv18</x:t>
  </x:si>
  <x:si>
    <x:t>https://www.cnbctv18.com</x:t>
  </x:si>
  <x:si>
    <x:t>223773</x:t>
  </x:si>
  <x:si>
    <x:t>cnbctv18.com</x:t>
  </x:si>
  <x:si>
    <x:t>‘India Is Mother Of Democracy, Ghana Radiates Its Spirit': PM Modi's Addresses Ghana's Parliament</x:t>
  </x:si>
  <x:si>
    <x:t>&lt;p&gt; This is a breaking story. More details to follow.&lt;/p&gt;</x:t>
  </x:si>
  <x:si>
    <x:t>Prime Minister Narendra Modi addressed the Parliament of the Republic of Ghana, reaffirming the shared democratic values between the two nations. Opening his speech with deep respect and warmth, PM Modi stated, “I am deeply honoured to address this esteemed house today. It is a privilege to be in Ghana, a land that radiates the spirit of democracy.”</x:t>
  </x:si>
  <x:si>
    <x:t>2025-07-03 10:28:46</x:t>
  </x:si>
  <x:si>
    <x:t>10:28:46</x:t>
  </x:si>
  <x:si>
    <x:t>Jagran English</x:t>
  </x:si>
  <x:si>
    <x:t>http://english.jagran.com</x:t>
  </x:si>
  <x:si>
    <x:t>189927</x:t>
  </x:si>
  <x:si>
    <x:t>english.jagran.com</x:t>
  </x:si>
  <x:si>
    <x:t>TRP Race Week 25: TMKOC Remains Number 1, YRKKH Dethrones Anupamaa From Second Spot</x:t>
  </x:si>
  <x:si>
    <x:t>&lt;p&gt; KEY HIGHLIGHTS&lt;/p&gt; &lt;p&gt; The week 25 TRP report turned out to be a shocking one for all the daily soap lovers. Rupali Ganguly's Anupamaa, which remained on top for a long time, has witnessed a drop once again in its ranking. In the previous week, the Rajan Shahi show was in second position, but this time, it has slipped to third position. According to BARC (Broadcast Audience Research Council)'s week 25 report, Yeh Rishta Kya Kehlata Hai dethroned Anupamaa from the second spot, while Taarak Mehta Ka Ooltah Chashmah remained on top.&lt;/p&gt; &lt;p&gt; Taarak Mehta Ka Ooltah Chashmah&lt;/p&gt; &lt;p&gt; Dilip Joshi-starrer Taarak Mehta Ka Ooltah Chashmah continued its dream run on the small screen. The longest-running sitcom show remained steady on top position, all thanks to its ongoing plot. The Asit Kumarr Modi-produced show has minted 2.3 ratings.&lt;/p&gt;</x:t>
  </x:si>
  <x:si>
    <x:t xml:space="preserve">  The week 25 TRP report revealed significant changes in the rankings of popular Indian daily soaps. Let's have a look at top 10 shows of this this week.</x:t>
  </x:si>
  <x:si>
    <x:t xml:space="preserve">&lt;p&gt;TRP Race Week 25: TMKOC Remains Number 1, YRKKH Dethrones Anupamaa From Second Spot. (Credit: Instagram) &lt;/p&gt; </x:t>
  </x:si>
  <x:si>
    <x:t>2025-07-03 10:28:44</x:t>
  </x:si>
  <x:si>
    <x:t>10:28:44</x:t>
  </x:si>
  <x:si>
    <x:t>Times Now News</x:t>
  </x:si>
  <x:si>
    <x:t>https://www.timesnownews.com</x:t>
  </x:si>
  <x:si>
    <x:t>180100</x:t>
  </x:si>
  <x:si>
    <x:t>timesnownews.com</x:t>
  </x:si>
  <x:si>
    <x:t>PM नरेंद्र मोदी को मिला घाना का सर्वोच्च सम्मान, जानिए कैसे बढ़ाएगा ये भारत की शान?</x:t>
  </x:si>
  <x:si>
    <x:t>&lt;p&gt; चेन्नई: प्रधानमंत्री नरेंद्र मोदी को 'द ऑर्डर ऑफ द स्टार ऑफ घाना' से सम्मानित किए जाने पर प्रतिक्रिया देते हुए, भाजपा के राष्ट्रीय प्रवक्ता सीआर केशवन ने कहा कि यह न केवल घाना, बल्कि पूरे विश्व के भारत और प्रधानमंत्री पर सम्मान और विश्वास का प्रमाण है। सीआर केशवन कहते हैं, "प्रधानमंत्री नरेंद्र मोदी को उनके प्रभावशाली वैश्विक नेतृत्व के लिए घाना द्वारा सर्वोच्च राष्ट्रीय सम्मान से सम्मानित किया जाना, न केवल घाना, बल्कि पूरे विश्व के भारत और हमारे प्रधानमंत्री पर सम्मान और विश्वास का प्रमाण है। प्रधानमंत्री के नेतृत्व में, भारत ने खुद को एक विश्व बंधु, एक वैश्विक मित्र, एक सर्वसम्मति निर्माता के रूप में बदल दिया है, और दुनिया के राष्ट्र अब भारत का सम्मान करते हैं और उसकी बात सुनते हैं। यह पीएम मोदी को दिया जाने वाला 24वां अंतर्राष्ट्रीय सम्मान है, जो भारत के वैश्विक उत्थान को दर्शाता है, और प्रधानमंत्री ने इसे सोच-समझकर राष्ट्र और हमारे 140 करोड़ नागरिकों को समर्पित किया है।"&lt;/p&gt; &lt;p&gt; सीआर केशवन ने आगे कहा कि जब भारत G20 की अध्यक्षता कर रहा था, तब प्रधानमंत्री के उत्कृष्ट नेतृत्व को याद किया जाएगा। उन्होंने कहा, "पीएम मोदी की पहल के कारण ही 55 सदस्य देशों वाला अफ्रीकी संघ, G20 का स्थायी सदस्य बना। इससे पहले, एकमात्र क्षेत्रीय समूह जो स्थायी सदस्य था, वह यूरोपीय संघ था। पीएम मोदी ने सुनिश्चित किया कि अफ्रीकी संघ को यूरोपीय संघ के समान लाया जाए, और वह एक स्थायी सदस्य बने। इस पहल के साथ, पीएम मोदी ने समावेशी वैश्विक शासन का मार्ग प्रशस्त किया और अंतर्राष्ट्रीय मंच पर विश्व के दक्षिणी देशों की आवाज को भी बढ़ाया, विकासशील देशों की चिंताओं को अंतर्राष्ट्रीय मुख्यधारा में एकीकृत किया। जब पीएम मोदी मुख्यमंत्री थे, उन्होंने अफ्रीकी देशों के साथ मजबूत संबंध बनाए, और भारत 25 से अधिक अफ्रीकी देशों के लिए बहुत मददगार रहा है, उन्हें COVID के दौरान टीके और आवश्यक आपूर्ति प्रदान की।,"&lt;/p&gt; &lt;p&gt; विदेश मंत्रालय ने एक आधिकारिक बयान में कहा कि बुधवार (स्थानीय समयानुसार) को पीएम मोदी को घाना के राष्ट्रपति जॉन द्रामानी महामा द्वारा उनके "विशिष्ट" राजनीतिज्ञ और प्रभावशाली वैश्विक नेतृत्व के लिए घाना के राष्ट्रीय सम्मान, ऑर्डर ऑफ द स्टार ऑफ घाना से सम्मानित किया गया। 1.4 अरब भारतीयों की ओर से पुरस्कार स्वीकार करते हुए, प्रधानमंत्री ने यह सम्मान भारत के युवाओं की आकांक्षाओं, इसकी सांस्कृतिक परंपराओं और विविधता, और घाना और भारत के बीच ऐतिहासिक संबंधों को समर्पित किया। पीएम मोदी ने इस विशेष सम्मान के लिए घाना के लोगों और सरकार को भी धन्यवाद दिया।&lt;/p&gt; &lt;p&gt; यह देखते हुए कि दोनों देशों के साझा लोकतांत्रिक मूल्य और परंपराएं साझेदारी का पोषण करती रहेंगी, प्रधानमंत्री ने कहा कि यह पुरस्कार दोनों देशों के बीच दोस्ती को और गहरा करता है और उन पर द्विपक्षीय संबंधों को अपनाने और आगे बढ़ाने की नई जिम्मेदारी डालता है। प्रधानमंत्री ने पुष्टि की कि उन्हें विश्वास है कि उनकी घाना की ऐतिहासिक राजकीय यात्रा भारत-घाना संबंधों को एक नई गति प्रदान करेगी। (एएनआई)&lt;/p&gt;</x:t>
  </x:si>
  <x:si>
    <x:t>PM Narendra Modi Ghana Honor: प्रधानमंत्री मोदी को घाना के सर्वोच्च राष्ट्रीय सम्मान 'द ऑर्डर ऑफ द स्टार ऑफ घाना' से नवाजा गया। यह सम्मान भारत के बढ़ते वैश्विक प्रभाव और मोदी के नेतृत्व को दर्शाता है। इस सम्मान को पीएम ने देशवासियों को समर्पित किया।</x:t>
  </x:si>
  <x:si>
    <x:t>2025-07-03 10:27:43</x:t>
  </x:si>
  <x:si>
    <x:t>10:27:43</x:t>
  </x:si>
  <x:si>
    <x:t>Asianet News Hindi - वर्ल्ड</x:t>
  </x:si>
  <x:si>
    <x:t>https://hindi.asianetnews.com/world-news</x:t>
  </x:si>
  <x:si>
    <x:t>Deepakshi Sharma</x:t>
  </x:si>
  <x:si>
    <x:t>2025-07-03 10:27:18</x:t>
  </x:si>
  <x:si>
    <x:t>10:27:18</x:t>
  </x:si>
  <x:si>
    <x:t>Rajasthan Ki Khabar - National</x:t>
  </x:si>
  <x:si>
    <x:t>https://www.rajasthankikhabar.com/national/</x:t>
  </x:si>
  <x:si>
    <x:t>ਅਰਵਿੰਦ ਕੇਜਰੀਵਾਲ ਦਾ ਵੱਡਾ ਐਲਾਨ, ਬਿਹਾਰ ਚੋਣਾਂ ਇਕੱਲਿਆਂ ਲੜੇਗੀ 'ਆਪ', ਕਾਂਗਰਸ ਨਾਲ ਗੱਠਜੋੜ ਤੋਂ ਇਨਕਾਰ</x:t>
  </x:si>
  <x:si>
    <x:t>&lt;p&gt; ਆਪਣਾ ਸ਼ਹਿਰ ਚੁਣੋ&lt;/p&gt; &lt;p&gt; ਰਾਜ&lt;/p&gt; &lt;p&gt; ਅਰਵਿੰਦ ਕੇਜਰੀਵਾਲ ਦਾ ਵੱਡਾ ਐਲਾਨ, ਬਿਹਾਰ ਚੋਣਾਂ ਇਕੱਲਿਆਂ ਲੜੇਗੀ 'ਆਪ', ਕਾਂਗਰਸ ਨਾਲ ਗੱਠਜੋੜ ਤੋਂ ਇਨਕਾਰ&lt;/p&gt; &lt;p&gt; Morning News | ਸਵੇਰ ਦੀਆਂ ਵੱਡੀਆਂ ਖ਼ਬਰਾਂ| Today Punjabi News | Bikram Majithia |Amarnath Yatra |PM Modi&lt;/p&gt; &lt;p&gt; Direct District| ਤੁਹਾਡੇ ਜ਼ਿਲ੍ਹੇ ਦੀ ਹਰ ਖ਼ਬਰ |Today Punjab News |Monsoon Alert |Bikram Majithia | Rain&lt;/p&gt; &lt;p&gt; Karnal News | यमुना में फलैश फ्लड! डूब गए 3 डंपर | Yamuna Water Level | Flood | Haryana Prime&lt;/p&gt; &lt;p&gt; Latest News | ਵੱਡੀਆਂ ਤੇ ਤਾਜ਼ਾ ਖ਼ਬਰਾਂ| Today Punjabi News| Kamaljit Karwal | Sukhbir Badal Detained&lt;/p&gt; &lt;p&gt; Kamaljit Singh Kadwal| ਕਾਂਗਰਸ 'ਚ ਕਿਉਂ ਰੋਕੀ ਕੜਵਲ ਦੀ ਐਂਟਰੀ ? ਸੁਣੋ ਪਹਿਲਾ ਬਿਆਨ | Raja Warring | Ludhiana&lt;/p&gt; &lt;p&gt; Latest News | ਵੱਡੀਆਂ ਤੇ ਤਾਜ਼ਾ ਖ਼ਬਰਾਂ| Today Punjabi News|Bikram Majithia |Aman Arora| Badal|Encounter&lt;/p&gt; &lt;p&gt; Morning News | ਸਵੇਰ ਦੀਆਂ ਵੱਡੀਆਂ ਖ਼ਬਰਾਂ| Today Punjabi News | Bikram Majithia |Amarnath Yatra |PM Modi&lt;/p&gt; &lt;p&gt; Direct District| ਤੁਹਾਡੇ ਜ਼ਿਲ੍ਹੇ ਦੀ ਹਰ ਖ਼ਬਰ |Today Punjab News |Monsoon Alert |Bikram Majithia | Rain&lt;/p&gt; &lt;p&gt; Karnal News | यमुना में फलैश फ्लड! डूब गए 3 डंपर | Yamuna Water Level | Flood | Haryana Prime&lt;/p&gt; &lt;p&gt; Latest News | ਵੱਡੀਆਂ ਤੇ ਤਾਜ਼ਾ ਖ਼ਬਰਾਂ| Today Punjabi News| Kamaljit Karwal | Sukhbir Badal Detained&lt;/p&gt; &lt;p&gt; Kamaljit Singh Kadwal| ਕਾਂਗਰਸ 'ਚ ਕਿਉਂ ਰੋਕੀ ਕੜਵਲ ਦੀ ਐਂਟਰੀ ? ਸੁਣੋ ਪਹਿਲਾ ਬਿਆਨ | Raja Warring | Ludhiana&lt;/p&gt; &lt;p&gt; Latest News | ਵੱਡੀਆਂ ਤੇ ਤਾਜ਼ਾ ਖ਼ਬਰਾਂ| Today Punjabi News|Bikram Majithia |Aman Arora| Badal|Encounter&lt;/p&gt; &lt;p&gt; ਬਿਹਾਰ ਵਿਧਾਨ ਸਭਾ ਚੋਣਾਂ 2025 ਨੂੰ ਲੈ ਕੇ ਰਾਜਨੀਤਿਕ ਉਤਸ਼ਾਹ ਵਧਦਾ ਜਾ ਰਿਹਾ ਹੈ। ਰਾਜਨੀਤਿਕ ਪਾਰਟੀਆਂ ਆਪਣੀਆਂ ਰਣਨੀਤੀਆਂ ਨੂੰ ਆਖਰੀ ਰੂਪ ਦੇਣ ਵਿੱਚ ਰੁੱਝੀਆਂ ਹੋਈਆਂ ਹਨ। ਇਸ ਦੌਰਾਨ ਆਮ ਆਦਮੀ ਪਾਰਟੀ (ਆਪ) ਦੇ ਰਾਸ਼ਟਰੀ ਕਨਵੀਨਰ ਅਤੇ ਦਿੱਲੀ ਦੇ ਸਾਬਕਾ ਮੁੱਖ ਮੰਤਰੀ ਅਰਵਿੰਦ ਕੇਜਰੀਵਾਲ ਨੇ ਇੱਕ ਮਹੱਤਵਪੂਰਨ ਐਲਾਨ ਕੀਤਾ ਹੈ। ਉਨ੍ਹਾਂ ਸਪੱਸ਼ਟ ਕੀਤਾ ਕਿ ‘ਆਪ' ਬਿਹਾਰ ਵਿਧਾਨ ਸਭਾ ਚੋਣਾਂ ਇਕੱਲਿਆਂ ਲੜੇਗੀ ਅਤੇ ਕਾਂਗਰਸ ਜਾਂ ਇੰਡੀਆ ਗੱਠਜੋੜ ਨਾਲ ਕੋਈ ਗੱਠਜੋੜ ਨਹੀਂ ਕਰੇਗੀ। ਇਹ ਐਲਾਨ ਕੇਜਰੀਵਾਲ ਨੇ ਆਪਣੇ ਗੁਜਰਾਤ ਦੌਰੇ ਦੌਰਾਨ ਦਿੱਲੀ ਵਿੱਚ ਪ੍ਰੈਸ ਕਾਨਫਰੰਸ ਵਿੱਚ ਕੀਤਾ।&lt;/p&gt; &lt;p&gt; ਕੇਜਰੀਵਾਲ ਨੇ ਪ੍ਰੈਸ ਕਾਨਫਰੰਸ ਵਿੱਚ ਕਿਹਾ, “ਆਪ ਬਿਹਾਰ ਚੋਣਾਂ ਇਕੱਲੇ ਲੜੇਗੀ। ਇੰਡੀਆ ਗੱਠਜੋੜ ਸਿਰਫ਼ 2024 ਦੀਆਂ ਲੋਕ ਸਭਾ ਚੋਣਾਂ ਲਈ ਸੀ। ਹੁਣ ਸਾਡਾ ਕਾਂਗਰਸ ਨਾਲ ਕੋਈ ਗੱਠਜੋੜ ਨਹੀਂ ਹੈ।” ਕਾਂਗਰਸ ‘ਤੇ ਨਿਸ਼ਾਨਾ ਸਾਧਦੇ ਹੋਏ ਉਨ੍ਹਾਂ ਕਿਹਾ, “ਜੇਕਰ ਗੱਠਜੋੜ ਸੀ ਤਾਂ ਕਾਂਗਰਸ ਨੇ ਗੁਜਰਾਤ ਵਿੱਚ ਵਿਸਾਵਦਰ ਉਪ-ਚੋਣ ਵਿੱਚ ਹਿੱਸਾ ਕਿਉਂ ਲਿਆ? ਉਹ ਸਾਨੂੰ ਹਰਾਉਣ ਅਤੇ ਸਾਡੀਆਂ ਵੋਟਾਂ ਵੰਡਣ ਆਏ ਸਨ।” ਭਾਜਪਾ ਨੇ ਕਾਂਗਰਸ ਨੂੰ ਸਾਡੇ ਵਿਰੁੱਧ ਭੇਜਿਆ ਸੀ।" ਕੇਜਰੀਵਾਲ ਦਾ ਬਿਆਨ ਬਿਹਾਰ ਵਿੱਚ ਵਿਰੋਧੀ ਏਕਤਾ ਨੂੰ ਝਟਕਾ ਦੇ ਸਕਦਾ ਹੈ ਕਿਉਂਕਿ ਭਾਰਤ ਗੱਠਜੋੜ ਵਿੱਚ ਸ਼ਾਮਲ ਪਾਰਟੀਆਂ ਵਿਚਕਾਰ ਪਹਿਲਾਂ ਹੀ ਤਣਾਅ ਦੀਆਂ ਰਿਪੋਰਟਾਂ ਹਨ।&lt;/p&gt; &lt;p&gt; 243 ਸੀਟਾਂ ‘ਤੇ ਚੋਣਾਂ ਦੀ ਤਿਆਰੀ ਕਰ ਰਹੀ ‘ਆਪ'&lt;/p&gt; &lt;p&gt; ਬਿਹਾਰ ਵਿੱਚ ‘ਆਪ' ਨੇ ਆਪਣੀਆਂ ਸੰਗਠਨਾਤਮਕ ਤਿਆਰੀਆਂ ਤੇਜ਼ ਕਰ ਦਿੱਤੀਆਂ ਹਨ। ਪਾਰਟੀ ਦੇ ਬਿਹਾਰ ਇੰਚਾਰਜ ਅਤੇ ਦਿੱਲੀ ਦੇ ਵਿਧਾਇਕ ਅਜੈਸ਼ ਯਾਦਵ ਨੇ ਹਾਲ ਹੀ ਵਿੱਚ ਬਿਹਾਰ ਇਕਾਈ ਨਾਲ ਇੱਕ ਮੀਟਿੰਗ ਕੀਤੀ, ਜਿਸ ਵਿੱਚ ਹਰ ਪਿੰਡ ਤੱਕ ਸੰਗਠਨ ਨੂੰ ਮਜ਼ਬੂਤ ​​ਕਰਨ ‘ਤੇ ਜ਼ੋਰ ਦਿੱਤਾ ਗਿਆ। ‘ਆਪ' ਦੇ ਬਿਹਾਰ ਪ੍ਰਦੇਸ਼ ਉਪ-ਪ੍ਰਧਾਨ ਮਨੋਜ ਕੁਮਾਰ ਨੇ X ‘ਤੇ ਪੋਸਟ ਕੀਤਾ ਅਤੇ ਕਿਹਾ, “ਆਪ' ਬਿਹਾਰ ਦੇ ਲੋਕਾਂ ਲਈ ਸਭ ਤੋਂ ਵਧੀਆ ਵਿਕਲਪ ਹੈ। ਅਸੀਂ ਸਾਰੀਆਂ 243 ਸੀਟਾਂ ‘ਤੇ ਪੂਰੀ ਤਾਕਤ ਨਾਲ ਚੋਣ ਲੜਾਂਗੇ ਅਤੇ ਬਿਹਾਰ ਨੂੰ ਕੇਜਰੀਵਾਲ ਮਾਡਲ ਸਰਕਾਰ ਚੁਣਨ ਦਾ ਮੌਕਾ ਦੇਵਾਂਗੇ।”&lt;/p&gt; &lt;p&gt; ਕੀ ‘ਆਪ' ਬਿਹਾਰ ਵਿੱਚ ਕਾਂਗਰਸ ਦੇ ਵੋਟ ਬੈਂਕ ‘ਤੇ ਮਾਰੇਗੀ ਡਾਕਾ?&lt;/p&gt; &lt;p&gt; ਬਿਹਾਰ ਵਿੱਚ 2020 ਦੀਆਂ ਵਿਧਾਨ ਸਭਾ ਚੋਣਾਂ ਵਿੱਚ, ਕਾਂਗਰਸ ਦਾ ਵੋਟ ਸ਼ੇਅਰ ਸਿਰਫ਼ 7 ਪ੍ਰਤੀਸ਼ਤ ਸੀ ਅਤੇ ਇਸਨੇ ਮਹਾਂਗਠਜੋੜ ਨਾਲ 70 ਸੀਟਾਂ ‘ਤੇ ਚੋਣ ਲੜੀ, ਜਿਨ੍ਹਾਂ ਵਿੱਚੋਂ ਇਸਨੇ ਸਿਰਫ਼ 19 ਸੀਟਾਂ ਜਿੱਤੀਆਂ। ਹਾਲ ਹੀ ਵਿੱਚ ਹੋਈਆਂ ਉਪ ਚੋਣਾਂ ਵਿੱਚ ਕਾਂਗਰਸ ਦਾ ਪ੍ਰਦਰਸ਼ਨ ਵੀ ਨਿਰਾਸ਼ਾਜਨਕ ਰਿਹਾ ਹੈ।ਪੋਲ ਟ੍ਰੈਕਰ ਦੇ ਸਰਵੇਖਣ ਅਨੁਸਾਰ, 2025 ਦੀਆਂ ਵਿਧਾਨ ਸਭਾ ਚੋਣਾਂ ਵਿੱਚ ਮਹਾਂਗਠਜੋੜ ਨੂੰ 44.2 ਪ੍ਰਤੀਸ਼ਤ ਵੋਟਾਂ ਅਤੇ 126 ਸੀਟਾਂ ਮਿਲਣ ਦੀ ਉਮੀਦ ਹੈ, ਪਰ ਇਸ ਵਿੱਚ ਕਾਂਗਰਸ ਦਾ ਯੋਗਦਾਨ ਸੀਮਤ ਹੋ ਸਕਦਾ ਹੈ।ਦੂਜੇ ਪਾਸੇ, ‘ਆਪ' ਬਿਹਾਰ ਵਿੱਚ ਭ੍ਰਿਸ਼ਟਾਚਾਰ, ਮੁਫ਼ਤ ਬਿਜਲੀ ਅਤੇ ਸਿੱਖਿਆ ਵਰਗੇ ਮੁੱਦੇ ਚੁੱਕ ਕੇ ਸ਼ਹਿਰੀ ਅਤੇ ਨੌਜਵਾਨ ਵੋਟਰਾਂ ਨੂੰ ਲੁਭਾਉਣ ਦੀ ਕੋਸ਼ਿਸ਼ ਕਰ ਰਹੀ ਹੈ।&lt;/p&gt; &lt;p&gt; ਜਲਦੀ ਹੀ ਬਿਹਾਰ ਦਾ ਦੌਰਾ ਕਰ ਸਕਦੇ ਹਨ ਅਰਵਿੰਦ ਕੇਜਰੀਵਾਲ&lt;/p&gt; &lt;p&gt; ਪਾਰਟੀ ਸੂਤਰਾਂ ਅਨੁਸਾਰ ‘ਆਪ' ਦੇ ਰਾਸ਼ਟਰੀ ਕਨਵੀਨਰ ਅਰਵਿੰਦ ਕੇਜਰੀਵਾਲ ਜਲਦੀ ਹੀ ਬਿਹਾਰ ਦਾ ਦੌਰਾ ਕਰਨ ਜਾ ਰਹੇ ਹਨ। ਪਾਰਟੀ ਵਟਸਐਪ ਗਰੁੱਪਾਂ, ਇੰਸਟਾਗ੍ਰਾਮ ਲਾਈਵ ਅਤੇ ਸਥਾਨਕ ਪ੍ਰਚਾਰ ਰਾਹੀਂ ਨੌਜਵਾਨਾਂ ਅਤੇ ਮਹਿਲਾ ਵੋਟਰਾਂ ਤੱਕ ਪਹੁੰਚ ਕਰ ਰਹੀ ਹੈ। ਅਜਿਹੀ ਸਥਿਤੀ ਵਿੱਚ, ਇਹ ਮੰਨਿਆ ਜਾ ਰਿਹਾ ਹੈ ਕਿ ਬਿਹਾਰ ਵਿੱਚ ਕਾਂਗਰਸ ਦਾ ਰਵਾਇਤੀ ਵੋਟ ਬੈਂਕ, ਖਾਸ ਕਰਕੇ ਸ਼ਹਿਰੀ ਅਤੇ ਮੱਧ ਵਰਗ, ਹੁਣ ‘ਆਪ' ਵੱਲ ਵਧ ਸਕਦਾ ਹੈ, ਕਿਉਂਕਿ ਕਾਂਗਰਸ ਦੀ ਅੰਦਰੂਨੀ ਲੜਾਈ ਕਈ ਵਾਰ ਜਨਤਕ ਖੇਤਰ ਵਿੱਚ ਦੇਖੀ ਗਈ ਹੈ। ‘ਆਪ' ਨੇ ਸਪੱਸ਼ਟ ਕੀਤਾ ਹੈ ਕਿ ਉਹ ਬਿਹਾਰ ਵਿੱਚ ਕਿਸੇ ਵੀ ਗੱਠਜੋੜ ਦਾ ਹਿੱਸਾ ਨਹੀਂ ਹੋਵੇਗੀ, ਜਿਸ ਨਾਲ ਆਰਜੇਡੀ ਅਤੇ ਜੇਡੀਯੂ-ਭਾਜਪਾ ਦੇ ਵੋਟ ਬੈਂਕ ਨੂੰ ਨੁਕਸਾਨ ਹੋਣ ਦੀ ਸੰਭਾਵਨਾ ਹੈ।&lt;/p&gt; &lt;p&gt; Follow us on&lt;/p&gt; &lt;p&gt; Download News18 App&lt;/p&gt; &lt;p&gt; Close&lt;/p&gt;</x:t>
  </x:si>
  <x:si>
    <x:t>Bihar Election 2025:ਅਰਵਿੰਦ ਕੇਜਰੀਵਾਲ ਨੇ ਐਲਾਨ ਕੀਤਾ ਕਿ ‘ਆਪ' 2025 ਦੀਆਂ ਬਿਹਾਰ ਵਿਧਾਨ ਸਭਾ ਚੋਣਾਂ ਇਕੱਲਿਆਂ ਲੜੇਗੀ ਅਤੇ ਕਾਂਗਰਸ ਜਾਂ ਇੰਡੀਆ ਗੱਠਜੋੜ ਨਾਲ ਕੋਈ ਗੱਠਜੋੜ ਨਹੀਂ ਕਰੇਗੀ। ਪਾਰਟੀ 243 ਸੀਟਾਂ ‘ਤੇ ਚੋਣਾਂ ਦੀ ਤਿਆਰੀ ਕਰ ਰਹੀ ਹੈ।</x:t>
  </x:si>
  <x:si>
    <x:t>2025-07-03 10:27:03</x:t>
  </x:si>
  <x:si>
    <x:t>10:27:03</x:t>
  </x:si>
  <x:si>
    <x:t>News18 - National</x:t>
  </x:si>
  <x:si>
    <x:t>https://punjab.news18.com/national/</x:t>
  </x:si>
  <x:si>
    <x:t>2025-07-03 10:27:00</x:t>
  </x:si>
  <x:si>
    <x:t>10:27:00</x:t>
  </x:si>
  <x:si>
    <x:t>https://www.bihartimes.news</x:t>
  </x:si>
  <x:si>
    <x:t>348149</x:t>
  </x:si>
  <x:si>
    <x:t>Bihar Times - National</x:t>
  </x:si>
  <x:si>
    <x:t>https://www.bihartimes.news/national/</x:t>
  </x:si>
  <x:si>
    <x:t>bihartimes.news</x:t>
  </x:si>
  <x:si>
    <x:t>As representative of world's largest democracy, I bring with me goodwill and greetings of 1.4 billion Indians: PM Modi at Ghana Parliament.</x:t>
  </x:si>
  <x:si>
    <x:t xml:space="preserve">  As representative of world's largest democracy, I bring with me goodwill and greetings of 1.4 billion Indians: PM Modi at Ghana Parliament.</x:t>
  </x:si>
  <x:si>
    <x:t>2025-07-03 10:26:40</x:t>
  </x:si>
  <x:si>
    <x:t>10:26:40</x:t>
  </x:si>
  <x:si>
    <x:t>'Ghana Beacon Of Inspiration For Africa': PM Modi Addresses Ghanaian Parliament</x:t>
  </x:si>
  <x:si>
    <x:t>&lt;p&gt;in R&amp;amp;D, medicine, and cultural exchange, and paid respects at the Nkrumah memorial.&lt;/p&gt; &lt;p&gt; Prime Minister Narendra Modi addressed the Ghanaian parliament in Accra. (IMAGE: PTI FILE)&lt;/p&gt; &lt;p&gt; Prime Minister Narendra Modi on Thursday addressed the Ghanaian parliament, becoming the first Indian Prime Minister to address the parliament of one of Africa's growing economies in three decades. In his address he also called the nation a beacon of inspiration for Africa.&lt;/p&gt; &lt;p&gt; “Ghana is a land that radiates democracy and brilliance," PM Modi said.&lt;/p&gt; &lt;p&gt; India and Ghana signed several pacts during PM Modi's visit spanning sectors like research and development (R&amp;amp;D), medicine and cultural exchange.&lt;/p&gt; &lt;p&gt; Prime Minister Modi also paid respects at the memorial of Kwame Nkrumah and was presented with the Guard Of Honour. He thanked the people of Ghana in his speech and said the people of India thank them for bestowing their highest civilian honour on him.&lt;/p&gt; &lt;p&gt; “As the representative of the world's largest democracy, I bring with me the goodwill and greetings of 1.4 billion Indians," he said.&lt;/p&gt; &lt;p&gt; Shankhyaneel Sarkar is a senior subeditor at News18. He covers international affairs, where he focuses on breaking news to in-depth analyses. He has over five years of experience during which he has covered sev...&lt;/p&gt; &lt;p&gt; Location :&lt;/p&gt; &lt;p&gt; Accra, Ghana&lt;/p&gt; &lt;p&gt; First Published:&lt;/p&gt; &lt;p&gt; 'Ghana Beacon Of Inspiration For Africa': PM Modi Addresses Ghanaian Parliament&lt;/p&gt;</x:t>
  </x:si>
  <x:si>
    <x:t xml:space="preserve">  4 minutes ago  Last Updated: July 03, 2025, 15:52 IST  Prime Minister Narendra Modi addressed the Ghanaian parliament, signed pacts</x:t>
  </x:si>
  <x:si>
    <x:t>2025-07-03 10:26:06</x:t>
  </x:si>
  <x:si>
    <x:t>10:26:06</x:t>
  </x:si>
  <x:si>
    <x:t>'भारत में लोकतंत्र सिस्टम नहीं, संस्कार है' घाना की संसद में PM मोदी का संबोधन</x:t>
  </x:si>
  <x:si>
    <x:t>&lt;p&gt;समझौते किए हैं. इनमें सबसे महत्‍वपूर्ण रेयर अर्थ मिनरल्‍स की माइनिंग से जुड़ा करार है. पिछले तीन दशकों में किसी भारतीय प्रधानमंत्र... और पढ़ें&lt;/p&gt; &lt;p&gt; पीएम मोदी ने घाना दौरे के दौरान राष्‍ट्रपति जॉन ड्रमानी महामा से मुलाकात की और दोनों देशों के संबंधों को कॉम्प्रिहेंसिव पार्टनरशिप के स्‍तर तक बढ़ाने का फैसला लिया गया. (फोटो: पीटीआई)&lt;/p&gt; &lt;p&gt; हाइलाइट्स पीएम मोदी द ऑफिसर ऑफ द ऑर्डर ऑफ द स्‍टार ऑफ घाना से सम्‍मानितअफ्रीकी देश घाना और भारत के बीच रेयर अर्थ मिनरल्‍स के खनन पर बनी बातदोनों देशों ने द्विपक्षीय संबंधों को कॉम्प्रिहेंसिव पार्टनरशिप के स्‍तर तक बढ़ाया&lt;/p&gt; &lt;p&gt; PM Modi Ghana Visit LIVE: प्रधानमंत्री नरेंद्र मोदी ने घाना की संसद में बोलते हुए भारत के 140 करोड़ देशवासियों की तरफ से घाना के लोगों का शुक्रिया अदा किया. पीएम ने कहा कि वो घाना में आकर सम्‍मान महसूस कर रहे हैं. घाना का सर्वोच्‍च सम्‍मान मिलना हर भारतीय का सम्‍मान है।&lt;/p&gt; &lt;p&gt; नैचुरल रिसोर्स से भरपूर अफ्रीकी देशों के साथ संबंधों को नई ऊंचाई देने में जुटे हैं. इसके मद्देनजर पीएम मोदी 2 जुलाई 2025 को वेस्‍ट अफ्रीकी देश पहुंचे. उन्‍होंने राष्‍ट्रपति जॉन ड्रमानी महामा के साथ डेलिगेशन स्‍तर की बैठक की और रणनीतिक और सामरिक तौर पर कई महत्‍वपूर्ण करार किए गए. इनमें सबसे महत्‍वपूर्ण रेयर अर्थ मिनरल्‍स की माइनिंग को लेकर बनी सहमति है. बता दें कि रेयर अर्थ मिनरल्‍स से भरपूर चीन ने रेयर मैग्‍नेट के एक्‍सपोर्ट पर लगाम लगाया है, जिससे भारत के इलेक्ट्रिक व्हिकल (EV) प्रोजेक्‍ट को धक्‍का लगा है. ऐसे में और घाना के राष्‍ट्रपति महामा के बीच रेयर अर्थ मिनरल्‍स की माइनिंग पर बनी सहमति अपने आप में ऐतिहासिक है. इसके साथ ही भारत ने अफ्रीका से चीन को करारा जवाब देते हुए रेयर अर्थ मिनरल्‍स पर उसके एकाधिकार को तोड़ने के अभियान की शुरुआत भी कर दी है. इसके साथ ही भारत और घाना ने द्विपक्षीय संबंधों को कॉम्प्रिहेंसिव पार्टनरशिप का दर्जा दिया है, जिससे सहयोग के नए दरवाजे खुलने की संभावना बढ़ गई है.&lt;/p&gt; &lt;p&gt; ने अपने द्विपक्षीय संबंधों को एक नई ऊंचाई पर पहुंचाते हुए इन्हें समग्र साझेदारी (Comprehensive Partnership) में बदल दिया है. प्रधानमंत्री नरेंद्र मोदी और घाना के राष्ट्रपति जॉन ड्रमानी महामा के बीच विस्तृत वार्ता के बाद यह महत्वपूर्ण घोषणा की गई. प्रधानमंत्री मोदी ने कहा, ‘भारत अब केवल एक भागीदार नहीं, बल्कि घाना की राष्ट्र-निर्माण यात्रा में एक सहयात्री है.' यह बयान न केवल भारत की अफ्रीका नीति को मजबूती देता है, बल्कि के साथ उसके ऐतिहासिक संबंधों को भी नई दिशा देता है. यह किसी भारतीय प्रधानमंत्री की तीन दशकों में घाना की पहली आधिकारिक यात्रा थी. राजधानी अकरा पहुंचने पर घाना के राष्ट्रपति महामा ने स्वयं प्रधानमंत्री मोदी का स्वागत कर विशेष सम्मान दिया.&lt;/p&gt;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व्यापार और निवेश में बड़ी छलांग की तैयारी&lt;/p&gt; &lt;p&gt; दोनों देशों ने अगले पांच वर्षों में आपसी व्यापार को दोगुना करने का लक्ष्य तय किया है. प्रधानमंत्री मोदी ने कहा कि भारतीय कंपनियों ने अब तक घाना में लगभग दो अरब डॉलर (17138 करोड़ रुपये) का निवेश किया है और 900 से अधिक प्रोजेक्‍ट ऑपरेट की जा रही हैं. उन्होंने कहा कि भारत घाना के साथ फिनटेक (FinTech) क्षेत्र में सहयोग को तैयार है और यूपीआई (UPI) डिजिटल भुगतान प्रणाली साझा करने की पेशकश की है. प्रधानमंत्री मोदी और राष्ट्रपति महामा की बैठक के बाद दोनों देशों के बीच चार अहम समझौतों पर हस्ताक्षर किए गए. ये समझौते संस्कृति, पारंपरिक चिकित्सा, खनिज संसाधन और रक्षा सहयोग जैसे क्षेत्रों में सहयोग को लेकर हैं.&lt;/p&gt; &lt;p&gt; रेयर अर्थ मिनरल्‍स माइनिंग पर करार&lt;/p&gt; &lt;p&gt; प्रधानमंत्री नरेंद्र मोदी ने बताया कि भारत घाना के साथ महत्वपूर्ण खनिजों की खोज (रेयर अर्थ मिनरल्‍स) और खनन में सहयोग करेगा. साथ ही रक्षा और मैरीटाइम सिक्‍योरिटी के क्षेत्र में भी दोनों देश साथ मिलकर आगे बढ़ेंगे. उन्होंने इसे सुरक्षा के लिए एकजुटता (Security Through Solidarity) का मंत्र बताया. बता दें कि रेयर अर्थ मैटीरियल को लेकर इन दिनों पूरी दुनिया में घमासान मचा हुआ है. चीन के मनमाने रवैये की वजह से कई सेंसिटव इंडस्‍ट्री (खासकर ऑटो और डिफेंस सेक्‍टर) के प्रभावित होने की आशंका बढ़ गई है. इसे देखते हुए भारत ने बड़ा कदम उठाते हुए वेस्‍ट अफ्रीकी देश से चीन को सीधा संदेश भी दिया है.&lt;/p&gt; &lt;p&gt; आतंकवाद पर चिंता, ग्‍लोबल पीस पर जोर&lt;/p&gt; &lt;p&gt; प्रधानमंत्री मोदी ने बताया कि भारत और घाना आतंकवाद को मानवता का शत्रु मानते हैं और इस खतरे से निपटने के लिए सहयोग और समन्वय को और मजबूत करने का निर्णय लिया गया है. पहलगाम हमले के बाद घाना ने भारत के साथ एकजुटता दिखाते हुए आतंकवाद के खिलाफ एकजुटता दिखाई है. वहीं, पश्चिम एशिया और यूरोप में जारी संघर्षों को लेकर दोनों नेताओं ने चिंता जताई और संवाद और कूटनीति के माध्यम से समाधान का आह्वान किया. पीएम मोदी ने दोहराया कि यह युद्ध का युग नहीं है. प्रधानमंत्री मोदी ने यह भी रेखांकित किया कि भारत और घाना दोनों वैश्विक दक्षिण (Global South) के सदस्य हैं और दक्षिण-दक्षिण सहयोग (South-South Cooperation) को मजबूत करने के लिए प्रतिबद्ध हैं. उन्होंने आगे कहा कि यह भारत के लिए गर्व की बात है कि हमारी G20 अध्यक्षता के दौरान अफ्रीकी संघ को G20 की स्थायी सदस्यता मिली.&lt;/p&gt; &lt;p&gt; प्रधानमंत्री नरेंद्र मोदी की घाना यात्रा से जुड़े अपडेट -:&lt;/p&gt; &lt;p&gt; PM Modi Ghana Visit LIVE: प्रधानमंत्री नरेंद्र मोदी को घाना के राष्ट्रपति द्वारा ऑर्डर ऑफ़ द स्टार ऑफ़ घाना पुरस्कार से सम्मानित किया गया है. पीएम मोदी को घाना के राष्ट्रपति ने सम्मानित किया. पीएम मोदी से पहले ऑर्डर ऑफ द स्टार ऑफ घाना सम्‍मान से दुनिया की इन हस्तियों सम्‍मानित किया गया है -:&lt;/p&gt; &lt;p&gt; रानी एलिज़ाबेथ द्वितीय (यूनाइटेड किंगडम की महारानी के रूप में)&lt;/p&gt; &lt;p&gt; नेल्सन मंडेला (दक्षिण अफ्रीका के पूर्व राष्ट्रपति)&lt;/p&gt; &lt;p&gt; कोफी अन्नान (संयुक्त राष्ट्र के पूर्व महासचिव)&lt;/p&gt; &lt;p&gt; अलासाने औअत्तारा (कोट डी'आईवोर, आइवरी कोस्ट के राष्ट्रपति)&lt;/p&gt; &lt;p&gt; किंग चार्ल्स तृतीय (पुरस्कार प्राप्ति के समय प्रिंस ऑफ वेल्स (2018), वर्तमान में यूनाइटेड किंगडम के राजा)&lt;/p&gt; &lt;p&gt; राजा मोहम्मद 6 (मोरक्को के सम्राट)&lt;/p&gt; &lt;p&gt; जॉर्जियो नापोलितानो (इटली के पूर्व राष्ट्रपति)&lt;/p&gt; &lt;p&gt; PM Modi Ghana Visit LIVE: प्रधानमंत्री नरेंद्र मोदी को ‘द ऑफिसर ऑफ द ऑर्डर ऑफ द स्‍टार ऑफ घाना' अवार्ड से नवाजा गया है. पीएम मोदी ने एक्‍स पर पोस्‍ट करते हुए कहा,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भारत-घाना की दोस्ती को और मजबूत बनाने के लिए काम करते रहना. भारत हमेशा घाना के लोगों के साथ खड़ा रहेगा और एक भरोसेमंद दोस्त और विकास भागीदार के रूप में योगदान देना जारी रखेगा.'&lt;/p&gt; &lt;p&gt; PM Modi Ghana Visit LIVE: भारत और घाना के बीच कुल 4 समझौते पर हस्ताक्षर हुए हैं. दोनों देश के संबंध समग्र साझेदारी में बदल गया है. पीएम मोदी के घाना दौरे के दौरान भारत और घाना के द्विपक्षीय संबंधों को समग्र साझेदारी में बदलने के फैसला लिया गया है. इसके अलावा कुल 4 समझौतों पर हस्ताक्षर हुआ है. पहला, सांस्कृतिक विनिमय कार्यक्रम (CEP) पर समझौता. इसके तहत कला, संगीत, नृत्य, साहित्य और विरासत के क्षेत्र में बेहतर सांस्कृतिक समझ और आदान-प्रदान को बढ़ावा दिया जाएगा. दूसरा, भारतीय मानक ब्यूरो (BIS) और घाना मानक प्राधिकरण (GSA) के बीच करार हुआ है. इसका उद्देश्‍य मानकीकरण, प्रमाणन और अनुरूपता मूल्यांकन के क्षेत्र में सहयोग को बढ़ाना है. तीसरा, घाना के पारंपरिक और वैकल्पिक चिकित्सा संस्थान (ITAM) और भारत के आयुर्वेद शिक्षण एवं अनुसंधान संस्थान (ITRA) के बीच समझौता हुआ है. चौथा, संयुक्त आयोग की बैठक पर करार हुआ है. उच्च-स्तरीय संवाद को संस्थागत रूप देने और द्विपक्षीय सहयोग तंत्र की नियमित समीक्षा के लिए यह करार किया गया है.&lt;/p&gt; &lt;p&gt; बिहार, उत्‍तर प्रदेश और दिल्‍ली से प्रारंभिक के साथ उच्‍च शिक्षा हासिल की. झांसी से ग्रैजुएशन करने के बाद दिल्‍ली यूनिवर्सिटी से पत्रकारिता में PG डिप्‍लोमा किया. Hindustan Times ग्रुप से प्रोफेशनल कॅरियर की शु... और पढ़ें&lt;/p&gt; &lt;p&gt; बिहार, उत्‍तर प्रदेश और दिल्‍ली से प्रारंभिक के साथ उच्‍च शिक्षा हासिल की. झांसी से ग्रैजुएशन करने के बाद दिल्‍ली यूनिवर्सिटी से पत्रकारिता में PG डिप्‍लोमा किया. Hindustan Times ग्रुप से प्रोफेशनल कॅरियर की शु...&lt;/p&gt; &lt;p&gt; और पढ़ें&lt;/p&gt; &lt;p&gt; Location :&lt;/p&gt; &lt;p&gt; New Delhi, Delhi&lt;/p&gt; &lt;p&gt; 'भारत में लोकतंत्र सिस्टम नहीं, संस्कार है' घाना की संसद में PM मोदी का संबोधन&lt;/p&gt;</x:t>
  </x:si>
  <x:si>
    <x:t xml:space="preserve">  3 minutes ago  Last Updated: July 03, 2025, 15:53 IST  PM Modi Ghana Visit LIVE: प्रधानमंत्री नरेंद्र मोदी ने घाना दौरे पर कई ऐतिहासिक</x:t>
  </x:si>
  <x:si>
    <x:t>Action on pak youtube channels and sm accounts: Due to this, anti -India YouTube channels and social media accounts were seen, then banned ban, sources say due to technical glitch ban on pak youtube channels and Sm Accounts Removed FOR SOMED FOR SOMED FOR SOME TIME TIME</x:t>
  </x:si>
  <x:si>
    <x:t>&lt;p&gt;On Wednesday, when these banned accounts started appearing in India again, people started raising questions on social media. After this, these Pakistani YouTube channels and social media accounts were banned from Thursday morning. Government sources have now told how the ban on the account of anti -India YouTube channel and celebrities was removed? According to government sources, the Pakistani YouTube channel and social media accounts, which were banned due to a technical disturbance, started showing people again in India.&lt;/p&gt; &lt;p&gt; Government sources said that there is a ban on YouTube channels and social media accounts, which have done anti -India propaganda from Pakistan. As soon as all of them were informed about being unblock, they were immediately banned in India. Apart from Pakistani celebrities Yumna Zaidi, Ahad Raza Mir, Saba Qamar, Danish Taimur, Dananier Mobin, Shahid Afridi and others, we are no longer seen again in India. Sources said that on banning YouTube channel in a country, only homepage is blocked. Until YouTube removes that channel, videos of that channel can be seen in the search till that time. See here that the Government of India has closed the social media accounts of which YouTube channels and celebrities of Pakistan.&lt;/p&gt; &lt;p&gt; In order to avenge the murder of 27 Hindu tourists in Pahalgam, India attacked the important bases of Pakistan -based terrorist organizations on the night of 6/7 May 2025 and merged into the soil. In response to this, Pakistan's army entered the field, so Indian forces had caused great devastation at 2 radar stations and 11 airbase. Meanwhile, anti -India propaganda started on the social media accounts of Pakistan's YouTube channel and celebrities. The Modi government had also banned them in India. The Modi government says that the operation vermilion is still going on and it has been postponed only at the insistence of Pakistan.&lt;/p&gt;</x:t>
  </x:si>
  <x:si>
    <x:t xml:space="preserve">  New Delhi. The Modi government had banned social media accounts of all YouTube channels and celebrities of Pakistan, which had done anti -India propaganda at the time of Operation Sindoor.</x:t>
  </x:si>
  <x:si>
    <x:t>2025-07-03 10:25:35</x:t>
  </x:si>
  <x:si>
    <x:t>10:25:35</x:t>
  </x:si>
  <x:si>
    <x:t>Amit Tripathi</x:t>
  </x:si>
  <x:si>
    <x:t>2025-07-03 10:25:29</x:t>
  </x:si>
  <x:si>
    <x:t>10:25:29</x:t>
  </x:si>
  <x:si>
    <x:t>It is a privilege to be in Ghana, PM Modi says while addressing the West African country's Parliament.</x:t>
  </x:si>
  <x:si>
    <x:t xml:space="preserve">  It is a privilege to be in Ghana, PM Modi says while addressing the West African country's Parliament.</x:t>
  </x:si>
  <x:si>
    <x:t>2025-07-03 10:24:39</x:t>
  </x:si>
  <x:si>
    <x:t>10:24:39</x:t>
  </x:si>
  <x:si>
    <x:t>2025-07-03 10:24:24</x:t>
  </x:si>
  <x:si>
    <x:t>10:24:24</x:t>
  </x:si>
  <x:si>
    <x:t>It is a privilege to be in Ghana, PM Modi says while addressing the West African country's Parliament. | Newsalert - Dailyworld.in</x:t>
  </x:si>
  <x:si>
    <x:t>Prime Minister pays tribute at Nkrumah Memorial Park in Accra</x:t>
  </x:si>
  <x:si>
    <x:t>&lt;p&gt;Kwame Nkrumah, Ghana's founding President and a revered leader of the African independence movement. He was accompanied by the Vice President of Ghana, H.E. Prof. Naana Jane Opoku- Agyemang. Prime Minister laid a floral wreath and observed a moment of silence in honour of Dr. Nkrumah's lasting contributions to freedom, unity, and social justice.&lt;/p&gt; &lt;p&gt; The tribute paid by Prime Minister reflects India's deep respect for Ghana's rich history and reaffirms the strong bonds of friendship and cooperation between the two countries.&lt;/p&gt; &lt;p&gt; MJPS/ST&lt;/p&gt;</x:t>
  </x:si>
  <x:si>
    <x:t xml:space="preserve">  Prime Minister Shri Narendra Modi visited the Nkrumah Memorial Park in Accra, Ghana, and paid tribute to Dr.</x:t>
  </x:si>
  <x:si>
    <x:t>2025-07-03 10:24:20</x:t>
  </x:si>
  <x:si>
    <x:t>10:24:20</x:t>
  </x:si>
  <x:si>
    <x:t>PIB</x:t>
  </x:si>
  <x:si>
    <x:t>https://pib.gov.in</x:t>
  </x:si>
  <x:si>
    <x:t>264555</x:t>
  </x:si>
  <x:si>
    <x:t>pib.gov.in</x:t>
  </x:si>
  <x:si>
    <x:t>“Matter of pride for every Indian”: Rajasthan CM Sharma as PM Modi receives Ghana's highest state honour</x:t>
  </x:si>
  <x:si>
    <x:t>&lt;p&gt; In a post on X, Sharma wrote, “The world's most popular leader, Honourable Prime Minister Shri @narendramodi ji, being conferred with Ghana's highest civilian honour, ‘The Officer of the Order of the Star of Ghana,' is a matter of pride for every Indian. This honour is a symbol of India's growing prestige on the global stage. Heartfelt congratulations to the respected Prime Minister ji for this historic achievement!”&lt;/p&gt; &lt;p&gt; Earlier in the day, Chief Minister Dhami said that this achievement celebrates the Prime Minister's global statesmanship and India's growing influence under his visionary leadership.&lt;/p&gt; &lt;p&gt; “Another proud moment for India! PM @narendramodi has been honoured with Ghana's highest civilian award — ‘The Officer of the Order of the Star of Ghana.' This recognition celebrates his global statesmanship and India's growing influence under his visionary leadership,” Dhami wrote in a post.&lt;/p&gt; &lt;p&gt; External Affairs Minister S Jaishankar stated that this honour is the recognition of his steadfast efforts in strengthening the voice of the Global South and a testament to cooperation and friendship between the two nations.&lt;/p&gt; &lt;p&gt;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 (ANI)&lt;/p&gt;</x:t>
  </x:si>
  <x:si>
    <x:t xml:space="preserve">  New Delhi [India], July 3 (ANI): Rajasthan Chief Minister Bhajanlal Sharma on Thursday said that it is a matter of pride for every Indian after Prime Minister Narendra Modi was conferred with Ghana's highest civilian honour,</x:t>
  </x:si>
  <x:si>
    <x:t>2025-07-03 10:23:53</x:t>
  </x:si>
  <x:si>
    <x:t>10:23:53</x:t>
  </x:si>
  <x:si>
    <x:t>Daily Prabhat - National</x:t>
  </x:si>
  <x:si>
    <x:t>https://www.dailyprabhat.com/category/national-news/</x:t>
  </x:si>
  <x:si>
    <x:t>&lt;p&gt;Ghana', BJP National Spokesperson CR Kesavan 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(ANI)&lt;/p&gt;</x:t>
  </x:si>
  <x:si>
    <x:t xml:space="preserve">  Chennai (Tamil Nadu) [India], July 3 (ANI): Reacting to Prime Minister Narendra Modi being conferred with ‘The Officer of the Order of the Star of</x:t>
  </x:si>
  <x:si>
    <x:t>Senior Leader Dilip Ghosh Walked On The Streets Of Durgapur With A ‘Damru'</x:t>
  </x:si>
  <x:si>
    <x:t>&lt;p&gt; But he didn't explain what he meant by “current situation” either. “The party appoints those it deems suitable,” he stated in response to Bhattacharya's election as the new state party president. He is a well-educated individual with strong communication and debate skills who has previously held significant positions within the party. Former BJP state chairman Ghosh is currently mostly missing from important party events, such as Prime Minister Narendra Modi and Union Home Minister Amit Shah rallies. There were rumours that Ghosh would defect before the 2026 assembly elections after he and his wife Rinku Majumdar visited Digha's Jagannath temple, which was constructed by the TMC government, on April 30 and met Chief Minister Mamata Banerjee.&lt;/p&gt;</x:t>
  </x:si>
  <x:si>
    <x:t>His action coincides with the election of Rajya Sabha MP Samik Bhattacharya as the new state BJP president, as no other contender has submitted a candidacy until Wednesday. Regarding the ‘damru' (hand drum), the former MP for the Lok Sabha responded, “It's Shravan month… Lord Shiva beats the damru to awaken everybody.” In light of the current circumstances, we are also working to awaken people.</x:t>
  </x:si>
  <x:si>
    <x:t>2025-07-03 10:23:52</x:t>
  </x:si>
  <x:si>
    <x:t>10:23:52</x:t>
  </x:si>
  <x:si>
    <x:t>Business Express News</x:t>
  </x:si>
  <x:si>
    <x:t>https://businessexpressnews.com</x:t>
  </x:si>
  <x:si>
    <x:t>452333</x:t>
  </x:si>
  <x:si>
    <x:t>Business Express News - Entertainment</x:t>
  </x:si>
  <x:si>
    <x:t>https://businessexpressnews.com/category/entertainment/</x:t>
  </x:si>
  <x:si>
    <x:t>businessexpressnews.com</x:t>
  </x:si>
  <x:si>
    <x:t>PM Modi's Five-Nation Tour LIVE: Indian Diaspora Meet In Ghana, Parliament Address Scheduled</x:t>
  </x:si>
  <x:si>
    <x:t>&lt;p&gt; His Ghana visit includes a series of key engagements aimed at strengthening bilateral ties and celebrating the shared history between the two nations.&lt;/p&gt; &lt;p&gt; Mr. Modi will also visit landmarks such as the Kwame Nkrumah Memorial and Black Star Square, and is scheduled to deliver an address at the of the Republic of Ghana.&lt;/p&gt; &lt;p&gt; Highlighting the strategic importance of the visit, the Prime Minister stated that India and Ghana have elevated their relationship to a Comprehensive Partnership, reaffirming New Delhi's commitment as a “co-traveller” in Ghana's development journey.&lt;/p&gt; &lt;p&gt; In recognition of his global influence and contribution to strengthening India-Ghana relations, Prime Minister Modi was conferred with ‘The Officer of the Order of the Star of Ghana', the nation's highest civilian honour, by President John Dramani Mahama.&lt;/p&gt; &lt;p&gt; During his media interaction, PM Modi announced that both countries aim to double bilateral trade over the next five years. He also underscored the shared concerns of the Global South, a recurring theme throughout his tour.&lt;/p&gt; &lt;p&gt; Following his engagements in Ghana, the Prime Minister will travel to Trinidad and Tobago (July 3–4), Argentina, and later Namibia, where he will pay tribute to Sam Nujoma, a leading figure in Namibia's decolonisation movement who passed away on February 8.&lt;/p&gt; &lt;p&gt; He is also scheduled to attend the BRICS Summit in Brazil, marking a key multilateral stop in the tour.&lt;/p&gt;</x:t>
  </x:si>
  <x:si>
    <x:t xml:space="preserve">  Prime Minister Narendra Modi, currently on a five-nation tour, is set to interact with the Indian community at the Kempinski Hotel Gold Coast in Accra, Ghana, on Thursday, July 3, 2025.</x:t>
  </x:si>
  <x:si>
    <x:t xml:space="preserve">&lt;p&gt;Prime Minister Narendra Modi, currently on a five-nation tour, is set to interact with the Indian community at the Kempinski Hotel Gold Coast in Accra, Ghana. &lt;/p&gt; </x:t>
  </x:si>
  <x:si>
    <x:t>2025-07-03 10:22:21</x:t>
  </x:si>
  <x:si>
    <x:t>10:22:21</x:t>
  </x:si>
  <x:si>
    <x:t>Outlook India - World News</x:t>
  </x:si>
  <x:si>
    <x:t>https://www.outlookindia.com/international</x:t>
  </x:si>
  <x:si>
    <x:t>Mahendra Bhatt Re-elected As Uttarakhand Bjp President, Becomes First to Secure Second Consecutive Term in State's History</x:t>
  </x:si>
  <x:si>
    <x:t>&lt;p&gt;Bharatiya Janata Party (BJP), Uttarakhand unit , marking an unprecedented second consecutive term since the state's formation in 2000. The re-election, announced at the party headquarters in Dehradun, signals a strong endorsement of Bhatt's leadership and the party's confidence in his vision for the state.&lt;/p&gt; &lt;p&gt; The formal announcement was made by BJP's central observer Harsh Malhotra , who was deputed by the central leadership to oversee the internal election process. Chief Minister Pushkar Singh Dhami , BJP national secretary and state in-charge Dushyant Gautam , and several senior state and national leaders were present at the occasion, which was both ceremonious and strategic in nature.&lt;/p&gt; &lt;p&gt; Bhatt was the only candidate to file a nomination for the post, resulting in a unanimous and uncontested election , underlining his broad-based support across all factions of the state BJP. Party workers and senior leaders alike hailed his re-election as a step toward continuity, coherence, and stronger organizational discipline in the run-up to the 2027 state assembly elections.&lt;/p&gt; &lt;p&gt; A Moment of Historic Significance&lt;/p&gt; &lt;p&gt; This re-election carries special historical significance. Mahendra Bhatt is now the first BJP state president in Uttarakhand to be re-elected for a second successive term , setting a new precedent in the political annals of the state. This development is being viewed as a testament to Bhatt's proven administrative ability, mass appeal, and the strategic trust he enjoys from the central leadership.&lt;/p&gt; &lt;p&gt; “I am humbled and deeply honored by the faith reposed in me by the central leadership, my colleagues, and our dedicated party workers,” Bhatt stated during his address. “This trust is both an inspiration and a responsibility. I remain fully committed to expanding the BJP's organizational strength, promoting clean governance, and ensuring that the vision of Prime Minister Narendra Modi ji and Chief Minister Pushkar Singh Dhami ji is effectively translated into grassroots development.”&lt;/p&gt; &lt;p&gt; A Steady Leadership Since 2022&lt;/p&gt; &lt;p&gt; Bhatt was first appointed as BJP state president in , taking over from Madan Kaushik during a time when the party sought rejuvenation and fresh energy at the state level. Since then, he has been instrumental in:&lt;/p&gt; &lt;p&gt; Strengthening the party's booth-level organizational structure&lt;/p&gt; &lt;p&gt; Enhancing coordination between the government and the party machinery&lt;/p&gt; &lt;p&gt; Elevating the BJP's youth and women engagement strategies&lt;/p&gt; &lt;p&gt; Providing unwavering support to the state government's development and welfare initiatives&lt;/p&gt; &lt;p&gt; Under his leadership, the party has witnessed improved coordination across districts, smoother internal communication, and increased political outreach, especially in regions where opposition parties have historically held sway.&lt;/p&gt; &lt;p&gt; Strategic Implications for the BJP&lt;/p&gt; &lt;p&gt; With crucial municipal and assembly elections on the horizon, Mahendra Bhatt's continued leadership offers the BJP a sense of strategic stability and grassroots momentum . Political analysts believe that his presence at the helm ensures a seamless alignment between the party's state unit and the government's development agenda, bolstering both perception and performance among the electorate.&lt;/p&gt; &lt;p&gt; BJP state in-charge Dushyant Gautam remarked, “Mahendra Bhatt's leadership has energized the party base and brought about a new sense of discipline and purpose. His re-election will further galvanize our cadres as we prepare for the next phase of our journey in Uttarakhand.”&lt;/p&gt; &lt;p&gt; Looking Ahead&lt;/p&gt; &lt;p&gt; Bhatt's second term is expected to focus on deepening the BJP's voter connect , especially in rural and hilly regions, furthering digital outreach , addressing youth aspirations , and reinforcing the party's commitment to inclusive development, transparency, and nationalism&lt;/p&gt; &lt;p&gt; With strong backing from the central leadership and continued collaboration with Chief Minister Dhami, Mahendra Bhatt's re-election signals a firm step toward consolidating the BJP's hold in Uttarakhand.&lt;/p&gt; &lt;p&gt; Contact Details:&lt;/p&gt; &lt;p&gt; Akhilesh&lt;/p&gt;</x:t>
  </x:si>
  <x:si>
    <x:t xml:space="preserve">  In a defining moment for Uttarakhand's political landscape, Rajya Sabha MP Mahendra Bhatt has been unanimously re-elected as the President of the</x:t>
  </x:si>
  <x:si>
    <x:t>2025-07-03 10:22:11</x:t>
  </x:si>
  <x:si>
    <x:t>10:22:11</x:t>
  </x:si>
  <x:si>
    <x:t>PR Wire India</x:t>
  </x:si>
  <x:si>
    <x:t>https://prwireindia.com</x:t>
  </x:si>
  <x:si>
    <x:t>342736</x:t>
  </x:si>
  <x:si>
    <x:t>PR Wire India - Politics</x:t>
  </x:si>
  <x:si>
    <x:t>https://prwireindia.com/category/politics</x:t>
  </x:si>
  <x:si>
    <x:t>prwireindia.com</x:t>
  </x:si>
  <x:si>
    <x:t>PM Modi addresses the Parliament of the Republic of Ghana | Video</x:t>
  </x:si>
  <x:si>
    <x:t>&lt;p&gt;of the Republic of Ghana, PM Narendra Modi said, "I am deeply honoured to address this esteemed house today. It is a privilege to be in Ghana, a land that radiates the spirit of democracy".&lt;/p&gt; &lt;p&gt; "As a representative of the world's largest democracy, I bring with me goodwill and greetings of 1.4 billion Indians," said PM Modi at Ghana Parliament today.&lt;/p&gt;</x:t>
  </x:si>
  <x:si>
    <x:t xml:space="preserve">  Accra (Ghana):  Prime Minister Narendra Modi addressed the Parliament of the Republic of Ghana on Thursday (July 3). Addressing the Parliament</x:t>
  </x:si>
  <x:si>
    <x:t xml:space="preserve">&lt;p&gt;PM Modi addresses the Parliament of the Republic of Ghana | Video &lt;/p&gt; </x:t>
  </x:si>
  <x:si>
    <x:t>2025-07-03 10:22:01</x:t>
  </x:si>
  <x:si>
    <x:t>10:22:01</x:t>
  </x:si>
  <x:si>
    <x:t>Sheenu Sharma</x:t>
  </x:si>
  <x:si>
    <x:t>2025-07-03 10:21:09</x:t>
  </x:si>
  <x:si>
    <x:t>10:21:09</x:t>
  </x:si>
  <x:si>
    <x:t>Karnataka Live - National</x:t>
  </x:si>
  <x:si>
    <x:t>https://www.karnatakalive.in/national/</x:t>
  </x:si>
  <x:si>
    <x:t>Kashmir Newsline - National</x:t>
  </x:si>
  <x:si>
    <x:t>https://www.kashmirnewsline.in/national/</x:t>
  </x:si>
  <x:si>
    <x:t>Women may soon be able to work in night shifts in Delhi but under this condition</x:t>
  </x:si>
  <x:si>
    <x:t>&lt;p&gt; Women will be able to work in the night shifts in Delhi subject to their approval. The BJP government has asked the Labour Department to make necessary changes to allow women to work in night shifts only after their consent, PTI quoted Raj Niwas officials.&lt;/p&gt; &lt;p&gt; The decision was taken in a high-level meeting chaired by Delhi Lt Governor VK Saxena and Chief Minister Rekha Gupta. The meeting also reviewed the status and progress of various aspects related to the flagship schemes, 'Ease of Doing Business' and 'Maximum Governance - Minimum Government', enunciated by Prime Minister Narendra Modi.&lt;/p&gt; &lt;p&gt; Saxena observed that restrictive and archaic laws, processes and regulatory regimes had hampered and discouraged businesses and economic activities. Saxena and Gupta asserted that progress during the last 11 years was "far from satisfactory".&lt;/p&gt; &lt;p&gt; A slew of directions were issued to re-engineer the government processes.&lt;/p&gt; &lt;p&gt; The report said the Labour Department was asked to take immediate steps to allow women employees to work in night shifts, after taking their consent and also ensure all safeguards by amending the Delhi Shops and Establishment Act and by issuing suitable notifications under the Factories Act.&lt;/p&gt; &lt;p&gt; The department was directed to amend the Delhi Shops and Establishment Act to increase the threshold of the minimum number of employees from one to 10 for the Act to be applicable and to allow shops/establishments to work 24x7.&lt;/p&gt; &lt;p&gt; Directions were also issued to increase the threshold of workers from 100 to 200 in the Industrial Dispute Act for seeking permission for closure, the report added.&lt;/p&gt; &lt;p&gt; The Delhi Fire Department was asked to empanel agencies for a third-party audit. "Large commercial and industrial establishments may be allowed to get NOC on audit certificate of empanelled agencies. Small establishments may be given an option for third-party audit. An expression of interest can be floated immediately," the official said.&lt;/p&gt; &lt;p&gt; It was also stressed that the Delhi Pollution Control Committee should reduce the time to give consent to operate to 20 days, after which it should be deemed approved.&lt;/p&gt; &lt;p&gt; "DPCC should allow self-certification for MSME in both green and white industries. It may empanel third-party agencies for certifications," he added.&lt;/p&gt; &lt;p&gt; The Revenue Department has been to take a fresh look at several sections and provisions of the Delhi Land Reforms Act, including Sections 81 and 33.&lt;/p&gt; &lt;p&gt; The Information Technology Department was instructed to make a single-window portal for all kinds of NOCs.&lt;/p&gt; &lt;p&gt; With inputs from PTI&lt;/p&gt;</x:t>
  </x:si>
  <x:si>
    <x:t>The report said the Labour Department was asked to take immediate steps to allow women employees to work in night shifts, after taking their consent and also ensure all safeguards by amending the Delhi Shops and Establishment Act and by issuing suitable notifications under the Factories Act.</x:t>
  </x:si>
  <x:si>
    <x:t>2025-07-03 10:20:58</x:t>
  </x:si>
  <x:si>
    <x:t>10:20:58</x:t>
  </x:si>
  <x:si>
    <x:t>Quad response to Pahalgam attack not naming Pakistan reflects India's failure of diplomatic outreach</x:t>
  </x:si>
  <x:si>
    <x:t>&lt;p&gt; The Quad group comprising India, the United States, Japan, and Australia condemned the April 22 Pahalgam terror attack in a joint statement issued after their foreign ministers met in Washington on July 1, but refrained from naming Pakistan or explicitly backing India's right to retaliate, reflecting India's failure to nurture results from its diplomatic outreach and the firmness of international support in isolating Pakistan.&lt;/p&gt; &lt;p&gt; Also Read -&lt;/p&gt; &lt;p&gt; Pakistan doesn't impinge on India-US relations: EAM Jaishankar&lt;/p&gt; &lt;p&gt; Instead, the statement echoed the neutral language of a May UN Security Council press note, which had similarly avoided identifying the perpetrators or referencing the Indian government.&lt;/p&gt; &lt;p&gt; The communiqué, which marked the Quad's second ministerial meeting this year, expressed strong condemnation of terrorism in all its forms, including cross-border attacks, and extended condolences to the victims, yet it avoided naming any group or country responsible, mirroring the language used in the earlier UNSC statement allegedly influenced by Pakistan and China.&lt;/p&gt; &lt;p&gt; Also Read -&lt;/p&gt; &lt;p&gt; Quad foreign ministers condemn Pahalgam terror attack, call for swift justice&lt;/p&gt; &lt;p&gt; Although the statement urged that the perpetrators, organisers, and financiers of the Pahalgam attack be brought to justice without delay, it fell short of calling for cooperation with the Indian government, instead referring vaguely to “relevant authorities” as it had done in the 2019 Pulwama attack statement, which had explicitly named Jaish-e-Mohammed.&lt;/p&gt; &lt;p&gt; Also Read -&lt;/p&gt; &lt;p&gt; EAM Jaishankar states Pahalgam attack was act of economic warfare&lt;/p&gt; &lt;p&gt; India has maintained that a Pakistan-based Lashkar-e-Tayyaba offshoot carried out the Pahalgam attack, and in retaliation, it launched strikes on four targets across the border, resulting in a four-day military exchange that was halted after US President Donald Trump announced a ceasefire, although New Delhi insisted there was no formal agreement, only an informal cessation following military-level contact.&lt;/p&gt; &lt;p&gt; Also Read -&lt;/p&gt; &lt;p&gt; Centre clears Rs 2,000 Cr acquisition programme to boost defence&lt;/p&gt; &lt;p&gt; In a development that appeared diplomatically significant, Pakistan's army chief was invited to a lunch by Trump shortly thereafter, marking a symbolic shift that coincided with growing concerns in India about the re-hyphenation of India and Pakistan in international discourse.&lt;/p&gt; &lt;p&gt; The Modi government has since faced domestic criticism for failing to build international consensus against Pakistan, as previous Quad statements from 2024 had named attacks like 26/11 and Pathankot and called out Pakistan-based groups, but the latest communiqué avoided doing so.&lt;/p&gt; &lt;p&gt; Meanwhile, India's messaging appeared inconsistent, as its Ministry of Defence initially released a statement referencing “Pakistan-sponsored terrorism” in the context of “Operation Sindoor” but retracted it shortly afterwards, omitting all references to Pakistan, despite the initial version being carried by state media.&lt;/p&gt;</x:t>
  </x:si>
  <x:si>
    <x:t>India's messaging appeared inconsistent as the Ministry of Defence initially cited “Pakistan-sponsored terrorism” during “Operation Sindoor” but swiftly retracted the statement, removing all references to Pakistan, even though the original version had already been published by state media.</x:t>
  </x:si>
  <x:si>
    <x:t>2025-07-03 10:20:54</x:t>
  </x:si>
  <x:si>
    <x:t>10:20:54</x:t>
  </x:si>
  <x:si>
    <x:t>Madhyamam Online</x:t>
  </x:si>
  <x:si>
    <x:t>https://madhyamamonline.com/</x:t>
  </x:si>
  <x:si>
    <x:t>278379</x:t>
  </x:si>
  <x:si>
    <x:t>madhyamamonline.com</x:t>
  </x:si>
  <x:si>
    <x:t>Chief Minister Under Fire for Promoting Aamir Khan</x:t>
  </x:si>
  <x:si>
    <x:t>&lt;p&gt; Critics argue that the Chief Minister's social media should inform citizens about governance, policies, and development not films.&lt;/p&gt; &lt;p&gt; Several social media users pointed out Aamir Khan's past comments, where he called Narendra Modi a mass murderer long before any official findings.&lt;/p&gt; &lt;p&gt; They also accused Khan of mocking Hinduism through movies like PK and 3 Idiots, which they feel portrayed religious practices disrespectfully.&lt;/p&gt; &lt;p&gt; One user wrote they felt betrayed seeing a leader from the land of Chhatrapati Shivaji Maharaj supporting Aamir's film, calling it a disappointment for those who once looked up to Devendra Fadnavis as a strong nationalist voice.&lt;/p&gt; &lt;p&gt; Others questioned why the same leader who once fiercely defended Prime Minister Modi is now promoting someone who openly criticized him in the past.&lt;/p&gt; &lt;p&gt; Many users vowed to boycott the movie regardless of any endorsements, saying they wouldn't watch it even if it were screened at the Prime Minister's residence.&lt;/p&gt; &lt;p&gt; Comments on social media demanded that BJP Maharashtra and the CM's office refrain from promoting celebrities they perceive as traitors or insensitive to Hindu sentiments.&lt;/p&gt; &lt;p&gt; This debate highlights growing frustrations among some voters who expect political leaders to maintain consistency in their stances and avoid supporting figures they believe have insulted their faith or leadership.&lt;/p&gt;</x:t>
  </x:si>
  <x:si>
    <x:t>Many people have expressed anger, questioning why a government account meant for public service is being used to promote a Bollywood movie.</x:t>
  </x:si>
  <x:si>
    <x:t>2025-07-03 10:20:35</x:t>
  </x:si>
  <x:si>
    <x:t>10:20:35</x:t>
  </x:si>
  <x:si>
    <x:t>M9 News</x:t>
  </x:si>
  <x:si>
    <x:t>https://www.m9.news</x:t>
  </x:si>
  <x:si>
    <x:t>283271</x:t>
  </x:si>
  <x:si>
    <x:t>m9.news</x:t>
  </x:si>
  <x:si>
    <x:t>&lt;p&gt; Prime Minister Narendra Modi on Thursday addressed the Ghanaian parliament, becoming the first Indian Prime Minister to address the parliament of one of Africa's growing economies in three decades.&lt;/p&gt; &lt;p&gt; “Ghana is a land that radiates democracy and brilliance," PM Modi said.&lt;/p&gt; &lt;p&gt; Swipe Left For Next Video&lt;/p&gt; &lt;p&gt; India and Ghana signed several pacts during PM Modi's visit spanning sectors like research and development (R&amp;amp;D), medicine and cultural exchange.&lt;/p&gt; &lt;p&gt; Prime Minister Modi also paid respects at the memorial of Kwame Nkrumah and was presented with the Guard Of Honour.&lt;/p&gt; &lt;p&gt; Latest Blogs&lt;/p&gt;</x:t>
  </x:si>
  <x:si>
    <x:t>Prime Minister Narendra Modi addressed the Ghanaian parliament, signed pacts in R&amp;amp;D, medicine, and cultural exchange, and paid respects at the Nkrumah memorial.</x:t>
  </x:si>
  <x:si>
    <x:t>2025-07-03 10:20:02</x:t>
  </x:si>
  <x:si>
    <x:t>10:20:02</x:t>
  </x:si>
  <x:si>
    <x:t>News18 - India</x:t>
  </x:si>
  <x:si>
    <x:t>https://www.news18.com/india/</x:t>
  </x:si>
  <x:si>
    <x:t>Shankhyaneel Sarkar</x:t>
  </x:si>
  <x:si>
    <x:t>Instagram gone, YouTube on? Pakistani celebs blocked again, but are serials still streaming in India? Here's what we found</x:t>
  </x:si>
  <x:si>
    <x:t>&lt;p&gt;While some Pakistani serials remain accessible on YouTube, calls for a complete digital and cultural ban are growing. The All Indian Cine Workers Association (AICWA) has intensified its demand for a permanent ban on all Pakistani entertainment content, citing past terror attacks and perceived anti-India sentiment.&lt;/p&gt; &lt;p&gt; Highlights&lt;/p&gt; &lt;p&gt; On Thursday, while social media profiles of Pakistani celebrities were taken down again, new serials from platforms like Hum TV, Har Pal Geo, and ARY Digital were still playing on YouTube when ET checked. However, with growing calls for a full digital and cultural ban, this access may not last long. There is no official word yet on whether these serials will be blocked next, but public sentiment is clearly against allowing any exposure.&lt;/p&gt; &lt;p&gt; Earlier this week, several Pakistani celebrities and media platforms briefly resurfaced on Indian digital space. Instagram accounts of actors like Yumna Zaidi, Mawra Hocane, Ahad Raza Mir, and Saba Qamar became visible.&lt;/p&gt; &lt;p&gt; YouTube channels of cricketers Shahid Afridi and Shoaib Akhtar, along with major entertainment networks like Hum TV and ARY Digital, also reappeared.&lt;/p&gt; &lt;p&gt; But by Thursday morning, the situation changed. The accounts were once again restricted. Users saw the standard message: “Account not available in India. This is because we complied with a legal request to restrict this content.”&lt;/p&gt; &lt;p&gt; AICWA renews demand for total ban The All Indian Cine Workers Association (AICWA) intensified its demand for a permanent ban on all Pakistani entertainment content in India. In a fresh appeal to Prime Minister Narendra Modi, the association called for a complete shutdown, from social media and OTT to all forms of advertising and media collaborations.&lt;/p&gt; &lt;p&gt; Calling the reappearance of Pakistani celebrities “an emotional assault,” AICWA strongly criticised the development. The body referred to major terror attacks including 26/11, Pulwama, Uri, and the recent Pahalgam massacre where 26 civilians lost their lives. It condemned the silence of Pakistani artists and even their alleged anti-India comments after Operation Sindoor. Comments&lt;/p&gt; &lt;p&gt; All Comments&lt;/p&gt;</x:t>
  </x:si>
  <x:si>
    <x:t xml:space="preserve">  Pakistani celebrities' social media profiles faced renewed restrictions in India after a brief reappearance.</x:t>
  </x:si>
  <x:si>
    <x:t>2025-07-03 10:19:56</x:t>
  </x:si>
  <x:si>
    <x:t>10:19:56</x:t>
  </x:si>
  <x:si>
    <x:t>ET Brandequity</x:t>
  </x:si>
  <x:si>
    <x:t>https://brandequity.economictimes.indiatimes.com</x:t>
  </x:si>
  <x:si>
    <x:t>160312</x:t>
  </x:si>
  <x:si>
    <x:t>ET BrandEquity</x:t>
  </x:si>
  <x:si>
    <x:t>brandequity.economictimes.indiatimes.com</x:t>
  </x:si>
  <x:si>
    <x:t>&lt;p&gt; PM Modi Address Parliament of Ghana: भारत के प्रधानमंत्री नरेंद्र मोदी घाना के दौरे पर हैं। प्रधानमंत्री नरेंद्र मोदी 30 साल बाद घाना की यात्रा करने वाले पहले भारतीय प्रधानमंत्री बने हैं। बुधवार को घाना पहुंचने पर राष्ट्रपति महामा ने हवाई अड्डे पर पीएम मोदी का गर्मजोशी से स्वागत किया था। प्रधानमंत्री मोदी को गार्ड ऑफ ऑनर के साथ 21 तोपों की सलामी भी दी गई थी।&lt;/p&gt; &lt;p&gt; भारत और घाना ने प्रधानमंत्री नरेंद्र मोदी और घाना के राष्ट्रपति जॉन ड्रामानी महामा की मौजूदगी में चार समझौतों पर हस्ताक्षर किए हैं। प्रधानमंत्री मोदी का घाना की संसद में संबोधन शुरू हो गया है।&lt;/p&gt; &lt;p&gt; यह भी पढ़ें:&lt;/p&gt;</x:t>
  </x:si>
  <x:si>
    <x:t>प्रधानमंत्री नरेंद्र मोदी घाना के दौरे पर हैं। पीएम मोदी को घाना के राष्ट्रपति जॉन ड्रामानी महामा ने अपने देश के सर्वोच्चे पुरस्कार 'ऑर्डर ऑफ द स्टार ऑफ घाना' से सम्मानित किया है। पीएम मोदी ने घाना की संसद को संबोधित किया है।</x:t>
  </x:si>
  <x:si>
    <x:t xml:space="preserve">&lt;p&gt;पीएम मोदी का घाना की संसद में संबोधन &lt;/p&gt; </x:t>
  </x:si>
  <x:si>
    <x:t>2025-07-03 10:19:12</x:t>
  </x:si>
  <x:si>
    <x:t>10:19:12</x:t>
  </x:si>
  <x:si>
    <x:t>India TV News</x:t>
  </x:si>
  <x:si>
    <x:t>https://www.indiatv.in</x:t>
  </x:si>
  <x:si>
    <x:t>197360</x:t>
  </x:si>
  <x:si>
    <x:t>India TV News - ताजा समाचार</x:t>
  </x:si>
  <x:si>
    <x:t>https://www.indiatv.in/hindi-samachar</x:t>
  </x:si>
  <x:si>
    <x:t>indiatv.in</x:t>
  </x:si>
  <x:si>
    <x:t>Amit Mishra</x:t>
  </x:si>
  <x:si>
    <x:t>Why are farm goods holding up the India-US trade deal?</x:t>
  </x:si>
  <x:si>
    <x:t>&lt;p&gt; WHY ARE FARM GOODS IMPORTS SENSITIVE IN INDIA?&lt;/p&gt; &lt;p&gt; Agriculture and its allied areas contribute just 16% to India's $3.9 trillion economy, but sustain nearly half of the country's 1.4 billion population. As farmers remain the most powerful voting bloc, Prime Minister Narendra Modi 's government was forced into a rare retreat four years ago when it tried to push through controversial farm laws.&lt;/p&gt; &lt;p&gt; The prospect of cheaper imports from the United States threatens to drive down local prices, handing the opposition a fresh opportunity to attack the government. New Delhi has traditionally kept agriculture out of Free Trade Agreements with other nations. Granting market access to the U.S. could force India to extend similar concessions to other trading partners.&lt;/p&gt; &lt;p&gt; HOW DO INDIAN AND US FARMS COMPARE?&lt;/p&gt; &lt;p&gt; The average Indian farm comprises just 1.08 hectares, compared to 187 hectares in the United States. In dairy, the average herd size in India is two to three animals per farmer, compared to hundreds in the United States.&lt;/p&gt; &lt;p&gt; This difference makes it difficult for small Indian farmers to compete with their U.S. counterparts.&lt;/p&gt; &lt;p&gt; Farming in India remains largely unmechanized because small, fragmented land holdings leave little room for large machinery. In many regions, farmers rely on techniques passed down through generations, a sharp contrast to U.S. farms, where cutting-edge equipment and AI-driven technologies have raised productivity.&lt;/p&gt; &lt;p&gt; WHICH PRODUCTS IS US LOBBYING FOR? WHY IS INDIA RESISTING?&lt;/p&gt; &lt;p&gt; The United States is pressing India to open its markets to a wide range of American products, including dairy, poultry, corn, soybeans, rice, wheat, ethanol, citrus fruits, almonds, pecans, apples, grapes, canned peaches, chocolates, cookies, and frozen French fries. While India is willing to grant greater access to U.S. dry fruits and apples, it is holding back on allowing imports of corn, soybeans, wheat, and dairy products.&lt;/p&gt; &lt;p&gt; India does not allow genetically modified (GM) food crops, while most U.S. corn and soybean production is GM-based.&lt;/p&gt; &lt;p&gt; Dairy remains a sensitive issue in India, where cultural and dietary preferences strongly influence food choices. Indian consumers are particularly concerned that cattle in the U.S. are often fed with animal by-products, a practice that conflicts with Indian food habits.&lt;/p&gt; &lt;p&gt; WHY DOES INDIA OPPOSE US ETHANOL FOR BLENDING WITH GASOLINE?&lt;/p&gt; &lt;p&gt; A key aim of India's Ethanol Blended Petrol (EBP) program is to cut dependence on energy imports by blending domestically-produced ethanol with gasoline. Significant investments by domestic companies mean that India is now close to achieving its ambitious target of blending 20% ethanol. Importing ethanol would undermine those companies.&lt;/p&gt; &lt;p&gt; The EBP also helps manage surpluses of rice, sugarcane, and corn by diverting them to ethanol production. Allowing imports of U.S. ethanol would be a serious setback for India's emerging distillery sector.&lt;/p&gt;</x:t>
  </x:si>
  <x:si>
    <x:t xml:space="preserve">  U.S. and India trade negotiators were pushing on Wednesday to finalise a tariff-reducing deal ahead of President Donald Trump 's July 9 negotiating deadline, but disagreements over U.S. dairy and agriculture remained unresolved.</x:t>
  </x:si>
  <x:si>
    <x:t>2025-07-03 10:18:55</x:t>
  </x:si>
  <x:si>
    <x:t>10:18:55</x:t>
  </x:si>
  <x:si>
    <x:t>Narendra Modi in Ghana: What it means Global South? Read on</x:t>
  </x:si>
  <x:si>
    <x:t>&lt;p&gt;The Prime Minister is set to visit Ghana followed by Trinidad and Tobago, Argentina, Brazil and will end with Namibia.&lt;/p&gt; &lt;p&gt; The Brazil part of his tour will also include the very important BRICS summit this year. The tour will a stepping stone into solidifying strategic partnerships across the Global South. To add to the enthusiasm is the key importance that this is the first visit to Ghana by an Indian Prime Minister in over almost three decades. The last Prime Minister to visit Ghana was PV Narasimha Rao in 1995.&lt;/p&gt; &lt;p&gt; India-Ghana Historical Ties&lt;/p&gt; &lt;p&gt; Beyond the ceremonial optics of a bilateral visit, PM Narendra Modi's visit is deeply rooted in India-Ghana relations which was etched by the iconic leaders of both the countries, first Indian Prime Minister, Jawaharlal Nehru and Prime Minister Kwame Nkrumah of Ghana.&lt;/p&gt; &lt;p&gt; Renewing Historical Legacies&lt;/p&gt; &lt;p&gt; India-Ghana relations are tied together in our mutual shared colonial past. Both countries were colonies of Great Britain and got their Independence only 10 years apart. After India's independence in 1947, Jawaharlal Nehru was up front about ending the idea of colonialism and as a result supported Ghana's pledge for self rule. Ghana was the first sub-Saharan African country, previously known as 'Gold Coast', to break free from colonial rule in 1957, exactly 10 years after India's. The early leaders shared each other's view of a post-imperial world order with new independent countries.&lt;/p&gt; &lt;p&gt; Incidentally, Nehru and Nkrumah were co-founders of NAM and wished to steer clear of cold-war hassle. Together, they advocated a new path: one that emphasized sovereignty, neutrality, peaceful dispute resolution, and resistance to neocolonial pressures.&lt;/p&gt; &lt;p&gt; However, as Nkrumah was ousted in 1966 and changing world order shifted India's focus and bilateral relations between the two countries were left unnurtured.&lt;/p&gt; &lt;p&gt; It wasn't until the early 2000s, under President John Kufuor's leadership, that the India-Ghana connection began to warm once again. India's assistance in building Jubilee House—the Ghanaian seat of government—was a powerful sign of this reengagement.&lt;/p&gt; &lt;p&gt; Narendra Modi's Tour&lt;/p&gt; &lt;p&gt; The world we live today is drastically different from the world of 1960s. While NAM has lost it's prominence in the new world of multilateralism today, the ethos of south-south cooperation lives on.&lt;/p&gt; &lt;p&gt; Narendra Modi has constantly emphasized importance of the African continent and sees it as a core crux of his foreign policy matrix. The India–Africa Forum Summits and the International Solar Alliance are prime examples of Delhi's evolving soft-power strategy. From offering 50,000 scholarships to initiating Pan-African e-Networks in healthcare and education, India is positioning itself as a reliable and democratic partner unlike China's neo-colonial benefactor mindset.&lt;/p&gt; &lt;p&gt; Why is Ghana tour important?&lt;/p&gt; &lt;p&gt; Prime Minister Narendra Modi's Ghana tour is of greater importance to showcase India pivoting towards West Africa. Any India-Africa partnership generally centres around South Africa, but Ghana represents a rising gateway to an increasing strategic region.&lt;/p&gt; &lt;p&gt; The bilateral economic numbers are telling. Trade rose from US$1 billion in 2011–12 to US$4.5 billion by 2018–19, and while the pandemic caused a brief dip, trade has since rebounded to US$3.3 billion by 2023. We now rank as Ghana's third largest trading partner next only to China and Switzerland.&lt;/p&gt; &lt;p&gt; India's investments are equally impressive. Over 700 Indian-led projects dot the Ghanaian landscape—from B5 Plus, a major steel manufacturer, to Melcom, the country's biggest supermarket chain. Indian companies have invested over US$2 billion in Ghana as of 2021, with major contributions to light manufacturing, pharmaceuticals, energy, and agro-processing.&lt;/p&gt; &lt;p&gt; India also supported with it's expertise in the construction of the Tema-Mpakadan railway line. It shows India's strength in infrastructure development, a sector which has been long dominated by China, only better because unlike China's debt-heavy Belt and Road Initiative, India emphasizes on sustainability, capacity building and mutual growth.&lt;/p&gt; &lt;p&gt; Strategic Cooperation Beyond Economics&lt;/p&gt; &lt;p&gt; Modi's visit also points to growing collaboration in non-commercial domains—particularly defence and technology. As Ghana modernizes its security infrastructure and diversifies its partnerships, India stands ready with military training programs, defence equipment, and cyber-security cooperation.&lt;/p&gt; &lt;p&gt; The Road Ahead&lt;/p&gt; &lt;p&gt; PM Modi's trip should be viewed on the larger aspect of geopolitical context as it follows the BRICS summit in Brazil 3 days later. The optics is clear- India is striving hard to reshape global governance and is deepening it's alliance with the Global South. The African continent has been only looked from the lens of resourcing raw materials, but India's is asserting this partnership with quiet confidence.&lt;/p&gt;</x:t>
  </x:si>
  <x:si>
    <x:t xml:space="preserve">  As Prime Minister Narendra Modi begins his 5 nation tour to the African continent today with first stop at Ghana, the perceived importance of the tour cannot go unnoticed to the world.</x:t>
  </x:si>
  <x:si>
    <x:t>2025-07-03 10:18:50</x:t>
  </x:si>
  <x:si>
    <x:t>10:18:50</x:t>
  </x:si>
  <x:si>
    <x:t>Asianet News - Asianet Newsable : India</x:t>
  </x:si>
  <x:si>
    <x:t>https://newsable.asianetnews.com/india</x:t>
  </x:si>
  <x:si>
    <x:t>Amrita Ghosh</x:t>
  </x:si>
  <x:si>
    <x:t>2025-07-03 10:17:17</x:t>
  </x:si>
  <x:si>
    <x:t>10:17:17</x:t>
  </x:si>
  <x:si>
    <x:t>IIM Sambalpur Welcomes Inaugural MBA Business Analytics and 11th MBA Cohort with Surge in Prior Work Experience</x:t>
  </x:si>
  <x:si>
    <x:t>&lt;p&gt;In the latest admissions cycle for the academic year (2025-2027), IIM Sambalpur has reported slight increase of 5% in the numbers of engineers admitted compared to non-engineers. This development is evident across both its newly launched MBA in Business Analytics Programme as well as the 11th batch of its flagship MBA Programme for 2025–27 . In alignment with IIM Sambalpur's core values – Inclusivity, Integrity and Innovation, IIM Sambalpur's incoming MBA batch also comprises three students with physical and mobility challenges.&lt;/p&gt; &lt;p&gt; Of the total 363 graduates admitted across both the MBA programmes, 186 which is constituting 51.24% of the batch, hold engineering degrees. While non-engineers students' account for the remaining 48.76%. The preference for technical background is evident in the MBA in Business Analytics (MBA BA) Programme, where the engineering cohort comprises of 61.70%. However, the flagship MBA programme, reports a near equal distribution, with 49.68% of graduates from engineering and 50.32% from non engineering students. Additionally, the MBA BA cohort stands out for its industry readiness, as 100% of the cohort possess prior work experience, thereby increasing the practical orientation and applicability of the programme in the evolving business environment. Complementing this academic spread is healthy gender diversity: the incoming batch is 33% female and 67% male overall, with the flagship MBA classroom showing 38% women and 62% men, while the MBA BA pioneers include 5% women and 95% men. Disciplinary variety stretches well beyond engineering—around 20% of students hold commerce and accountancy degrees, 9% come from pure sciences, 8% from management related courses and 4% from the arts, with the remainder bringing specialised qualifications in fields such as agriculture, horticulture, pharmacy, law, journalism, fashion technology, dentistry, hotel and tourism management, and shipping. Seventy five percent of the entire cohort arrive with prior work experience. Within the MBA programme 72% are experienced hires, while in MBA BA everyone has at least a year of industry exposure. For the MBA class specifically, 4% have under a year of experience, 19% bring one to two years, 43% have two to three years, and 6% exceed the three year mark; the MBA BA group distributes across one to two years (49%), two to three years (36%) and three to four years (15%). Sectoral representation is equally broad, led by information technology, engineering and industrial roles, banking and financial services, and consulting, with strong showings from retail and FMCG, education and ed tech, pharmaceuticals and healthcare, sales and marketing, e commerce, legal services, telecommunications and several niche domains. In terms of geographical diversity, the batch comes from almost all states and union territories of India, including the Andaman and Nicobar Islands. In terms of state of domicile, Maharashtra and Uttar Pradesh account for 13% and 12% of the incoming batch, followed by Madhya Pradesh, Odisha, Delhi, West Bengal, Telangana, Rajasthan, Jharkhand, Bihar, Tamil Nadu, Kerala, and Gujarat.&lt;/p&gt; &lt;p&gt; Eminent personalities including V. Srinivas, IAS, Secretary, DARPG, GOI as the Chief Guest; Rajiv Kumar, CEO, Vedanta Aluminium as the Guest of Honor; Samir Kumar, Country Manager, Amazon India as the keynote speaker and Prof. Mahadeo Jaiswal, Director, IIM Sambalpur along with the faculty members and Students were present in the inaugural ceremony.&lt;/p&gt; &lt;p&gt; During his welcome address focusing on sustainability, Prof. Mahadeo Jaiswal, Director, IIM Sambalpur highlighted the institution's establishment by the Government of India in 2015 and said,” India's rise from the world's 10th to 4th largest economy is a result of bold reforms like Digital India, Skill India, Startup India, and Make in India. At IIM Sambalpur, we believe it's time to add one more, ‘Brand in India'. Our mission is to make Sambalpur the first sustainable city in India, for which we seek the help and support of the government. As a new-age IIM, we are contributing to this national vision by developing leaders who are not just job-seekers, but job-creators with entrepreneurial mindsets. Over the years, we've set benchmarks, from achieving near gender parity in MBA admissions to empowering traditional weavers through the Master Weaver program and introducing AI-enabled classroom discussions, an India-first, and possibly a world-first initiative.” Further he added, “our three 'I' values, Innovation, Integrity, and Inclusiveness rooted in Indian philosophy, guide us in transforming education with a purpose. And our 3D action lens, Digitalisation, Decarbonisation, and Democratisation of business ensures we are future-ready. IIM Sambalpur is not just producing managers, but responsible leaders capable of shaping and achieving the vision of Honorable Prime Minister Shri Narendra Modi of Viksit Bharat by @2047 .”&lt;/p&gt; &lt;p&gt; Shri V. Srinivas, IAS, Secretary DARPG, GOI, said, “Across every sector, space, biotech, semiconductors, energy and robotics, India is witnessing an unprecedented technology surge. Our ‘Maximum Governance, Minimum Government' approach is turning that momentum into citizen first outcomes: 100 % paperless central secretariat, the world's largest AI enabled grievance redress platform, and deregulation that trims 20 plus outdated compliances so businesses can thrive.” Further he added, “I'm delighted that IIM Sambalpur's forward looking MBA in Business Analytics mirrors this national journey, rooted in data, driven by innovation and shaped by ethical leadership. When students master digital tools, understand policy, and build entrepreneurial mind sets, they don't just analyse numbers; they design solutions that simplify lives, power industry and steer India toward a Viksit Bharat by 2047 .”&lt;/p&gt; &lt;p&gt; Rajiv Kumar, CEO, Vedanta Aluminium, said, “After 35 years in industry I can tell you: leadership isn't found in a handbook, it's carved by each of us from the inside out. Ask yourself every fortnight: what makes me mad, bad, sad, and glad? The answers will keep you honest while you sculpt your own statue.” Further he mentioned that, “Come out of your comfort zone, because that is very important to grow. Stay humble, hungry and hardworking add those three H's to IIM Sambalpur's three I's of Innovation, Integrity and Inclusiveness, and the ‘CASH' in your bank will rise adding ‘KASH' Knowledge, Attitude, Skill and Habit into your DNA and your life.”&lt;/p&gt; &lt;p&gt; Key note speaker, Mr. Samir Kumar, Country Manager, Amazon India, while sharing his personal life experience he said, “From IT to Finance and to Business, my journey has been very unique and adventurous. He advised students to work hard and to follow passion, but not to deny that luck is a very important factor in everyone's life for success.”&lt;/p&gt; &lt;p&gt; Earlier, the welcome address was delivered by Prof. Diptiranjan Mahapatra, Dean Academics. Prof. Siddharth G. Majhi, Chair, Admission, provided an introduction of the 11th Batch of MBA and 1st batch of MBA-BA, while the Introduction of MBA Programme was given by Prof. Shubhi Gupta, Chair, PGP and the introduction of MBA-BA Programme was given by Prof. Saumyaranjan Sahoo, chair MBA-BA and an address, on AOL and IIM Sambalpur's Accreditation Journey so Far, was narrated by Prof. Soumya Guha Deb, Chair, Ranking &amp;amp; Accreditation. The vote of thanks was delivered by Prof. Diwahar S. Nadar, Chair, SAC.&lt;/p&gt; &lt;p&gt; The day also witnessed the Orientation Programme for the MBA and MBA-BA cohorts including a detailed briefing on the MBA Ordinance by Prof. Shubhi Gupta, Chair PGP and briefing on the MBA-BA Ordinance by Prof. Saumyaranjan Sahoo, Chair MBA-BA, and Anti-Ragging policies by Prof. Rahul Sindhwani, Chair Anti-Ragging.&lt;/p&gt;</x:t>
  </x:si>
  <x:si>
    <x:t xml:space="preserve">  IIM Sambalpur, one of the most progressive and fast-growing IIMs in the country, renowned for setting standards continues to uphold its commitment towards academic excellence and diversity.</x:t>
  </x:si>
  <x:si>
    <x:t>2025-07-03 10:16:29</x:t>
  </x:si>
  <x:si>
    <x:t>10:16:29</x:t>
  </x:si>
  <x:si>
    <x:t>Education Matters</x:t>
  </x:si>
  <x:si>
    <x:t>https://educationmatters.in</x:t>
  </x:si>
  <x:si>
    <x:t>432311</x:t>
  </x:si>
  <x:si>
    <x:t>educationmatters.in</x:t>
  </x:si>
  <x:si>
    <x:t>2025-07-03 10:16:17</x:t>
  </x:si>
  <x:si>
    <x:t>10:16:17</x:t>
  </x:si>
  <x:si>
    <x:t>“You Are A Close Friend To India”- Modi</x:t>
  </x:si>
  <x:si>
    <x:t>&lt;p&gt;himself at the airport and conferred the national honour of Ghana, “The Officer of the Order of the Star of Ghana”. He also congratulated President Mahama for being elected as the President for the second time. He also highlighted that Ghana's vibrant democracy stands as a “Beacon of Hope” in West Africa, with its shared beliefs, struggles, and a shared dream for an inclusive future.&lt;/p&gt; &lt;p&gt; During the press meet, the prime minister mentioned the development that took place between the two nations. He announced the elevation of the bilateral relationship into a “comprehensive partnership”. He also noted that “In Ghana's journey of nation building, India is not just a supporter, but also a fellow traveller”.&lt;/p&gt; &lt;p&gt; The prime minister also set a target to double the bilateral trade, which currently stands at over USD 3 billion, in the next five years. He also expressed that India is ready to share its UPI Digital payment system in the field of fintech with Ghana.&lt;/p&gt; &lt;p&gt; He also appreciated and extended India's support and cooperation towards President Mahama's efforts in economic restructuring. Hence, India has decided to double the ITEC and ICCR scholarships for Ghana, and establish a skill Development centre for the vocational education of the youth.&lt;/p&gt; &lt;p&gt; The following MoUs are reported to have been signed:&lt;/p&gt; &lt;p&gt; MoU on Cultural Exchange Programme (CEP) , which promotes greater cultural understanding and exchanges in art, music, dance, literature, and heritage.&lt;/p&gt; &lt;p&gt; MoU between Bureau of Indian Standards (BIS) &amp;amp; Ghana Standards Authority (GSA) to enhance cooperation in standardisation, certification, and conformity assessment.&lt;/p&gt; &lt;p&gt; MoU between the Institute of Traditional &amp;amp; Alternative Medicine (ITAM), Ghana and the Institute of Teaching &amp;amp; Research in Ayurveda (ITRA) , India, for their collaboration in traditional medicine education, training, and research.&lt;/p&gt; &lt;p&gt; MoU on Joint Commission Meeting to help institutionalise high-level dialogue and review bilateral cooperation mechanisms regularly.&lt;/p&gt; &lt;p&gt; India had also extended its support to promote Ghana's efforts in the fields of agriculture, healthcare, defence and security, exploration and mining of critical minerals, and renewable energy.&lt;/p&gt; &lt;p&gt; He also stated about their complete commitment towards the Global South and thanked Ghana for its active participation in the global summits and its cooperation in fighting against India's terrorism. He stated that both nations are deeply concerned about the ongoing conflicts in West Asia and Europe and emphasised that issues must be resolved through dialogue and diplomacy.&lt;/p&gt; &lt;p&gt; While concluding his speech, the prime minister talked about the people-to-people relationship that Ghana has with India, and the positive contribution that the indian community is making socially and economically, and he also formally asked for the opportunity to welcome President Mahama to India in retaliation for the hospitality and love he received from Ghana.&lt;/p&gt;</x:t>
  </x:si>
  <x:si>
    <x:t xml:space="preserve">  The Prime Minister, Narendra Modi, during his press meet, expressed that it was his immense pride to be invited and warmly welcomed by the president</x:t>
  </x:si>
  <x:si>
    <x:t xml:space="preserve">&lt;p&gt;President Mahama conferring the Prime Minister Narendra Modi, "the Officer of the Order of the Star of Ghana". Image source: X/narendramodi. &lt;/p&gt; </x:t>
  </x:si>
  <x:si>
    <x:t>2025-07-03 10:16:13</x:t>
  </x:si>
  <x:si>
    <x:t>10:16:13</x:t>
  </x:si>
  <x:si>
    <x:t>Patralok</x:t>
  </x:si>
  <x:si>
    <x:t>https://www.patralok.com</x:t>
  </x:si>
  <x:si>
    <x:t>458327</x:t>
  </x:si>
  <x:si>
    <x:t>patralok.com</x:t>
  </x:si>
  <x:si>
    <x:t>2025-07-03 10:15:37</x:t>
  </x:si>
  <x:si>
    <x:t>10:15:37</x:t>
  </x:si>
  <x:si>
    <x:t>UK's media declares India as the ‘enemy' over military and commercial ties with Russia: How they have been buying India-refined Russian oil for years, and harbouring India's wanted criminals</x:t>
  </x:si>
  <x:si>
    <x:t>&lt;p&gt; On 1st July, Telegraph published an opinion piece authored by Tom Sharpe where he boldly declared India “an enemy, not a friend or a neutral”. The author accused India of being “friendly” with Russia through energy trade and military ties, something Western countries, including the UK, do not approve of. The article went further and attacked Prime Minister Narendra Modi personally for allegedly fuelling Putin's war by prioritising discounted Russian oil over Western alignment. It painted India's defence procurement from Russia as a strategic threat and criticised India's neutrality as “duplicitous”.&lt;/p&gt; &lt;p&gt; What the author conveniently ignored is that India has repeatedly and clearly asserted that it will make decisions rooted in its national interest, not someone else's. Minister of External Affairs, Dr S Jaishankar, has said it bluntly, “Europe has to grow out of the mindset that its problems are the world's problems, but the world's problems are not Europe's problems.” India is not fence-sitting. It is strategic autonomy, the right of a sovereign nation to choose its partners, trade policies and priorities, specifically when 1.4 billion people depend on affordable energy and a secure military supply chain.&lt;/p&gt; &lt;p&gt; If we go beyond the criticism of India, the core question arises: who really funds Russia? And what moral authority does Britain hold, when London itself has acted as a laundromat for Russian riches' money, even while sheltering wanted economic offenders from India?&lt;/p&gt; &lt;p&gt; Britain fumes over INS Tamal but forgets history&lt;/p&gt; &lt;p&gt; The Telegraph's outrage was triggered, in part, by the commissioning of INS Tamal, a stealth frigate built in Russia's Yantar shipyard. The author questioned India's continued military ties with Russia, as if a warship being built abroad were a betrayal rather than a strategic decision. Interestingly, this criticism conveniently erased the long and trusted history of India-Russia defence cooperation.&lt;/p&gt; &lt;p&gt; India and Russia have had defence ties for decades. When Western nations, including the UK and the US, refused India access to high-end military systems, it was the Soviet Union, and later Russia, that stepped up with affordable, reliable, and interference-free defence partnerships. INS Tamal is not an anomaly, but part of a larger relationship built on strategic necessity and trust between the two nations, and it cannot change merely due to the temperaments shown by Western powers.&lt;/p&gt; &lt;p&gt; Dismissing that legacy simply because the West is uncomfortable with Russia reveals more about the UK's selective memory than it does about India's defence logic. India's gradual diversification in arms imports is on its own terms. One warship does not define allegiance, but Britain's reaction certainly exposes its outdated expectations.&lt;/p&gt; &lt;p&gt; London's long love affair with Russian wealth&lt;/p&gt; &lt;p&gt; Before pointing fingers, Britain should look into the mirror and examine itself. London has, for decades, been the centrepiece for disguising illegally earned Russian riches . Loose financial oversight, real estate loopholes, and welcoming “golden visa” policies have allowed Russian riches, especially close to the political circle, to park billions in UK property and businesses.&lt;/p&gt; &lt;p&gt; According to a 2020 UK Parliament report from the Intelligence and Security Committee, London became a “laundromat” for dirty Russian money. Transparency International has linked over £1.5 billion of UK property to Russians accused of corruption or Kremlin links, most of it in London. The UK's National Crime Agency has reportedly acknowledged that half of the Russian laundromat transactions had ties to the UK.&lt;/p&gt; &lt;p&gt; After all that mess that has happened inside the UK, Telegraph has the audacity to call India “an enemy” for securing oil at a discount to fuel its economy. The irony hits at the right place, as the UK enriched Russian riches for years, while Indian consumers today are merely trying to fill their fuel tanks at an affordable price.&lt;/p&gt; &lt;p&gt; The EU's energy hypocrisy – lecture India while buying the same oil&lt;/p&gt; &lt;p&gt; India is being vilified for importing Russian crude oil. However, it would be better if the West's record were looked at first. Even after the Russia-Ukraine war began, Europe ramped up imports of Russian crude. In March 2022, Dr S Jaishankar rightly pointed out that Europe's oil imports from Russia rose 15% month-on-month. Data spoke for itself in favour of India importing crude from Russia.&lt;/p&gt; &lt;p&gt; In the first nine months of the war, the EU reportedly imported six times more Russian energy than India. Germany, Italy, and the Netherlands were among the top buyers. Even now, while there is an official ban in place, European nations continue to import Russian-origin refined fuels via third countries. Guess who was the biggest of those refining intermediaries ? India.&lt;/p&gt; &lt;p&gt; India buys discounted Russian crude, refines it, and exports it, including to Europe. In fact, in 2024, India overtook Saudi Arabia as Europe's top supplier of refined fuel. Interestingly, much of it was made from Russian crude. How did this happen? EU sanctions only prohibit direct crude imports. If the oil is refined outside Russia, it is magically “clean” in Europe's eyes as if the almighty has touched it and made it pure.&lt;/p&gt; &lt;p&gt; In simple terms, European cars are still running on Russian oil. The only difference is that now the fuel is routed via refineries in Gujarat, India. When the Telegraph calls India's actions “duplicitous”, it fails to mention a crucial fact: that India is the West's own energy laundering station. This quiet complicity has been overlooked by the “masters” sitting in Europe signing sanctions against Russian oil because it suits European energy needs.&lt;/p&gt; &lt;p&gt; India's military procurement – a matter of strategic continuity&lt;/p&gt; &lt;p&gt; The Telegraph mocked India's reliance on Russian weapons while ignoring the performance of systems like the BrahMos or S-400 during the recent Operation Sindoor against Pakistan. It conveniently ignored that India began these defence ties decades ago when the West refused to sell critical systems to India. Soviet, and later Russian, systems were reliable, affordable, and non-intrusive. These were the key factors that pushed for the defence posture that India now flaunts.&lt;/p&gt; &lt;p&gt; India cannot, and should not, replace 60% of its defence arsenal overnight, especially under global pressure. India is diversifying, but it is being done on India's terms and not on any other country's or leader's. India buys defence products from the US, France, and Israel, while investing in indigenous capabilities like the Tejas fighter, drone systems, air defence, and DRDO missile systems.&lt;/p&gt; &lt;p&gt; Not to forget, India has a hostile neighbourhood. There is China on one side and Pakistan on the other. India cannot gamble on virtue signalling. It needs dependable supply lines, and Russia continues to honour its contracts.&lt;/p&gt; &lt;p&gt; Furthermore, Western arms deals are often piggybacked with political strings, intrusive inspections, or vetoes, none of which India is in a position to tolerate. Let's not forget how the US sided with Pakistan during the Kargil War and how it paralysed Iran's nuclear programme, which was started with the help of the US decades ago. India cannot afford such issues again in the future. Its continued partnership with Russia is not an endorsement of the Russia-Ukraine war, as India has repeatedly favoured dialogue. India's relationship with Russia is more of a strategic insurance policy.&lt;/p&gt; &lt;p&gt; India's energy needs are not immoral&lt;/p&gt; &lt;p&gt; Western pundits often confuse Indian pragmatism for immorality. However, Dr S Jaishankar has put it simply, “If Europe can look after itself, so can we.” He reminded global forums that India is a $2,000 per capita economy compared to Europe's $60,000. Expecting India to give up discounted oil while Europe stockpiles LNG is not fairness, it is hypocrisy.&lt;/p&gt; &lt;p&gt; India buys Russian oil not to support war, but because its people need energy security. As Dr S Jaishankar said at the GLOBSEC Forum, “We don't send people into recession to score geopolitical points.” India also continues to call for peace and diplomacy, while the West floods Ukraine with weapons and prolongs the conflict. Who is truly neutral is up to the people to decide.&lt;/p&gt; &lt;p&gt; UK's hypocrisy on fugitives – London's safe haven status&lt;/p&gt; &lt;p&gt; If Britain wants to play moral-moral, it must explain why it shelters India's most wanted fugitives. Vijay Mallya, who is accused of bank fraud worth Rs 9,000 crores, fled to London in 2016. Even after India won extradition orders, he remains in the UK due to endless appeals.&lt;/p&gt; &lt;p&gt; Another fine example is Nirav Modi, who is accused in the Rs 14,000 crore PNB scam. He has been in UK prison since 2019, fighting extradition despite India's airtight case. Furthermore, arms dealer and middleman accused of shady deals, Sanjay Bhandari, is also living comfortably in Britain.&lt;/p&gt; &lt;p&gt; In each case, UK courts cite “human rights concerns” and “prison conditions” to stall extradition. In contrast, the UK deports illegal migrants swiftly, including entire families from Rwanda and Albania. So what kind of message does the UK want to send here? That if you are rich and Indian, Britain will protect you, and if you are poor and desperate, you will be deported? How convenient.&lt;/p&gt; &lt;p&gt; It is evident that the UK risks being seen as a “haven for economic offenders”, and yet it does not act. One must ask, how can a country sheltering fraudsters moralise about “right and wrong” in global policy?&lt;/p&gt; &lt;p&gt; Whataboutism or necessary reality check?&lt;/p&gt; &lt;p&gt; India often gets accused of whataboutism when these hypocrisies are raised. However, this is not a deflection but a demand for fair standards. If the West believes buying Russian oil funds war, what about buying gas? What about the London Stock Exchange listing of firms linked to Russia? What about the UK's billion-pound arms sale to Saudi Arabia during the Yemen War?&lt;/p&gt; &lt;p&gt; For those who are unaware, since 2015, the UK has exported arms worth over £20 billion to Saudi Arabia despite the fact that Saudi jets bombed civilian targets. Did Telegraph outrage? No. Because its outrage is only to school India and not for its masters running the UK.&lt;/p&gt; &lt;p&gt; All countries pursue strategic interest. The West has done it for centuries. India doing the same is not betrayal. It is called being mature, as India understands its people's needs and puts them above any diplomatic ties.&lt;/p&gt; &lt;p&gt; The problem – the West expected obedience, not independence&lt;/p&gt; &lt;p&gt; What bothers many commentators in the West is that India no longer falls in line. It does not parrot the Western script. It does not vote the “right way” in UN forums. It buys oil where it gets the best deal, speaks bluntly at press conferences, and reminds everyone that its foreign policy is here to stay.&lt;/p&gt; &lt;p&gt; India is done with playing sides. It is playing India. And in a world of shifting alliances, transactional diplomacy, and economic nationalism, that is the only consistent position India must hold on to. Calling India's desire to keep its own interest above everything else “enemy behaviour” is absurd. It shows that the UK still has the colonial hangover where India is expected to behave like a loyal subject, not a confident equal.&lt;/p&gt; &lt;p&gt; Conclusion&lt;/p&gt; &lt;p&gt; The UK may disagree with India's Russia stance. However, it has no moral high ground to judge. Before questioning India, it must answer why for decades it let Russian riches launder money in London, why it still has an ongoing Russian-linked financial ecosystem, why it refuses to extradite Indian economic fugitives, and why it is still using refined fuel that originated from Russia via Indian intermediaries.&lt;/p&gt; &lt;p&gt; Neither the UK nor India is perfect or above criticism. However, to brand India an “enemy” for pursuing an energy deal while you host its fraudsters, fund your city with Russian cash, and quietly keep the oil flowing through loopholes is the height of hypocrisy only the West can achieve.&lt;/p&gt; &lt;p&gt; The world order is evolving, rather it is changing. Partnerships will be built on respect, not pressure. India will remain firm in defending its choices, its sovereignty, and its people. It is high time the West, especially Britain, realised a post-colonial India no longer needs lectures. It demands equal footing.&lt;/p&gt; &lt;p&gt; Support Us&lt;/p&gt; &lt;p&gt; For likes of 'The Wire' who consider 'nationalism' a bad word, there is never paucity of funds. They have a well-oiled international ecosystem that keeps their business running. We need your support to fight them. Please contribute whatever you can afford&lt;/p&gt; &lt;p&gt; Anurag&lt;/p&gt; &lt;p&gt; Related Articles&lt;/p&gt;</x:t>
  </x:si>
  <x:si>
    <x:t xml:space="preserve">  Despite its own role in laundering Russian wealth and delaying extradition of fraud-accused Indian billionaires, the UK attacks India for energy trade with Russia while quietly benefiting from oil refined in Indian ports.</x:t>
  </x:si>
  <x:si>
    <x:t xml:space="preserve">&lt;p&gt;Britain brands India an enemy while harbouring fugitives and importing Russian oil via Indian refineries (Image: The Hindu) &lt;/p&gt; </x:t>
  </x:si>
  <x:si>
    <x:t>2025-07-03 10:15:23</x:t>
  </x:si>
  <x:si>
    <x:t>10:15:23</x:t>
  </x:si>
  <x:si>
    <x:t>Opindia</x:t>
  </x:si>
  <x:si>
    <x:t>https://www.opindia.com</x:t>
  </x:si>
  <x:si>
    <x:t>237631</x:t>
  </x:si>
  <x:si>
    <x:t>opindia.com</x:t>
  </x:si>
  <x:si>
    <x:t>Roboto Slab</x:t>
  </x:si>
  <x:si>
    <x:t>India News | Ghana Conferring Highest State Honour to PM Modi Testimony to Faith of Global South in India: BJP's CR Kesavan</x:t>
  </x:si>
  <x:si>
    <x:t>&lt;p&gt; Chennai (Tamil Nadu) [India], July 3 (ANI): Reacting to Prime Minister Narendra Modi being conferred with 'The Officer of the Order of the Star of Ghana', BJP National Spokesperson CR Kesavan 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Also Read | Justice Yashwant Varma Cash Recovery Row: Centre to Soon Collect Signatures of MPs for Motion to Remove Allahabad High Court Judge.&lt;/p&gt;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Also Read | Did Nirmala Sitharaman Announce Investment Platform Promising up to INR 15 Lakh Monthly Income for INR 21,000 Investment? PIB Fact Check Debunks Digitally-Altered Fake Video.&lt;/p&gt;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(ANI)&lt;/p&gt; &lt;p&gt; (This is an unedited and auto-generated story from Syndicated News feed, LatestLY Staff may not have modified or edited the content body)&lt;/p&gt; &lt;p&gt; Tags:&lt;/p&gt;</x:t>
  </x:si>
  <x:si>
    <x:t>Get latest articles and stories on India at LatestLY. Reacting to Prime Minister Narendra Modi conferred with 'The Officer of the Order of the Star of Ghana', BJP National Spokesperson CR Kesavan said that this was testimony to the respect and faith of not just Ghana but the entire global South has in India and the Prime Minister.</x:t>
  </x:si>
  <x:si>
    <x:t xml:space="preserve">&lt;p&gt;BJP National Spokesperson CR Kesavan. (Photo/ANI) &lt;/p&gt; </x:t>
  </x:si>
  <x:si>
    <x:t>2025-07-03 10:15:04</x:t>
  </x:si>
  <x:si>
    <x:t>10:15:04</x:t>
  </x:si>
  <x:si>
    <x:t>Latestly - Headlines</x:t>
  </x:si>
  <x:si>
    <x:t>https://www.latestly.com/headlines/</x:t>
  </x:si>
  <x:si>
    <x:t>Modi Meets Ghana President Mahama to Strengthen Trade and Security Ties</x:t>
  </x:si>
  <x:si>
    <x:t>&lt;p&gt; Accra, July 3: Prime Minister Narendra Modi, on Wednesday, met with the President of Ghana, John Dramani Mahama, and reaffirmed the warm and 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Key Points&lt;/p&gt; &lt;p&gt; Modi's first Ghana visit in 30 years strengthens bilateral ties&lt;/p&gt; &lt;p&gt; Trade and digital infrastructure top agenda in discussions&lt;/p&gt; &lt;p&gt; Defence and counter-terrorism cooperation enhanced&lt;/p&gt; &lt;p&gt; Four MoUs signed including Ayurveda and cultural exchange&lt;/p&gt;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Reader Comments&lt;/p&gt; &lt;p&gt; P&lt;/p&gt; &lt;p&gt; Priya S&lt;/p&gt; &lt;p&gt; While I appreciate the diplomatic efforts, I hope these agreements actually benefit ordinary Indians too. We need to see concrete results in terms of job creation and economic benefits, not just MoUs being signed.&lt;/p&gt; &lt;p&gt; R&lt;/p&gt; &lt;p&gt; Rohit P&lt;/p&gt; &lt;p&gt; The Ayurveda MoU is particularly interesting! Ghana has rich traditional medicine knowledge too. This cultural exchange can benefit both countries' healthcare systems. Hope our government implements these partnerships properly.&lt;/p&gt; &lt;p&gt; S&lt;/p&gt; &lt;p&gt; Sarah B&lt;/p&gt; &lt;p&gt; As an expat in Ghana, I'm thrilled to see stronger India-Ghana ties! The Indian community here is vibrant and contributes significantly to Ghana's economy. More cultural exchanges would be wonderful.&lt;/p&gt; &lt;p&gt; V&lt;/p&gt; &lt;p&gt; Vikram M&lt;/p&gt; &lt;p&gt; Defence partnership is crucial. Africa is becoming important geopolitically and we need strong allies there. Ghana's support against terrorism is commendable. Jai Hind!&lt;/p&gt; &lt;p&gt; K&lt;/p&gt; &lt;p&gt; Kavya N&lt;/p&gt; &lt;p&gt; First visit in 30 years? Shouldn't we have been more proactive with African nations earlier? Better late than never I suppose. At least now we're recognizing Africa's potential beyond just resource extraction.&lt;/p&gt; &lt;p&gt; M&lt;/p&gt; &lt;p&gt; Michael C&lt;/p&gt; &lt;p&gt; The digital cooperation aspect is exciting! India's UPI system is world-class. If implemented well in Ghana, it could revolutionize their financial inclusion efforts. Win-win for both nations.&lt;/p&gt; &lt;p&gt; Leave a Comment&lt;/p&gt;</x:t>
  </x:si>
  <x:si>
    <x:t>PM Modi met Ghana's President Mahama to deepen strategic and economic ties, marking India's first high-level visit in decades. Both leaders agreed to expand trade, digital infrastructure, and defence cooperation while addressing global challenges. The discussions also covered counter-terrorism efforts and UN reforms, reflecting shared democratic values. Four key agreements were signed, including cultural exchange and traditional medicine partnerships.</x:t>
  </x:si>
  <x:si>
    <x:t>2025-07-03 10:15:03</x:t>
  </x:si>
  <x:si>
    <x:t>10:15:03</x:t>
  </x:si>
  <x:si>
    <x:t>New Kerala</x:t>
  </x:si>
  <x:si>
    <x:t>https://www.newkerala.com</x:t>
  </x:si>
  <x:si>
    <x:t>52386</x:t>
  </x:si>
  <x:si>
    <x:t>newkerala.com</x:t>
  </x:si>
  <x:si>
    <x:t>PM Modi Receives Ghana's Highest National Honour From President Mahama</x:t>
  </x:si>
  <x:si>
    <x:t>&lt;p&gt; Accra, July 3: Prime Minister Narendra Modi, on Wednesday, was conferred the 'Officer of the Order of the Star of Ghana', the country's national honour in recognition of his "distinguished statesmanship and influential global leadership".&lt;/p&gt; &lt;p&gt; Key Points&lt;/p&gt; &lt;p&gt; Modi dedicates award to 1.4 billion Indians and youth aspirations&lt;/p&gt; &lt;p&gt; First Indian PM visit to Ghana in 30 years&lt;/p&gt; &lt;p&gt; Elevates bilateral ties to comprehensive partnership&lt;/p&gt; &lt;p&gt; Jaishankar praises honour as recognition of Global South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Reader Comments&lt;/p&gt; &lt;p&gt; P&lt;/p&gt; &lt;p&gt; Priya S&lt;/p&gt; &lt;p&gt; While international recognition is good, I hope this translates to better opportunities for Indian businesses in Ghana. Our government should focus on concrete economic benefits rather than just awards.&lt;/p&gt; &lt;p&gt; A&lt;/p&gt; &lt;p&gt; Aditya G&lt;/p&gt; &lt;p&gt; Ghana has been India's long-standing partner in Africa. This award reflects our historical ties dating back to independence movements. Kudos to PM Modi for taking our relationship to the next level!  &lt;/p&gt; &lt;p&gt; S&lt;/p&gt; &lt;p&gt; Sarah B&lt;/p&gt; &lt;p&gt; As an expat in Ghana, I've seen firsthand how much respect Indians get here. This award will make the Indian community even more proud. Our PM is truly putting India on the world map!&lt;/p&gt; &lt;p&gt; K&lt;/p&gt; &lt;p&gt; Karthik V&lt;/p&gt; &lt;p&gt; First PM visit in 30 years! Shows how neglected Africa was in our foreign policy. Better late than never. Hope this leads to more student exchanges and cultural programs between our countries.&lt;/p&gt; &lt;p&gt; N&lt;/p&gt; &lt;p&gt; Neha E&lt;/p&gt; &lt;p&gt; The way PM Modi dedicated this award to 1.4 billion Indians shows his humility. Whether you support him or not, we should all feel proud when our leader gets international recognition.&lt;/p&gt; &lt;p&gt; Leave a Comment&lt;/p&gt;</x:t>
  </x:si>
  <x:si>
    <x:t>PM Modi was awarded Ghana's highest national honour, the 'Order of the Star,' by President Mahama. He dedicated the award to India's people and its historic ties with Ghana. The visit marks the first by an Indian PM to Ghana in three decades. Both nations elevated their partnership, reinforcing shared democratic values and Global South cooperation.</x:t>
  </x:si>
  <x:si>
    <x:t>Indore Metro Sees 97% Decline In Ridership Within A Month Of Launch</x:t>
  </x:si>
  <x:si>
    <x:t>&lt;p&gt;priority corridor, has completed one month of commercial operations but the initial excitement seems to have faded rapidly.&lt;/p&gt; &lt;p&gt; On June 1, 2025, the metro carried a robust 26,803 passengers. However, just a month later on July 1, the number shockingly dropped to only 680 passengers a drastic decline of 97.46% in daily ridership.&lt;/p&gt; &lt;p&gt; In the early days of operation, the Indore Metro witnessed an overwhelming response, with over 25k passengers using the service daily. But the trend did not sustain.&lt;/p&gt; &lt;p&gt; Public's preference&lt;/p&gt; &lt;p&gt; Now, on most weekdays, the metro is seeing fewer than 500 passengers. Only on weekends does ridership cross the 1,000 mark, signaling a limited preference for leisure travel over daily commuting.&lt;/p&gt; &lt;p&gt; During the first week, over 1.43 lakh passengers used the metro. By comparison, in the most recent full week, only 11,579 passengers boarded the trains.&lt;/p&gt; &lt;p&gt; Even the previous week recorded just 15,947 riders. The significant fall in ridership prompted the Madhya Pradesh Metro Rail Corporation Limited (MPMRCL) to revise both the metro's schedule and fare structure.&lt;/p&gt; &lt;p&gt; From June 23, 2025, the metro's operational hours were reduced to 10 am to 6 pm on weekdays, with a train every 1 hour. On weekends, the metro runs from 8 am to 8 pm, with a frequency of every 30 minutes. Despite the reduced services, the metro has also reportedly started running 15 minutes late, raising concerns about punctuality.&lt;/p&gt; &lt;p&gt; Initially, passengers enjoyed free rides, followed by 75% and 50% fare discounts. At present, they receive a 25% discount, but even this seems insufficient to maintain interest. Additionally, the minimum fare has been revised to Rs 15, and the maximum fare to Rs 23.&lt;/p&gt; &lt;p&gt; The metro's formal inauguration was held virtually by Prime Minister Narendra Modi on May 31. However, with falling ridership and rising operational concerns, the metro administration has been forced to make the system demand-based to manage costs.&lt;/p&gt;</x:t>
  </x:si>
  <x:si>
    <x:t xml:space="preserve">  Now running late and on reduced schedule with hike in fare.  Indore (Madhya Pradesh): Indore's much-awaited metro, running on the 5.9 km</x:t>
  </x:si>
  <x:si>
    <x:t>2025-07-03 10:14:51</x:t>
  </x:si>
  <x:si>
    <x:t>10:14:51</x:t>
  </x:si>
  <x:si>
    <x:t>Free Press Journal - indore</x:t>
  </x:si>
  <x:si>
    <x:t>https://www.freepressjournal.in/indore</x:t>
  </x:si>
  <x:si>
    <x:t>Staff Reporter</x:t>
  </x:si>
  <x:si>
    <x:t>National Sports Policy 2025: India's Vision for Sporting Excellence</x:t>
  </x:si>
  <x:si>
    <x:t>&lt;p&gt;Announced by Union Minister Ashwini Vaishnaw and reported by NDTV Profit, this policy replaces the 2001 framework, aiming to transform India into a global sporting powerhouse by 2036, with ambitions to host the Olympic Games. With a focus on grassroots development, infrastructure, and international success, NSP 2025 is a bold blueprint for empowering India's youth through sport. This feature delves into the policy's vision, key initiatives, and its potential to reshape India's sporting landscape.&lt;/p&gt; &lt;p&gt; A Strategic Roadmap for Success&lt;/p&gt; &lt;p&gt; The NSP 2025, also called Khelo Bharat Niti, is a comprehensive strategy to elevate India's sports ecosystem. Superseding the 1984 and 2001 policies, it draws on a decade of lessons, including the success of initiatives like Khelo India, which has nurtured young talent. The policy's goals include increasing sports participation, improving infrastructure, and fostering excellence at events like the Olympics. Union Minister Vaishnaw emphasised its aim to “establish India as a strong contender for international sporting events, including the 2036 Olympic Games.”&lt;/p&gt; &lt;p&gt; Developed through consultations with ministries, NITI Aayog, state governments, National Sports Federations, athletes, and the public, the policy is inclusive and forward-thinking. It prioritises accessibility, ensuring sports reach rural and marginalised communities, and leverages technology for talent identification and training.&lt;/p&gt; &lt;p&gt; Key Initiatives and Innovations&lt;/p&gt; &lt;p&gt; NSP 2025 focuses on several pillars:&lt;/p&gt; &lt;p&gt; Grassroots Development: Expanding Khelo India to identify and train young athletes, with new talent scouting programs in schools and rural areas.&lt;/p&gt; &lt;p&gt; Infrastructure Investment: Building world-class facilities, including 1,000 new sports centres by 2030, with a focus on tier-2 and tier-3 cities.&lt;/p&gt; &lt;p&gt; Technology Integration: Using AI and data analytics for performance analysis, similar to IBM's tools at Wimbledon, to enhance coaching and strategy.&lt;/p&gt; &lt;p&gt; Financial Support: Increasing funding for athletes, including scholarships and sponsorships, to reduce financial barriers.&lt;/p&gt; &lt;p&gt; Global Ambitions: Preparing for the 2036 Olympics with dedicated training camps and international partnerships.&lt;/p&gt; &lt;p&gt; The policy also promotes inclusivity, supporting women's sports and para-athletes, inspired by India's seven-medal haul at the Paris 2024 Paralympics. Programs like Fit India aim to integrate sports into daily life, addressing health challenges like obesity.&lt;/p&gt; &lt;p&gt; India's Evolving Sports Culture&lt;/p&gt; &lt;p&gt; India's sports landscape is diversifying beyond cricket, with athletes like Neeraj Chopra (javelin) and PV Sindhu (badminton) inspiring a new generation. The NSP 2025 builds on this momentum, aiming to replicate successes in athletics, wrestling, and hockey. X users like @SportsIndiaFan celebrate the policy as a “game-changer,” citing Chopra's Olympic gold as proof of India's potential. However, challenges remain, including inconsistent funding and bureaucratic hurdles in state-level federations.&lt;/p&gt; &lt;p&gt; The policy's focus on technology, such as wearable devices for performance tracking, mirrors global trends seen in tennis and football. By fostering partnerships with tech firms and international coaches, India aims to close the gap with sporting giants like the US and China.&lt;/p&gt; &lt;p&gt; Challenges and Opportunities&lt;/p&gt; &lt;p&gt; While NSP 2025 is ambitious, implementation is key. Past policies have faltered due to poor coordination between central and state governments. Rural infrastructure lags, and athletes often face financial strain. The policy addresses these through decentralised funding and public-private partnerships, but critics on X, like @IndiaSportsCritic, warn that “plans are only as good as their execution.”&lt;/p&gt; &lt;p&gt; The opportunity to host the 2036 Olympics looms large, with Gujarat's Sardar Vallabhbhai Patel Stadium touted as a potential venue. Success could boost tourism and national pride, but it requires sustained investment and political will. The policy's emphasis on youth engagement could also address social issues, channeling energy into constructive pursuits.&lt;/p&gt; &lt;p&gt; A New Dawn for Indian Sports&lt;/p&gt; &lt;p&gt; NSP 2025 is more than a policy—it's a vision for a fitter, prouder India. By nurturing talent, modernising infrastructure, and embracing technology, it aims to make sports a cornerstone of national identity. As India prepares for global stages, from the Asian Games to the Olympics, the policy offers hope for a future where every child can dream of a medal. Whether it delivers on its promise depends on execution, but for now, India's sporting ambitions are soaring.&lt;/p&gt;</x:t>
  </x:si>
  <x:si>
    <x:t xml:space="preserve">  On 1 July 2025, the Union Cabinet, chaired by Prime Minister Narendra Modi, approved the National Sports Policy (NSP) 2025, heralding a new era for Indian athletics.</x:t>
  </x:si>
  <x:si>
    <x:t>2025-07-03 10:14:50</x:t>
  </x:si>
  <x:si>
    <x:t>10:14:50</x:t>
  </x:si>
  <x:si>
    <x:t>Lithium, hydrocarbons, uranium…: Critical mineral reserves in countries PM Modi visits on 5-nation tour</x:t>
  </x:si>
  <x:si>
    <x:t>&lt;p&gt; read more&lt;/p&gt; &lt;p&gt; As India sharpens its focus on securing critical minerals to drive its green energy and industrial ambitions, Prime Minister Narendra Modi's ongoing five-nation tour holds profound strategic significance. His visits to Ghana, Trinidad &amp;amp; Tobago, Argentina and Namibia — each rich in key mineral and energy resources — highlight India's evolving mineral diplomacy.&lt;/p&gt; &lt;p&gt; This diplomatic offensive is geared toward building long-term partnerships in sectors such as lithium mining, hydrocarbons, uranium supply and rare earth elements, ensuring sustainable access to the raw materials needed for India's technological transformation.&lt;/p&gt; &lt;p&gt; Apart from the four countries mentioned above, Prime Minister Modi's itinerary also includes Brazil, where he will travel from July 5 to 8. His visit will serve a dual purpose of attending the 17th Brics Summit in Rio de Janeiro and undertaking a formal State Visit.&lt;/p&gt; &lt;p&gt; At the summit, the prime minister will engage with fellow Briocs leaders on pressing global challenges ranging from reforming international institutions and fostering global peace to advancing multilateral cooperation, ethical AI development, climate resilience, global public health and economic stability.&lt;/p&gt; &lt;p&gt; A series of one-on-one meetings with other world leaders is also expected on the margins of the summit. Following the Brics deliberations, Prime Minister Modi will head to Brasília for high-level talks with President Luiz Inácio Lula da Silva.&lt;/p&gt; &lt;p&gt; Their dialogue is set to deepen the India–Brazil Strategic Partnership, with a focus on boosting collaboration across key sectors including trade, defence, renewable energy, space exploration, digital innovation, sustainable agriculture, healthcare and people-to-people ties.&lt;/p&gt; &lt;p&gt; Ghana: West Africa's lithium gateway and beyond&lt;/p&gt; &lt;p&gt; Once primarily known for its exports of gold and cocoa, Ghana is increasingly seen as a key player in the global lithium supply chain. Ranking 10th globally and third in Africa in terms of lithium reserves, Ghana's west coast has become central to discussions on critical minerals. The lithium discovered in Ghana in 2018 has brought the country into the spotlight, especially as the world transitions to electric mobility and battery storage systems.&lt;/p&gt; &lt;p&gt; This rise in mineral prominence aligns with India's green energy roadmap. Lithium is essential to the manufacture of lithium-ion batteries that power electric vehicles (EVs), smartphones and energy storage systems — technologies at the heart of India's energy security strategy. In light of this, Prime Minister Modi's visit to Ghana, the first by an Indian head of government in over three decades reflects a reinvigorated partnership anchored on shared resource interests.&lt;/p&gt; &lt;p&gt; India has responded with an economic commitment, extending a line of credit worth approximately $450 million to Ghana, targeted at critical sectors like lithium, manganese and bauxite. According to the Ghana Investment Promotion Centre, Indian companies have invested in over 820 projects worth nearly $2 billion since 1994, positioning India as Ghana's second-largest investor by number of projects in 2024.&lt;/p&gt; &lt;p&gt; Beyond trade, Prime Minister Modi and President John Mahama upgraded bilateral relations to a Comprehensive Partnership, focussing on energy, maritime security, defence and digital infrastructure.&lt;/p&gt; &lt;p&gt; The two countries also signed Memoranda of Understanding covering areas such as traditional medicine, standards cooperation and cultural exchanges. With increasing Indian involvement in lithium exploration and capacity building, Ghana is poised to play a significant role in India's mineral security framework.&lt;/p&gt; &lt;p&gt; Trinidad &amp;amp; Tobago: Energy diplomacy in the Caribbean&lt;/p&gt; &lt;p&gt; Trinidad &amp;amp; Tobago, the largest producer of oil and natural gas in the Caribbean, represents a crucial energy partner for India. Positioned just north of Venezuela — a country with some of the world's largest hydrocarbon reserves — Trinidad &amp;amp; Tobago has a well-established petroleum industry dating back over a century.&lt;/p&gt; &lt;p&gt; The country boasts one of the largest natural gas processing facilities in the Western Hemisphere and is the world's top exporter of ammonia and the second-largest exporter of methanol, as per data from IHS Global Insight. With global demand for clean-burning fuels increasing, Trinidad &amp;amp; Tobago's vast hydrocarbon reserves provide a vital option for India to diversify its energy imports.&lt;/p&gt; &lt;p&gt; During his two-day visit beginning July 3, Prime Minister Modi shall meet with President Christine Carla Kangaloo and Prime Minister Kamla Persad-Bissessar to bolster bilateral relations that span not just energy, but also digital infrastructure, pharmaceuticals, renewable energy and disaster resilience.&lt;/p&gt; &lt;p&gt; The focus on areas such as FinTech and digital payments — where India has considerable expertise — highlights the complementarity in the India-Trinidad &amp;amp; Tobago relationship.&lt;/p&gt; &lt;p&gt; Given that nearly half of Trinidad &amp;amp; Tobago's population is of Indian origin, the visit also celebrated longstanding cultural and historical bonds while laying the groundwork for deeper strategic cooperation.&lt;/p&gt; &lt;p&gt; Argentina: South America's lithium powerhouse and energy frontier&lt;/p&gt; &lt;p&gt; With lithium demand surging due to the proliferation of electric vehicles and energy storage technologies, Argentina has emerged as one of the most strategically important countries in the world. Holding the second-largest lithium reserves globally — constituting about 20.94 per cent of the world's total, or nearly 22 million tonnes — Argentina is at the centre of the Lithium Triangle, alongside Bolivia and Chile. This region alone hosts over half of the world's known lithium resources.&lt;/p&gt; &lt;p&gt; Most of Argentina's lithium lies in brine deposits in salt flats, offering cost-effective extraction opportunities. The nation currently commands approximately 13 per cent of the global lithium resource market and is rapidly increasing its production, making it indispensable to the global battery supply chain.&lt;/p&gt; &lt;p&gt; India's interest in Argentina extends beyond lithium. The South American country also holds the second-largest shale gas and fourth-largest shale oil reserves globally, with the Vaca Muerta formation in Neuquén Province seen as a future energy hub.&lt;/p&gt; &lt;p&gt; These assets have drawn increasing attention from Indian public and private sector companies. In 2024, a landmark deal was struck between India's state-owned KABIL and Argentina's CAMYEN for the leasing and development of five lithium blocks in Catamarca.&lt;/p&gt; &lt;p&gt; Further, India and Argentina have expanded cooperation in oil and gas through agreements between OVL and Argentina's YPF. Defence ties are also growing, marked by the supply of helicopter components by Hindustan Aeronautics Limited and technology exchanges with FAdeA. Trade between the two nations has seen significant growth, rebounding to $5.2 billion in 2024 after a previous year's downturn due to climate-related disruptions.&lt;/p&gt; &lt;p&gt; With over $1.2 billion in Indian investments in Argentina, spanning IT, engineering and manufacturing, the strategic relationship is gaining traction. Prime Minister Modi's visit is expected to further galvanise these partnerships, ensuring Indian industries gain access to critical raw materials while offering technology and investment in return.&lt;/p&gt; &lt;p&gt; Namibia: Uranium and rare earths for strategic autonomy&lt;/p&gt; &lt;p&gt; Namibia, often overshadowed in global headlines, is increasingly seen as a linchpin in India's quest for nuclear fuel security and rare earth elements. As the third-largest producer of uranium in the world — contributing roughly 11 per cent to global supply — Namibia is vital to the global nuclear energy chain. The country's uranium production is poised for a significant upswing, as new mining projects come online in 2024 and beyond, according to the Chamber of Mines of Namibia.&lt;/p&gt; &lt;p&gt; India is actively courting Namibia to secure stable uranium supplies for its civilian nuclear power programme. The visit by Prime Minister Modi to Namibia marks a strategic outreach to not just bolster uranium imports, but also explore cooperation in rare earth minerals such as neodymium, dysprosium and cobalt. These minerals are essential for the manufacture of high-efficiency motors, wind turbines and advanced electronics — sectors critical to India's technological future.&lt;/p&gt; &lt;p&gt; Namibia also boasts substantial reserves of diamonds and copper. Indian firms have invested heavily — over $800 million — in Namibia, particularly in diamond processing and services. Despite the fact that Namibia doesn't sell rough diamonds directly to India, Indian diamond traders access Namibian stones via hubs like Antwerp and London. Prime Minister Modi's visit could pave the way for more direct trade routes and collaborations in value addition.&lt;/p&gt; &lt;p&gt; The country also ranks among the top 10 globally in rare earth element potential, offering India an opportunity to reduce its dependence on Chinese supply chains in this strategically sensitive domain. PM Modi's discussions in Namibia are expected to encompass defence cooperation, critical mineral exploration and deeper industrial partnerships.&lt;/p&gt; &lt;p&gt; A mineral-driven diplomacy in action&lt;/p&gt; &lt;p&gt; Prime Minister Narendra Modi's five-nation tour is not merely a diplomatic gesture; it is a manifestation of India's recalibrated foreign policy centred on energy security, mineral access and economic resilience.&lt;/p&gt; &lt;p&gt; In each country, the bilateral agenda was carefully crafted around core Indian interests — securing lithium from Ghana and Argentina, hydrocarbons from Trinidad &amp;amp; Tobago and uranium and rare earths from Namibia.&lt;/p&gt; &lt;p&gt; These strategic engagements are complemented by economic tools, including concessional credit lines, public-private investment and knowledge exchange. For instance, the $450 million credit to Ghana covers vital infrastructure like the Tema-Mpakadan railway line linking mineral-rich zones to export terminals.&lt;/p&gt; &lt;p&gt; In Argentina, the public-sector KABIL's lithium acquisition marks a historic step in India's outward mineral acquisition strategy.&lt;/p&gt; &lt;p&gt; From cultural diplomacy in Trinidad &amp;amp; Tobago to cutting-edge FinTech partnerships, India is broadening the definition of strategic engagement. At the heart of this diplomatic outreach is a desire to secure the critical minerals needed for energy transition, manufacturing expansion and digital transformation — three pillars of India's long-term development strategy.&lt;/p&gt; &lt;p&gt; As the world races toward a resource-based geopolitical order, India's assertive mineral diplomacy, exemplified by Prime Minister Modi's five-nation tour, signals its intent to be a future-ready economy, securing its position in an increasingly competitive global resource arena.&lt;/p&gt;</x:t>
  </x:si>
  <x:si>
    <x:t>As the global race for resources intensifies, Prime Minister Modi's five-nation tour signals India's resolve to secure its economic future through strategic mineral diplomacy</x:t>
  </x:si>
  <x:si>
    <x:t xml:space="preserve">&lt;p&gt;Prime Minister Narendra Modi waves as he emplanes for Accra, Ghana. PTI &lt;/p&gt; </x:t>
  </x:si>
  <x:si>
    <x:t>2025-07-03 10:14:29</x:t>
  </x:si>
  <x:si>
    <x:t>10:14:29</x:t>
  </x:si>
  <x:si>
    <x:t>Firstpost - India</x:t>
  </x:si>
  <x:si>
    <x:t>https://www.firstpost.com/category/india</x:t>
  </x:si>
  <x:si>
    <x:t>Prime Minister pays tribute at Nkrumah Memorial Park in Accra (July 03, 2025)</x:t>
  </x:si>
  <x:si>
    <x:t>&lt;p&gt;Kwame Nkrumah, Ghana's founding President and a revered leader of the African independence movement. He was accompanied by the Vice President of Ghana, H.E. Prof. Naana Jane Opoku- Agyemang. Prime Minister laid a floral wreath and observed a moment of silence in honour of Dr. Nkrumah's lasting contributions to freedom, unity, and social justice.&lt;/p&gt; &lt;p&gt; 2. ​The tribute paid by Prime Minister reflects India's deep respect for Ghana's rich history and reaffirms the strong bonds of friendship and cooperation between the two countries.&lt;/p&gt; &lt;p&gt; Accra&lt;/p&gt; &lt;p&gt; July 03, 2025&lt;/p&gt;</x:t>
  </x:si>
  <x:si>
    <x:t>2025-07-03 10:14:04</x:t>
  </x:si>
  <x:si>
    <x:t>10:14:04</x:t>
  </x:si>
  <x:si>
    <x:t>Ministry Of External Affairs</x:t>
  </x:si>
  <x:si>
    <x:t>http://mea.gov.in</x:t>
  </x:si>
  <x:si>
    <x:t>274515</x:t>
  </x:si>
  <x:si>
    <x:t>Ministry of External Affairs</x:t>
  </x:si>
  <x:si>
    <x:t>mea.gov.in</x:t>
  </x:si>
  <x:si>
    <x:t>Pakistani Celebs Blocked on Instagram Again, But Are Their Serials Still Streaming on YouTube in India? Here's the update</x:t>
  </x:si>
  <x:si>
    <x:t>&lt;p&gt;On Thursday, Indian users noticed that Instagram accounts of several prominent Pakistani celebrities were no longer accessible. Platforms displayed the message: “Account not available in India. This is because we complied with a legal request to restrict this content.”&lt;/p&gt; &lt;p&gt; However, even as social media access was cut off, popular Pakistani TV serials on YouTube channels like Hum TV, ARY Digital, and Har Pal Geo were still streaming for Indian viewers. For how long? That remains unclear, as public pressure mounts for a total digital and cultural ban.&lt;/p&gt; &lt;p&gt; A Brief Return That Didn't Last Earlier this week, accounts of Pakistani celebrities including Yumna Zaidi, Mawra Hocane, Ahad Raza Mir, and Saba Qamar briefly reappeared on Instagram in India. YouTube channels associated with former cricketers Shahid Afridi and Shoaib Akhtar also became visible, along with entertainment networks.&lt;/p&gt; &lt;p&gt; But the visibility was short-lived. By Thursday morning, the accounts were once again blocked, reigniting debate over whether content from Pakistan should be accessible at all.&lt;/p&gt; &lt;p&gt; AICWA Calls for Complete Ban&lt;/p&gt; &lt;p&gt; The All Indian Cine Workers Association (AICWA) has renewed its call for a blanket ban on all Pakistani entertainment content in India. In a letter addressed to Prime Minister Narendra Modi, the association urged a complete halt on Pakistani involvement across all platforms - be it social media, OTT, ads, or media tie-ups.&lt;/p&gt; &lt;p&gt; Labeling the brief reappearance of Pakistani stars as “an emotional assault”, AICWA cited past terror attacks like 26/11, Pulwama, and Uri, as well as the tragic recent Pahalgam massacre in which 26 civilians were killed. They also criticised Pakistani artists for their silence or controversial remarks after Operation Sindoor.&lt;/p&gt; &lt;p&gt; What's Next?&lt;/p&gt; &lt;p&gt; As of now, no official announcement has been made regarding a potential block on Pakistani serials streaming on YouTube. But with rising public sentiment and political pressure, their continued availability in India remains uncertain.&lt;/p&gt; &lt;p&gt; Next Story&lt;/p&gt;</x:t>
  </x:si>
  <x:si>
    <x:t xml:space="preserve">  Share this article:  Tensions between India and Pakistan have once again spilled into the digital world.</x:t>
  </x:si>
  <x:si>
    <x:t>2025-07-03 10:13:06</x:t>
  </x:si>
  <x:si>
    <x:t>10:13:06</x:t>
  </x:si>
  <x:si>
    <x:t>Rhea Kapoor, Authored By</x:t>
  </x:si>
  <x:si>
    <x:t>Ex-Congress MLA Kunal Patil joins BJP to boost Dhule development</x:t>
  </x:si>
  <x:si>
    <x:t>&lt;p&gt;His induction was announced by senior BJP leader Chandrashekhar Bawankule.&lt;/p&gt; &lt;p&gt; No conditions for joining BJP, says Bawankule&lt;/p&gt; &lt;p&gt; Bawankule noted that Patil had joined the party without placing any demands.&lt;/p&gt; &lt;p&gt; "Kunal Patil has expressed confidence in the leadership of Prime Minister Narendra Modi and Deputy Chief Minister Devendra Fadnavis. He has not made any conditions for joining," Bawankule said.&lt;/p&gt; &lt;p&gt; BJP leaders welcome Patil with promises of support&lt;/p&gt; &lt;p&gt; Newly appointed BJP Maharashtra president Ravindra Chavan welcomed Patil into the party and pledged full cooperation. "We will work together to advance the development of Dhule district," Chavan said. BJP's Dhule guardian minister Jaikumar Rawal also expressed support and congratulated Patil on his decision.&lt;/p&gt; &lt;p&gt; Patil cites district development as key reason for switch&lt;/p&gt; &lt;p&gt; Addressing the media, Patil acknowledged the deep Congress roots in his family. "My family has been associated with Congress for 75 years, and we've built strong generational ties," he said. "Leaving was not an easy decision, but I did it in the interest of Dhule's development and future projects."&lt;/p&gt; &lt;p&gt; BJP aims to strengthen its hold in Dhule region&lt;/p&gt; &lt;p&gt; With Patil's inclusion, the BJP aims to consolidate its influence in Dhule and expedite developmental initiatives. Patil's move is expected to give the party an edge ahead of future political battles in the region.&lt;/p&gt;</x:t>
  </x:si>
  <x:si>
    <x:t xml:space="preserve">  New Delhi: Former Congress MLA Kunal Patil officially joined the Bharatiya Janata Party (BJP) on Wednesday, marking a significant political shift in Maharashtra's Dhule district.</x:t>
  </x:si>
  <x:si>
    <x:t>2025-07-03 10:12:47</x:t>
  </x:si>
  <x:si>
    <x:t>10:12:47</x:t>
  </x:si>
  <x:si>
    <x:t>Bihar will grow only under NDA: Rajnath</x:t>
  </x:si>
  <x:si>
    <x:t>&lt;p&gt;by offering key strategies for electoral success and addressing any uncertainty within the ranks regarding leadership.&lt;/p&gt; &lt;p&gt; He backed the chief minister Nitish Kumar's leadership and exhorted the gathering to ensure that the state follows the progressive streak it has gained during the NDA rule.&lt;/p&gt; &lt;p&gt; “Time has come to form the NDA government again in Bihar which has seen badlao (change or progress) under Nitish Kumar and we should vow to make it a developed Bihar under Nitish Kumar. Bihar will grow only under the NDA,” said Singh.&lt;/p&gt; &lt;p&gt; The party later passed political resolutions regarding the development that has taken place in 11 years of PM Narendra Modi and 20 years of Bihar under the leadership of CM Nitish Kumar. “We will go among the people and present before them the development work done by the Central and Bihar governments,” said deputy CM Samrat Choudhary at a press conference in the middle of the day-long event.&lt;/p&gt; &lt;p&gt; The party also passed a Vijay Sankalp resolution to win by a thumping majority.&lt;/p&gt; &lt;p&gt; Motivating the party workers, Singh said, “You all are not ordinary workers; you are the creators of Golden Bihar. This is the moment when, getting inspired by your history, you will work towards the upcoming elections. This is not just a party meeting, but a resolution meeting, and this resolution will take Bihar and India forward.” He added that the government has fulfilled all the promises made in the manifesto.&lt;/p&gt; &lt;p&gt; He asked the party workers to draw inspiration from Bihar's history and work towards the upcoming state assembly polls and advised them to reach out to every house. “We must instil this very belief in the heart of every resident of Bihar,” he added.&lt;/p&gt; &lt;p&gt; Singh further said that the reason the BJP has established itself as the largest political party in the world is that everyone works with the spirit of a worker, regardless of their position in the party.&lt;/p&gt; &lt;p&gt; The defence minister said that while the Indian public has lost trust in some leaders, the BJP had confronted the challenge head-on by working consistently to restore faith through transparent governance and strong leadership.&lt;/p&gt; &lt;p&gt; Rajnath also hit out at the opposition Congress and Rashtriya Janata Dal (RJD), stating that their only motivation is to stay in power while the BJP remains inspired by the idea of nation-building.The BJP's objective remains that people of the country lead a dignified life, he added.&lt;/p&gt; &lt;p&gt; Taking a dig at RJD chief Lalu Prasad, he said that he never respected Jananayak Karpuri Thakur from the heart. At the same time, PM Narendra Modi honoured Karpuri Thakur by giving him the Bharat Ratna award. Touching on the alleged disrespect shown by the RJD president, Singh said, “Lalu Prasad has demeaned Ambedkar. But don't expect an apology from RJD.”&lt;/p&gt; &lt;p&gt; Bihar BJP later passed a motion condemning RJD president Lalu Prasad for “insulting” Babasaheb Ambedkar.&lt;/p&gt; &lt;p&gt; The state executive also passed a resolution criticising the “appeasement politics” of Mahagathbandhan helmed by Lalu Prasad's RJD, which has been opposing the Waqf Act.&lt;/p&gt; &lt;p&gt; “We oppose the appeasement politics of Lalu Yadav and the Mahagathbandhan,” read the resolution while criticising Tejashwi Yadav, and Congress leaders Kanhaiya Kumar and Imran Pratapgarhi, who had attended a mammoth rally held here a couple of days ago in protest against the Waqf Act.&lt;/p&gt; &lt;p&gt; “These leaders spoke of throwing the Waqf Act into the dustbin. The legislation has been passed by Parliament. Their stance is anti-Constitution. Their stand is in line with the politics of appeasement, much to the detriment of Pasmandas, the backward sections among Muslims, who have been victims of oppression for centuries,” the resolution said.&lt;/p&gt; &lt;p&gt; It added, “The BJP will never compromise on the welfare of any section of society. The Waqf Amendment Act was an important step in the direction of social reforms taking place in the country. Its benefits will be reaped by generations to come. We thank Prime Minister Narendra Modi for the same”.&lt;/p&gt; &lt;p&gt; The resolution also touched upon the 50 years of the Emergency, and alleged that the “lives of many generations were wasted behind (Indira Gandhi's) slogan ‘Garibi Hatao'.” “It was under Modi that 27 crore people have been able to overcome poverty through sustained welfare measures and reforms,” it read.&lt;/p&gt; &lt;p&gt; REFERENCE: HINDUSTAN TIMES&lt;/p&gt;</x:t>
  </x:si>
  <x:si>
    <x:t xml:space="preserve">  National  Defence minister Rajnath Singh on Wednesday sought to uplift the mood of Bharatiya Janata Party (BJP) workers in poll-bound Bihar</x:t>
  </x:si>
  <x:si>
    <x:t>2025-07-03 10:12:27</x:t>
  </x:si>
  <x:si>
    <x:t>10:12:27</x:t>
  </x:si>
  <x:si>
    <x:t>Newsbell</x:t>
  </x:si>
  <x:si>
    <x:t>https://newsbell.in</x:t>
  </x:si>
  <x:si>
    <x:t>452445</x:t>
  </x:si>
  <x:si>
    <x:t>Newsbell - National</x:t>
  </x:si>
  <x:si>
    <x:t>https://newsbell.in/national</x:t>
  </x:si>
  <x:si>
    <x:t>newsbell.in</x:t>
  </x:si>
  <x:si>
    <x:t>PM Modi In Ghana: PM Modi Warns Against War Amid Global Conflicts | Key Statement From Ghana Visit</x:t>
  </x:si>
  <x:si>
    <x:t>In a joint statement, PM Modi said, "We (India and Ghana) agree that terrorism is the enemy of humanity. We thank Ghana for its cooperation in our fight against terrorism. We have decided to strengthen our cooperation in counter-terrorism. Our views regarding the UN reforms are similar. We expressed deep concern regarding the conflicts going on in West Asia and Europe. We believe that this is not the time for a war. Problems must be solved through dialogues and diplomacy”</x:t>
  </x:si>
  <x:si>
    <x:t>2025-07-03 10:11:38</x:t>
  </x:si>
  <x:si>
    <x:t>10:11:38</x:t>
  </x:si>
  <x:si>
    <x:t>DNA India</x:t>
  </x:si>
  <x:si>
    <x:t>https://wwwa.dnaindia.com</x:t>
  </x:si>
  <x:si>
    <x:t>18807</x:t>
  </x:si>
  <x:si>
    <x:t>DNA India - Latest News</x:t>
  </x:si>
  <x:si>
    <x:t>https://www.dnaindia.com/headlines</x:t>
  </x:si>
  <x:si>
    <x:t>dnaindia.com</x:t>
  </x:si>
  <x:si>
    <x:t>&lt;p&gt;BJP-led government of failing to counter China's growing economic and strategic aggression.&lt;/p&gt; &lt;p&gt; In a post on X, Kharge alleged that the government had not taken adequate steps to address China's recent restrictions on exports and its treatment of Indian industries.&lt;/p&gt; &lt;p&gt; https://x.com/kharge/status/1940671670500659217?s=08&lt;/p&gt; &lt;p&gt; Kharge raised three key concerns: the withdrawal of Chinese officials from India's manufacturing sector, the restriction of critical exports such as rare earth minerals and speciality fertilisers, and broader inaction on Chinese aggression despite ongoing trade dependencies.&lt;/p&gt; &lt;p&gt; Kharge questioned the government's push for Make in India and Atmanirbhar Bharat (self-reliant India), calling them failures in light of the continued presence of Chinese firms.&lt;/p&gt; &lt;p&gt;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X.&lt;/p&gt; &lt;p&gt;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added.&lt;/p&gt; &lt;p&gt; related news&lt;/p&gt;</x:t>
  </x:si>
  <x:si>
    <x:t>2025-07-03 10:11:10</x:t>
  </x:si>
  <x:si>
    <x:t>10:11:10</x:t>
  </x:si>
  <x:si>
    <x:t>Odisha Post - National</x:t>
  </x:si>
  <x:si>
    <x:t>https://www.odishapost.news/national/</x:t>
  </x:si>
  <x:si>
    <x:t>2025-07-03 10:11:01</x:t>
  </x:si>
  <x:si>
    <x:t>10:11:01</x:t>
  </x:si>
  <x:si>
    <x:t>Jharkhandtimes - National</x:t>
  </x:si>
  <x:si>
    <x:t>https://www.jharkhandtimes.in/national/</x:t>
  </x:si>
  <x:si>
    <x:t>Hania Aamir, Shahid Afridi among Pakistani stars blocked again after social media ‘glitch' in India</x:t>
  </x:si>
  <x:si>
    <x:t>&lt;p&gt; Pakistani celebrities once again disappeared from Indian social media feeds after their accounts were briefly unblocked due to what officials are calling a “technical glitch.” Instagram and X profiles of big names like Hania Aamir, Mahira Khan, Fawad Khan, and Shahid Afridi became briefly visible to Indian users on Wednesday, sparking confusion and speculation.&lt;/p&gt; &lt;p&gt; However, by Thursday morning, the ban was back in place. A pop-up on Instagram now reads: “Account not available in India. This is because we complied with a legal request to restrict this content.”&lt;/p&gt; &lt;p&gt; What happened during the ‘tech glitch'?&lt;/p&gt; &lt;p&gt; On July 2, Indian users suddenly found they could access Instagram and YouTube content from multiple Pakistani stars and entertainment channels. These included the Instagram profiles of Saba Qamar, Ahad Raza Mir, Yumna Zaidi, and Danish Taimoor, along with YouTube channels like Hum TV, ARY Digital, and Har Pal Geo. This visibility lasted only a few hours.&lt;/p&gt; &lt;p&gt; Why were the Pakistani accounts banned?&lt;/p&gt; &lt;p&gt; The ban on Pakistani media accounts came after India's Operation Sindoor, which targeted terror bases across Pakistan and Pakistan-occupied Kashmir (PoK). The military strike was a response to the Pahalgam terror attack in April, where 25 people were killed, including 24 Indian tourists.&lt;/p&gt; &lt;p&gt; After the operation, several Pakistani artists made public statements criticising India's actions. This led to widespread backlash on Indian social media. Thereafter, the government directed OTT platforms and digital intermediaries to remove Pakistani content under the IT Rules 2021.&lt;/p&gt; &lt;p&gt; AICWA demands a permanent ban&lt;/p&gt; &lt;p&gt; The All Indian Cine Workers Association (AICWA) strongly opposed the brief reappearance of Pakistani profiles. In an open letter to Prime Minister Modi, AICWA called it an insult to India's martyrs.&lt;/p&gt; &lt;p&gt; Their demands included:&lt;/p&gt; &lt;p&gt; A total digital blackout of all Pakistani content&lt;/p&gt; &lt;p&gt; A permanent ban on collaborations involving Pakistani artists&lt;/p&gt; &lt;p&gt; A cultural disconnect as tribute to the armed forces&lt;/p&gt; &lt;p&gt; AICWA pointed to attacks like Pulwama, Uri, and 26/11 to justify their stance, calling Pakistan a “terrorist nation.”&lt;/p&gt; &lt;p&gt; What happens now?&lt;/p&gt; &lt;p&gt; For now, Pakistani profiles are once again hidden from Indian audiences. But the sudden glitch has raised fresh questions around how these bans are enforced and whether more permanent safeguards need to be in place.&lt;/p&gt;</x:t>
  </x:si>
  <x:si>
    <x:t>Pakistani actors and cricketers were briefly visible on Indian social media before being blocked again due to a technical glitch. Profiles like Hania Aamir, Mahira Khan, and Shahid Afridi reappeared, but were soon restricted again after the government confirmed it was a temporary error, not a rollback of the ban.</x:t>
  </x:si>
  <x:si>
    <x:t>2025-07-03 10:10:28</x:t>
  </x:si>
  <x:si>
    <x:t>10:10:28</x:t>
  </x:si>
  <x:si>
    <x:t>Indiatimes</x:t>
  </x:si>
  <x:si>
    <x:t>https://www.indiatimes.com</x:t>
  </x:si>
  <x:si>
    <x:t>38994</x:t>
  </x:si>
  <x:si>
    <x:t>indiatimes.com</x:t>
  </x:si>
  <x:si>
    <x:t>Nillohit Bagchi</x:t>
  </x:si>
  <x:si>
    <x:t>Modi Ghana Visit Strengthens Anti-Terror Pact with President Mahama</x:t>
  </x:si>
  <x:si>
    <x:t>&lt;p&gt; Accra, July 3: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terrorism.&lt;/p&gt; &lt;p&gt; Key Points&lt;/p&gt; &lt;p&gt; Modi and Mahama pledge stronger counter-terror cooperation&lt;/p&gt; &lt;p&gt; Bilateral trade hits $3B with $2B Indian investments&lt;/p&gt; &lt;p&gt; Ghana to adopt India's UPI digital payment model&lt;/p&gt; &lt;p&gt; First Indian PM visit to Ghana in 30 years elevates ties&lt;/p&gt;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Reader Comments&lt;/p&gt; &lt;p&gt; P&lt;/p&gt; &lt;p&gt; Priya S&lt;/p&gt; &lt;p&gt; While I appreciate the diplomatic efforts, I wish our government would show the same enthusiasm in addressing domestic terrorism threats. The Pahalgam attack was horrific and we need stronger internal security measures.&lt;/p&gt; &lt;p&gt; A&lt;/p&gt; &lt;p&gt; Aman W&lt;/p&gt; &lt;p&gt; UPI in Ghana? That's amazing! Our digital payment system is world-class and can really help African nations. Proud moment for Indian tech innovation ✨&lt;/p&gt; &lt;p&gt; S&lt;/p&gt; &lt;p&gt; Sarah B&lt;/p&gt; &lt;p&gt; As an expat in India, I'm impressed by how the country is expanding its global influence. The cultural exchange programs mentioned will be wonderful for people-to-people connections. More power to India-Ghana relations!&lt;/p&gt; &lt;p&gt; K&lt;/p&gt; &lt;p&gt; Karthik V&lt;/p&gt; &lt;p&gt; $3 billion trade is good but we should aim higher! With our manufacturing capabilities and their natural resources, this partnership can be a gamechanger for both economies. Hope to see more concrete action plans soon.&lt;/p&gt; &lt;p&gt; N&lt;/p&gt; &lt;p&gt; Nisha Z&lt;/p&gt; &lt;p&gt; The focus on Ayurveda cooperation is brilliant! Our traditional medicine systems have so much to offer the world. Ghana will benefit greatly from this knowledge exchange �&lt;/p&gt; &lt;p&gt; Leave a Comment&lt;/p&gt;</x:t>
  </x:si>
  <x:si>
    <x:t>PM Modi's landmark Ghana trip reinforced anti-terror collaboration and economic ties. Both nations agreed to double trade and share digital payment expertise. The visit marked India's first prime ministerial engagement with Ghana in three decades. Modi received Ghana's highest civilian honor while discussing UN reforms and Global South solidarity.</x:t>
  </x:si>
  <x:si>
    <x:t>2025-07-03 10:09:40</x:t>
  </x:si>
  <x:si>
    <x:t>10:09:40</x:t>
  </x:si>
  <x:si>
    <x:t>2025-07-03 10:09:34</x:t>
  </x:si>
  <x:si>
    <x:t>10:09:34</x:t>
  </x:si>
  <x:si>
    <x:t>&lt;p&gt;of the Star of Ghana', BJP National Spokesperson CR Kesavan 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</x:si>
  <x:si>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 xml:space="preserve">  Jul 03, 2025  Chennai (Tamil Nadu) [India], July 3 : Reacting to Prime Minister Narendra Modi being conferred with 'The Officer of the Order</x:t>
  </x:si>
  <x:si>
    <x:t>&lt;p&gt;engineers exiting from a 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alleged.&lt;/p&gt;</x:t>
  </x:si>
  <x:si>
    <x:t xml:space="preserve">  kharge (pti/file image)  New Delhi: Congress president Mallikarjun Kharge on Thursday targeted the Modi government over reports of Chinese</x:t>
  </x:si>
  <x:si>
    <x:t>2025-07-03 10:08:39</x:t>
  </x:si>
  <x:si>
    <x:t>10:08:39</x:t>
  </x:si>
  <x:si>
    <x:t>Udayavani</x:t>
  </x:si>
  <x:si>
    <x:t>https://www.udayavani.com</x:t>
  </x:si>
  <x:si>
    <x:t>116681</x:t>
  </x:si>
  <x:si>
    <x:t>Udayavani - National</x:t>
  </x:si>
  <x:si>
    <x:t>https://www.udayavani.com/englishnews-cat/national/page/3</x:t>
  </x:si>
  <x:si>
    <x:t>udayavani.com</x:t>
  </x:si>
  <x:si>
    <x:t>VIDEO BREAKING -आजमगढ बना अखिलेश का नया ठिकाना, जनसभा में युवक ने किया जमकर ड्रामा</x:t>
  </x:si>
  <x:si>
    <x:t>&lt;p&gt;में भी अखिलेश यादव का ठिकाना होगा। आजमगढ से अखिलेश यादव पूर्वांचल को साधेंगे। न्होंने लखनऊ के अलावा आजमगढ़ को अपना नया ठिकाना बनाया है। उनका नया घर अनवरगंज में बना है, जिसका उद्घाटन गुरुवार को किया गया। अखिलेश यादव पूर्वांचल की 117 विधानसभा सीटों पर ध्यान रखेंगे। यह घर आधुनिक सुविधाओं से लैस है और जिले के मंदुरी हवाई अड्डे के पास है।&lt;/p&gt; &lt;p&gt; इस मौके पर अखिलेश यादव ने एक जनसभा को भी संबोधित किया। हालांकि जनसभा में उनके पहुंचने से पहले एक युवक ने जमकर ड्रामा किया। पहले तो डी में कूद गया, जब सुरक्षाकर्मियों ने उसे रोकने की कोशिश की तो वहीं बैठ गया। वह मंच पर जाना चाह रहा था। जब सुरक्षा कर्मियों ने उसे पकडने की कोशिश की तो वहीं लेट गया। काफी देरतक मशक्कत के बाद सुरक्षाकर्मियों ने युवक को पकड कर दर्शकों के बीच पहुंचा दिया।&lt;/p&gt; &lt;p&gt; आर के सिंह ने यमुना एक्सप्रेस-वे औद्योगिक प्राधिकरण के सीईओ का पदभार ग्रहण किया, जेवर एयरपोर्ट के भी सीईओ होंगे&lt;/p&gt; &lt;p&gt; ग्रेटर नोएडा। करंट क्राइम। यमुना एक्‍सप्रेस-वे औद्योगिक विकास प्राधिकरण के सीईओ के रूप में वरिष्ठ आईएएस अधिकारी आर के सिंह द्वितीय ने कार्यभार ग्रहण कर लिया है। मंगलवार को वे यमुना एक्सप्रेस-वे औद्योगिक प्राधिकरण के कार्यालय पहुंचे और अधिकारियों से औपचारिक परिचय प्राप्त किया। इसके बाद आरके सिंह ने बतौर सीईओ कार्यभार ग्रहण किया।&lt;/p&gt; &lt;p&gt; योगी आदित्यनाथ सरकार ने यमुना एक्सप्रेस-वे औद्योगिक विकास प्राधिकरण के निवर्तमान सीईओ अरुणवीर सिंह को सेवा विस्तार नहीं देकर आर के सिंह को सीईओ नियुक्त किया।&lt;/p&gt; &lt;p&gt; आरके सिंह नोएडा इंटरनेशनल एयरपोर्ट के भी सीईओ होंगे। वह पूर्व में भी यमुना एक्‍सप्रेस-वे औद्योगिक विकास प्राधिकरण में तैनात रह चुके हैं।&lt;/p&gt; &lt;p&gt; बता दें कि यमुना औद्योगिक विकास प्राधिकरण के सीईओ डॉ अरुणवीर सिंह को जून 2020 में उत्‍तर प्रदेश सरकार ने पहली बार सेवा विस्‍तार दिया था। इसके बाद लगातार सात बार उन्‍हें सेवा विस्‍तार दिया गया। इसके मुख्‍य कारण जेवर में बन रहा नोएडा इंटरनेशनल एयरपोर्ट एवं किसानों के मामलों के समाधान में उनके अनुभव का लाभ प्राप्‍त करना था। उम्‍मीद की जा रही थी कि नोएडा इंटरनेशनल एयरपोर्ट के उद्घाटन और फिल्‍म सिटी के शिलान्‍यास के लिए उन्‍हें एक और सेवा विस्‍तार मिल सकता है।&lt;/p&gt; &lt;p&gt; आईएएस राकेश कुमार सिंह द्वितीय को सरकार ने यमुना एक्‍सप्रेस-वे औद्योगिक विकास प्राधिकरण का नया सीईओ बनाया है। वह वर्तमान में मुख्‍यमंत्री योगी आदित्‍यनाथ के सचिव के रूप में अपनी जिम्‍मेवारियों का निर्वहन कर रहे थे। आईएएस बनने के बाद गौतमबुद्धनगर में अतिरिक्‍त सीईओ यमुना एक्सप्रेस-वे अथॉरिटी के पद पर पहली पोस्टिंग मिली। वह हापुड-पिलखुआ, गाजियाबाद और मुरादाबाद विकास प्राधिकरणों में वीसी के पद पर तैनात रह चुके हैं। मुरादाबाद एवं गाजियाबाद में वह कलेक्‍टर एवं डीएम के पर पर भी तैनात रह चुके है। मुरादाबाद नगरायुक्‍त सहित उत्‍तर प्रदेश गन्‍ना संस्‍थान एवं चीनी मिल में एमडी भी रह चुके हैं।&lt;/p&gt; &lt;p&gt; BIG BREAKING गाजियाबाद के चोपला बाजार में दुकान में लगी भयंकर आग, देखें VIDEO&lt;/p&gt; &lt;p&gt; LIVE: PM Modi attends 100th birth anniversary of Acharya Shri Vidyanand Ji Maharaj in New Delhi&lt;/p&gt;</x:t>
  </x:si>
  <x:si>
    <x:t xml:space="preserve">  आजमगढ। करंट क्राइम। सपा अध्यक्ष व पूर्व मुख्यमंत्री अखिलेश यादव ने गुरुवार को आजमगढ में अपनी पार्टी और घर का उदघाटन किया। अब लखनउ के अलावा आजमगढ</x:t>
  </x:si>
  <x:si>
    <x:t>2025-07-03 10:08:36</x:t>
  </x:si>
  <x:si>
    <x:t>10:08:36</x:t>
  </x:si>
  <x:si>
    <x:t>Current Crime</x:t>
  </x:si>
  <x:si>
    <x:t>http://currentcrime.com</x:t>
  </x:si>
  <x:si>
    <x:t>299917</x:t>
  </x:si>
  <x:si>
    <x:t>currentcrime.com</x:t>
  </x:si>
  <x:si>
    <x:t>Brazil eyes India's Akash system that killed Pak missiles during Op Sindoor</x:t>
  </x:si>
  <x:si>
    <x:t>&lt;p&gt;system, which gained attention for its when Pakistani forces launched a swarm of armed drones and waves of missiles into India, targeting military and civilian areas.&lt;/p&gt; &lt;p&gt; Official confirmation of Brazil's interest in India-made military hardware, including the Akash missile system and Scorpene-class submarines, coincided with Prime Minister Narendra Modi's visit to the Latin American country later this week.&lt;/p&gt; &lt;p&gt; PM Modi has embarked on , including Brazil for the 17th Brics Summit in Rio de Janeiro from July 5 to 8, along with visits to a few other Latin American nations, including Argentina.&lt;/p&gt; &lt;p&gt;&lt;h&gt;INDIA BRAZIL DEFENCE COOPERATION IN FOCUS AS MODI ATTENDS BRICS&lt;/h&gt;  During a press briefing, Secretary (East) of India's Ministry of External Affairs, P Kumaran, highlighted that defence cooperation would be a key agenda during Modi's discussions with Brazilian leadership.&lt;/p&gt; &lt;p&gt; "There's going to be talk on defence cooperation, avenues for joint research, and training," Kumaran said on July 2.&lt;/p&gt; &lt;p&gt; "They (the Brazilian government) are interested in secure communications systems on the battlefield, offshore patrol vessels, partnership for maintaining their Scorpene-class submarines, Akash air defence system, coastal surveillance system and Garuda artillery guns," Kumaran added.&lt;/p&gt; &lt;p&gt; Kumaran also hinted at a potential joint venture, by leveraging Brazil's aerospace know-how through Embraer.&lt;/p&gt; &lt;p&gt;&lt;h&gt;AKASH PROVED ITS METTLE IN OP SINDOOR AGAINST PAK&lt;/h&gt;  The Akash missile system, developed by India's Defence Research and Development Organisation (DRDO), proved its mettle during Operation Sindoor in May. India launched a military offensive targeting terrorist camps in Pakistan and Pakistan-Occupied Kashmir (POK) after a terror attack in Jammu and Kashmir's Pahalgam.&lt;/p&gt; &lt;p&gt; Pakistan's counterattacks, involving China- and Turkey-made drones and missiles targeting dozens of Indian cities ranging from Srinagar to Gujarat's Bhuj, were neutralised by India's multi-layered air defence network.&lt;/p&gt; &lt;p&gt; The Akash system, which is an integral part of India's AI-powered Akashteer system, and also (IACCS) and Air Defence systems, intercepted every threat with 100% accuracy.&lt;/p&gt; &lt;p&gt; Akash - a medium-range, surface-to-air missile with a range of up to 25 km - is capable of targeting aircraft and drones at supersonic speeds, and Pakistani drones and cruise missiles during Operation Sindoor.&lt;/p&gt; &lt;p&gt; Akash's rapid response and integration with the IACCS protected India's critical infrastructure, and earned praise for its stellar performance by killing simultaneous areal threats from Pakistan.&lt;/p&gt; &lt;p&gt; Brazil's interest in Akash, potentially including co-production, is in line with India's defence self-reliance ambitions and the credibility of the systems on the global scale. Modi's visit is expected to cement it further.&lt;/p&gt;</x:t>
  </x:si>
  <x:si>
    <x:t xml:space="preserve">  I n what could translate to a big boost to India's defence export ambitions, Brazil has expressed keen interest in acquiring the Akash air defence</x:t>
  </x:si>
  <x:si>
    <x:t>2025-07-03 10:07:59</x:t>
  </x:si>
  <x:si>
    <x:t>10:07:59</x:t>
  </x:si>
  <x:si>
    <x:t>PM Modi's Historic Ghana Visit Seals Ties with Honours, MoUs, and Vision</x:t>
  </x:si>
  <x:si>
    <x:t>&lt;p&gt; PratidinTime News Desk&lt;/p&gt; &lt;p&gt; Prime Minister Narendra Modi arrived in Accra on Wednesday, becoming the first Indian PM to visit Ghana in over three decades. He was welcomed with chants of 'Hare Rama Hare Krishna' as he set foot on Ghanaian soil.&lt;/p&gt; &lt;p&gt; Prime Minister Narendra Modi was personally received by President John Mahama, who welcomed him with a ceremonial guard of honour. The two leaders later held delegation-level talks at Jubilee House in Accra.&lt;/p&gt; &lt;p&gt; Prime Minister Narendra Modi was awarded Ghana's highest civilian honour, the Officer of the Order of the Star of Ghana, by President John Mahama on Wednesday.&lt;/p&gt; &lt;p&gt; PM Modi's visit was rich in symbolism, heartfelt gestures, and impactful remarks, highlighting the strong and historic ties between India and Ghana.&lt;/p&gt; &lt;p&gt; PM Modi in Ghana: A Historic Diplomatic Milestone&lt;/p&gt; &lt;p&gt; After his meeting with Ghanaian President John Mahama, Prime Minister Narendra Modi said the two nations stood united in their stance against terrorism.&lt;/p&gt; &lt;p&gt; “Terrorism is the enemy of humanity. We thank Ghana for its support in our fight against it, and we've agreed to deepen our cooperation in counter-terrorism,” he said.&lt;/p&gt; &lt;p&gt; PM Modi also noted the convergence in India and Ghana's views on UN reforms.&lt;/p&gt; &lt;p&gt; Stressing the importance of peaceful conflict resolution, he added, “This is not the time for war. Issues must be resolved through dialogue and diplomacy.”&lt;/p&gt; &lt;p&gt; On defence ties, the Prime Minister said both countries would advance with the guiding principle of “Security through Solidarity.”&lt;/p&gt; &lt;p&gt; “India is not just a partner, but a co-traveller in Ghana's journey of nation-building,” Prime Minister Narendra Modi said during his visit to Accra.&lt;/p&gt; &lt;p&gt; Highlighting the growing economic ties between the two nations, he noted, “Our bilateral trade has crossed USD 3 billion, and Indian companies have invested over USD 2 billion across nearly 900 projects in Ghana. We've now set a target to double this trade in the next five years.”&lt;/p&gt; &lt;p&gt; PM Modi also announced that India will share its expertise in digital payments with Ghana. “In the FinTech sector, Bharat UPI will bring India's digital payment experience to support Ghana's digital economy,” he added.&lt;/p&gt; &lt;p&gt; “It is a proud moment for India that during our G20 presidency, the African Union was granted permanent membership,” said the Prime Minister.&lt;/p&gt; &lt;p&gt; India , Ghana Sign 4 MoUs to Strengthen Ties&lt;/p&gt; &lt;p&gt; India and Ghana signed four agreements on Wednesday after bilateral talks between Prime Minister Narendra Modi and President John Dramani Mahama.&lt;/p&gt; &lt;p&gt; MoU on Cultural Exchange Programme (CEP): Aimed at enhancing cultural ties through collaborative initiatives in art, music, dance, literature, and heritage.&lt;/p&gt; &lt;p&gt; MoU between BIS and GSA: India's Bureau of Indian Standards (BIS) and the Ghana Standards Authority (GSA) signed an MoU to strengthen collaboration in areas such as standardisation, certification, and conformity assessment.&lt;/p&gt; &lt;p&gt; MoU between Ghana's ITAM and India's ITRA: Aimed at collaboration in traditional medicine through joint efforts in education, training, and research in Ayurveda and alternative healing systems.&lt;/p&gt; &lt;p&gt; MoU on Joint Commission Meeting: Aims to establish a formal platform for regular high-level dialogue and periodic review of bilateral cooperation.&lt;/p&gt;</x:t>
  </x:si>
  <x:si>
    <x:t xml:space="preserve">  PM Modi becomes first Indian PM to visit Ghana in 30+ years; honoured with top award as India, Ghana sign 4 MoUs to boost trade, culture, defence, and diplomacy.</x:t>
  </x:si>
  <x:si>
    <x:t>2025-07-03 10:07:33</x:t>
  </x:si>
  <x:si>
    <x:t>10:07:33</x:t>
  </x:si>
  <x:si>
    <x:t>Pratidin Time</x:t>
  </x:si>
  <x:si>
    <x:t>https://www.pratidintime.com</x:t>
  </x:si>
  <x:si>
    <x:t>337640</x:t>
  </x:si>
  <x:si>
    <x:t>pratidintime.com</x:t>
  </x:si>
  <x:si>
    <x:t>Kharge critiques Modi government's approach to China, raising concerns over diplomatic strategy.</x:t>
  </x:si>
  <x:si>
    <x:t>&lt;p&gt;over the reported withdrawal of Chinese engineers from a manufacturing facility in India. This development coincides with China's imposition of restrictions on the export of rare earth magnets, raising concerns about the government's handling of relations with China.&lt;/p&gt; &lt;p&gt; Kharge expressed his discontent on social media, questioning the government's silence regarding China's limitations on the supply of specialty fertilizers, which are crucial for Indian agriculture. He stated, “According to reports, China has withdrawn its officials from India's manufacturing sector. Is it not true that the Modi government, which has completely failed on ‘Make in India' and ‘Atmanirbhar Bharat', has rolled out the ‘red carpet' for Chinese companies?”&lt;/p&gt; &lt;p&gt; The Congress leader's remarks were in reference to reports indicating that Chinese engineers have exited Foxconn's iPhone manufacturing plant in southern India. He highlighted the importance of rare earth magnets and minerals for various sectors, including automobiles, electric vehicles (EVs), defense, and high-security currency printing. Kharge questioned the government's inaction, pointing out that Chinese officials have not provided official appointments or consent to the Indian Automobile Industry delegation.&lt;/p&gt; &lt;p&gt; In addition, Kharge noted that China has halted the export of specialty fertilizers to India over the past two months, while continuing to supply other countries. He emphasized that India relies on China for 80% of its specialty fertilizers, which are vital for enhancing the yield of fruits, vegetables, and other profitable crops. He raised concerns about the impact this could have on farmers, who are already facing challenges with Urea and DAP fertilizers.&lt;/p&gt; &lt;p&gt; Kharge concluded his statement by accusing the Modi government of granting China a “clean chit” five years ago, following the loss of 20 Indian soldiers in the Galwan clash. He asserted that China is now taking full advantage of the situation, leaving India in a position of helplessness.&lt;/p&gt; &lt;p&gt; Like&lt;/p&gt; &lt;p&gt; Subscribe to get the latest posts sent to your email.&lt;/p&gt; &lt;p&gt; Type your email…&lt;/p&gt; &lt;p&gt; Subscribe&lt;/p&gt; &lt;p&gt; Leave a Reply&lt;/p&gt;</x:t>
  </x:si>
  <x:si>
    <x:t xml:space="preserve">  Skip to content  New Delhi, Jul 3 – In a recent statement, Congress President Mallikarjun Kharge has sharply criticized the Modi government</x:t>
  </x:si>
  <x:si>
    <x:t>2025-07-03 10:07:01</x:t>
  </x:si>
  <x:si>
    <x:t>10:07:01</x:t>
  </x:si>
  <x:si>
    <x:t>IG Drones Secures India's First Patent for Defence Drone Simulator</x:t>
  </x:si>
  <x:si>
    <x:t>&lt;p&gt; Designed, developed, and manufactured entirely on Indian soil, this next-generation simulator offers high-fidelity, realistic training for the Indian Army, Navy, Air Force, and paramilitary forces, empowering our soldiers to master combat drone operations in simulated high-risk environments, including GPS-denied zones and multi-drone missions. Built with state-of-the-art AI, physics-based engines, and real-time terrain dynamics, the simulator eliminates dependence on foreign systems, offering a secure, cost-effective, and fully Indian alternative.&lt;/p&gt; &lt;p&gt; This Defence Drone Simulator can be a strategic force multiplier that strengthens the hands of our warriors and honours the spirit of ‘Jai Jawan, Jai Vigyan'. “This patent is a proud declaration of India's technological resurgence,” said Bodhisattwa Sanghapriya, Founder &amp;amp; CEO of IG Drones . “Under the visionary leadership of Prime Minister Modi ji, 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 a domain previously dominated by foreign entities. The achievement signals India's growing confidence in designing world-class indigenous defence solutions, perfectly aligned with the Viksit Bharat 2047 mission. Already a trusted partner of the Indian Armed Forces, IG Drones played a critical role in Operation Sindoor, deploying indigenously built VTOL, FPV, and kamikaze drones for strategic surveillance, mapping, and targeted strikes, reinforcing its reputation as a Bharatiya defence tech pioneer.&lt;/p&gt; &lt;p&gt; At a time when the world is watching India's rise, this patent showcases the power of Indian intellect, Indian industry, and Indian intent. IG Drones is a leading drone technology company specialising in advanced defence and industrial solutions. Driven by innovation, it has established itself as a pioneer in delivering cutting-edge technologies to meet the evolving needs of industries and national defence. Founded by Bodhisattwa and Om Prakash and headquartered in Noida, IG Drones exemplifies industrial leadership in drone technology and innovation in India.&lt;/p&gt;</x:t>
  </x:si>
  <x:si>
    <x:t>In a historic stride towards India's technological sovereignty and defence self-reliance, IG Drones has been granted the patent for the nation's first indigenous defence drone simulator—an achievement in India's march towards Aatmanirbhar Bharat. Unveiled initially by Prime Minister Narendra Modi at the Defence Expo 2022, this simulator is India's homegrown defence excellence.</x:t>
  </x:si>
  <x:si>
    <x:t>2025-07-03 10:06:56</x:t>
  </x:si>
  <x:si>
    <x:t>10:06:56</x:t>
  </x:si>
  <x:si>
    <x:t>The Machine Maker</x:t>
  </x:si>
  <x:si>
    <x:t>https://www.themachinemaker.com</x:t>
  </x:si>
  <x:si>
    <x:t>228892</x:t>
  </x:si>
  <x:si>
    <x:t>The Machine Maker - News</x:t>
  </x:si>
  <x:si>
    <x:t>https://themachinemaker.com/category/news</x:t>
  </x:si>
  <x:si>
    <x:t>themachinemaker.com</x:t>
  </x:si>
  <x:si>
    <x:t>Hari Shanker</x:t>
  </x:si>
  <x:si>
    <x:t>Ghana is ‘Beacon of Hope' for other countries as a vibrant democracy: PM Modi in joint press meet with President Mahama</x:t>
  </x:si>
  <x:si>
    <x:t xml:space="preserve">  Share</x:t>
  </x:si>
  <x:si>
    <x:t>2025-07-03 10:06:49</x:t>
  </x:si>
  <x:si>
    <x:t>10:06:49</x:t>
  </x:si>
  <x:si>
    <x:t>Sarkaritel</x:t>
  </x:si>
  <x:si>
    <x:t>https://www.sarkaritel.com</x:t>
  </x:si>
  <x:si>
    <x:t>126178</x:t>
  </x:si>
  <x:si>
    <x:t>sarkaritel.com</x:t>
  </x:si>
  <x:si>
    <x:t>AAP's decision to go solo in Bihar polls draws ‘publicity stunt' jibe from INDIA bloc ally</x:t>
  </x:si>
  <x:si>
    <x:t>&lt;p&gt; From JD(U) to Congress and others, all elicited a common view that AAP remains a non-player in the Bihar electoral landscape and its political plunge will have no impact on the power equations there.&lt;/p&gt; &lt;p&gt; JD(U) leader Rajiv Ranjan said that AAP's decision to contest all 243 seats in Bihar shows clear and deep cracks in the INDIA bloc.&lt;/p&gt; &lt;p&gt; “This alliance is already in ruins and is now headed for further decline, as Kejriwal has himself said that the INDIA bloc was formed for the 2024 elections,” he said.&lt;/p&gt; &lt;p&gt; He added that AAP's foray into the Bihar arena will have a bearing on the INDIA bloc partners, including RJD, as Tejashwi Yadav and his party will find it difficult to rally support.&lt;/p&gt; &lt;p&gt; Congress leader Akhilesh Prasad Singh said this looks nothing more than a ‘publicity stunt'.&lt;/p&gt; &lt;p&gt; “AAP has no presence in Bihar, people don't even know Kejriwal's party name. By such announcements, he is trying to stay in the news. Kejriwal may be known to people here, but his party is non-existent in Bihar, he said.&lt;/p&gt; &lt;p&gt; Another Congress leader, Tariq Anwar, said AAP was welcome to contest elections in Bihar but warned of more backlash than support.&lt;/p&gt; &lt;p&gt; “Every party is independent to contest elections as per its own choice. AAP can also decide its fortunes in upcoming elections, but it is a fact that AAP has no base in Bihar, it has no elected representative in Bihar, even at the panchayat level,” he said.&lt;/p&gt; &lt;p&gt; “Deciding to take a political plunge in such a situation could incur more losses than benefits,” he added.&lt;/p&gt; &lt;p&gt; Notably, AAP supremo Arvind Kejriwal, addressing a press conference in Gujarat's Gandhinagar on Thursday, said, “AAP will contest Bihar polls alone. The INDIA bloc was only for the Lok Sabha polls; there is no alliance with Congress now.”&lt;/p&gt; &lt;p&gt; When probed further, he said, “If there was any alliance, then why did Congress contest in Visavadar bypolls. They came to defeat us. BJP sent Congress to defeat us and cut the votes.”&lt;/p&gt; &lt;p&gt; Post Views:&lt;/p&gt; &lt;p&gt; Rahul Gandhi questions Maha govt over farmer suicides, BJP counters with facts during Cong-NCP rule&lt;/p&gt; &lt;p&gt; New Delhi, July 3: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Post Views:&lt;/p&gt; &lt;p&gt; ‘Dedicate it to bright future of India's youth, their aspirations': PM Modi on receiving Ghana's top national honour&lt;/p&gt; &lt;p&gt; Accra, July 3: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Post Views:&lt;/p&gt; &lt;p&gt; Another batch of 5,246 Yatris leaves for Valley as Amarnath Yatra begins today&lt;/p&gt; &lt;p&gt; Jammu, July 2: Another batch of Yatris left Jammu for the Valley as the annual Amarnath Yatra begins officially on Thursday, officials said.&lt;/p&gt; &lt;p&gt; Officials added that the second batch of 5,246 pilgrims left Bhagwati Nagar Yatri Niwas on the Canal Road in Jammu for the Valley in two escorted convoys on Thursday.&lt;/p&gt; &lt;p&gt; “Of these, 1,993 Yatris are going to Baltal base camp while 3,253 are going to Pahalgam base camp,” officials said.&lt;/p&gt; &lt;p&gt; The 36-day long Amarnath Yatra begins on Thursday as the first batch of Yatris left Baltal base camp for the holy cave shrine in the morning.&lt;/p&gt; &lt;p&gt; Other Yatris of the first batch left Pahalgam for the cave shrine in the morning.&lt;/p&gt; &lt;p&gt; On their arrival in the Valley on Wednesday, locals belonging to civil society, trade and other sections of the society lined up with garlands and placards at the Navyug Tunnel in Qazigund town to welcome the Yatris.&lt;/p&gt; &lt;p&gt; Jammu and Kashmir Lieutenant Governor, Manoj Sinha, on Wednesday, flagged off the first batch of Yatris for this year's Amarnath Yatra from Jammu.&lt;/p&gt; &lt;p&gt; Unprecedented security is being provided to this year's Amarnath Yatra as this is taking place after the April 22 Pahalgam terror attack in which 26 civilians were killed by Pakistan-backed Lashkar-e-Toiba (LeT) terrorists.&lt;/p&gt; &lt;p&gt; Additional 180 companies of CAPFs have been deployed to augment the existing security set-up comprising the Army, security forces and the Jammu and Kashmir Police.&lt;/p&gt; &lt;p&gt; Yatris have been advised to undertake the journey from Jammu to the Valley only as part of the escorted convoys and not to move separately towards the base camps on their own.&lt;/p&gt; &lt;p&gt; The Yatra officially started on Thursday and will conclude after 36 days on August 9, coinciding with the festivals of Shravan Purnima and Raksha Bandhan.&lt;/p&gt; &lt;p&gt; Devotees approach the holy cave shrine situated 3,888 metres above the sea level either from the traditional Pahalgam route or the shorter Baltal route.&lt;/p&gt; &lt;p&gt; Those using the Pahalgam route trek from Pahalgam to Chandanwati, Sheshnag and Panchtarni to reach the holy cave shrine taking four days to cover the 46-km long trek.&lt;/p&gt; &lt;p&gt; Those using the Baltal route return to the base camp the same day after having ‘Darshan' inside the cave shrine covering the 14-km long trek.&lt;/p&gt; &lt;p&gt; For security reasons, no helicopter services are available for the Yatris this year.&lt;/p&gt; &lt;p&gt; The cave shrine houses an ice stalagmite structure that wanes and waxes with the phases of the moon.&lt;/p&gt; &lt;p&gt; Devotees believe that the ice stalagmite structure symbolises the mythical powers of Lord Shiva.&lt;/p&gt; &lt;p&gt; Locals are an essential part of the Yatra as they facilitate the Yatra by providing ponies, palkis and even carry the infirm pilgrims on their back to reach the cave shrine.&lt;/p&gt; &lt;p&gt; Post Views:&lt;/p&gt;</x:t>
  </x:si>
  <x:si>
    <x:t>New Delhi, July 3: Aam Aadmi Party (AAP) chief Arvind Kejriwal's announcement of contesting the upcoming Bihar Assembly elections alone has invited a slew of reactions from political parties. Various parties, its ally or adversary, reacted on expected lines; however, the harshest one came from the Congress party, its erstwhile alliance partner in the INDIA bloc.</x:t>
  </x:si>
  <x:si>
    <x:t xml:space="preserve">&lt;p&gt;pm modi &lt;/p&gt; </x:t>
  </x:si>
  <x:si>
    <x:t>2025-07-03 10:06:37</x:t>
  </x:si>
  <x:si>
    <x:t>10:06:37</x:t>
  </x:si>
  <x:si>
    <x:t>Mumbai Press News</x:t>
  </x:si>
  <x:si>
    <x:t>http://mumbaipress.com</x:t>
  </x:si>
  <x:si>
    <x:t>273955</x:t>
  </x:si>
  <x:si>
    <x:t>Mumbai Press News - International News</x:t>
  </x:si>
  <x:si>
    <x:t>https://www.mumbaipress.com/category/politics/international-news/</x:t>
  </x:si>
  <x:si>
    <x:t>mumbaipress.com</x:t>
  </x:si>
  <x:si>
    <x:t>Social media ban on Pakistani celebs reinstated in India after brief visibility</x:t>
  </x:si>
  <x:si>
    <x:t>&lt;p&gt; The Centre has reimposed restrictions on Pakistani celebrities and media content on social platforms after a brief technical lapse made several accounts accessible to Indian users. The move follows an emergency compliance audit triggered by the unexpected visibility of geo-blocked content.&lt;/p&gt; &lt;p&gt; On July 2, Indian internet users noticed that Instagram profiles of popular Pakistani actors — including Saba Qamar , Mawra Hocane, Ahad Raza Mir, Yumna Zaidi, and Danish Taimoor — were temporarily viewable. Prominent YouTube channels operated by cricketers Shahid Afridi and Shoaib Akhtar, along with media houses like Hum TV, ARY Digital, and Har Pal Geo, also appeared online.&lt;/p&gt; &lt;p&gt; By today morning, however, access to these accounts had been restricted once again. Platform messages citing “compliance with legal requests” now greet users attempting to view the previously accessible pages.&lt;/p&gt; &lt;p&gt; According to officials from the Ministry of Electronics and Information Technology, the brief access window was caused by a technical delay in platform-level enforcement rather than any change in the government's policy. The officials stated that all platforms had since been directed to restore the original restrictions without delay.&lt;/p&gt; &lt;p&gt; India tightens digital border controls&lt;/p&gt; &lt;p&gt; This digital blackout aligns with the Indian government's advisory issued on May 8, 2025, under the IT Rules, 2021. The advisory instructed OTT platforms and digital intermediaries to suspend the distribution of Pakistani-origin content, citing national security, sovereignty, and public order concerns.&lt;/p&gt; &lt;p&gt; Over 18,000 Pakistani social media accounts — including those of celebrities, influencers, and entertainment companies — have been geo-blocked as part of this directive.&lt;/p&gt; &lt;p&gt; The All Indian Cine Workers Association (AICWA) sharply criticized the temporary visibility of Pakistani accounts, calling it deeply disrespectful to the victims of cross-border terrorism. In a letter to Prime Minister Narendra Modi, the body reiterated its demand for a complete digital and cultural boycott of Pakistan, highlighting past terror incidents including the 26/11 Mumbai attacks and the Pulwama bombing.&lt;/p&gt; &lt;p&gt; The latest crackdown comes in the wake of the April 22 terror attack in Pahalgam, Jammu and Kashmir, which claimed 26 civilian lives. The assault, claimed by The Resistance Front — a Pakistan-based proxy of the banned Lashkar-e-Taiba — reignited national anger and prompted renewed calls to sever cultural links.&lt;/p&gt; &lt;p&gt; Government officials have reiterated that digital platforms must maintain consistent enforcement of Indian legal directives, especially when national security is involved.&lt;/p&gt;</x:t>
  </x:si>
  <x:si>
    <x:t>A brief reappearance of Pakistani content in India was due to a technical enforcement delay, officials said, adding that platforms were promptly instructed to restore blocks under a May 8 advisory citing national security and public order concerns</x:t>
  </x:si>
  <x:si>
    <x:t>2025-07-03 10:05:58</x:t>
  </x:si>
  <x:si>
    <x:t>10:05:58</x:t>
  </x:si>
  <x:si>
    <x:t>VAR India</x:t>
  </x:si>
  <x:si>
    <x:t>https://www.varindia.com</x:t>
  </x:si>
  <x:si>
    <x:t>47287</x:t>
  </x:si>
  <x:si>
    <x:t>VAR India - Home</x:t>
  </x:si>
  <x:si>
    <x:t>https://www.varindia.com/</x:t>
  </x:si>
  <x:si>
    <x:t>varindia.com</x:t>
  </x:si>
  <x:si>
    <x:t>PM Modi's Quad strategy: Using the Indo-Pacific platform to corner Pakistan</x:t>
  </x:si>
  <x:si>
    <x:t>&lt;p&gt; read more&lt;/p&gt; &lt;p&gt; This week when the Quad foreign ministers met in Washington DC, the world was grappling with multiple conflicts. Among the usual concerns over China's continued belligerence in the South China Sea, what stood out was the Pahalgam terror attack where the ministers not only issued a strong condemnation of the attack that claimed lives of 26 Indians in April this year but also emphasised the need for zero tolerance for terrorism, calling for swift justice against the perpetrators, organisers and financiers of such acts.&lt;/p&gt; &lt;p&gt; The joint statement issued at the end of the meet renewed the member countries' commitment to counterterrorism cooperation. It also highlighted how Quad would strive to remain one of the leading platforms for dealing with the challenge of terrorism in the Indo-Pacific.&lt;/p&gt; &lt;p&gt; For other Quad countries, terrorism in the region may not be that big a nuisance but India continues to remain one of the biggest victims of terrorism emanating from Pakistani soil. It was quite a sight to behold when External Affairs Minister S Jaishankar lashed out at Pakistan for being a state sponsor of terrorism at the meet, while his counterparts from the United States, Japan and Australia stood firmly behind on the stage in rapt attention.&lt;/p&gt; &lt;p&gt; Jaishankar minced no words when he iterated that India's Operation Sindoor has conveyed with great clarity to the world that the country will act against “the perpetrators, the supporters, the financiers and the enablers” where it has the “right to defend” itself against all acts of terrorism. Additionally, while inaugurating an exhibition to highlight the human cost of terrorism at the UN headquarters in New York during his US tour, Jaishankar again sent a loud message that India would not let the terrorists go unpunished, and there would be no scope for nuclear blackmail or treatment of terrorists as mere proxies.&lt;/p&gt; &lt;p&gt; The stand that India took during the Quad foreign ministers' meet is part of a larger diplomatic strategy of the Modi government to leverage the forum to highlight its own security concerns with regards to terror emanating from Pakistan. Quad which remains one of the foremost platforms to address geopolitical challenges arising from China's aggressive rise and its manifestation in the maritime domain needs to recognise the fact that for any effective and meaningful security cooperation to tackle China, it is necessary to address its use of Pakistan and its terror complex to weaken India, a key Quad country. The terror industry that is operating from Rawalpindi HQ has the blessings and the backing from Beijing where China is leaving no stone unturned to use Pakistan to balance India in the region.&lt;/p&gt; &lt;p&gt; China Feeding Off Pakistan's Terror Factories&lt;/p&gt; &lt;p&gt; In recent years, China's tacit support to Pakistan's terror industry has become a serious issue of concern for India. If during the cold war, Pakistan had leased its territory to the West by setting up radicalisation camps to offset Soviet influence in the region, today it is willingly doing the bidding for Beijing's strategic goals. This was wide on display during Operation Sindoor when Pakistan first orchestrated the Pahalgam terror attack to challenge the narrative of normalcy in Kashmir and then used key military technology provided by the Chinese to defend itself.&lt;/p&gt; &lt;p&gt; China's support to such rampant terror activities in Kashmir is part of its own toolkit to keep India destabilised, a key reason why it also took a strong position on repeal of Article 370 and went on to assert that its claims in Ladakh remain unchanged.&lt;/p&gt; &lt;p&gt; What is also necessary to note is China's overt support to terrorists in the region. In the last few years, China has vetoed India's attempts to designate terrorists backed by Pakistan as ‘global terrorists' at the UN. We can't forget how China has repeatedly shielded Pakistan-based Lashkar-e-Taiba and Jaish-e-Mohammad terrorists at the UNSC who have carried out serious terror attacks against India.&lt;/p&gt; &lt;p&gt; In fact, India's attempts to seek sanctions against The Resistance Front, a Lashkar offshoot and the mastermind organisation behind Pahalgam attack have also hit a road-block at the UNSC due to the usual Chinese designs. Ironically, China itself has become a victim of the radicalisation in Pakistan where many Chinese nationals have also lost their lives while executing the CPEC project. Yet China continues to firmly back Pakistan's strategy of being a state-sponsor of terrorism against India.&lt;/p&gt; &lt;p&gt; Getting Around West's Hypocrisy&lt;/p&gt; &lt;p&gt; The fact that China is the foremost backer of Pakistan and its terror industry is not lost on anyone. After all, the nuclear blackmail card that Pakistan often plays on the world, the very moment India starts retaliating to its terror activities, is itself a gift from China to Pakistan. China not only supplied key nuclear technology and enriched Uranium to Pakistan during the cold war but it also continues to back its nuclear program till today by supplying nuclear reactors with dual-use technology. There are frequent reports of Pakistan seeking to extract a handsome price for the Gwadar port access to China which along with other ports has made China a key part of the security calculus in the Indian Ocean region.&lt;/p&gt; &lt;p&gt; While China has deeply embedded itself in the maritime domain of the Indian Ocean region using Pakistan as strategic footboard, the West is still behaving like an ostrich by not recognising how the Pakistan-China axis is a threat to its own security in the long-run. This is because the anti-India terror factories that operate from the Pakistani soil are firmly backed by Beijing. The cost of dealing with this challenge for India, a key Quad partner is very high in both logistics and financial terms. The precious energy that India can spend in countering China's rise and thus ease off some pressure from other Quad partners' back is spent on dealing with a rogue state like Pakistan.&lt;/p&gt; &lt;p&gt; It is not only unfortunate but deeply troubling that the same West. especially the United States. which sings the peans of solidarity against China at forums like Quad, does not shy away from still keeping its old ties with Pakistan alive. This was on display even during Operation Sindoor when Trump not only equated India, a victim of terrorism with its perpetrator Pakistan but also sought to use trade as a ploy to get India to tolerate terror attacks planned against it by Pakistan.&lt;/p&gt; &lt;p&gt; On one hand, the United States expects support from India to counter China, its systemic rival and on the other hand it still backs Pakistan and expects India to not take the terrorism challenge seriously. The Modi government's efforts to highlight Pakistan's state sponsorship of terrorism at the Quad meet is laudable. One may say that it is a good step towards drawing attention to how Pakistan is nothing but a proxy for China itself in keeping India along with other Quad countries on tenterhooks. Now the ball is in the West's court to recognise this aspect and stop backing Pakistan in its own interest.&lt;/p&gt; &lt;p&gt; The author is a New Delhi-based commentator on geopolitics and foreign policy. She holds a PhD from the Department of International Relations, South Asian University. She tweets @TrulyMonica. The views expressed in the above piece are personal and solely those of the author. They do not necessarily reflect Firstpost's views.&lt;/p&gt;</x:t>
  </x:si>
  <x:si>
    <x:t>The Modi government's efforts to highlight Pakistan's state sponsorship of terrorism at the Quad meet is laudable. Now the ball is in the West's court to recognise this aspect and stop backing Islamabad in its own interest</x:t>
  </x:si>
  <x:si>
    <x:t xml:space="preserve">&lt;p&gt;Minorities are no longer safe in Bangladesh. Reuters &lt;/p&gt; </x:t>
  </x:si>
  <x:si>
    <x:t>2025-07-03 10:05:52</x:t>
  </x:si>
  <x:si>
    <x:t>10:05:52</x:t>
  </x:si>
  <x:si>
    <x:t>Firstpost - Front Page</x:t>
  </x:si>
  <x:si>
    <x:t>https://www.firstpost.com/</x:t>
  </x:si>
  <x:si>
    <x:t>Congress president Kharge slams PM Modi govt over China ties, alleges inaction on trade, security</x:t>
  </x:si>
  <x:si>
    <x:t>&lt;p&gt; In a post on X, Kharge alleged that the government had not taken adequate steps to address China's recent restrictions on exports and its treatment of Indian industries.&lt;/p&gt; &lt;p&gt; https://x.com/kharge/status/1940671670500659217?s=08&lt;/p&gt; &lt;p&gt; Kharge raised three key concerns: the withdrawal of Chinese officials from India's manufacturing sector, the restriction of critical exports such as rare earth minerals and speciality fertilisers, and broader inaction on Chinese aggression despite ongoing trade dependencies.&lt;/p&gt; &lt;p&gt; Kharge questioned the government's push for Make in India and Atmanirbhar Bharat (self-reliant India), calling them failures in light of the continued presence of Chinese firms.&lt;/p&gt; &lt;p&gt;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X.&lt;/p&gt; &lt;p&gt;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added.&lt;/p&gt;</x:t>
  </x:si>
  <x:si>
    <x:t xml:space="preserve">  New Delhi: Congress President Mallikarjun Kharge on Thursday launched a sharp attack on Prime Minister Narendra Modi , accusing the BJP-led government of failing to counter China's growing economic and strategic aggression.</x:t>
  </x:si>
  <x:si>
    <x:t>2025-07-03 10:05:40</x:t>
  </x:si>
  <x:si>
    <x:t>10:05:40</x:t>
  </x:si>
  <x:si>
    <x:t>&lt;p&gt;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added.&lt;/p&gt;</x:t>
  </x:si>
  <x:si>
    <x:t>"Is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x:t>
  </x:si>
  <x:si>
    <x:t>2025-07-03 10:04:53</x:t>
  </x:si>
  <x:si>
    <x:t>10:04:53</x:t>
  </x:si>
  <x:si>
    <x:t>2025-07-03 10:04:16</x:t>
  </x:si>
  <x:si>
    <x:t>10:04:16</x:t>
  </x:si>
  <x:si>
    <x:t>PM Modi Address Ghana Parliament: कुछ ही देर में घाना की संसद को संबोधित करेंगे पीएम मोदी</x:t>
  </x:si>
  <x:si>
    <x:t>&lt;p&gt; LIVE NEWS &amp;amp; UPDATES&lt;/p&gt; &lt;p&gt; 03 Jul 2025 03:32 PM (IST)&lt;/p&gt; &lt;p&gt; प्रधानमंत्री मोदी का ऐतिहासिक दौरा&lt;/p&gt; &lt;p&gt; प्रधानमंत्री मोदी कुछ ही देर में घाना की संसद को संबोधित करेंगे. प्रधानमंत्री मोदी का ये ऐतिहासिक दौरा है. 30 साल बाद कोई भारतीय पीएम ने घाना की यात्रा पर है.&lt;/p&gt; &lt;p&gt; प्रधानमंत्री मोदी बुधवार को 2 दिवसीय यात्रा पर घाना पहुंचे हैं. एयरपोर्ट पर राष्ट्रपति जॉन ड्रामानी महामा ने उनकी अगवानी की. प्रधानमंत्री की घाना की ये पहली यात्रा है. तीन दशक में पहली बार भारत का कोई प्रधानमंत्री घाना पहुंचा है. एक कार्यक्रम के दौरान राजधानी अक्करा में राष्ट्रपति महामा ने प्रधानमंत्री को अपने देश के सर्वोच्च नागरिक सम्मान द ऑफिसर ऑफ द ऑर्डर ऑफ द स्टार ऑफ घाना से सम्मानित किया, जिसे पीएम मोदी ने भारत के नागरिकों को समर्पित किया. प्रधानमंत्री मोदी ने इसे गर्व का पल बताया और कहा, इसे पाकर मैं बहुत सम्मानित महसूस कर रहा हूं.&lt;/p&gt; &lt;p&gt; Published On - Jul 03,2025 3:31 PM&lt;/p&gt;</x:t>
  </x:si>
  <x:si>
    <x:t xml:space="preserve">  live now  प्रधानमंत्री नरेंद्र मोदी कुछ ही देर में घाना की संसद को संबोधित करेंगे. पीएम मोदी की दो दिवसीय घाना यात्रा ऐतिहासिक है, क्योंकि तीन दशक बाद किसी भारतीय प्रधानमंत्री ने घाना का दौरा किया है.</x:t>
  </x:si>
  <x:si>
    <x:t xml:space="preserve">&lt;p&gt;घाना में पीएम मोदी. Image Credit source: PTI&lt;/p&gt; </x:t>
  </x:si>
  <x:si>
    <x:t>2025-07-03 10:03:47</x:t>
  </x:si>
  <x:si>
    <x:t>10:03:47</x:t>
  </x:si>
  <x:si>
    <x:t>TV9 - ott</x:t>
  </x:si>
  <x:si>
    <x:t>https://www.tv9hindi.com/entertainment/ott</x:t>
  </x:si>
  <x:si>
    <x:t>Kharge slams Modi govt over China, alleges trade, security lapse</x:t>
  </x:si>
  <x:si>
    <x:t>&lt;p&gt; @narendramodi जी,&lt;/p&gt; &lt;p&gt; 1⃣ख़बरों के मुताबिक़, चीन ने भारत के Manufacturing Sector से अपने अधिकारी वापिस बुला लिए हैं।&lt;/p&gt; &lt;p&gt; क्या ये सच नहीं कि "Make In India" और "आत्मिनर्भर भारत" पर पूरी तरह नाकाम मोदी सरकार ने डोकलाम और गलवान भूलकर चीनी कंपनियों के लिए "लाल कार्पेट" बिछाया था और चीनी… pic.twitter.com/fEjOcVhZJ8 — Mallikarjun Kharge (@kharge) July 3, 2025&lt;/p&gt; &lt;p&gt; "Isn't it true that the Modi government, which has failed miserably at "Make in India" and "Self-reliant India," ignored Doklam and Galwan and gave Chinese companies the benefit of the doubt while also making it simpler to grant Chinese nationals visas so they can take advantage of the PLI (Production-Linked Incentive) scheme?" In his post, Kharge wrote.&lt;/p&gt; &lt;p&gt; Kharge cited recent media reports to highlight China's purported withdrawal of officials from India's manufacturing sector, which he interpreted as an indication of Beijing's reduced economic involvement in India. He added that China had placed stringent export limitations on rare earth magnets and other vital minerals that are essential to a number of Indian industries, such as the production of automobiles, electric vehicles, defence, and currency printing. He claimed that these limitations were seriously impeding domestic capabilities.&lt;/p&gt; &lt;p&gt; "Is it not true that the Modi administration is doing nothing about this, and Chinese officials have not even given the Indian Automobile Industry delegation an official appointment or their consent?" Kharge asked. Kharge then turned to agriculture, accusing the Centre of ignoring Indian farmers by claiming that China had ceased exporting speciality fertilisers to India while still supplying other nations. He pointed out that India imports almost 80 per cent of these fertilisers from China, which are essential for increasing fruit and vegetable productivity.&lt;/p&gt; &lt;p&gt; He warned that the consequences could be disastrous for India's agricultural sector, especially for small and marginal farmers, and asked, "Will this not harm our millions of farmers, who are already struggling with the crisis of Urea and DAP fertilisers?"&lt;/p&gt; &lt;p&gt; Kharge also cited the battle in the Galwan Valley in 2020, which claimed the lives of 20 Indian soldiers, and charged Prime Minister Modi with minimising the seriousness of Chinese aggression. The "Chinese guarantee" offered by your government is perpetual. You gave China a "clean chit" five years ago following the sacrifice of twenty valiant soldiers in Galwan. He said, "It seems like we are just watching helplessly as China takes full advantage of it today." In his comments, Kharge urged more forceful action to safeguard India's strategic and economic interests while attempting to paint the government as being lenient towards China in spite of growing provocations.&lt;/p&gt; &lt;p&gt; Related News&lt;/p&gt;</x:t>
  </x:si>
  <x:si>
    <x:t>He claimed that despite ongoing border tensions, Chinese companies were still able to operate freely in India, casting doubt on the legitimacy of important government programs like "Make in India" and "Atmanirbhar Bharat" (Self-reliant India).</x:t>
  </x:si>
  <x:si>
    <x:t xml:space="preserve">&lt;p&gt;Congress President Mallikarjun Kharge. &lt;/p&gt; </x:t>
  </x:si>
  <x:si>
    <x:t>2025-07-03 10:03:41</x:t>
  </x:si>
  <x:si>
    <x:t>10:03:41</x:t>
  </x:si>
  <x:si>
    <x:t>News Arena India - Politics</x:t>
  </x:si>
  <x:si>
    <x:t>https://newsarenaindia.com/category/politics</x:t>
  </x:si>
  <x:si>
    <x:t>PM Modi In Ghana: PM Modi's Remarks During Joint Press Meet With President Mahama Of Ghana</x:t>
  </x:si>
  <x:si>
    <x:t>During his joint press meet with President John Mahama of Ghana, Prime Minister Narendra Modi addressed key issues of bilateral cooperation, trade, and development. The remarks were part of PM Modi's multi-nation diplomatic tour aimed at strengthening India's ties across Africa and beyond. In Ghana, the Prime Minister emphasized shared democratic values, economic collaboration, and India's commitment to supporting Africa's growth. This visit marked the first by an Indian Prime Minister to Ghana in over three decades.</x:t>
  </x:si>
  <x:si>
    <x:t>2025-07-03 10:03:24</x:t>
  </x:si>
  <x:si>
    <x:t>10:03:24</x:t>
  </x:si>
  <x:si>
    <x:t>2025-07-03 10:03:04</x:t>
  </x:si>
  <x:si>
    <x:t>10:03:04</x:t>
  </x:si>
  <x:si>
    <x:t>24 Global Honours for PM Modi: Ghana Confers Highest Civilian Award</x:t>
  </x:si>
  <x:si>
    <x:t>&lt;p&gt; It is the first by any Indian Prime Minister in the last three decades. This high-ranking honor was bestowed upon him by Ghanaian President John Mahama, a milestone in the deepening of India-Ghana relations.&lt;/p&gt; &lt;p&gt; This honour is in dedication to the bright future of our youth, their dreams, our diverse rich culture and the historic relationship between India and Ghana, " PM Modi said in his acceptance speech.&lt;/p&gt; &lt;p&gt; The Officer of the Order of the Star of Ghana is the country's top civilian honor. The Government of Ghana bestowed this honour upon PM Modi as a sign of his outstanding statesmanship and powerful world leadership.&lt;/p&gt; &lt;p&gt; In his comments, Modi reiterated that the award is not just a source of pride but also a responsibility-to keep striving for an even closer partnership between India and Ghana. He dedicated the honour to the youth of both nations and the unbreakable cultural and historical bonds that unite them.&lt;/p&gt; &lt;p&gt; The Bharatiya Janata Party (BJP) highlighted that this award from Ghana is among 24 global honours received by PM Modi from various countries, including Palestine and Russia. BJP IT cell chief Amit Malviya commented that these recognitions underscore not only Modi's global leadership but also India's rising stature on the world stage under his visionary guidance.&lt;/p&gt; &lt;p&gt; Check the below comprehensive table of the 24 global honours and state awards conferred upon Prime Minister Narendra Modi as of July 2025:&lt;/p&gt; &lt;p&gt; No.&lt;/p&gt; &lt;p&gt; Award / Honour&lt;/p&gt; &lt;p&gt; Country / Organisation&lt;/p&gt; &lt;p&gt; Year&lt;/p&gt; &lt;p&gt; Order of King Abdulaziz&lt;/p&gt; &lt;p&gt; Saudi Arabia&lt;/p&gt; &lt;p&gt; Order of Amanullah Khan&lt;/p&gt; &lt;p&gt; Afghanistan&lt;/p&gt; &lt;p&gt; Order of the State of Palestine (Grand Collar)&lt;/p&gt; &lt;p&gt; Palestine&lt;/p&gt; &lt;p&gt; Order of Zayed&lt;/p&gt; &lt;p&gt; United Arab Emirates&lt;/p&gt; &lt;p&gt; Order of St. Andrew the Apostle&lt;/p&gt; &lt;p&gt; Russia&lt;/p&gt; &lt;p&gt; Order of the Distinguished Rule of Nishan Izzuddin&lt;/p&gt; &lt;p&gt; Maldives&lt;/p&gt; &lt;p&gt; King Hamad Order of the Renaissance&lt;/p&gt; &lt;p&gt; Bahrain&lt;/p&gt; &lt;p&gt; Legion of Merit (Chief Commander)&lt;/p&gt; &lt;p&gt; United States of America&lt;/p&gt; &lt;p&gt; Order of Fiji (Companion)&lt;/p&gt; &lt;p&gt; Fiji&lt;/p&gt; &lt;p&gt; Order of Logohu (Grand Companion)&lt;/p&gt; &lt;p&gt; Papua New Guinea&lt;/p&gt; &lt;p&gt; Order of the Nile (Collar)&lt;/p&gt; &lt;p&gt; Egypt&lt;/p&gt; &lt;p&gt; Legion of Honour (Grand Cross)&lt;/p&gt; &lt;p&gt; France&lt;/p&gt; &lt;p&gt; Order of Honour (Grand Cross)&lt;/p&gt; &lt;p&gt; Greece&lt;/p&gt; &lt;p&gt; Order of the Dragon King (Druk Gyalpo)&lt;/p&gt; &lt;p&gt; Bhutan&lt;/p&gt; &lt;p&gt; Order of Mubarak the Great (Mubarak Al-Kabeer)&lt;/p&gt; &lt;p&gt; Kuwait&lt;/p&gt; &lt;p&gt; Honorary Order of Freedom of Barbados&lt;/p&gt; &lt;p&gt; Barbados&lt;/p&gt; &lt;p&gt; Order of Excellence&lt;/p&gt; &lt;p&gt; Guyana&lt;/p&gt; &lt;p&gt; Dominica Award of Honour&lt;/p&gt; &lt;p&gt; Dominica&lt;/p&gt; &lt;p&gt; Grand Commander of the Order of the Niger&lt;/p&gt; &lt;p&gt; Nigeria&lt;/p&gt; &lt;p&gt; Grand Cross of the Order of Makarios III&lt;/p&gt; &lt;p&gt; Cyprus&lt;/p&gt; &lt;p&gt; Sri Lanka Mitra Vibhushana&lt;/p&gt; &lt;p&gt; Sri Lanka&lt;/p&gt; &lt;p&gt; Order of the Star and Key of the Indian Ocean (GCSK)&lt;/p&gt; &lt;p&gt; Mauritius&lt;/p&gt; &lt;p&gt; Officer of the Order of the Star of Ghana&lt;/p&gt; &lt;p&gt; Ghana&lt;/p&gt; &lt;p&gt; UN Champions of the Earth Award&lt;/p&gt; &lt;p&gt; United Nations&lt;/p&gt; &lt;p&gt; The "Officer of the Order of the Star of Ghana" is the most recent addition, conferred during PM Modi's 2025 visit to Ghana&lt;/p&gt; &lt;p&gt; Diverse International Recognition: PM Modi has been honoured by a wide range of countries, reflecting the broadening of India's diplomatic and development partnerships.&lt;/p&gt; &lt;p&gt; Acknowledgement of Statesmanship: The awards recognize Modi's role in fostering international cooperation, development, and peace.&lt;/p&gt; &lt;p&gt; Symbol of India's Growing Influence: According to the Ministry of External Affairs, these honours are a testament to India's increasing influence and the respect it commands globally due to Modi's leadership.&lt;/p&gt; &lt;p&gt; PM Modi pledged to strengthen bilateral ties and preserve Ghanaian and Indian democratic traditions and values when he accepted the Ghanaian honor. He reaffirmed that India would remain a reliable friend and development partner to the people of Ghana.&lt;/p&gt; &lt;p&gt; "This privilege also entails a duty to keep working toward an even stronger friendship between India and Ghana. Modi declared, "India will never desert the people of Ghana and will keep helping as a trustworthy friend and development partner."&lt;/p&gt; &lt;p&gt; The conferral of Ghana's highest state honour on PM Modi is a milestone in India's diplomatic outreach and a reflection of the international community's recognition of his leadership. With 24 global awards to his name, Modi's tenure continues to be marked by a series of international accolades. Each of these accolades reinforce India's growing role and influence on the world stage.&lt;/p&gt;</x:t>
  </x:si>
  <x:si>
    <x:t xml:space="preserve">  P rime Minister Narendra Modi was recently awarded Ghana's highest state award, 'The Officer of the Order of the Star of Ghana', on his visit to the country.</x:t>
  </x:si>
  <x:si>
    <x:t>2025-07-03 10:02:59</x:t>
  </x:si>
  <x:si>
    <x:t>10:02:59</x:t>
  </x:si>
  <x:si>
    <x:t>'Stop endless retrofitting': Ex-Delhi chief secy urges urban planning reset</x:t>
  </x:si>
  <x:si>
    <x:t>&lt;p&gt; Former Delhi Chief Secretary Shailaja Chandra has written an open letter to Chief Minister Rekha Gupta , urging her to steer away from decades of what she termed “appeasement politics”, instead embrace bold, long-term urban planning.&lt;/p&gt; &lt;p&gt; In the letter, published in The Indian Express on Thursday, Chandra, who also served as Secretary in the Union Health Ministry, described Delhi as “India's most demanding urban assignment”. “At 81, I have no political ambition or desire for an advisory post — only a request for a response,” Chandra said.&lt;/p&gt; &lt;p&gt; A call for political will and vision&lt;/p&gt; &lt;p&gt; “You can interrupt the decay — or you can inherit its failed logic. Delhi deserves courage, not administrative tinkering,” Chandra wrote in the letter. She also suggested that Rekha Gupta has a unique opportunity to leave a lasting legacy — even one that could rival or surpass that of former Delhi chief minister Sheila Dikshit — especially with support from Prime Minister Narendra Modi and Union Housing and Urban Affairs Minister Manohar Lal Khattar. Highlighting the city's dependence on migrant labour — from domestic helps to drivers and construction workers — Chandra warned that Delhi's economy would collapse without them. Yet, she argued, these migrants often end up in a poorly planned and visionless cityscape.&lt;/p&gt; &lt;p&gt; Vote-bank politics trumps urban planning&lt;/p&gt; &lt;p&gt; She criticised successive governments for converting the migrant influx into a vote-bank strategy, which she said has led to policy compromises and disregard for planning and environmental standards. “Today, seven million people live in unauthorised colonies across Delhi, all of which violate environmental, safety and land-use norms,” Chandra wrote in the letter in The Indian Express&lt;/p&gt; &lt;p&gt; She cited examples of environmental hazards, including waste from households and unregulated industries being dumped into the Yamuna river. “Effluent from household industries running chromium plating and pickling businesses, which use carcinogenic substances as well as acids, is later discharged into stormwater drains,” she wrote.&lt;/p&gt; &lt;p&gt; End to ‘endless retrofitting'&lt;/p&gt; &lt;p&gt; Chandra linked the collapse of urban planning to a combination of ad hoc policymaking, judicial verdict reversals, and legislative measures that enabled large-scale encroachment of public and agricultural land. She called for an end to what she described as "endless retrofitting" of Delhi's urban infrastructure.&lt;/p&gt; &lt;p&gt; She urged Gupta to draw a line on further regularisation of illegal colonies and make a public declaration against any future legitimisation of encroachments. This, she said, would require using all enforcement tools and better coordination with the state's administrative apparatus.&lt;/p&gt; &lt;p&gt; To address the issue of continuous migration, Chandra recommended setting up temporary housing near employment hubs and designing service delivery systems based on actual needs rather than political expediency.&lt;/p&gt;</x:t>
  </x:si>
  <x:si>
    <x:t>Former Delhi Chief Secretary Shailaja Chandra urged CM Rekha Gupta to show courage, end vote-bank politics, and prioritise long-term urban planning over short-term populist measures</x:t>
  </x:si>
  <x:si>
    <x:t>2025-07-03 10:02:10</x:t>
  </x:si>
  <x:si>
    <x:t>10:02:10</x:t>
  </x:si>
  <x:si>
    <x:t>Business Standard - Politics</x:t>
  </x:si>
  <x:si>
    <x:t>https://www.business-standard.com/politics</x:t>
  </x:si>
  <x:si>
    <x:t>Rimjhim Singh</x:t>
  </x:si>
  <x:si>
    <x:t>Kharge questions Modi governments China policy</x:t>
  </x:si>
  <x:si>
    <x:t>&lt;p&gt;a 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Swipe Left For Next Video&lt;/p&gt;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 PTI SKC SKC DV DV&lt;/p&gt; &lt;p&gt; Latest Blogs&lt;/p&gt;</x:t>
  </x:si>
  <x:si>
    <x:t xml:space="preserve">  New Delhi, Jul 3 (PTI) Congress president Mallikarjun Kharge on Thursday targeted the Modi government over reports of Chinese engineers exiting from</x:t>
  </x:si>
  <x:si>
    <x:t>2025-07-03 10:01:31</x:t>
  </x:si>
  <x:si>
    <x:t>10:01:31</x:t>
  </x:si>
  <x:si>
    <x:t>&lt;p&gt;manufacturing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 (Agencies)&lt;/p&gt;</x:t>
  </x:si>
  <x:si>
    <x:t xml:space="preserve">  New Delhi, Jul 3: Congress president Mallikarjun Kharge on Thursday targeted the Modi government over reports of Chinese engineers exiting from a</x:t>
  </x:si>
  <x:si>
    <x:t>2025-07-03 10:00:06</x:t>
  </x:si>
  <x:si>
    <x:t>10:00:06</x:t>
  </x:si>
  <x:si>
    <x:t>Daily Excelsior - National</x:t>
  </x:si>
  <x:si>
    <x:t>https://www.dailyexcelsior.com/national-news/</x:t>
  </x:si>
  <x:si>
    <x:t>2025-07-03 09:59:44</x:t>
  </x:si>
  <x:si>
    <x:t>09:59:44</x:t>
  </x:si>
  <x:si>
    <x:t>Vanakkam Tamil Nadu - National</x:t>
  </x:si>
  <x:si>
    <x:t>https://www.vanakkamtamilnadu.com/national/</x:t>
  </x:si>
  <x:si>
    <x:t>Freedom Of Speech Doesn't Extend To Insulting The Prime Minister: Allahabad High Court</x:t>
  </x:si>
  <x:si>
    <x:t>&lt;p&gt;Narendra Modi, stating that the constitutional right to free speech does not include the liberty to insult the nation's Prime Minister.&lt;/p&gt; &lt;p&gt; Justice Arun Kumar Singh Deshwal, while dismissing the bail plea of Asharaf Khan alias Nisrat, observed that such posts go beyond criticism and amount to a threat to national harmony and dignity. “Freedom of speech and expression does not stretch to permit a person posting videos and other posts disrespecting the Prime Minister of India," the court ruled.&lt;/p&gt; &lt;p&gt; According to the prosecution, Asharaf Khan had posted heavily edited and objectionable videos on Facebook during the recent India-Pakistan conflict. One of the videos allegedly portrayed Prime Minister Narendra Modi walking beside a donkey pulling an aircraft cart. Another showed the Prime Minister seeking forgiveness from Pakistan. The posts were accompanied by captions mocking India's military position and praising Pakistan's armed forces. It was further shown that the Wing Commander of Indian Air Force, Ms. Vyomika Singh was sitting with Pakistan's Army Chief. The material, authorities claimed, also included disparaging references to Defence Minister Rajnath Singh.&lt;/p&gt; &lt;p&gt; The state opposed the bail plea on the grounds that such content not only dishonored the country's leadership and armed forces but also had the potential to sow discord among communities. “Such kind of post on social media creates disharmony among people of India and shows disrespect to the Indian Military," the state argued.&lt;/p&gt; &lt;p&gt; In defense, Asharaf's lawyers contended that the posts were not authored or circulated by him. They argued that the material was found on his mobile phone but had originally been sent by someone named Shahrukh, who had asked others to share it further. The defense maintained that Asharaf was not involved in creating or forwarding the content and had been wrongly implicated. He has been in custody since May 13, 2025.&lt;/p&gt; &lt;p&gt; The court, however, was not convinced. It warned of the increasing trend of misusing social media under the pretext of free speech to attack high constitutional functionaries. “It has become a fashion among certain groups of people to misuse social media in the garb of freedom of speech and expression by making unfounded allegations against high dignitaries," the court observed.&lt;/p&gt; &lt;p&gt; Swipe Left For Next Video&lt;/p&gt; &lt;p&gt; Stressing the seriousness of targeting the Prime Minister in such a derogatory manner, the judge held that posts of this nature not only undermine the respect for constitutional offices but also encourage the separatism and endangers the sovereignty, unity and integrity of India.&lt;/p&gt; &lt;p&gt; Thus, rejecting the bail plea, the court concluded that the objectionable content posted by the applicant did not warrant any leniency. “This Court does not find a fit case to enlarge the applicant on bail, at this stage," the order stated.&lt;/p&gt; &lt;p&gt; Latest Blogs&lt;/p&gt;</x:t>
  </x:si>
  <x:si>
    <x:t xml:space="preserve">  The Allahabad High Court recently denied bail to a man accused of sharing edited social media posts that mocked and disrespected Prime Minister</x:t>
  </x:si>
  <x:si>
    <x:t>2025-07-03 09:59:17</x:t>
  </x:si>
  <x:si>
    <x:t>09:59:17</x:t>
  </x:si>
  <x:si>
    <x:t>Salil Tiwari</x:t>
  </x:si>
  <x:si>
    <x:t>Modi Hails Ghana as Beacon of Democracy in West Africa Visit</x:t>
  </x:si>
  <x:si>
    <x:t>&lt;p&gt; Accra, July 3: Prime Minister, on Wednesday, while addressing a joint press meet with the Ghana President John Dramani Mahama, said that the West African country is a "Beacon of Hope" for other countries in the region serving as a vibrant democracy similar to India, which is one of the largest democracies in the world.&lt;/p&gt; &lt;p&gt; Key Points&lt;/p&gt; &lt;p&gt; Modi lauds Ghana's democracy as a regional model&lt;/p&gt; &lt;p&gt; Bilateral trade to double in five years&lt;/p&gt; &lt;p&gt; UPI digital payments partnership announced&lt;/p&gt; &lt;p&gt; Defense and renewable energy cooperation expanded&lt;/p&gt;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Leave a Comment&lt;/p&gt;</x:t>
  </x:si>
  <x:si>
    <x:t>PM Modi called Ghana a "Beacon of Hope" for democracy during his visit, the first by an Indian PM in 30 years. Both nations agreed to double trade and enhance cooperation in defense, fintech, and renewable energy. Modi praised President Mahama's leadership and invited him to India. The visit reinforced shared democratic values and economic ties.</x:t>
  </x:si>
  <x:si>
    <x:t>2025-07-03 09:59:13</x:t>
  </x:si>
  <x:si>
    <x:t>09:59:13</x:t>
  </x:si>
  <x:si>
    <x:t>Modi Announces Jan Aushadhi Kendras for Ghana Healthcare Partnership</x:t>
  </x:si>
  <x:si>
    <x:t>&lt;p&gt; Accra, July 3: Prime Minister Narendra Modi, while addressing a joint press conference with President John Dramani Mahama, said, on Wednesday, that with the help of Jan Aushadhi Kendras, India proposes to provide "affordable healthcare and reliable care" to the citizens of Ghana.&lt;/p&gt; &lt;p&gt; Key Points&lt;/p&gt; &lt;p&gt; Modi &amp;amp; Mahama elevate ties to Comprehensive Partnership&lt;/p&gt; &lt;p&gt; Jan Aushadhi Kendras to provide Ghana affordable medicines&lt;/p&gt; &lt;p&gt; Defence, maritime security collaboration strengthened&lt;/p&gt; &lt;p&gt; India doubles scholarships &amp;amp; plans skill center for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Leave a Comment&lt;/p&gt;</x:t>
  </x:si>
  <x:si>
    <x:t>PM Modi announced India's plan to establish Jan Aushadhi Kendras in Ghana for affordable healthcare. Both nations agreed on deeper cooperation in vaccine production, defence, and skill development. Modi was honored with Ghana's national award, dedicating it to India-Ghana ties. The leaders elevated bilateral relations to a Comprehensive Partnership, focusing on trade, security, and cultural exchange.</x:t>
  </x:si>
  <x:si>
    <x:t>PM Modi Dedicates Ghana Honour to India's Youth and Bilateral Ties</x:t>
  </x:si>
  <x:si>
    <x:t>&lt;p&gt; Accra, July 3: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Ghana".&lt;/p&gt; &lt;p&gt; Key Points&lt;/p&gt; &lt;p&gt; PM Modi receives Ghana's 'Order of the Star of Ghana' for global leadership&lt;/p&gt; &lt;p&gt; Award highlights strengthening India-Ghana diplomatic and cultural ties&lt;/p&gt; &lt;p&gt; Modi dedicates honour to India's youth and shared democratic values&lt;/p&gt; &lt;p&gt; First Indian PM visit to Ghana in 30 years elevates bilateral partnership&lt;/p&gt;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Leave a Comment&lt;/p&gt;</x:t>
  </x:si>
  <x:si>
    <x:t>PM Modi was honoured with Ghana's highest national award, the 'Order of the Star of Ghana'. He dedicated the recognition to India's youth, cultural diversity, and the historic ties between the two nations. The visit marks the first by an Indian PM to Ghana in three decades, elevating bilateral relations to a comprehensive partnership. Modi emphasized India's commitment to supporting Ghana as a trusted development ally.</x:t>
  </x:si>
  <x:si>
    <x:t>Why Cong won't replace Siddaramaiah with DK Shivakumar as Karnataka CM</x:t>
  </x:si>
  <x:si>
    <x:t>&lt;p&gt; There is growing speculation within the Congress in Karnataka about a possible change in leadership. Some leaders are unhappy, and a few MLAs have openly expressed dissatisfaction. However, insiders say this noise is not really about replacing Chief Minister Siddaramaiah. Instead, it's mostly about demands for cabinet reshuffles and development funds for constituencies — while the government is already facing financial pressure due to the guarantee schemes.&lt;/p&gt; &lt;p&gt; The Congress high command, despite being aware of the unrest, has made it clear that there are no plans to remove Siddaramaiah. In fact, they consider him a key asset — not just for Karnataka, but for the Congress party at the national level.&lt;/p&gt; &lt;p&gt; Also Read: ‘Yes, I will be' CM for 5 years: Siddaramaiah puts speculation to rest&lt;/p&gt; &lt;p&gt; Randeep Singh Surjewala, the AICC in-charge for Karnataka, arrived in Bengaluru a few days ago to meet Congress MLAs and address their concerns. These meetings were called after several MLAs complained about not receiving funds and about some ministers not cooperating with their requests.&lt;/p&gt; &lt;p&gt; While a few MLAs also expressed dissatisfaction with Siddaramaiah himself, most of the criticism was aimed at ministers for ignoring their demands.&lt;/p&gt; &lt;p&gt; At the same time, Siddaramaiah has welcomed internal feedbacks. He allowed all MLAs to meet Surjewala to voice their concerns. This shows he is confident and in control. He is using these meetings to show the high command that he still enjoys strong support.&lt;/p&gt; &lt;p&gt; As one minister in Siddaramaiah's cabinet told The Federal , “The real issue is not about changing the CM. It's about some MLAs not getting ministerial posts and some ministers not cooperating in development works. It's internal balancing, not leadership change.”&lt;/p&gt; &lt;p&gt; Congress president Mallikarjun Kharge also tried to calm the nerves. He recently said that only the high command would decide on the CM post and asked MLAs to stop discussing the matter. While this was meant to ease the situation, Siddaramaiah's firm statement that he will serve a full term was seen as a message not only to DK Shivakumar but also to the high command — including Kharge himself.&lt;/p&gt; &lt;p&gt; Also Read: Karnataka Cong firmly behind Siddaramaiah, no leadership change: Shivakumar&lt;/p&gt; &lt;p&gt; DK Shivakumar, who has long aspired to become Chief Minister, was hoping that the Congress would stick to an unconfirmed internal decision to hand over the CM post to him after 2.5 years. But that has not worked in his favour. Instead, Siddaramaiah has only grown stronger even in his second term as CM. He has now clearly declared that he will remain CM for the full five-year term. This forced Shivakumar to admit that he has no choice but to support Siddaramaiah.&lt;/p&gt; &lt;p&gt; Siddaramaiah's strength comes mainly from his deep support among the AHINDA groups — a Kannada acronym that stands for minorities (Alpasankhyataru), backward classes (Hindulidavaru), and Dalits (Dalitaru). These three communities make up the largest vote base for the Congress in Karnataka. Siddaramaiah has built and maintained trust with these groups over the years, and they continue to support him strongly.&lt;/p&gt; &lt;p&gt; Also Read: Congress has no plans to replace Siddaramaiah with Shivakumar as Karnataka CM: Report&lt;/p&gt; &lt;p&gt; Congress leaders believe that removing Siddaramaiah now would upset this crucial voter base, which would hurt the party in the state. A senior KPCC office-bearer told The Federal that the party cannot afford such a risk.&lt;/p&gt; &lt;p&gt; Siddaramaiah's national importance is also growing. The AICC has given him a key role in reviving the party's support among Other Backward Classes (OBCs) across the country. A 24-member OBC Advisory Council is being formed, with senior leaders from across India, and Siddaramaiah is expected to host its first meeting in Karnataka. This is a clear sign that the high command trusts him and wants to project him as a national face for the party's social justice mission.&lt;/p&gt; &lt;p&gt; He has also been asked to lead the caste census in Karnataka — a politically-sensitive task that could shape future Congress policies and power-sharing plans. Only a senior leader with mass appeal like Siddaramaiah can handle this without causing instability. The high command knows that removing him now could lead to a backlash from OBCs, Dalits, and minorities — the very communities it wants to retain.&lt;/p&gt; &lt;p&gt; Also Read: DK Shivakumar and I on good terms, says Karnataka CM amid power tussle&lt;/p&gt; &lt;p&gt; Siddaramaiah also plays a key role in attacking the Modi government on issues like unfair fund allocation and tax devolution, boosting Congress's southern appeal.&lt;/p&gt; &lt;p&gt; “Ignoring him would backfire,” said a Congress leader, adding, “Siddaramaiah can unite southern politics for Congress — DK Shivakumar lacks that kind of charisma.”&lt;/p&gt; &lt;p&gt; Above all, Siddaramaiah reportedly enjoys the backing of around 90 MLAs, and the remaining MLAs are taking a neutral stand. They are only worried about the need for funds for their respective constituencies. And those who have complained have listed the group of persons who are influencing the CM and “misguiding” him, according to a senior leader in the KPCC.&lt;/p&gt; &lt;p&gt; The Vokkaligas may support DK Shivakumar in the next election, especially if he is projected as the Chief Ministerial face. However, a large section of Vokkaligas will continue to back the JD(S), which has deep roots in the Old Mysuru region. In such a scenario, the Congress may not gain much additional support from the Vokkaligas.&lt;/p&gt; &lt;p&gt; But the bigger question is — what about AHINDA? Replacing Siddaramaiah could alienate the minorities, backward classes, and Dalits who form Congress's core base in Karnataka. Their loyalty lies with him, and losing that support could hurt the party electorally. That's why the high command won't risk replacing him, sources added.&lt;/p&gt; &lt;p&gt; Also, recent controversies have weakened DK's standing. Allegations linking him indirectly to the RCB celebrations stampede, where 11 people died, and honeytrap cases involving several leaders have hurt the party's image. These incidents have made the high command more cautious about promoting him to the CM post, fearing it could create a split or damage the party's voter base.&lt;/p&gt; &lt;p&gt; Also Read: Karnataka Congress crisis: High command deploys crisis team&lt;/p&gt; &lt;p&gt; DK Shivakumar reportedly tried to persuade Mallikarjun Kharge to take over as the Chief Minister of Karnataka if the Congress leadership denied him the post. The idea was to retain the AHINDA vote base, with Shivakumar pledging support to Kharge. Since Siddaramaiah would find it politically difficult to oppose Kharge - risking an anti-Dalit image - this was seen as a clever move to corner him.&lt;/p&gt; &lt;p&gt; However, party sources say that Kharge, as AICC president, plays a key national role and is seen as a father figure within the Congress, especially in coordinating with INDIA bloc partners. He has no interest in state politics.&lt;/p&gt;</x:t>
  </x:si>
  <x:si>
    <x:t>Party considers him a key asset not just for Karnataka but also at the national level for its social justice mission; amid dissatisfaction over funds, Surjewala meets MLAs</x:t>
  </x:si>
  <x:si>
    <x:t xml:space="preserve">&lt;p&gt;The Congress high command, despite being aware of the unrest, has made it clear that there are no plans to remove Siddaramaiah. File photo &lt;/p&gt; </x:t>
  </x:si>
  <x:si>
    <x:t>2025-07-03 09:58:46</x:t>
  </x:si>
  <x:si>
    <x:t>09:58:46</x:t>
  </x:si>
  <x:si>
    <x:t>The Federal</x:t>
  </x:si>
  <x:si>
    <x:t>https://thefederal.com</x:t>
  </x:si>
  <x:si>
    <x:t>313682</x:t>
  </x:si>
  <x:si>
    <x:t>thefederal.com</x:t>
  </x:si>
  <x:si>
    <x:t>Naveen Ammembala</x:t>
  </x:si>
  <x:si>
    <x:t>Congress Chief Kharge Criticizes Modi’s ‘Chinese Guarantee’ Amid Economic Concerns</x:t>
  </x:si>
  <x:si>
    <x:t>&lt;p&gt;In a sharp critique of India’s current foreign trade policies, Congress&lt;/p&gt; &lt;p&gt;President Mallikarjun Kharge targeted the Modi administration for its handling of infrastructural ties with China.&lt;/p&gt; &lt;p&gt;This follows reports of Chinese engineers departing from Indian manufacturing facilities and Beijing restricting the export of rare earth magnets crucial for multiple sectors.&lt;/p&gt; &lt;p&gt;Kharge questioned the Modi government’s silence on China’s recent restrictions on speciality fertilizer supplies, an essential component for Indian agriculture. He accused the government of failing ‘Make in India’ and ‘Atmanirbhar Bharat’ initiatives, citing negligence towards China’s economic policies.&lt;/p&gt; &lt;p&gt;Congress Charts Path to 2025 Revival in Chhattisgarh Meet&lt;/p&gt; &lt;p&gt;According to Kharge, the Modi administration had allegedly prioritized Chinese interests, facilitating visa processes and rolling out red carpets for Chinese businesses. This comes amidst allegations that China benefits substantially at a time when Indian industries face significant trade barriers.&lt;/p&gt; &lt;p&gt;(With inputs from agencies.)&lt;/p&gt;</x:t>
  </x:si>
  <x:si>
    <x:t>This follows reports of Chinese engineers departing from Indian manufacturing facilities and Beijing restricting the export of rare earth magnets crucial for multiple sectors.</x:t>
  </x:si>
  <x:si>
    <x:t>2025-07-03 09:58:18</x:t>
  </x:si>
  <x:si>
    <x:t>09:58:18</x:t>
  </x:si>
  <x:si>
    <x:t>Newsd</x:t>
  </x:si>
  <x:si>
    <x:t>https://newsd.in</x:t>
  </x:si>
  <x:si>
    <x:t>237630</x:t>
  </x:si>
  <x:si>
    <x:t>https://newsd.in/</x:t>
  </x:si>
  <x:si>
    <x:t>newsd.in</x:t>
  </x:si>
  <x:si>
    <x:t>India to provide Ghana with ‘Affordable healthcare, reliable care' through Jan Aushadhi Kendras: PM Modi</x:t>
  </x:si>
  <x:si>
    <x:t>2025-07-03 09:58:03</x:t>
  </x:si>
  <x:si>
    <x:t>09:58:03</x:t>
  </x:si>
  <x:si>
    <x:t>Quad foreign ministers demand bringing Pahalgam terrorists to justice</x:t>
  </x:si>
  <x:si>
    <x:t>&lt;p&gt; Published on&lt;/p&gt; &lt;p&gt; Follow Us&lt;/p&gt; &lt;p&gt; Washington : Renewing their commitment to work together to fight terrorism, the Quad foreign ministers have demanded that all those responsible for the “reprehensible” Pahalgam attack be immediately brought to justice and countries concerned cooperate with the authorities.&lt;/p&gt; &lt;p&gt; In a joint statement after their meeting on Tuesday, they said, “We call for the perpetrators, organisers, and financiers of this reprehensible act to be brought to justice without any delay and urge all UN Member States, in accordance with their obligations under international law and relevant UNSCRs (Security Council Resolutions), to cooperate actively with all relevant authorities in this regard.”&lt;/p&gt; &lt;p&gt; “The Quad unequivocally condemns all acts of terrorism and violent extremism in all its forms and manifestations, including cross-border terrorism, and renews our commitment to counterterrorism cooperation,” the statement said.&lt;/p&gt; &lt;p&gt; External Affairs Minister (EAM) S. Jaishankar, US Secretary of State Marco Rubio, Foreign Ministers Penny Wong of Australia and Takeshi Iwaya of Japan representing the major democracies of the Indo-Pacific region met for their second ministerial meeting of the year.&lt;/p&gt; &lt;p&gt; They said, “We condemn in the strongest terms the terrorist attack in Pahalgam, Jammu and Kashmir, on April 22, 2025, which claimed the lives of 25 Indian nationals and one Nepali citizen, while injuring several others.”&lt;/p&gt; &lt;p&gt; The statement did not name any country while calling for bringing the perpetrators of the massacre to justice, but the nation was obvious because The Resistance Front, which carried out the attack, is an arm of the Lashkar-e-Taiba, which is sheltered by Pakistan.&lt;/p&gt; &lt;p&gt; Before the ministers met, Jaishankar said, “India has every right to defend its people against terrorism, and we will exercise that right.” “We expect our quad partners to understand and appreciate that,” he emphasised.&lt;/p&gt; &lt;p&gt; The top diplomats said they looked forward to the Quad summit to be hosted later this year by Prime Minister Narendra Modi, which will be attended by US President Donald Trump and Prime Ministers Anthony Albanese of Australia and Shigeru Ishiba of Japan.&lt;/p&gt; &lt;p&gt; The ministers said that they “plan to launch the Quad Ports of the Future Partnership in Mumbai this year.” “To ensure the Quad's enduring impact,” the ministers announced, “a new, ambitious, and strong agenda focused on four key areas” that will “sharpen the Quad's ability to leverage our resources to address the region's most pressing challenges.”&lt;/p&gt; &lt;p&gt; The four areas are maritime and transnational security, economic prosperity and security, critical and emerging technology, and humanitarian assistance and emergency response. While their joint statement repeatedly spoke of threats to countries in the region from the use of force and coercion by China, they did not name it.&lt;/p&gt; &lt;p&gt; “We remain seriously concerned about the situation in the East China Sea and South China Sea,” the statement said listing the various actions, including “unilateral actions that seek to change the status quo by force or coercion ... dangerous and provocative actions, including interference with offshore resource development, the repeated obstruction of the freedoms of navigation and overflight, and the dangerous maneuvers by military aircraft and coast guard and maritime militia vessels, especially the unsafe use of water cannons and ramming or blocking actions in the South China Sea.”&lt;/p&gt; &lt;p&gt; While China was not mentioned, it had carried out all those actions against the Philippines, Vietnam, and South Korea, and it has been involved in disputes with Malaysia over offshore oil drilling. (ANI)&lt;/p&gt; &lt;p&gt; Also Watch:&lt;/p&gt;</x:t>
  </x:si>
  <x:si>
    <x:t xml:space="preserve">  Renewing their commitment to work together to fight terrorism, the Quad foreign ministers have demanded that all those responsible for the “reprehensible” Pahalgam attack</x:t>
  </x:si>
  <x:si>
    <x:t>2025-07-03 09:58:01</x:t>
  </x:si>
  <x:si>
    <x:t>09:58:01</x:t>
  </x:si>
  <x:si>
    <x:t>Sentinel Assam</x:t>
  </x:si>
  <x:si>
    <x:t>https://www.sentinelassam.com</x:t>
  </x:si>
  <x:si>
    <x:t>202340</x:t>
  </x:si>
  <x:si>
    <x:t>sentinelassam.com</x:t>
  </x:si>
  <x:si>
    <x:t>"BJP Got Votes in Modi's Name, Not Yogi's" - Nishikant Dubey's Bold Remark Sparks Buzz</x:t>
  </x:si>
  <x:si>
    <x:t>&lt;p&gt; Speaking during a recent interview, Dubey downplayed Yogi's individual appeal at the ballot box, sparking speculation and debate within political circles.&lt;/p&gt; &lt;p&gt; "When Yogi Adityanath became Chief Minister in 2017, people didn't vote in his name. They voted for BJP because of Prime Minister Modi," said Dubey. "Even today, people vote in the name of Modi."&lt;/p&gt; &lt;p&gt; The statement is likely to trigger political ripples, especially in Uttar Pradesh, where Yogi Adityanath is considered a strong regional force with a distinct support base.&lt;/p&gt; &lt;p&gt; When asked about Yogi Adityanath's popularity, Dubey acknowledged his support but added:&lt;/p&gt; &lt;p&gt; "Many leaders are liked- Himanta Biswa Sarma Devendra Fadnavis , and Amit Shah are also popular. You can't even imagine the level of work Amit Shah has done- abrogation of Article 370, 35A, and the fight against Naxalism&lt;/p&gt; &lt;p&gt; Dubey credited the BJP's organizational strength and electoral victories to its leadership. He emphasized that the party's biggest victory in UP came in 2014 , under the strategic guidance of Amit Shah , who was then the in-charge of UP during the Lok Sabha elections.&lt;/p&gt; &lt;p&gt; "There's no shortage of talent in the BJP," Dubey remarked.&lt;/p&gt; &lt;p&gt; Addressing long-term speculation about Yogi's possible elevation to national politics, Dubey stated:&lt;/p&gt; &lt;p&gt; "Yogi is CM today. There's no vacancy in Delhi. No one knows what will happen 20-25 years from now- that's a long time in politics&lt;/p&gt; &lt;p&gt; While Dubey's remarks may be seen as reiterating Modi's centrality to BJP's electoral strategy , they could also be interpreted as a subtle attempt to downplay Yogi's rising profile within the party. The timing of such a comment-post-election, amid leadership evaluations-adds to its significance.&lt;/p&gt;</x:t>
  </x:si>
  <x:si>
    <x:t xml:space="preserve">  I n a politically charged statement, BJP MP Nishikant Dubey has claimed that the Bharatiya Janata Party's electoral success in Uttar Pradesh is driven by Prime Minister Narendra Modi , not Chief Minister Yogi Adityanath.</x:t>
  </x:si>
  <x:si>
    <x:t>2025-07-03 09:57:26</x:t>
  </x:si>
  <x:si>
    <x:t>09:57:26</x:t>
  </x:si>
  <x:si>
    <x:t>https://m.dailyhunt.in/news/india/english/for+you?mode=pwa</x:t>
  </x:si>
  <x:si>
    <x:t>&lt;p&gt;manufacturing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x:t>
  </x:si>
  <x:si>
    <x:t xml:space="preserve">  NEW DELHI: (Jul 3) Congress president Mallikarjun Kharge on Thursday targeted the Modi government over reports of Chinese engineers exiting from a</x:t>
  </x:si>
  <x:si>
    <x:t>2025-07-03 09:57:01</x:t>
  </x:si>
  <x:si>
    <x:t>09:57:01</x:t>
  </x:si>
  <x:si>
    <x:t>&lt;p&gt;a 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 PTI SKC SKC DV DV&lt;/p&gt;</x:t>
  </x:si>
  <x:si>
    <x:t>2025-07-03 09:56:59</x:t>
  </x:si>
  <x:si>
    <x:t>09:56:59</x:t>
  </x:si>
  <x:si>
    <x:t>&lt;p&gt;manufacturing plant in India and China placing restrictions on export of rare earth magnets, saying the government's “Chinese guarantee” has no expiry date.&lt;/p&gt; &lt;p&gt; He also questioned the government's silence on Chinese restrictions on supply of speciality fertilisers.&lt;/p&gt; &lt;p&gt; “Narendramodi ji, According to reports, China has withdrawn its officials from India's manufacturing sector. Is it not true that the Modi government, which has completely failed on ‘Make in India' and ‘Atmanirbhar Bharat', had forgotten Doklam and Galwan and rolled out ‘red carpet' for Chinese companies and made it easier to issue visas to Chinese citizens so that they could benefit from the PLI scheme?” he asked in a post in Hindi on X.&lt;/p&gt; &lt;p&gt; He was apparently referring to reports of Chinese engineers exiting Foxconn's iPhone plant in south India.&lt;/p&gt; &lt;p&gt; Claiming that China has imposed strict restrictions on export of rare earth magnets and minerals to India, which are extremely essential for automobiles, EV, defense and high security currency printing, he said, “Is it not true that the Modi government is not taking any action on this and the Chinese officials have not even given official appointment or consent to the delegation of the Indian Automobile Industry?”&lt;/p&gt; &lt;p&gt; Noting that China has stopped exporting speciality fertilisers to India in the last two months while continuing to supply to other countries, he said India imports 80 percent of speciality fertilisers from China, and these are important for increasing the yield of fruits, vegetables and other profitable crops.&lt;/p&gt; &lt;p&gt; “Will this not harm our crores of farmers, who are already facing a crisis of Urea and DAP fertilisers?” he asked.&lt;/p&gt; &lt;p&gt; “Your government's ‘Chinese guarantee' has no expiry date. You gave a ‘clean chit' to China five years ago, after the sacrifice of 20 brave soldiers of Galwan. Today China is taking full advantage of it and it seems that we are watching helplessly,” the Congress president further alleged. (PTI)&lt;/p&gt;</x:t>
  </x:si>
  <x:si>
    <x:t xml:space="preserve">  New Delhi, July 3: Congress president Mallikarjun Kharge on Thursday targeted the Modi government over reports of Chinese engineers exiting from a</x:t>
  </x:si>
  <x:si>
    <x:t xml:space="preserve">&lt;p&gt;Congress leader Mallikarjun Kharge. (PTI) advertisement&lt;/p&gt;&lt;p&gt; Advertisement &lt;/p&gt;&lt;p&gt; Advertisement &lt;/p&gt;&lt;p&gt; advertisement &lt;/p&gt; </x:t>
  </x:si>
  <x:si>
    <x:t>2025-07-03 09:56:47</x:t>
  </x:si>
  <x:si>
    <x:t>09:56:47</x:t>
  </x:si>
  <x:si>
    <x:t>The Meghalayan Express</x:t>
  </x:si>
  <x:si>
    <x:t>https://themeghalayanexpress.com</x:t>
  </x:si>
  <x:si>
    <x:t>452694</x:t>
  </x:si>
  <x:si>
    <x:t>themeghalayanexpress.com</x:t>
  </x:si>
  <x:si>
    <x:t>China Plus One and global supply chains</x:t>
  </x:si>
  <x:si>
    <x:t>&lt;p&gt; The May 6 2025 India-Pakistan conflict has raised questions about the future of South Asia's regional economic integration. India has stopped all direct and indirect trade with Pakistan, bringing to a halt a $10 billion annual exchange of goods. South Asia as a region of aspiration seems lost for some time. But geographic reality of proximity, common borders and cultural affinity cannot be changed. India is a key destination for the shift of supply chains from China, and the region is the catchment area for these benefits. How then, can the region play its role as the next big trade hub?&lt;/p&gt; &lt;p&gt; There are currently three imperatives for India to become a manufacturing hub. The first is the Trump tariff effect, where India is staring at 26% reciprocal tariffs for exports to the U.S., the world's biggest, high-income market. A second is Pakistan, whose tepid growth, low productivity and lack of domestic reform is setting back the region, depriving it of the benefits of developing a supply chain ecosystem and ultimately prosperity. Third, China and East Asia's integration into global supply chains with jobs and unprecedented prosperity offers lessons for others even in global trade policy uncertainty.&lt;/p&gt; &lt;p&gt; This means South Asia leaning to trade more than ever in the new geopolitical context. Indeed, India is stepping up its trade engagement with the world with a flurry of free trade agreements (FTAs). Sri Lanka recently signed an FTA with Thailand and with Singapore. Bangladesh has been discussing FTAs with Asian countries. This indicates a regional desire to develop a supply chain ecosystem required for an ambitious trade agenda.&lt;/p&gt; &lt;p&gt; It is none too soon. Starting June, all of Apple's iPhones for the U.S. market will be made in India, still cheaper despite the new U.S. tariffs. Samsung, Volvo, Siemens and Amazon have announced they will expand their manufacturing footprint in the country. This is not a sudden shift since the imposition of U.S. tariffs. Multinational companies had already began reducing their dependence on China before Covid-19, and its popularity as a manufacturing source was receding, particularly among Western firms.&lt;/p&gt; &lt;p&gt; This essay, therefore, looks at the prospects for India and rest of South Asia. It tries to answer the following questions:&lt;/p&gt; &lt;p&gt; 1. Is India rising as a global manufacturing hub?&lt;/p&gt; &lt;p&gt; 2. Is trade diplomacy in high gear at last?&lt;/p&gt; &lt;p&gt; 3. What lessons can we learn from China?&lt;/p&gt; &lt;p&gt; 4. How can India's neighbours be lifted?&lt;/p&gt; &lt;p&gt; India's Role in Global Manufacturing&lt;/p&gt; &lt;p&gt; The disruption of China-centric global supply chains is in motion, with reports indicating that inward Foreign Direct Investment (FDI) has been falling to historic lows for the U.S. and China (Baldwin, Freeman &amp;amp; Theodorakopoulos, 2023). The migration of labour-intensive supply chains from China to lower-cost locations can be attributed to rising wages, domestic supply chain bottlenecks and investor concerns about tighter regulation of foreign companies, coupled with the escalating trade war between Washington and Beijing. Vietnam and Thailand have been big winners in the supply chain shifts. India now is being tapped to become a complementary Asian manufacturing hub to China (Wignaraja, 2023), seen as a reliable alternative destination among the largest global FDI recipients, driven by its rapid economic growth, a large educated labour pool, and huge domestic market (Economic and Social Commission for Asia and the Pacific, 2023).&lt;/p&gt; &lt;p&gt; An influential view most prominently Rajan and Lamba (2024) argue that India's services sector is the main driver of economic growth in a world of growing globalisation of services. They suggest that India should exploit comparative advantages in labour and increase its role in the domestic economy and global services trade especially those digitally delivered. They conclude that India should invest more in human capital and skills to capitalise on this strength in services. There is some merit in this view as India does have favourable demographics of youthful population and thus ample supplies of low-cost manpower. However, international development history suggests that relying on services development alone may be insufficient for a large economy like India to transform beyond lower middle status and create high-quality jobs. The crucial role of manufacturing development in generating jobs and prosperity is underlined by the East Asian miracle story. This begins with the industrialisation of Japan in the inter-war period, followed by the rise of the four East Asian dragon economies (Korea, Taiwan, Hong Kong and Singapore) in the 1960s and 1970s and China since the 2000s. Looking further back into history, the rise of UK, Germany and the U.S. came on the back of industrial revolutions in the 18 th and 19 th centuries.&lt;/p&gt; &lt;p&gt; Furthermore, the evidence suggests that manufacturing and supply chain pessimism about India seems to be finally shifting. One indication comes from within the Indian manufacturing sector itself. The Purchasing Managers Index (PMI) summarises if market conditions for manufacturing are expanding, staying the same, or contracting, as viewed by purchasing managers. India's PMI is well above 50, relatively high compared to the comparator economies including China and Indonesia (ADB, 2025). In addition, there have been significant micro-level investments by global MNCs in India. Prominent among those are Apple which has been ramping up its manufacturing of iPhones in India since 2020, Toyota which has increased its investment by setting up a new plant in Karnataka and Hyundai's 2024 investment in Maharashtra has upped its capacity and encouraged technological advancement. India's manufacturing sectors in areas such as automotives, pharmaceuticals, and electronics assembly are already well-established and can benefit from a series of policy initiatives, which have already resulted in a 69% increased FDI equity inﬂow in the manufacturing sector over the past decade of 2014-24 compared to the previous decade of 2004 -14.&lt;/p&gt; &lt;p&gt; Perhaps most important in uncertain global times has been the visible advancement in India's defence manufacturing sector, largely due to the Make in India initiative (Ahuja, 2024). In 2023-24, it saw an increase of 174% (CK) over the past decade, and a boost in exports. India's goal is to become a defence manufacturing hub, with ₹3 lakh crore ($35 billion CK) in defence production by 2029, Start-ups, large domestic companies and multinationals are actively developing a range of products. For example, in 2024, Airbus, in partnership with Tata Advanced Systems, inaugurated a C295 final assembly line complex in Gujarat, for producing military transport aircraft for the domestic market.&lt;/p&gt; &lt;p&gt; An impressive performance has been that of the BrahMos, a long-range supersonic cruise missile developed collaboratively by India's Defence Research and Development Organisation (DRDO) and Russia's NPO Mashinostroyeniya. India had already exported the BrahMos to the Philippines in 2024, and in 2025, has been in talks with Vietnam and Indonesia for similar exports. In the 7-8 May 2025 conflict between India and Pakistan, the vastly superior performance of the BrahMos has resulted in increased inquiries for exports and stepped up discussions between India and Russia for advanced versions of the missile.&lt;/p&gt; &lt;p&gt; With this new confidence India needs reforms that promote trade openness, cut the red tape regulations strangling businesses, and facilitate investments in renewable green energy (Das, 2024; World Bank, 2024). Closer policy coordination between the central government and India's semi-autonomous states is necessary in areas such as attracting foreign direct investment and cross-provincial infrastructure development (such as national highways and high-speed road roads). May there is some merit in revisiting India's landmark 1991 reforms? Influential commentators like Douglas Irwin (2025) suggest that the political economy of reforms matters. He argues that in 1991 reform-minded technocrats persuaded political leaders to reject what had been a standard response to balance of payments pressure (import repression to avoid a devaluation) and embrace a new approach (exchange rate adjustment and a reduction of import restrictions).&lt;/p&gt; &lt;p&gt; Several other elements now need to coalesce together. Supply chains rely on a multitude of services inputs. In this vein, India's service sectors (including information and communications technology, financial and professional services, and transport and logistics) are also positioned for growth.&lt;/p&gt; &lt;p&gt; The final goods produced in these factories rely on sophisticated semi-finished goods from abroad which has contributed to growing Indian imports of intermediate goods. Thus, a second indication of India's global supply chain ascent is its role as a major global intermediate goods importer. In the fourth quarter of 2023, the WTO ranked India as the fifth-largest importer of intermediate goods (see Figure 1) – up from the 10th rank in the second quarter of 2021. In 2023, India was behind top global importers such as China, the U.S., Germany and Hong Kong. The country is now positioned ahead of European developed country importers (the UK, Netherlands, and France) as well as Japan. Few foresaw India's emergence as a leading global importer of intermediates a decade ago.&lt;/p&gt; &lt;p&gt; A third indication of India's role in global supply chains is as an exporter of intermediate goods. Here the data suggest that India and South Asia as a whole are relatively small players in supply chains compared to East Asian or developed economies. Between 2000 and 2023, India's share of world intermediate goods exports doubled from a modest 0.8% to 1.5 per cent (see Figure 2) Adding the rest of South Asia (an estimated 0.1% of world intermediate goods exports) to India's share, yields a tiny regional share of only 1.6% in 2023. Meanwhile, China and Hong Kong make up 18.1% of the world share and ASEAN another 8.5%. Though declining, Japan the U.S. and the EU have larger world shares than South Asia.&lt;/p&gt; &lt;p&gt; Furthermore, there are extremely limited regional spillovers from India's supply chain activities to the rest of South Asia. Intra-regional trade in South Asia at 5% (2017) is amongst the lowest in the world. This makes South Asia one of the world's most disconnected regions in economic terms. Despite its growing trade volume with the world, India's trade with its neighbours is between 1.7% and 3.8% of its global trade. India's largest regional trading partner is Bangladesh, followed by Sri Lanka and Nepal.&lt;/p&gt; &lt;p&gt; Trade Diplomacy in High Gear&lt;/p&gt; &lt;p&gt; Since 2022, the Modi government has placed renewed emphasis on preferential openings with trading partners through a flurry of bilateral trade deals such as the UAE-India Comprehensive Economic Partnership Agreement and the Australia-India Economic Cooperation and Trade Agreement (ECTA). It has also joined big regional trade frameworks like the Indo-Pacific Economic Framework (IPEF) (Dhar 2022). A trade agreement signed with the UK in May 2025 provides notable gains in services and ambitious market access (Wignaraja, 2025). This will accelerate the ongoing negotiations with the EU to conclude an equally comprehensive high-standard FTA and with the U.S. for a partial Bilateral Trade Agreement. India is a latecomer to Asia's bandwagon of FTAs but attempting to catch up with East Asia (Kawai and Wignaraja, 2013; Wignaraja, 2022). According to the Asian Development Bank's Asia Regional Integration Centre database, India has 17 concluded FTAs and another 19 under negotiation (see Table 1). In terms of numbers of concluded FTAs, India is in the same league as leading Southeast Asian countries like Indonesia (19), Malaysia (19), Thailand (16), and Viet Nam (18).&lt;/p&gt; &lt;p&gt; The geopolitical signalling on trade openness in 2025 is important. India is moving to FTAs with the Global North, which has positive implications all around.&lt;/p&gt; &lt;p&gt; First, an India-EU FTA plus an India-UK FTA may support reformed global rule-making on international trade and even perhaps revive the WTO – a stated goal of India.&lt;/p&gt; &lt;p&gt; Second, FTAs are a stepping stone to India's membership of the Comprehensive and Progressive Trans-Pacific Partnership (CPTPP). The CPTPP, a high standard mega FTA that reduces trade barriers for members and which India declined to join, makes up a large share of world trade. The 12 members, including Japan and the UK, represent 15% of world trade and 15% of world GDP.&lt;/p&gt; &lt;p&gt; The CPTPP includes agendas for services, trade, investment rules, intellectual property rights, government procurement, etc which support the spread of supply chains. Consultations with businesses during FTA negotiations and providing business development services for FTA implementation is essential as trade and investment do not necessarily pick up because an FTA is signed.&lt;/p&gt; &lt;p&gt; As Indian business gains experience and confidence with trading under the trade agreements with the Global North, and as they enable closer economic integration, India can usefully study the economic benefits and costs of CPTPP accession. It provides access to multiple markets in one go, will benefit India from the China+1 movement and boost business for MSMEs which are 40% of India's exports. This will have resonance in the rest of South Asia, where SMEs are the backbone of these economies, but don't as yet pull their weight in exports&lt;/p&gt; &lt;p&gt; At home, the FTAs will provide the country with a unique opportunity to implement necessary reforms and open up its economy, as it did in 1991. This will, in turn, increase foreign capital, boost skills, encourage R&amp;amp;D- and investment and innovation, – moving the country towards a more competitive and open economy.&lt;/p&gt; &lt;p&gt; So far, India has made the following initiatives to boost manufacturing:&lt;/p&gt; &lt;p&gt; Make in India: Launched in September 2014, with the goal of transforming India into a global design and manufacturing hub. The focus was on ease of doing business, by reforming policies governing business , making them more investor friendly and centring on infrastructure development.&lt;/p&gt; &lt;p&gt; Atmanirbhar Bharat: Launched in May 2020, the Self-Reliant India Campaign focused on reforming seven key sectors especially for ease of business.&lt;/p&gt; &lt;p&gt; Product Linked Incentive (PLI) Scheme: Launched as a continuation of Atmanirbhar Bharat to give financial incentives for higher production and incremental sales to an additional 14 sectors. The goal is to support and grow India's manufacturing sector.&lt;/p&gt; &lt;p&gt; Lessons from China&lt;/p&gt; &lt;p&gt; Some aspects of China's industrial policy may be relevant to India, including better targeting of multinationals with which to partner new industrial endeavours that can deliver potential comparative advantages. It requires improved coordination between the central government and state administrations. Equally important is upstream investment in tertiary-level education in science, technology, engineering and mathematics.&lt;/p&gt; &lt;p&gt; However, industrial policy is a controversial area and caution should be exercised before India attempts to copy China's state interventionist template. Significant risks include government failure and cronyism. It will be prudent to actively engage with think tanks to gain insights into what might work.&lt;/p&gt; &lt;p&gt; Still, India can learn much from China's experience.&lt;/p&gt; &lt;p&gt; Lesson 1: Promoting export-oriented FDI&lt;/p&gt; &lt;p&gt; Trade liberalisation means an open-door policy toward FDI in manufacturing and facilitating investment at a high level, with competitive incentives and the creation of modern SEZs as public-private partnerships.&lt;/p&gt; &lt;p&gt; Lesson 2: Reducing business hurdles&lt;/p&gt; &lt;p&gt; Digitalisation of taxes, customs fees and business administration is essential. Industrial policy to facilitate the green transition and trade are increasingly used and can bring gains.&lt;/p&gt; &lt;p&gt; Lesson 3: Fostering regional supply chains&lt;/p&gt; &lt;p&gt; India should promote regional supply chains by scaling up the Make in India programme to a Make in South Asia initiative. India can offer fiscal incentives to its manufacturers to spread into Bangladesh and Sri Lanka. The food processing, textiles, apparel and automotive sectors are candidates for regional expansion, given the factories and experience of these neighbours.&lt;/p&gt; &lt;p&gt; Lifting Up India's Neighbours&lt;/p&gt; &lt;p&gt; Currently, much of South Asia is not a major part of India's trade story, despite the economic potential of some countries. Thus, it makes economic sense for India to spread the gains from this trade regionally, promoting resilient and cost-effective regional supply chains in South Asia. This will stabilise the region, create jobs, and make its neighbours less vulnerable to the potential risks of Chinese infrastructure investments including debt distress linked to high interest, low return port projects as well as environmental challenges (e.g. deforestation, habitat destruction, water pollution, and increased carbon emissions).&lt;/p&gt; &lt;p&gt; In this spirit, India-Sri Lanka FTA talks could be resumed, with a view to concluding an investment deal, followed by a more comprehensive FTA. Cutting redundant business regulations, stronger investor protections in Sri Lanka are crucial to attracting Indian foreign investors in the country's ports, logistics, renewable energy, digital economy and tourism ventures. Such ventures generate much-needed foreign exchange and provide Sri Lanka with a path away from indebtedness and towards transformative growth.&lt;/p&gt; &lt;p&gt; A sure way for South Asia to have resilient and cost-effective regional supply chains is for Indian businesses to invest in the region and foster significant local linkages and spillovers for its South Asian partners (Kathuria, Yatawara and Zhu, 2021). This is already happening to a limited extent in Sri Lanka and Bangladesh. The Adani Group, for example, has invested in a joint venture with John Keels Holdings to develop the West Container Terminal in Colombo Port. This project capitalises on Sri Lanka's favourable geographical location along the main East-West global sea route and transhipment trade to India.&lt;/p&gt; &lt;p&gt; Bangladesh was growing rapidly, with a larger domestic market and cheaper wages than Sri Lanka, until its internal crisis. It had become attractive for Indian FDI in the manufacturing sector. Tata Motors, Hero MotoCorp, Sun Pharma, Godrej, VIP, CEAT Tyres and Aditya Birla Cement all built factories in Bangladesh. A natural corollary would have been Increased private investment in consumer-oriented sectors and start-ups focused on fintech, healthcare and agritech to develop a local ecosystem with access to seed funding and technology transfer from India. But, these potential developments are now on hold due to political developments.&lt;/p&gt; &lt;p&gt; India-Sri Lanka: a model for South Asian Cooperation&lt;/p&gt; &lt;p&gt; The joint statement released after Prime Minister Narendra Modi's visit to Colombo in April 2025 and Sri Lanka's President Anura Kumara Dissanayake's visit to New Delhi in December 2024 highlighted India's pledge to help Sri Lanka become an energy hub, enhance India-Sri Lanka defence cooperation and boost education, health and technology exchanges and encourage Indian FDI in Sri Lanka.&lt;/p&gt; &lt;p&gt; It is clear that India recognises that Sri Lanka can be a premier partner in making South Asia a progressive economic region in an uncertain global economy. Sri Lanka has been South Asia's highest GDP per capita economy, reaching a peak of $4,388 in 2017, a productive, medium and small enterprises machine. Its fall, in five years, to $3,3431 per capita, was a blow to a country accustomed to a good life. This is what Dissanayake has vowed to reverse. He has confirmed that Sri Lanka will continue with its 17th IMF programme but with increased social spending to reduce high poverty. He is improving governance by adopting anti-corruption measures, digitising the government and modernising agriculture.&lt;/p&gt; &lt;p&gt; The bilateral agreements with India help the new continue these efforts and change the focus of the relationship from aid to trade. India has agreed to help Sri Lanka in the digitalisation of its public services, a model which India has pioneered, and which will help achieve some of the promises NPP made for targeted social protection and anti-corruption. A Memorandum of Understanding (MoU) was signed during PM Modi's visit to Colombo in April 2025 with Sri Lanka to establish a high-voltage direct current (HVDC) connection for importing and exporting power. A tri-partite agreement between India, UAE and Sri Lanka to develop Trincomalee into an energy hub is a model that can be replicated in other sectors.&lt;/p&gt; &lt;p&gt; It's a promising start that can elevate the bilateral to make it like the close cooperation visible between Thailand, Cambodia and Lao People's Democratic Republic, for instance, in the Greater Mekong sub-region.&lt;/p&gt; &lt;p&gt; New Delhi and Colombo can consider piloting a regional PLI scheme in Sri Lanka similar to the Government of India's efforts to build domestic capabilities in sophisticated manufacturing industries including solar panels, electric vehicles and electronics components. A limited extension of the domestic PLI scheme to Indian businesses to make solar panels in Sri Lanka will limit the risks of overseas investment and build regional supply chains in the neighbourhood – a key goal for India's China+1 strategy.&lt;/p&gt; &lt;p&gt; Such enhanced cooperation with Sri Lanka is almost a necessity. India is facing a hostile neighbourhood in 2025. Ties with Bangladesh are strained; debt-distressed Maldives reluctantly accepted a short-term liquidity inflow of an RBI swap after China cooled about its request for aid. Nepal's PM K.P. Sharma Oli just signed a framework agreement with China to implement the Belt &amp;amp; Road Initiative's infrastructure projects. Struggling economically under Taliban rule, Afghanistan risks becoming a regional centre for narcotics trade and illegal migration, as does Myanmar to India's East. Relations with Pakistan remain in cold storage.&lt;/p&gt; &lt;p&gt; These issues concern both India and Sri Lanka. An economic partnership in South Asia that works can become a model for others, enhance India's Neighbourhood First Policy and India's status as a regional power.&lt;/p&gt; &lt;p&gt; Conclusions&lt;/p&gt; &lt;p&gt; The slowdown of the Chinese economy, and the shift, particularly by MNCs, from China to other more competitive locations has opened up business opportunities for latecomers to supply chains in the developing world. The available evidence suggests that Southeast Asia and some South Asian countries like India, Sri Lanka, Bangladesh, could be beneficiaries of the supply chain shift, particularly in labour-intensive segments.&lt;/p&gt; &lt;p&gt; The shift is underpinned by geopolitics as also the availability of skilled and relatively low-cost labour and a large middle class. However, these carry constraints: Southeast Asia does not offer scale, and South Asia which can, is a latecomer to trade-led regionalism, therefore constrained by policy barriers and infrastructure gaps.&lt;/p&gt; &lt;p&gt; Three policy implications stem from the analysis in this paper on enhancing the role of India and the rest of South Asia in global supply chains. First, openness to trade and FDI inflows is fundamental entering and deepening a country's positioning in global and regional supply chains. Perhaps the Trump reciprocal tariffs should be seen as an opportunity for South Asia to undertake comprehensive trade and FDI reforms, cut red tape and digitise business procedures to make the ease of doing business easier and reduce corruption vulnerabilities. It may be prudent to revisit the case for ‘big bang' comprehensive reforms as gradual, incremental reforms have had a mixed experience.&lt;/p&gt; &lt;p&gt; Second, countries should invest in trade-related infrastructure (such as transhipment ports, trade-related logistics services and port-road network connectivity) to significantly reduce trade costs. In this vein, improving the performance of Special Economic Zones (SEZs) to attract foreign and domestic investors and clustering of business activities is useful as trade and investment reforms may take time.&lt;/p&gt; &lt;p&gt; Third, concluding deep free trade agreements with India's neighbours like Sri Lanka would help to reduce regional trade barriers and provide for regional rules-based trade amidst global uncertainty. In this vein, India should explore limited time-bound fiscal and financial incentives to promote regionalisation of supply chains in India's neighbourhood like its own PLI scheme.&lt;/p&gt;</x:t>
  </x:si>
  <x:si>
    <x:t>A slowdown of the Chinese economy, and the shift, particularly by MNCs, from China to other more competitive locations has opened up business opportunities for latecomers to supply chains in the developing world. Evidence suggests that Southeast Asia and some South Asian countries like India, Sri Lanka, Bangladesh, could be beneficiaries of the supply chain shift, particularly in labour-intensive segments.</x:t>
  </x:si>
  <x:si>
    <x:t>2025-07-03 09:56:45</x:t>
  </x:si>
  <x:si>
    <x:t>09:56:45</x:t>
  </x:si>
  <x:si>
    <x:t>Gateway House</x:t>
  </x:si>
  <x:si>
    <x:t>http://gatewayhouse.in</x:t>
  </x:si>
  <x:si>
    <x:t>275039</x:t>
  </x:si>
  <x:si>
    <x:t>gatewayhouse.in</x:t>
  </x:si>
  <x:si>
    <x:t>Ganeshan Wignaraja</x:t>
  </x:si>
  <x:si>
    <x:t>PM Modi forges ties with G7, Cyprus, Croatia</x:t>
  </x:si>
  <x:si>
    <x:t>&lt;p&gt; Prime Minister Narendra Modi undertook yet another transcontinental official tour, which took him to three diverse countries – Cyprus, Canada, and Croatia – from 15 to 19 June. Visiting three nations in different time zones in five days involved a punishing schedule, but it was executed to secure clear-cut objectives of Indian diplomacy. The common thread was twofold: to represent India at the still-important summit of the Group of Seven in Canada's western province of Alberta, and to push India's strategic partnership with the EU, particularly by forging closer ties with the countries of eastern and central Europe. That this complex operation was planned and executed at extremely short notice was a tribute to the protocol, security, and diplomatic officials, confirming how sophisticated and competent the Ministry of External Affairs (MEA) has become in such matters.&lt;/p&gt; &lt;p&gt; A wisecrack compared the three-nation trip to a three-course meal, which began with an appetiser in Cyprus, featured varied dishes in the main course at the Kananaskis Summit in Alberta, and ended with a collection of desserts in the Croatian capital, Zagreb. It was a project designed to engage a multiplicity of stakeholders who contributed to advancing India's partnership with key nations, as well as its growing global profile.&lt;/p&gt; &lt;p&gt; Cyprus&lt;/p&gt; &lt;p&gt; A member of the European Union (EU) since 2004, Cyprus is set to take over the presidency of the European Council in the first half of 2026. It is a small state with a population of less than one million, yet it boasts a high per capita income, and this is evident in its signs of prosperity. Since 1974, it has been a divided island country, with almost one-third of the territory under the control of Turkish Cyprus, recognised by only one country – Türkiye. Ankara's highly partisan attitude, favouring Pakistan, especially on the Pahalgam terrorist attack and the ‘Operation Sindoor,' made Cyprus a natural choice as a destination for PM Modi. What helped the mission was that a close friendship and mutual empathy between the two nations had begun much earlier, during the time of Archbishop Makarios III and Jawaharlal Nehru in the 1960s. Then, the bonds of the Commonwealth and the Non-Aligned Movement made India and Cyprus natural partners. Representing India in Cyprus in the late 1970s, this author experienced the magic of this special friendship and the warmth of Cypriot hospitality every time he visited the country from his diplomatic base in Beirut.&lt;/p&gt; &lt;p&gt; On 15 June, Prime Minister Modi was received in a special gesture by President Nikos Christodoulides at Larnaca Airport. This was the first visit by an Indian PM in two decades. Detailed discussions followed. The leaders focused on ways to strengthen the India-EU strategic partnership, including ongoing discussions on the India-EU Free Trade Agreement (FTA). India conveyed its support to Cyprus on the Cyprus question. The host government expressed full support for India's stand on combating cross-border terrorism. Efforts to deepen economic cooperation were given a fillip with Cyprus emerging as one of the top ten sources of FDI for India. “Our partnership is becoming increasingly multifaceted,” said a senior official. Defence industrial collaboration and establishing connectivity through shipping and logistics were promoted, with specific steps that became more relevant in the context of the India-Middle East-Europe Economic Corridor (IMEC). By bestowing its highest honour, the Grand Cross of the Order of Makarios III, on Prime Minister Modi, the Cyprus government demonstrated its goodwill towards India. The joint declaration expressed the two governments' “determination to advance this partnership across sectors further.”&lt;/p&gt; &lt;p&gt; Canada&lt;/p&gt; &lt;p&gt; The ostensible purpose of visiting Canada was all too obvious: to participate in the outreach session of the G7 summit. PM Modi did so, presenting India's perspective on energy security and several other topics, including terrorism, technology, and Artificial Intelligence. On the sidelines, he held discussions with several European and other leaders, especially the President of Mexico, Brazil, and South Africa.&lt;/p&gt; &lt;p&gt; It was the Canadian dimension of the stay at Kananaskis that emerged as a welcome development in terms of India-Canada relations. In the background of preparatory work by senior officials, the two prime ministers reached an agreement on a significant reset of the bilateral relationship, which had been severely strained by certain actions of the previous Canadian government since October 2023. The basic agreement centred around the two sides taking “calibrated and constructive steps” to restore stability to the relationship. It was also decided to restart senior ministerial-level and working-level arrangements across various domains “to rebuild, trust and bring momentum to the relationship.”&lt;/p&gt; &lt;p&gt; Croatia&lt;/p&gt; &lt;p&gt; Even those who are well-informed about foreign affairs face difficulty in answering the question as to what followed the disintegration of Yugoslavia in the early 1990s. What is easy to recall is that as a result, Croatia emerged as one of the independent states. Marshal Josip Broz Tito, the president of Yugoslavia and a great friend of India during the Cold War period, was a Croat. Choosing Croatia for the first-ever visit by an Indian PM was indeed historic. With a population of 3.8 million and an area of over 56,000 km², Croatia, a member of the European Union, enjoys a strategically important location on the Adriatic Sea. It is rich in tourism, trade, and investment potential.&lt;/p&gt; &lt;p&gt; The reception of Prime Minister Modi by Prime Minister Andrej Plenković at the airport, along with elaborate bilateral discussions and the signing of four agreements relating to cooperation in agriculture, science and technology, cultural exchange, and the establishment of a Hindi chair at the University of Zagreb, were among the highlights of this visit. It was agreed that a stronger India-EU relationship would be mutually beneficial. The host nation's interest in IMEC was also noted. The two sides expressed interest in concluding a mobility partnership agreement. PM Modi's visit came six years after India's President Ram Nath Kovind visited Croatia. MEA expressed the hope that the latest visit would be “a catalyst to the expansion of India-Croatia partnership and (would) further strengthen India-EU strategic partnership.”&lt;/p&gt; &lt;p&gt; A post on X by the Croatian PM drew attention to the intellectual and cultural dimensions of this relationship, He presented to his Indian counterpart a reprint of Filip Vezdin's Sanskrit Grammar written in 1790, based on the knowledge he gained while living in India from Kerala Brahmins and local manuscripts, Prime Minister Plenković hailed it as a “symbol of early cultural ties between Croatia and India.”&lt;/p&gt; &lt;p&gt; With this diplomatic odyssey, the tapestry of India's foreign policy became richer. India renewed old friendships and gained new friends. The multi-country visit demonstrated our nation's expertise in nurturing ties with great powers, middle powers, and small states. This is the hallmark of an accomplished player performing on the global stage.&lt;/p&gt;</x:t>
  </x:si>
  <x:si>
    <x:t>PM Modi's multi-country visit from 15-19 June to Cyprus, Canada, and Croatia demonstrated India's expertise in nurturing ties with great powers, middle powers and state powers. The common thread was twofold: to represent India at the still-important summit of the Group of Seven in Alberta, and to push India's strategic partnership with the EU, by forging closer ties with the countries of eastern and central Europe.</x:t>
  </x:si>
  <x:si>
    <x:t>Rajiv Bhatia</x:t>
  </x:si>
  <x:si>
    <x:t>Green Delhi our priority: CM Gupta slams AAP govt for ignoring ‘Ek ped maa ke naam' campaign</x:t>
  </x:si>
  <x:si>
    <x:t>&lt;p&gt;the previous Aam 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–IANS&lt;/p&gt; &lt;p&gt; rch/rad&lt;/p&gt;</x:t>
  </x:si>
  <x:si>
    <x:t xml:space="preserve">  New Delhi, July 3 (IANS) As part of ‘Van Mahotsav 2025' celebrations, Delhi Chief Minister Rekha Gupta on Thursday planted a sapling and accused</x:t>
  </x:si>
  <x:si>
    <x:t>2025-07-03 09:56:07</x:t>
  </x:si>
  <x:si>
    <x:t>09:56:07</x:t>
  </x:si>
  <x:si>
    <x:t>Indian Community</x:t>
  </x:si>
  <x:si>
    <x:t>https://indian.community</x:t>
  </x:si>
  <x:si>
    <x:t>458431</x:t>
  </x:si>
  <x:si>
    <x:t>indian.community</x:t>
  </x:si>
  <x:si>
    <x:t>Congress Criticizes Modi's 'Chinese Guarantee' Amid Economic Concerns</x:t>
  </x:si>
  <x:si>
    <x:t>&lt;p&gt; In a sharp critique of India's current foreign trade policies, Congress President Mallikarjun Kharge targeted the Modi administration for its handling of infrastructural ties with China. This follows reports of Chinese engineers departing from Indian manufacturing facilities and Beijing restricting the export of rare earth magnets crucial for multiple sectors.&lt;/p&gt; &lt;p&gt; Kharge questioned the Modi government's silence on China's recent restrictions on speciality fertilizer supplies, an essential component for Indian agriculture. He accused the government of failing 'Make in India' and 'Atmanirbhar Bharat' initiatives, citing negligence towards China's economic policies.&lt;/p&gt; &lt;p&gt; According to Kharge, the Modi administration had allegedly prioritized Chinese interests, facilitating visa processes and rolling out red carpets for Chinese businesses. This comes amidst allegations that China benefits substantially at a time when Indian industries face significant trade barriers.&lt;/p&gt; &lt;p&gt; (With inputs from agencies.)&lt;/p&gt;</x:t>
  </x:si>
  <x:si>
    <x:t>Congress President Mallikarjun Kharge has criticized the Modi government over issues related to the economic and infrastructural ties with China. He points out concerns over Chinese engineers leaving an Indian plant and China's restrictions on rare earth magnet exports, calling into question Modi's 'Chinese guarantee'.</x:t>
  </x:si>
  <x:si>
    <x:t>2025-07-03 09:55:45</x:t>
  </x:si>
  <x:si>
    <x:t>09:55:45</x:t>
  </x:si>
  <x:si>
    <x:t>World Test Championship Final emerged the most watched non-India Test match on a digital platform ever: reveals JioStar's Sanjog Gupta</x:t>
  </x:si>
  <x:si>
    <x:t>&lt;p&gt;Indian cricket fans despite India not featuring in the match. The match attracted audiences across the country, with millions tuning in on JioStar to witness the exciting action.&lt;/p&gt; &lt;p&gt;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 &lt;p&gt; Author&lt;/p&gt;</x:t>
  </x:si>
  <x:si>
    <x:t xml:space="preserve">  Bengaluru, 3rd July 2025: The ICC World Test Championship Final 2025 between South Africa and Australia, held at Lord's, drew massive attention from</x:t>
  </x:si>
  <x:si>
    <x:t>2025-07-03 09:55:19</x:t>
  </x:si>
  <x:si>
    <x:t>09:55:19</x:t>
  </x:si>
  <x:si>
    <x:t>Passionateinmarketing.Com</x:t>
  </x:si>
  <x:si>
    <x:t>http://www.passionateinmarketing.com</x:t>
  </x:si>
  <x:si>
    <x:t>305176</x:t>
  </x:si>
  <x:si>
    <x:t>passionateinmarketing.com - Financial Markets &amp; Services</x:t>
  </x:si>
  <x:si>
    <x:t>https://www.passionateinmarketing.com/category/articles/financial-markets-services/</x:t>
  </x:si>
  <x:si>
    <x:t>passionateinmarketing.com</x:t>
  </x:si>
  <x:si>
    <x:t>Eb Garamond</x:t>
  </x:si>
  <x:si>
    <x:t>&lt;p&gt; In a post on X, Kharge alleged that the government had not taken adequate steps to address China's recent restrictions on exports and its treatment of Indian industries.&lt;/p&gt; &lt;p&gt; https://x.com/kharge/status/1940671670500659217?s=08&lt;/p&gt; &lt;p&gt; Kharge raised three key concerns: the withdrawal of Chinese officials from India's manufacturing sector, the restriction of critical exports such as rare earth minerals and speciality fertilisers, and broader inaction on Chinese aggression despite ongoing trade dependencies.&lt;/p&gt; &lt;p&gt; Kharge questioned the government's push for Make in India and Atmanirbhar Bharat (self-reliant India), calling them failures in light of the continued presence of Chinese firms.&lt;/p&gt; &lt;p&gt;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X.&lt;/p&gt; &lt;p&gt;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 (ANI)&lt;/p&gt;</x:t>
  </x:si>
  <x:si>
    <x:t>Congress President Mallikarjun Kharge on Thursday launched a sharp attack on Prime Minister Narendra Modi, accusing the BJP-led government of failing to counter China's growing economic and strategic aggression.</x:t>
  </x:si>
  <x:si>
    <x:t>2025-07-03 09:55:15</x:t>
  </x:si>
  <x:si>
    <x:t>09:55:15</x:t>
  </x:si>
  <x:si>
    <x:t>&lt;p&gt; In a post on X, Sharma wrote, "The world's most popular leader, Honourable Prime Minister Shri @narendramodi ji, being conferred with Ghana's highest civilian honour, 'The Officer of the Order of the Star of Ghana,' is a matter of pride for every Indian. This honour is a symbol of India's growing prestige on the global stage. Heartfelt congratulations to the respected Prime Minister ji for this historic achievement!"&lt;/p&gt; &lt;p&gt; https://x.com/bhajanlalbjp/status/1940612743016730735?s=46&lt;/p&gt; &lt;p&gt; Earlier in the day, Chief Minister Dhami said that this achievement celebrates the Prime Minister's global statesmanship and India's growing influence under his visionary leadership.&lt;/p&gt; &lt;p&gt; "Another proud moment for India! PM @narendramodi has been honoured with Ghana's highest civilian award -- 'The Officer of the Order of the Star of Ghana.' This recognition celebrates his global statesmanship and India's growing influence under his visionary leadership," Dhami wrote in a post.&lt;/p&gt; &lt;p&gt; External Affairs Minister S Jaishankar stated that this honour is the recognition of his steadfast efforts in strengthening the voice of the Global South and a testament to cooperation and friendship between the two nations.&lt;/p&gt; &lt;p&gt;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 (ANI)&lt;/p&gt;</x:t>
  </x:si>
  <x:si>
    <x:t>Rajasthan Chief Minister Bhajanlal Sharma on Thursday said that it is a matter of pride for every Indian after Prime Minister Narendra Modi was conferred with Ghana's highest civilian honour,</x:t>
  </x:si>
  <x:si>
    <x:t>&lt;p&gt;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(ANI)&lt;/p&gt;</x:t>
  </x:si>
  <x:si>
    <x:t>Reacting to Prime Minister Narendra Modi being conferred with 'The Officer of the Order of the Star of Ghana', BJP National Spokesperson CR Kesavan said that this was testimony to the respect and faith of not just Ghana but the entire global South has in India and the Prime Minister.</x:t>
  </x:si>
  <x:si>
    <x:t>&lt;p&gt; 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this..."&lt;/p&gt; &lt;p&gt;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days.&lt;/p&gt; &lt;p&gt; Earlier in April, India had announced a ban on 16 Pakistani YouTube channels for spreading provocative and communally sensitive content and misinformation against India, its Army and security agencies in the backdrop of the tragic Pahalgam terror incident in Jammu and Kashmir.&lt;/p&gt; &lt;p&gt;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 (ANI)&lt;/p&gt;</x:t>
  </x:si>
  <x:si>
    <x:t>Congress leader Shama Mohamed on Thursday criticised the Central government over the visibility of several Pakistani YouTube channels and social media accounts in India and demanded an answer from the government.</x:t>
  </x:si>
  <x:si>
    <x:t>2025-07-03 09:54:21</x:t>
  </x:si>
  <x:si>
    <x:t>09:54:21</x:t>
  </x:si>
  <x:si>
    <x:t>ML Mittal Recalls PM Modi's Austere Lifestyle in 1998 New York Visit</x:t>
  </x:si>
  <x:si>
    <x:t>&lt;p&gt; New Delhi, July 3: In a rare and deeply personal account, Industrialist M. L. Mittal, offered a vivid portrait of Prime Minister Narendra Modi — one shaped not by power or position, but by simplicity, conviction, and commitment to public service.&lt;/p&gt; &lt;p&gt; Key Points&lt;/p&gt; &lt;p&gt; Mittal met Modi in 1998 UN poverty summit where he impressed with his clarity&lt;/p&gt; &lt;p&gt; Modi refused luxury, slept in press rooms and served tea to guests&lt;/p&gt; &lt;p&gt; Saved $25 daily allowance abroad to return funds to party treasury&lt;/p&gt; &lt;p&gt; Lived in servant quarters even as BJP General Secretary&lt;/p&gt;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 &lt;p&gt; Leave a Comment&lt;/p&gt;</x:t>
  </x:si>
  <x:si>
    <x:t>Industrialist ML Mittal reveals PM Modi's extraordinary austerity during their 1998 New York encounter. Despite no official position, Modi displayed monk-like discipline—sleeping on floors, fasting, and rejecting comforts. His $25 daily foreign allowance savings were returned as "public money for service." These early traits, Mittal notes, became foundations for the later Gujarat governance model. The account shows Modi's lifelong consistency in prioritizing service over power.</x:t>
  </x:si>
  <x:si>
    <x:t>2025-07-03 09:54:08</x:t>
  </x:si>
  <x:si>
    <x:t>09:54:08</x:t>
  </x:si>
  <x:si>
    <x:t>&lt;p&gt; In Short&lt;/p&gt; &lt;p&gt; Brazil seeks India's Akash, coastal radars, Scorpene-class subs&lt;/p&gt; &lt;p&gt; Akash shot down Pakistani drones, missiles during Op Sindoor&lt;/p&gt; &lt;p&gt; Defence cooperation will be discussed as PM Modi visits Brazil&lt;/p&gt; &lt;p&gt; In what could translate to a big boost to India's defence export ambitions, Brazil has expressed keen interest in acquiring the Akash air defence system, which gained attention for its stellar performance during Operation Sindoor when Pakistani forces launched a swarm of armed drones and waves of missiles into India, targeting military and civilian areas.&lt;/p&gt; &lt;p&gt; Official confirmation of Brazil's interest in India-made military hardware, including the Akash missile system and Scorpene-class submarines, coincided with Prime Minister Narendra Modi's visit to the Latin American country later this week.&lt;/p&gt; &lt;p&gt; PM Modi has embarked on a five-nation tour , including Brazil for the 17th Brics Summit in Rio de Janeiro from July 5 to 8, along with visits to a few other Latin American nations, including Argentina.&lt;/p&gt; &lt;p&gt; During a press briefing, Secretary (East) of India's Ministry of External Affairs, P Kumaran, highlighted that defence cooperation would be a key agenda during Modi's discussions with Brazilian leadership.&lt;/p&gt; &lt;p&gt; "There's going to be talk on defence cooperation, avenues for joint research, and training," Kumaran said on July 2.&lt;/p&gt; &lt;p&gt; "They (the Brazilian government) are interested in secure communications systems on the battlefield, offshore patrol vessels, partnership for maintaining their Scorpene-class submarines, Akash air defence system, coastal surveillance system and Garuda artillery guns," Kumaran added.&lt;/p&gt; &lt;p&gt; Kumaran also hinted at a potential joint venture, by leveraging Brazil's aerospace know-how through Embraer.&lt;/p&gt; &lt;p&gt; The Akash missile system, developed by India's Defence Research and Development Organisation (DRDO), proved its mettle during Operation Sindoor in May. India launched a military offensive targeting terrorist camps in Pakistan and Pakistan-Occupied Kashmir (POK) after a terror attack in Jammu and Kashmir's Pahalgam.&lt;/p&gt; &lt;p&gt; Pakistan's counterattacks, involving China- and Turkey-made drones and missiles targeting dozens of Indian cities ranging from Srinagar to Gujarat's Bhuj, were neutralised by India's multi-layered air defence network.&lt;/p&gt; &lt;p&gt; The Akash system, which is an integral part of India's AI-powered Akashteer system, and also India's bigger Integrated Counter-UAS Grid (IACCS) and Air Defence systems, intercepted every threat with 100% accuracy.&lt;/p&gt; &lt;p&gt; Akash — a medium-range, surface-to-air missile with a range of up to 25 km — is capable of targeting aircraft and drones at supersonic speeds, and showed its ability to engage Pakistani drones and cruise missiles during Operation Sindoor.&lt;/p&gt; &lt;p&gt; Akash's rapid response and integration with the IACCS protected India's critical infrastructure, and earned praise for its stellar performance by killing simultaneous areal threats from Pakistan.&lt;/p&gt; &lt;p&gt; Brazil's interest in Akash, potentially including co-production, is in line with India's defence self-reliance ambitions and the credibility of the systems on the global scale. Modi's visit is expected to cement it further.&lt;/p&gt;</x:t>
  </x:si>
  <x:si>
    <x:t>Brics member Brazil has shown keen interest in India's Akash supersonic missiles, among other India-made military hardware. Brazil's interest in Akash comes after its stellar performance against Pakistani attacks during Operation Sindoor. PM Modi will be visiting Brazil this week and talks are likely to include defence cooperation.</x:t>
  </x:si>
  <x:si>
    <x:t xml:space="preserve">&lt;p&gt;India's Akash missile is capable of intercepting targets at supersonic speeds within a range of 25 km. (Image: PTI) &lt;/p&gt; </x:t>
  </x:si>
  <x:si>
    <x:t>2025-07-03 09:54:02</x:t>
  </x:si>
  <x:si>
    <x:t>09:54:02</x:t>
  </x:si>
  <x:si>
    <x:t>Sushim Mukul</x:t>
  </x:si>
  <x:si>
    <x:t>Trump, Rubio discuss implementing multifaceted cooperation under US-India COMPACT</x:t>
  </x:si>
  <x:si>
    <x:t>&lt;p&gt; Published on&lt;/p&gt; &lt;p&gt; Follow Us&lt;/p&gt; &lt;p&gt; Washington : The US-India COMPACT, a multifaceted programme for cooperation between the two countries, was the centrepiece of the meeting between External Affairs Minister (EAM) S. Jaishankar and Secretary of State Marco Rubio, according to State Department Spokesperson Tammy Bruce.&lt;/p&gt; &lt;p&gt; “The Secretary affirmed the strength of the US-India relationship, highlighting implementation of the US-India COMPACT, which will enhance our two nations' collaboration on trade, defence, energy, countering illegal immigration, counternarcotics, and more,” she said.&lt;/p&gt; &lt;p&gt; Jaishankar posted on X that they “discussed our bilateral partnership, including trade, security, critical technologies, connectivity, energy, and mobility” and “shared perspectives on regional and global developments.”&lt;/p&gt; &lt;p&gt; Earlier, they had both participated in the Quad ministerial meeting with Foreign Ministers Penny Wong of Australia and Iwaya Takeshi of Japan.&lt;/p&gt; &lt;p&gt; Jaishankar also met with US Energy Secretary Chris Wright and said on X that they discussed “the energy transformation underway in India and opportunities for a deeper India-US energy partnership.”&lt;/p&gt; &lt;p&gt; The US-India COMPACT promotes a US-India Energy Security Partnership, including in oil, gas, and civil nuclear energy. It supports increasing the production of hydrocarbons to lower energy prices. Jaishankar also held bilateral meetings with Wong and Iwaya.&lt;/p&gt; &lt;p&gt; The US-India COMPACT, which stands for Catalysing Opportunities for Military Partnership, Accelerated Commerce and Technology, was launched in February when Prime Minister Narendra Modi visited US President Donald Trump in Washington.&lt;/p&gt; &lt;p&gt; The White House said the compact's goals “are to drive transformative change across key pillars of cooperation and commit to a results-driven agenda with initial outcomes this year to demonstrate the level of trust for a mutually beneficial partnership.”&lt;/p&gt; &lt;p&gt; Under the compact, a new ten-year Framework for the US-India Major Defense Partnership in the 21st Century is planned. On the trade front, its goal is “Mission 500,” a plan to increase bilateral trade $500 billion by 2030. It also includes collaboration in space and artificial intelligence. (IANS)&lt;/p&gt; &lt;p&gt; Also Watch:&lt;/p&gt;</x:t>
  </x:si>
  <x:si>
    <x:t xml:space="preserve">  The US-India COMPACT, a multifaceted programme for cooperation between the two countries, was the centrepiece of the meeting between External Affairs Minister (EAM) S. Jaishankar</x:t>
  </x:si>
  <x:si>
    <x:t xml:space="preserve">&lt;p&gt;✕ &lt;/p&gt; </x:t>
  </x:si>
  <x:si>
    <x:t>2025-07-03 09:53:42</x:t>
  </x:si>
  <x:si>
    <x:t>09:53:42</x:t>
  </x:si>
  <x:si>
    <x:t>MP Aruna slams Congress Govt over urea crisis</x:t>
  </x:si>
  <x:si>
    <x:t>&lt;p&gt;Congress government in Telangana, accusing it of misleading farmers by spreading false propaganda about a urea shortage in the state.&lt;/p&gt; &lt;p&gt; In a strongly-worded statement, Aruna condemned both the state government and BRS leaders for blaming the Centre and alleged that the current fertilizer crisis was entirely due to the mismanagement and negligence of the Congress administration.&lt;/p&gt; &lt;p&gt; “It is unfortunate that such a situation exists only in Telangana, where farmers are suffering due to poor planning in fertilizer supply and storage,” she said.&lt;/p&gt; &lt;p&gt; Refuting the claims of a urea shortage, Aruna pointed out that the Central Government had already supplied more than the required quantity for the current Rabi season.&lt;/p&gt; &lt;p&gt; “While the state's requirement is 9.5 lakh metric tonnes of urea, the Centre has already dispatched 12.02 lakh metric tonnes. Similarly, for DAP, the requirement was 1.47 lakh tonnes, but the Centre supplied 1.72 lakh tonnes,” she stated.&lt;/p&gt; &lt;p&gt; She also alleged that the real issue lies in the state government's failure to manage the distribution system effectively. “There are complaints that MARKFED has gone bankrupt and is passing on transport costs to farmers. Cooperative societies are reportedly hoarding fertilizers and diverting them into the black market,” Aruna added.&lt;/p&gt; &lt;p&gt; Calling it “unethical” to blame the Centre, she said the Congress government was trying to deflect attention from its own failures. “The Centre is giving substantial subsidies – Rs 2,236 per urea bag and Rs 2,422 per DAP bag. A farmer with one acre is receiving a fertilizer subsidy worth Rs 9,316 per crop season. With two crops, the amount doubles to Rs 18,632, in addition to Rs 6,000 provided annually under PM-Kisan,” she explained.&lt;/p&gt; &lt;p&gt; Accusing the Congress of exploiting farmers, Aruna said, “Urea, which should be sold at Rs 268, is being charged at a higher price. DAP, meant to be available at Rs 1,311, is also being sold at inflated rates. This is nothing but looting.”&lt;/p&gt; &lt;p&gt; She further criticized the Telangana government for losing Finance Commission funds due to its failure to conduct local body elections, which she said was also impacting the fertilizer distribution mechanism.&lt;/p&gt; &lt;p&gt; Highlighting the Modi government's commitment to agriculture, she said, “The Centre has spent Rs 12.5 lakh crore on fertilizer subsidies in the past decade. Moreover, the defunct Ramagundam Fertilizer Plant in Telangana was revived at a cost of Rs 6,338 crore – a clear sign of the Centre's intent to support farmers.”&lt;/p&gt; &lt;p&gt; DK Aruna urged the Congress government to stop politicising the issue and focus on resolving the supply chain challenges to ensure farmers receive the support they need on time.&lt;/p&gt; &lt;p&gt; UNI VV RKM&lt;/p&gt;</x:t>
  </x:si>
  <x:si>
    <x:t xml:space="preserve">  Hyderabad, July 3 (UNI) Bharatiya Janata Party (BJP) National Vice President and Mahabubnagar MP DK Aruna on Thursday came down heavily on the</x:t>
  </x:si>
  <x:si>
    <x:t>2025-07-03 09:53:21</x:t>
  </x:si>
  <x:si>
    <x:t>09:53:21</x:t>
  </x:si>
  <x:si>
    <x:t>UNI</x:t>
  </x:si>
  <x:si>
    <x:t>http://www.uniindia.com</x:t>
  </x:si>
  <x:si>
    <x:t>31396</x:t>
  </x:si>
  <x:si>
    <x:t>uniindia.com</x:t>
  </x:si>
  <x:si>
    <x:t>Govt indifferent as farmers sink deeper into debt: Rahul on Maha farmer suicides</x:t>
  </x:si>
  <x:si>
    <x:t>&lt;p&gt;indifferent to farmers' plight, even as they are sinking deeper into debt every day. In a post on X in Hindi, the leader of opposition in the Lok Sabha accused the government of ignoring farmers' demands for a loan waiver and a legal guarantee for minimum support price (MSP) for crops.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 Gandhi also shared a screenshot of a news report which put the number of farmer suicides in Maharashtra in the first three months at 767. "Think about it... in just 3 months, 767 farmers committed suicide in Maharashtra. Is this just a statistic? No. These are 767 destroyed homes. 767 families that will never be able to recover. And the government? It is silent. It is watching indifferently," the former Congress president said. Farmers are sinking deeper into debt every day as seeds, fertilizers and diesel are expensive. "But there is no guarantee of MSP. When they demand a loan waiver, they are ignored," he charged. "But (what about) those who have crores? The Modi government easily waives their loans. Just look at today's news -- Anil Ambani's Rs 48,000 crore SBI 'fraud'," he said. "Modi ji had said that he would double the income of farmers. Today the situation is such that the life of the farmer is being halved.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 "The politics of counting the dead is disgusting, but it is necessary to show the mirror to people like Rahul Gandhi," Malviya said. Before opening his mouth, Rahul Gandhi should recall the sins committed by the NCP-Congress government during its tenure in Maharashtra, the BJP leader said. "First tell why 55,928 farmers committed suicide in 15 years of Congress-NCP (Sharad Pawar) government in Maharashtra," he said.&lt;/p&gt;</x:t>
  </x:si>
  <x:si>
    <x:t xml:space="preserve">  New Delhi: Congress leader Rahul Gandhi on Thursday attacked the Modi government over farmer suicides in Maharashtra, saying that it remains</x:t>
  </x:si>
  <x:si>
    <x:t>2025-07-03 09:53:09</x:t>
  </x:si>
  <x:si>
    <x:t>09:53:09</x:t>
  </x:si>
  <x:si>
    <x:t>Millenium Post</x:t>
  </x:si>
  <x:si>
    <x:t>http://www.millenniumpost.in</x:t>
  </x:si>
  <x:si>
    <x:t>93184</x:t>
  </x:si>
  <x:si>
    <x:t>Millenium Post - Nation</x:t>
  </x:si>
  <x:si>
    <x:t>http://www.millenniumpost.in/nation</x:t>
  </x:si>
  <x:si>
    <x:t>millenniumpost.in</x:t>
  </x:si>
  <x:si>
    <x:t>Agencies</x:t>
  </x:si>
  <x:si>
    <x:t>2025-07-03 09:52:36</x:t>
  </x:si>
  <x:si>
    <x:t>09:52:36</x:t>
  </x:si>
  <x:si>
    <x:t>2025-07-03 09:52:32</x:t>
  </x:si>
  <x:si>
    <x:t>09:52:32</x:t>
  </x:si>
  <x:si>
    <x:t>Maharashtra Samachar - National</x:t>
  </x:si>
  <x:si>
    <x:t>https://www.maharashtrasamachar.com/national/</x:t>
  </x:si>
  <x:si>
    <x:t>Kharge flays Modi govt over China 'pulling officials' from Indian manufacturing sector</x:t>
  </x:si>
  <x:si>
    <x:t>&lt;p&gt; In a post on X, Kharge accused the government of compromising national interest and economic security in the name of foreign investment and policy schemes.&lt;/p&gt; &lt;p&gt; "According to reports, China has pulled back its officials from India's manufacturing sector. Isn't it true that the Modi government, having failed entirely on its 'Make in India' and 'Atmanirbhar Bharat' promises, laid out the red carpet for Chinese companies and eased visa rules for Chinese nationals - all while forgetting the sacrifices at Doklam and Galwan - to ensure benefits under the PLI scheme?" ...&lt;/p&gt;</x:t>
  </x:si>
  <x:si>
    <x:t xml:space="preserve">  New Delhi, July 3 -- Congress president Mallikarjun Kharge today targeted the Modi government over news reports that China has recalled its officials from India's manufacturing sector.</x:t>
  </x:si>
  <x:si>
    <x:t>2025-07-03 09:52:31</x:t>
  </x:si>
  <x:si>
    <x:t>09:52:31</x:t>
  </x:si>
  <x:si>
    <x:t>2025-07-03 09:51:28</x:t>
  </x:si>
  <x:si>
    <x:t>09:51:28</x:t>
  </x:si>
  <x:si>
    <x:t>PM Modi in Trinidad &amp;amp; Tobago: How the 1845 Fatel Razack Voyage Sparked India-Trinidad Historic Ties</x:t>
  </x:si>
  <x:si>
    <x:t>PM Modi in Trinidad &amp;amp; Tobago: The very first connection between India and Trinidad and Tobago began on May 30, 1845, when the ship Fatel Razack arrived in the port of Trinidad. What's the story behind this? Watch the video to find out.</x:t>
  </x:si>
  <x:si>
    <x:t>2025-07-03 09:50:16</x:t>
  </x:si>
  <x:si>
    <x:t>09:50:16</x:t>
  </x:si>
  <x:si>
    <x:t>School Assembly news headlines for today July 3, 2025: From sports to education, check 20+ national &amp;amp; international news</x:t>
  </x:si>
  <x:si>
    <x:t>&lt;p&gt; School Assembly news headlines for July 3, 2025: Today's school assembly news headlines for July 3, 2025 cover over 20 major national and international updates. Prime Minister Narendra Modi has begun a five-nation tour, starting with Ghana. The visit aims to boost India-Africa trade and tech partnerships.&lt;/p&gt; &lt;p&gt; In national news, the central government now allows private motorcycles to operate as passenger transport through aggregators. This comes under new safety rules. The Indian Navy has added strength by commissioning the stealth frigate INS Udaygiri.&lt;/p&gt; &lt;p&gt; Globally, the US President has announced a 60-day ceasefire plan in Gaza. Meanwhile, the IMF has approved Sri Lanka's fourth review under its Extended Fund Facility.&lt;/p&gt; &lt;p&gt; In sports, fans are keeping up with results from ongoing tournaments and global leagues. These headlines give students a clear and informative look at the day's top stories—perfect for today's school assembly.&lt;/p&gt; &lt;p&gt; Today's national news headlines in English for school assembly, July 3, 2025&lt;/p&gt; &lt;p&gt; Prime Minister Narendra Modi begins historic five-nation diplomatic tour to strengthen multilateral ties.&lt;/p&gt; &lt;p&gt; India warns the United States over Pakistan-backed terrorism, emphasizing nuclear blackmail will not deter response.&lt;/p&gt; &lt;p&gt; Central government launches ‘RailOne' app to unify all railway services including ticketing and complaint redressal.&lt;/p&gt; &lt;p&gt; GST relief expected soon on essential daily items to ease inflationary pressure on common citizens.&lt;/p&gt; &lt;p&gt; India Meteorological Department forecasts light to heavy rainfall across multiple states in the coming week.&lt;/p&gt; &lt;p&gt; Today's international news headlines in English for school assembly, July 3, 2025&lt;/p&gt; &lt;p&gt; Iran suspends cooperation with the UN nuclear agency, causing a global rise in oil prices amid geopolitical tensions.&lt;/p&gt; &lt;p&gt; Former US President Donald Trump announces Israel's agreement to a 60-day Gaza ceasefire and urges Hamas to support it.&lt;/p&gt; &lt;p&gt; Russian President Vladimir Putin and French President Emmanuel Macron hold their first conversation in three years to discuss Ukraine and West Asia.&lt;/p&gt; &lt;p&gt; International Monetary Fund approves $350 million installment for Sri Lanka following economic reform progress.&lt;/p&gt; &lt;p&gt; Trump renews call for deportation of U.S.-born offenders amid ongoing immigration debates.&lt;/p&gt; &lt;p&gt; Today's sports news headlines in English for school assembly, July 3, 2025&lt;/p&gt; &lt;p&gt; Gukesh and Praggnanandhaa Compete at Grand Chess Tour in Croatia.&lt;/p&gt; &lt;p&gt; India Women's Cricket Team Beats England by 24 Runs in 2nd T20I.&lt;/p&gt; &lt;p&gt; Indian Boxers Sakshi, Jaismine, and Lakshya Advance to World Boxing Cup Quarterfinals.&lt;/p&gt; &lt;p&gt; Manolo Marquez Steps Down as Indian Football Team Coach.&lt;/p&gt; &lt;p&gt; Kylian Mbappe Makes Club World Cup Debut for Real Madrid.&lt;/p&gt; &lt;p&gt; Today's education news headlines in English for school assembly, July 3, 2025&lt;/p&gt; &lt;p&gt; CUET 2025 Results to be Released Tomorrow; Admission Process to Begin at Top Universities.&lt;/p&gt; &lt;p&gt; PM Modi Begins Five-Nation Diplomatic Tour to Strengthen India-Africa Ties.&lt;/p&gt; &lt;p&gt; UGC NET 2025 Answer Key Expected Today; Candidates Advised to Check Official Website.&lt;/p&gt; &lt;p&gt; Jamia Millia Islamia Announces Large Recruitment Drive; Open to 10th Pass to Graduates.&lt;/p&gt; &lt;p&gt; India Reports 25.44 Lakh HIV Cases in 2023; Southern States Contribute 24% of Burden.&lt;/p&gt; &lt;p&gt; Today's state news headlines in English for school assembly, July 3, 2025&lt;/p&gt; &lt;p&gt; Kashmir locals warmly welcome first batch of Amarnath Yatra pilgrims, showcasing communal harmony and regional support for the pilgrimage.&lt;/p&gt; &lt;p&gt; Puri begins preparations for Bahuda Yatra as devotees enjoy smooth darshan of Lord Jagannath and siblings at Gundicha Temple.&lt;/p&gt; &lt;p&gt; Maharashtra signs MoU to develop African Safari at Gorewada Zoo, Nagpur, in partnership with NBCC and Forest Development bodies.&lt;/p&gt; &lt;p&gt; Bombay High Court directs expert panel to reassess Mula Mutha floodlines in Pune, seeking report within two months.&lt;/p&gt; &lt;p&gt; Local communities in various states actively participate in monsoon preparedness and relief activities amid forecasted heavy rainfall.&lt;/p&gt; &lt;p&gt; Top business and economic news headlines for July 3, 2025&lt;/p&gt; &lt;p&gt; Transport Ministry allows cab aggregators to charge up to twice the base fare during peak hours under new 2025 guidelines.&lt;/p&gt; &lt;p&gt; Quad launches Critical Minerals Initiative to boost economic security and counter China's price manipulation and supply chain dominance.&lt;/p&gt; &lt;p&gt; Over 300 Chinese engineers exit Foxconn India units, raising concerns over Apple's manufacturing momentum amid China's labour restrictions.&lt;/p&gt; &lt;p&gt; CSB Bank reports 20% growth in Q1 deposits and 32% increase in advances, highlighting robust banking sector performance.&lt;/p&gt; &lt;p&gt; Aurobindo Pharma's subsidiary receives European Commission marketing authorization for trastuzumab biosimilar Dazublys, advancing cancer treatment options.&lt;/p&gt; &lt;p&gt; Daily word and thought of the day for school assembly, July 3, 2025&lt;/p&gt; &lt;p&gt; For the school assembly on July 3, 2025, here are the Daily Word and Thought of the Day:&lt;/p&gt; &lt;p&gt; Daily Word: Poppy&lt;/p&gt; &lt;p&gt; Meaning: A bright, colorful flowering plant, often red, known for its delicate petals and rounded seed capsules. The word "poppy" can symbolize beauty and remembrance.&lt;/p&gt; &lt;p&gt; Thought of the Day: "Stand stoutly for your beliefs, even when faced with challenges, for courage and determination shape our character and future."&lt;/p&gt; &lt;p&gt; For more informative articles on historical and upcoming events from around the world, please visit Indiatimes Events&lt;/p&gt;</x:t>
  </x:si>
  <x:si>
    <x:t>Stay updated with the School Assembly news headlines for July 3, 2025, featuring 20+ key national and international stories covering sports, education, business, and current affairs. Get an informative school assembly presentation.</x:t>
  </x:si>
  <x:si>
    <x:t>2025-07-03 09:50:10</x:t>
  </x:si>
  <x:si>
    <x:t>09:50:10</x:t>
  </x:si>
  <x:si>
    <x:t>Shivani Kumari</x:t>
  </x:si>
  <x:si>
    <x:t>2025-07-03 09:49:59</x:t>
  </x:si>
  <x:si>
    <x:t>09:49:59</x:t>
  </x:si>
  <x:si>
    <x:t>2025-07-03 09:49:32</x:t>
  </x:si>
  <x:si>
    <x:t>09:49:32</x:t>
  </x:si>
  <x:si>
    <x:t>2025-07-03 09:49:14</x:t>
  </x:si>
  <x:si>
    <x:t>09:49:14</x:t>
  </x:si>
  <x:si>
    <x:t>Poised at the diplomatic crossroads</x:t>
  </x:si>
  <x:si>
    <x:t>&lt;p&gt;New Delhi confronted a dual reality. While several countries unequivocally condemned the Pahalgam terrorist attack, the same support, barring a few like-minded partners, wasn't forthcoming for its right to self-defence against Pakistan-sponsored acts of cross-border terrorism. Many of the global reactions to the April 2025 attack and the subsequent military campaign unfolded along familiar lines — balancing the imperative of maintaining closer ties with India, while remaining wary of a larger conflagration in South Asia. This global diplomatic trapeze highlighted new challenges for South Block as it sought to consolidate the battlefield victory of Operation Sindoor into a narrative advantage.&lt;/p&gt; &lt;p&gt; Many of the global reactions to the April 2025 attack and the subsequent military campaign unfolded along familiar lines — balancing the imperative of maintaining closer ties with India, while remaining wary of a larger conflagration in South Asia.&lt;/p&gt; &lt;p&gt; Mixed signals&lt;/p&gt; &lt;p&gt; In the immediate aftermath of the civilian massacre in the Baisaran valley of Jammu and Kashmir, there was global outrage against the terrorist attack. Headlining the global reactions was the statement from the Foreign Ministers of the G7 bloc and the European Union (EU), which condemned the violent act. Besides, the leaders of the United States and Russia spoke with Prime Minister Narendra Modi immediately after the attack. The fact that the attack took place during U.S. Vice-President J.D. Vance's visit to India added a significant diplomatic context to the incident. Of course, this support was qualified as evident from both the G7 and the EU's statement, which asked India and Pakistan to exercise “maximum restraint”, to de-escalate tensions, and desist from further attacks. Russia, too, urged both countries to “engage in constructive dialogue to resolve their disagreements peacefully”.&lt;/p&gt; &lt;p&gt; The dastardly nature of the attack drove even the Afghan Taliban and Turkiye, which have traditionally sided with Pakistan, to denounce the attack. Istanbul termed it “heinous”, while the Taliban said they were “concerned at the loss of tourists' lives”. A standout in these reactions was the one from China, which reiterated Pakistan's demand for an “impartial probe” into the attack. Another noteworthy reaction came from the Organisation of Islamic Cooperation (OIC), which termed India's accusations of Pakistani involvement in the Pahalgam attack as “unfounded”, which, in its opinion, were “inflaming tensions in an already volatile region”. The OIC reaction was interesting given that in 2019, days after the Balakot air strike and the Pulwama suicide attack, the bloc had, for the first time, invited India as the guest of honour at its meeting in Abu Dhabi, despite Pakistan's vocal opposition.&lt;/p&gt; &lt;p&gt; A standout in these reactions was the one from China, which reiterated Pakistan's demand for an “impartial probe” into the attack.&lt;/p&gt; &lt;p&gt; Among the South Asian countries, a remarkable tone of neutrality was evident, barring Nepal, which lost one of its citizens in the attack. Kathmandu affirmed that it “stands together with all in the fight against terrorism”. Both Sri Lanka and Bangladesh's stances, meanwhile, involved variations of neutrality: Colombo stated that it will “not get involved in geopolitical issues within the Indian Ocean”, whereas Dhaka urged both countries to “show restraint and refrain from taking any steps that could further aggravate the situation”.&lt;/p&gt; &lt;p&gt; As tensions escalated between India and Pakistan, the global tone also shifted.&lt;/p&gt; &lt;p&gt; Defend but don't escalate&lt;/p&gt; &lt;p&gt; In the early morning of May 7, the Indian military launched Operation Sindoor, carrying out precision strikes against terrorist facilities in Pakistan and Pakistan-occupied Jammu and Kashmir. The Indian action evoked mixed reactions. Several countries supported the Indian military campaign. The French Foreign Minister, Jean-Noel Barrot, stated that France understood”"India's desire to protect itself against the scourge of terrorism”. Israel's Ambassador to India, Reuven Azar, also supported India's right to defend itself against terrorism. Similarly, the Armenian Foreign Minister, Ararat Mirzoyan, also expressed support for India's right to defend itself against terrorism. Meanwhile, China, whose supplied hardware was used by the Pakistan military, termed Indian actions “regrettable”.&lt;/p&gt; &lt;p&gt; Notably, India had briefed the U.S., the U.K., Saudi Arabia, the United Arab Emirates (UAE), and Russia about its military operations and related developments. In addition, National Security Adviser Ajit Doval had briefed his U.S. counterpart and Secretary of State Marco Rubio about Indian actions. Reportedly, Doval also mentioned that “India had no intent to escalate but was well-prepared to retaliate resolutely should Pakistan decide to escalate”. However, as Pakistan escalated with its hostile drone activity, aerial strikes, and nuclear bluster, and as fears of wider military hostilities loomed, calls for de-escalation and restraint dominated the diplomatic reactions. Several countries, such as the UK ., called upon both India and Pakistan to de-escalate and engage in dialogue. U.S. Vice-President Vance suggested that the India-Pakistan conflict is “fundamentally none of our business” while cautioning against nuclear war. He and his colleague, Secretary of State Marco Rubio, called upon both countries to de-escalate as quickly as possible. However, this state of affairs changed quickly as U.S. officials received “alarming intelligence” of potentially catastrophic escalation, even as Pakistan reached out to them seeking cessation of hostilities.&lt;/p&gt; &lt;p&gt; U.S. Vice-President Vance suggested that the India-Pakistan conflict is “fundamentally none of our business” while cautioning against nuclear war.&lt;/p&gt; &lt;p&gt; The same approach was followed by the Persian Gulf monarchies, particularly the UAE and Saudi Arabia, which pressed for de-escalation to avoid a wider conflagration that could also impact their interests. Saudi Arabia's Minister of State for Foreign Affairs, Adel Al-Jubeir, visited both New Delhi and Islamabad to diffuse tensions, while the country's Foreign Minister, Prince Faisal bin Farhan bin Abdullah, spoke to leaders from both countries.&lt;/p&gt; &lt;p&gt; When the hostilities paused between the two sides, a tone of relief was evident in diplomatic reactions. The German Foreign Minister, Johann Wadephul, for instance, stated weeks after the ceasefire: “We very much appreciate that a ceasefire has been reached, and we hope that there will be a solution soon.” While U.S. President Donald Trump claimed credit for the “ceasefire,” Pakistan claimed that about “three dozen” countries facilitated the intervention with India.&lt;/p&gt; &lt;p&gt; Foreign media's framing of the conflict&lt;/p&gt; &lt;p&gt; Foreign media's coverage plugged diplomatic reactions to Operation Sindoor. Much of the media coverage tended to be mixed, with state media like Turkiye's TRT World and Anadolu Agency and China's Global Times reflecting their respective governments' official lines. Many outlets focused on the significance of the Indian military action and the fact that it was in response to the Pahalgam attack. The BBC highlighted that the Pahalgam massacre was “the worst attack on civilians in the region in two decades and sparked widespread anger in India”. The Russian TASS news agency highlighted that Operation Sindoor aimed at “targeting the roots of cross-border terror planning”. The French newspaper Le Monde compared the strikes of May 7 with the 2016 Uri surgical strikes and the 2019 Balakot air strike and noted that India's response this time was “much more heightened and the retaliatory strikes much stronger”.&lt;/p&gt; &lt;p&gt; The intensified cross-border shelling from the Pakistani side immediately after the Indian strikes also featured in the media coverage. The UAE's The National reported on the human toll and property damage caused by the Pakistani shelling in the border areas. In addition, as expected, speculation around the loss of Indian fighter jets, too, figured prominently in the Western media's coverage, with CNN quoting a French official about the purported loss of a Rafale fighter jet of the Indian Air Force. Similarly, the Chinese media focused on the alleged impact of the Pakistani missile strikes on May 10, with China's Xinhua circulating the Pakistani claim of targeting and damaging the S-400 missile system at Punjab's Adampur air base.&lt;/p&gt; &lt;p&gt; Navigating diplomatic minefield&lt;/p&gt; &lt;p&gt; The divergent and cautious diplomatic responses to the Pahalgam attack and Operation Sindoor pose a new challenge for Indian diplomacy. This challenge is magnified by the perception that while New Delhi dominated the battlefield by inflicting severe damage on the Pakistani military, the dynamics surrounding the ceasefire and its announcement had spun narratives that challenged this dominance. The despatching of the seven all-party delegations to various countries post-ceasefire announcement perhaps emanated from this perceived need to rectify the global perception, even as these delegations underscored India's policy of zero-tolerance against terrorism to the global audience.&lt;/p&gt; &lt;p&gt; The way President Trump has gone hammer and tongs, taking credit for brokering the ceasefire between India and Pakistan, has caused consternation in South Block, given the diplomatic sensitivities on the issue and New Delhi's desire to retain and project its own sense of agency in managing its security affairs.&lt;/p&gt; &lt;p&gt; Many countries were sympathetic enough to comprehend the threat posed by cross-border terrorism to India. However, apprehensions over the potential emergence of another conflict, at a time when two raging wars in Europe and West Asia are under way, also shaped the global reactions. In that sense, India was expected to defend its national interests and yet not escalate the hostilities beyond a point against Pakistan, the chief perpetrator of the monstrosity at Pahalgam.&lt;/p&gt; &lt;p&gt; Perhaps the most principal complication arising post-Sindoor for the Indian foreign policy establishment is steering the relationship with the U.S. and the Trump administration. The way President Trump has gone hammer and tongs, taking credit for brokering the ceasefire between India and Pakistan, has caused consternation in South Block, given the diplomatic sensitivities on the issue and New Delhi's desire to retain and project its own sense of agency in managing its security affairs. Indian officials have time and again set the record straight on the issue. However, Trump's repeated claims of credit complicates India's attempts to shape the narrative both domestically and internationally.&lt;/p&gt; &lt;p&gt; Perhaps, Trump's rhetoric wouldn't have mattered as much had it not been for his very public hobnobbing with the Pakistani military and Field Marshal Syed Asim Munir, just weeks after the conflict with India. Moreover, the U.S. officials' characterisation of Pakistan as " a phenomenal partner " in counterterrorism efforts, coupled with their pursuit of expanded bilateral collaboration on trade and investment fronts, signals a potential reset in the U.S.-Pakistan ties. This marks a divergence from previous U.S. policy towards Pakistan as well as Trump's own earlier stance, in which he had criticised Pakistani support for terrorism. More worryingly, it raises the spectre of India-Pakistan hyphenation, something that Indian diplomacy had spent at least a decade undoing. This development is expected to put strain on India-U.S. relations in the short term, potentially upending the recent upward trajectory of the bilateral partnership altogether.&lt;/p&gt; &lt;p&gt; The consolidation of the China-Pakistan axis will pose an even greater test for Indian diplomacy. During Operation Sindoor, Pakistan deployed Chinese military hardware against India. Besides, it reportedly worked with China to dilute the United Nations Security Council (UNSC) resolution condemning the Pahalgam attack. China's shielding of Pakistan's actions, along with amplifying its propaganda, not only obstructs India's counterterrorism agenda but also deepens India's security dilemma.&lt;/p&gt; &lt;p&gt; The India-China bilateral relationship is thawing after a five-year-long border stand-off. However, this thaw is fragile as it masks Beijing's deceitfulness, whereby on one hand it continues to lend sophisticated defence equipment (including, the recent supply of 40 J-35 fifth-generation stealth fighter aircraft) to bolster Pakistan's military capability, even as it seeks to engage India in talks for restoration of normalcy at the Line of Actual Control. This calls for Indian diplomacy to maintain proactive assertiveness on its security concerns vis-à-vis China to tackle the latter's duplicitous behaviour.&lt;/p&gt; &lt;p&gt; The other challenging front that opened for Indian diplomacy during this crisis was Turkiye. While Ankara condemned the Pahalgam attack, it also strongly supported Pakistan during Operation Sindoor, which it labelled as “provocative”. It has consistently supported Pakistan's position on the Kashmir issue. But more worryingly, it has also deepened its defence partnership with Pakistan, supplying a range of drones, cruise missiles, and naval ships. Pakistan deployed some of this equipment during its retaliatory strikes against India. This alignment with Pakistan has indeed caused a long-term setback for India-Turkiye ties, despite flourishing commerce, trade, and tourism ties. New Delhi has already begun to recalibrate its commercial engagement with Ankara. However, navigating this relationship remains a challenge given Ankara's significant clout in the Muslim world.&lt;/p&gt; &lt;p&gt; The Prime Minister categorically ruled out the possibility of reinstating the Indus Waters Treaty (IWT) until Pakistan abandons the use of terrorism as an instrument of state policy.&lt;/p&gt; &lt;p&gt; Regarding Pakistan, the Indian diplomatic template has become more distinctly defined. Prime Minister Modi has unequivocally asserted that India will not make a distinction between terrorists and those who abet them, thereby placing the onus squarely on the Pakistani military, civilian government, and the society at large for the continued activities of the anti-India terrorist groups. He further underscored that any future terrorist attack will be construed as an act of war, signalling that the Pakistani military can no longer exploit the pretext of "plausible deniability" to evade accountability. Moreover, the Prime Minister categorically ruled out the possibility of reinstating the Indus Waters Treaty (IWT) until Pakistan abandons the use of terrorism as an instrument of state policy. Cross-border terrorism against India is no longer a "cost-free option" for Rawalpindi and Islamabad.&lt;/p&gt; &lt;p&gt; Of course, this is the beginning of a long diplomatic game with Pakistan. While hostilities on the battlefield may have paused, Indian diplomacy must maintain pressure on Islamabad and Rawalpindi. Besides the IWT, New Delhi is also keen to highlight Pakistan's status as the hotbed of terrorism, particularly at the UNSC's 1267 sanctions committee, and the Financial Action Task Force, the Paris-based terrorist financing watchdog. Making a compelling case about Pakistan's inadequate efforts to rein in the proscribed groups in front of the global community and build a consensus on Islamabad's culpability will be a key task for Indian diplomacy in the days and weeks ahead.&lt;/p&gt; &lt;p&gt; Broadly, Operation Sindoor has presented a new Indian security doctrine and a new normal in India's counterterrorism response. The diplomatic developments around it have highlighted new challenges for the Indian diplomatic establishment. It is expected to shape New Delhi's diplomatic engagements in the immediate future, with a focus on sharpening its strategic autonomy approach and diversifying partnerships with like-minded countries. A sustained and proactive global outreach will also be essential to mend the international perception about Sindoor and the ceasefire. This will ensure that the Indian perspective is accurately represented and widely comprehended.&lt;/p&gt; &lt;p&gt; This commentary originally appeared in The Hindu&lt;/p&gt; &lt;p&gt; International Affairs&lt;/p&gt; &lt;p&gt; China&lt;/p&gt; &lt;p&gt; India&lt;/p&gt; &lt;p&gt; Pakistan&lt;/p&gt; &lt;p&gt; USA and Canada&lt;/p&gt; &lt;p&gt; ceasefire diplomacy&lt;/p&gt; &lt;p&gt; ceasefire diplomacy&lt;/p&gt; &lt;p&gt; ceasefire diplomacy&lt;/p&gt; &lt;p&gt; China Pakistan axis&lt;/p&gt; &lt;p&gt; counterterrorism strategy&lt;/p&gt; &lt;p&gt; cross-border terrorism&lt;/p&gt; &lt;p&gt; diplomatic reactions&lt;/p&gt; &lt;p&gt; India Pakistan conflict&lt;/p&gt; &lt;p&gt; Indian military strikes&lt;/p&gt; &lt;p&gt; Operation Sindoor&lt;/p&gt; &lt;p&gt; Pahalgam attack&lt;/p&gt; &lt;p&gt; strategic autonomy&lt;/p&gt; &lt;p&gt; The views expressed above belong to the author(s). ORF research and analyses now available on Telegram! Click here to access our curated content — blogs, longforms and interviews.&lt;/p&gt; &lt;p&gt; PREV&lt;/p&gt; &lt;p&gt; NEXT&lt;/p&gt;</x:t>
  </x:si>
  <x:si>
    <x:t xml:space="preserve">  Operation Sindoor redefined India's security doctrine and counterterrorism template. However, it also unveiled a complex diplomatic landscape for India.</x:t>
  </x:si>
  <x:si>
    <x:t xml:space="preserve">&lt;p&gt;Image Source: Harsh V. Pant&lt;/p&gt;&lt;p&gt; Sameer Patil &lt;/p&gt; </x:t>
  </x:si>
  <x:si>
    <x:t>2025-07-03 09:49:09</x:t>
  </x:si>
  <x:si>
    <x:t>09:49:09</x:t>
  </x:si>
  <x:si>
    <x:t>Observer Research Foundation</x:t>
  </x:si>
  <x:si>
    <x:t>https://www.orfonline.org</x:t>
  </x:si>
  <x:si>
    <x:t>14962</x:t>
  </x:si>
  <x:si>
    <x:t>Observer Research Foundation - Commentaries</x:t>
  </x:si>
  <x:si>
    <x:t>https://www.orfonline.org/content-type/commentary</x:t>
  </x:si>
  <x:si>
    <x:t>orfonline.org</x:t>
  </x:si>
  <x:si>
    <x:t>Sameer Patil</x:t>
  </x:si>
  <x:si>
    <x:t>Over 2,400 air guns surrendered under Arunachal's wildlife conservation drive</x:t>
  </x:si>
  <x:si>
    <x:t>&lt;p&gt; Citizens across Arunachal Pradesh have voluntarily surrendered more than 2,400 air guns under the state's ‘Air gun Surrender Abhiyan', a grassroots conservation movement aimed at protecting wildlife and promoting ecological awareness, officials said.&lt;/p&gt; &lt;p&gt; Chief minister Pema Khandu on Wednesday hailed the initiative, calling it a model for the rest of the country. Launched in March 2021 at Lumdung village in East Kameng district when 46 air guns were surrendered, the campaign has since seen widespread participation across districts.&lt;/p&gt; &lt;p&gt; The movement encourages individuals to relinquish air guns and licensed firearms to curb the hunting of birds and small wildlife. According to officials, the initiative has led to a noticeable resurgence in bird populations in areas where such sightings had become rare.&lt;/p&gt; &lt;p&gt; The programme, initiated under the ‘PEMA 3.0 – Year of Reforms &amp;amp; Growth' campaign, gained significant momentum under the leadership of former Environment and Forest Minister Mama Natung and CM Khandu. District-level awareness campaigns were organised in collaboration with local communities, NGOs, and administrative departments, resulting in the surrender of 2,400 air guns and nine licensed guns, besides power chain saw machines.&lt;/p&gt; &lt;p&gt; The initiative has earned national and international recognition. It was lauded by Prime Minister Narendra Modi during the 84th episode of his radio programme ‘Mann Ki Baat' in December 2021 and also featured at a UNESCO International Conference on Biosphere Reserves as one of India's most promising conservation efforts.&lt;/p&gt; &lt;p&gt; CM Khandu, in a social media post, said the campaign reflects Arunachal Pradesh's commitment to preserving its rich biodiversity, which includes several endangered bird species.&lt;/p&gt;</x:t>
  </x:si>
  <x:si>
    <x:t xml:space="preserve">  According to officials, the initiative has led to a noticeable resurgence in bird populations in areas where such sightings had become rare.</x:t>
  </x:si>
  <x:si>
    <x:t xml:space="preserve">&lt;p&gt;Officials pose with the surrendered air guns in Arunachal Pradesh. (Photo from X) &lt;/p&gt; </x:t>
  </x:si>
  <x:si>
    <x:t>2025-07-03 09:49:06</x:t>
  </x:si>
  <x:si>
    <x:t>09:49:06</x:t>
  </x:si>
  <x:si>
    <x:t>Hindustan Times - Cities</x:t>
  </x:si>
  <x:si>
    <x:t>https://www.hindustantimes.com/cities</x:t>
  </x:si>
  <x:si>
    <x:t>'Delhi at its tipping point': Ex Delhi chief secretary warns CM Gupta</x:t>
  </x:si>
  <x:si>
    <x:t>&lt;p&gt;of “appeasement politics” in favour of long-term urban planning. In an open letter in The Indian Express, Chandra, who also served as secretary in the Union Health Ministry, congratulated Gupta on assuming charge of what she referred to as "India's most demanding urban assignment".&lt;/p&gt; &lt;p&gt; At 81, Chandra said she had no political agenda and was not seeking an advisory role - only a response from the Chief Minister to what she described as a “moment of reckoning”. “You can interrupt the decay - or you can inherit its failed logic. Delhi deserves courage, not administrative tinkering,” she wrote.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 Manohar Lal Khattar. In the letter, the former bureaucrat accused successive governments of choosing vote-bank politics over planning, turning Delhi's migrant influx into a “politics of patronage”. She highlighted the violation of planning and environment norms in legitimising temporary shelter through free utilities and retroactive regularisation. “Seven million people live in unauthorised colonies. Effluent from industries using carcinogens is discharged into storm-water drains. The Yamuna is choking. And yet, the politics of appeasement continues,” she wrote. Blaming the continued erosion of urban planning on ad hoc policy, judicial verdict reversals, and legislative actions that allowed large-scale encroachment of public and agricultural land, she called for an “end to endless retrofitting". While asking the chief minister to set a limit on further regularisation of illegal colonies and publicly declare that no further encroachments would be legitimised. She suggested using all available enforcement tools with proper coordination with state administrative machinery. Chandra also recommended the creation of “migration-responsive” housing near employment hubs. Further she called for temporary structures for new migrants, and distribution of services based on need, not political convenience.&lt;/p&gt;</x:t>
  </x:si>
  <x:si>
    <x:t xml:space="preserve">  New Delhi: Former Delhi chief secretary Shailaja Chandra on Thursday urged Chief Minister Rekha Gupta to show political courage and abandon decades</x:t>
  </x:si>
  <x:si>
    <x:t>2025-07-03 09:48:36</x:t>
  </x:si>
  <x:si>
    <x:t>09:48:36</x:t>
  </x:si>
  <x:si>
    <x:t>Millenium Post - Delhi</x:t>
  </x:si>
  <x:si>
    <x:t>http://www.millenniumpost.in/delhi</x:t>
  </x:si>
  <x:si>
    <x:t>BJP leader Dilip Ghosh beats ‘damru' in Durgapur, says it's time to awaken the people</x:t>
  </x:si>
  <x:si>
    <x:t>&lt;p&gt; Senior West Bengal BJP leader Dilip Ghosh on Thursday morning walked on the streets of Durgapur city with a 'damru' as a symbolic act to "awaken people".&lt;/p&gt; &lt;p&gt; His act comes amid Rajya Sabha MP Samik Bhattacharya's election as the new state BJP president, with no other candidate filing nomination for the post till the deadline on Wednesday.&lt;/p&gt; &lt;p&gt; When asked about the 'damru' (hand drum), the former BJP state president said, "It's Shravan month... Lord Shiva beats the damru to awaken everybody. We too are trying to awaken people, given the current situation." He, however, did not elaborate on what he meant by "current situation".&lt;/p&gt; &lt;p&gt; Reacting to Bhattacharya's election as the new state party chief, he said, "The party appoints those it deems suitable. He is an educated person who speaks and debates well, and has held important posts in the party earlier." Ghosh was a former BJP state chief but now largely remains absent from major functions of the party, including rallies of Prime Minister Narendra Modi and Union Home Minister Amit Shah.&lt;/p&gt; &lt;p&gt; Ghosh, along with his wife Rinku Majumdar, had visited Digha's Jagannath temple, built by the TMC government, on April 30 and met Chief Minister Mamata Banerjee, triggering speculations that he may jump ship ahead of the 2026 assembly elections.&lt;/p&gt; &lt;p&gt; He, however, rejected the speculations, stating that he received an official invitation from the government and his party did not bar anyone from visiting it.&lt;/p&gt; &lt;p&gt; Except for the headline, this story has not been edited by The Telegraph Online staff and has been published from a syndicated feed.&lt;/p&gt; &lt;p&gt; Follow us on:&lt;/p&gt;</x:t>
  </x:si>
  <x:si>
    <x:t>Ghosh was a former BJP state chief but now largely remains absent from major functions of the party, including rallies of PM Modi and Union Home minister Amit Shah</x:t>
  </x:si>
  <x:si>
    <x:t>2025-07-03 09:48:20</x:t>
  </x:si>
  <x:si>
    <x:t>09:48:20</x:t>
  </x:si>
  <x:si>
    <x:t>The Telegraph India</x:t>
  </x:si>
  <x:si>
    <x:t>https://www.telegraphindia.com</x:t>
  </x:si>
  <x:si>
    <x:t>14663</x:t>
  </x:si>
  <x:si>
    <x:t>The Telegraph India - West Bengal</x:t>
  </x:si>
  <x:si>
    <x:t>https://www.telegraphindia.com/west-bengal</x:t>
  </x:si>
  <x:si>
    <x:t>telegraphindia.com</x:t>
  </x:si>
  <x:si>
    <x:t>SKM, trade unions call for nationwide strike on Jul 9</x:t>
  </x:si>
  <x:si>
    <x:t>&lt;p&gt; Addressing a press conference at Basheerbagh Press Club, senior SKM leader and former MP Vadde Sobhanadreeswara Rao, along with other SKM Telangana leaders, alleged that the Centre is pushing agriculture into corporate control by ignoring demands for legal MSP, removing it from the National Agricultural Market Policy (NPFAM), and weakening price protection mechanisms.&lt;/p&gt; &lt;p&gt; The leaders warned against including agriculture in any Free Trade Agreement (FTA), especially with the US, saying it would harm Indian farmers by opening the market to heavily subsidized American farm products.&lt;/p&gt; &lt;p&gt; They condemned the Centre's move to replace 44 existing labour laws with four labour codes, claiming it strips workers of hard-won rights.&lt;/p&gt; &lt;p&gt; The SKM urged farmers, workers, and the general public to participate in the July 9 all-India strike and protest, demanding the immediate withdrawal of NPFAM and the exclusion of agriculture from any trade agreements.&lt;/p&gt; &lt;p&gt; UNI VV RKM&lt;/p&gt;</x:t>
  </x:si>
  <x:si>
    <x:t xml:space="preserve">  Hyderabad, July 3 (UNI) Leaders of the Samyukta Kisan Morcha (SKM) and central trade unions have called for a nationwide strike on July 9 to protest the Modi government's "anti-farmer, anti-labour and anti-people" policies.</x:t>
  </x:si>
  <x:si>
    <x:t>2025-07-03 09:48:19</x:t>
  </x:si>
  <x:si>
    <x:t>09:48:19</x:t>
  </x:si>
  <x:si>
    <x:t>2025-07-03 09:48:08</x:t>
  </x:si>
  <x:si>
    <x:t>09:48:08</x:t>
  </x:si>
  <x:si>
    <x:t>2025-07-03 09:47:53</x:t>
  </x:si>
  <x:si>
    <x:t>09:47:53</x:t>
  </x:si>
  <x:si>
    <x:t>2025-07-03 09:47:34</x:t>
  </x:si>
  <x:si>
    <x:t>09:47:34</x:t>
  </x:si>
  <x:si>
    <x:t>Bihar 24x7 - National</x:t>
  </x:si>
  <x:si>
    <x:t>https://www.bihar24x7.com/national/</x:t>
  </x:si>
  <x:si>
    <x:t>India recently got its 57th Tiger Reserve</x:t>
  </x:si>
  <x:si>
    <x:t>&lt;p&gt; PM Narendra Modi 5-nation tour highlights-h2&lt;/p&gt; &lt;p&gt; One of the most ambitious outreach processes in India in the last few years, an action of the 9-day long 5-country diplomatic tour embarked by the Prime Minister Narendra Modi, began on July 1, 2025, as the country he focuses on is the Global South. The trip, which visits Ghana, Trinidad &amp;amp; Tobago, Argentina, Brazil and Namibia , is a geo-strategic development diplomacy, economic cooperation, and also cultural exchange. It arises at a very crucial point in international politics where the Global South is asserting itself more on the world stage with increasing multi-polarity and shifts in institutions. India has a clear message; its intention is not to be at the f orefront of raising its voice and making it known that they are the best, but just to be at the head using solidarity. The partnership on critical minerals, renewable energy, digital public infrastructure, and diaspora diplomacy echoes all aspects of what is in India's best interest and an overarching vision of India as a reliable partner across the continents. The tour also shows that India promises to fix the structure of global governance and highlights some similarities in past experiences and new-looking alliances . The visit through contact with countries in Africa, Latin America , and the Caribbean strengthens India on its long commitment to the South-South cooperation and promoting equity in multilateralism . It is not only bilateral benefits but a shared creation of a future built on mutual respect and inclusive development , which puts India firmly in the center of the emerging history of the Global South.&lt;/p&gt; &lt;p&gt; Global South is not just a geographic category, but carries the memories of a post-colonial struggle, of aspirations to development, and an increasingly confident voice in international governance and in determining internationally held priorities.&lt;/p&gt; &lt;p&gt; Defining the Global South&lt;/p&gt; &lt;p&gt; Global South usually means the nations in Africa, Latin America, Asia and Oceania that have experienced colonial pedigree, financial exploitation or dissimilar world involvement. It is not a homogeneous block but a wide range of countries united in a community of development patterns and common demand of equity in international regimes. Although the term had connotations of backwardness in the past, currently, it denotes strength, creativity , and an increased need of inclusive multilateralism&lt;/p&gt; &lt;p&gt; Non-Alignment to World Affirmation&lt;/p&gt; &lt;p&gt; As one of the founding members of the Non-Aligned Movement (NAM), India has always played the role of a representative of the decolonised countries that aimed to achieve strategic independence . Today (and in the 21st century) that role has changed to an active advocate daring to change world technologies to improve access to them, develop climate justice, and reform on debt . The vision of the Global South has changed to a systematic change and today, the diplomatic appeal of India has also shifted to its new path: from passive solidarity to a constructive alliance&lt;/p&gt; &lt;p&gt; In the Modern World&lt;/p&gt; &lt;p&gt; The Global South is a geopolitical counter to an ever more multipolar world, as well as a developmental coalition. The bloc has become a key stakeholder in decision-making globally as the crises of climate change digital divides , and food insecurity have overlapped. Organizations such as BRICS or G20 give a place to these voices to an increasingly large extent and India wants to increase their volume even more.&lt;/p&gt; &lt;p&gt; The 9-day diplomatic visit that Prime Minister Modi undertook in five countries is a carefully balanced outreach to the Global South , strategy, cultural and development diplomacy.&lt;/p&gt; &lt;p&gt; Energy, Health and Strategic Minerals are Issued with a First PM Visit by India in 30 Years&lt;/p&gt; &lt;p&gt; The visit to Ghana by PM of India on July 2-3 will be the first visit in more than 30 years . Being an important country in this region, Ghana is a significant country in the India's policy towards Africa and also part of the African Union and ECOWAS. The trip was dedicated to the further development of partnership in the energy, health, and capacity sector with particular attention to critical minerals , such as bauxite and manganese , essential in clean energy endeavours of India.&lt;/p&gt; &lt;p&gt; PM of India in his address focused on strengthening the commitment of democratic solidarity and South-South cooperation of India. He also associated with the Indian expatriate with a figure of , which emphasizes on people-to-people relations. The trip confirmed that India is interested in becoming a long-term development partner and not a transactional player.&lt;/p&gt; &lt;p&gt; 180 Years of Indian heritage and strategic cooperation&lt;/p&gt; &lt;p&gt; On July 3-4 PM Modi will visit to Trinidad and Tobago, which has deep Indian roots. It is a historic visit by an Indian PM as it is the very first bilateral visit after and the visit also coincided with a symbolic landmark of 180 years&lt;/p&gt; &lt;p&gt; Other than symbolism , the visit will encourage digital health partnerships , such as telemedicine and digital ID systems , based on India's experience in platforms, such as CoWIN and DigiLocker . Climate resilience, disaster preparedness and trade facilitation will be discussed. The diaspora engagement event in Couva is going to be a colorful festival of Indo-Caribbean unity , and this will strengthen the soft power of India.&lt;/p&gt; &lt;p&gt; 57-year first bilateral visit aims at Lithium, Agriculture, and Energy.&lt;/p&gt; &lt;p&gt; The visit by PM Modi to Buenos Aires on July 4-5 is a historic and it is going to be first bilateral engagement by an Indian PM visiting to Argentina after a period of almost six decades. The visit will focus on practical cooperation by the two, in the field of lithium mining shale gas agriculture , and digital infrastructure despite differences of ideology between the two governments.&lt;/p&gt; &lt;p&gt; India roadmap with regards to the electric vehicle and battery storage requires Argentina in the Lithium Triangle . The visit of President Javier Milei by Modi is aimed at promoting trade, investment and transfer of technology . The two leaders also tried to collaborate on space research and governance of AI which indicated similarity to be involved in new forms of global norm construction&lt;/p&gt; &lt;p&gt; Multilateral Politics and Strategic Alliance with Other giant Latin America&lt;/p&gt; &lt;p&gt; On July 5-8, PM Modi will attend the 17th BRICS Summit in Rio de Janeiro and thereafter take an independent state visit to Brasilia . The summit, presided over by Brazil will have discussions over reform of international governance climate finance AI ethics, and inclusive multilaterals . India is in the spotlight in the broader BRICS+ format , as Modi is promoting a fair multipolar world order&lt;/p&gt; &lt;p&gt; Modi will also have a visit to Brasilia with the intention to strengthen India-Brazil Strategic Partnership . Some of the points that are going to be part of this are defence cooperation, space technology, sustainable agriculture and diversification of trade . The visit will also work on the cooperation in biofuels and climate-smart infrastructure, and this is consistent with the green development agendas of the two countries.&lt;/p&gt; &lt;p&gt; Recapturing Old Relationships by Using Renewable Energy and Wildlife Diplomacy&lt;/p&gt; &lt;p&gt; The last venue of the tour will be the visit to Namibia by PM Modi, which is his first visit in the country and the third visit by any PM of India. There is an anti-colonial heritage of both Namibia and India and the visit will be full of symbolism and content&lt;/p&gt; &lt;p&gt; Renewable energy , especially in solar green hydrogen and wildlife conservation, will be the topics of interest during the bilateral talks , and an extension of the earlier cheetah translocation project by India will be also considered. In the field of digital governance and vocational training , India will provide provided assistance too, which proves that India is a development partner that is also interested in capacity building&lt;/p&gt; &lt;p&gt; The five-country tour organized by PM Modi is not merely a series of bilateral tours but a nationwide vision of an emergent global role of India based on susta inability, equity and innovations.&lt;/p&gt; &lt;p&gt; Mineral and Energy Diplomacy&lt;/p&gt; &lt;p&gt; The ability to source essential minerals is the key to India shifting to clean energy, such as lithium, cobalt, and rare earth elements. The tour is going to be reinforced by activities in Argentina lithium triangle and Ghana bauxite and manganese mining , which showed a strong determination to order India to diversify global supply chains in avoiding reliance on old partners . Such collaborations are not exploitative, but are shaped by concepts of transfer of technology localities adding value , and eco-friendly mining activities which correspond to India larger climate pledges.&lt;/p&gt; &lt;p&gt; Digital Public Infrastructure and Health Collaboration&lt;/p&gt; &lt;p&gt; India has become diplomatic with platforms that were successful in India such as the CoWIN system, the UPI system , and the DigiLocker . India's digital health and identity proposal that matches the local demands in both Trinidad and Tobago and Ghana will put valuable insights in the two countries. These programs are designed to counteract digital divides as well as to realize better delivery of public services in areas that are poorly addressed . As it provides scalable open-source tools , India is redefining its role in the digital age as a knowledge partner and not a d onor alone, redefining the development cooperation&lt;/p&gt; &lt;p&gt; Renewable and Climate Resilience Energy&lt;/p&gt; &lt;p&gt; India is working to be a climate-resilient country. The talks on biofuels and climate-smart agriculture are going to be part of the tour. Such interactions indicate the change in declamations to movements where India is developing context-sensitive and community-based solutions . Its emphasis on green hydrogen, wildlife conservation , and the need to develop infrastructure in a sustainable manner suggests that it is ready to pursue a comprehensive environmental diplomacy&lt;/p&gt; &lt;p&gt; South-South Solidarity and Multilateralism&lt;/p&gt; &lt;p&gt; The leading role India would play in such forums as BRICS+ and G20 is going to be a strategic advantage for the country. The BRICS Summit in Brazil will have the factors to consider, like inclusive multilateral, AI governance, and change in global institutions like the UN . The tour symbolises that India is a bridge-builder-giving the Global South a larger say in the formulation of the international order&lt;/p&gt; &lt;p&gt; The 9-day 5-nation diplomatic tour of India's PM Modi is taking place at a very critical phase of world politics when new formations of alliances and reconfiguration of economies with the climate in focus are recasting the Global South's role in international politics.&lt;/p&gt; &lt;p&gt; Strategic Timing in a Multipolar World&lt;/p&gt; &lt;p&gt; The tour comes before the larger world events like the UN General Assembly and COP30 , which can be used as a source that can give India the opportunity to predetermine narratives ahead of the multilateral negotiations . The visit with the BRICS Summit in Brazil as one of its central anchors signals that India will not only be merely participating in the development of a more inclusive world order but will be its leader . India has been politically active, especially because the Global South seeks to have a stronger say in international institutions such as the IMF and the UN Security Council ; as such, it indicates that India is willing to lead these initiatives&lt;/p&gt; &lt;p&gt; Opposing China's Growing Presence&lt;/p&gt; &lt;p&gt; The Belt and Road initiative is a part of concern for regions like Africa and Latin America. The Indian way, however, lays the focus on ca pacity building, digital empowerment and sustainable development. This trip will serve as an attractive alternative to the model of China , which is based on respect and openness to others and radical lateral resilience . The cooperation with such countries as Ghana, Namibia, and Argentina is an act that is helping India assert its status as a reliable partner as opposed to a power focused on transactions.&lt;/p&gt; &lt;p&gt; In-house Optics and International Leadership&lt;/p&gt; &lt;p&gt; This diplomatic high-profile activity strengthens his leadership credentials since national elections are ahead. The speeches to various parliaments and diaspora events do not merely have the symbolic value ; they help to unite the global dreams of India with the national discourse of pride, progress, and purpose&lt;/p&gt; &lt;p&gt; Taking back the Global South Narrative&lt;/p&gt; &lt;p&gt; The focus of this visit is the change of momentum in India as the en gagement is moving toward coordination of shared aspiration in place of many-voiced participation. Associating itself with countries on three continents, India is also contributing to reposition the Global South not as a group of aid recipients , but as participants in the co-authorship of the global solutions. The time, tenor and trend of this tour indicate a greater vision of strategic intent that India be at the centre of a more just and representative multilateral world.&lt;/p&gt;</x:t>
  </x:si>
  <x:si>
    <x:t xml:space="preserve">  The 9-day 5-nation tour by PM Modi strengthens India in terms of its strategic relationship in the Global South because of diplomacy, energy links, the diaspora, and digital partnership in development.</x:t>
  </x:si>
  <x:si>
    <x:t>2025-07-03 09:47:07</x:t>
  </x:si>
  <x:si>
    <x:t>09:47:07</x:t>
  </x:si>
  <x:si>
    <x:t>Vajirao Institute</x:t>
  </x:si>
  <x:si>
    <x:t>https://www.vajiraoinstitute.com</x:t>
  </x:si>
  <x:si>
    <x:t>444661</x:t>
  </x:si>
  <x:si>
    <x:t>https://www.vajiraoinstitute.com/blogs/</x:t>
  </x:si>
  <x:si>
    <x:t>vajiraoinstitute.com</x:t>
  </x:si>
  <x:si>
    <x:t>भारत और घाना के बीच किन मुद्दों को लेकर बनी सहमति?</x:t>
  </x:si>
  <x:si>
    <x:t>PM Modi Ghana Visit LIVE: प्रधानमंत्री नरेंद्र मोदी ने पश्चिम अफ्रीकी देश Ghana की ऐतिहासिक यात्रा पर बड़ा कूटनीतिक संदेश दिया है। अकरा एयरपोर्ट पर भव्य स्वागत, 21 तोपों की सलामी और फिर Ghana के दूसरे सर्वोच्च नागरिक सम्मान Officer of the Order of the Star of Ghana से सम्मानित किए गए। इस यात्रा के दौरान भारत और घाना के बीच जिन मुख्य क्षेत्रों में समझौते हुए, वो हैं: UPI Payment सिस्टम को घाना में लागू करने की शुरुआत, भारतीय जेनेरिक दवाओं की सप्लाई के लिए सहयोग, कृषि, डिजिटल हेल्थ, और स्किल डेवलेपमेंट पर साझा कार्यक्रम और शिक्षा और सैन्य सहयोग को भी बढ़ाने पर चर्चा।</x:t>
  </x:si>
  <x:si>
    <x:t>2025-07-03 09:46:32</x:t>
  </x:si>
  <x:si>
    <x:t>09:46:32</x:t>
  </x:si>
  <x:si>
    <x:t>PM Modi Ghana Visit: घाना में PM Modi की 7 बड़ी बातें, बजा Bharat का डंका | Amar Ujala</x:t>
  </x:si>
  <x:si>
    <x:t>2025-07-03 09:46:07</x:t>
  </x:si>
  <x:si>
    <x:t>09:46:07</x:t>
  </x:si>
  <x:si>
    <x:t>अमर उजाला (Amar ujala) - India News</x:t>
  </x:si>
  <x:si>
    <x:t>https://www.amarujala.com/india-news?src=storycat</x:t>
  </x:si>
  <x:si>
    <x:t>India, US to sign new 10-year defence partnership framework</x:t>
  </x:si>
  <x:si>
    <x:t>&lt;p&gt; Rajnath Singh and US Defence Secretary Hegseth agree on deepening military cooperation&lt;/p&gt; &lt;p&gt; India and the United States have agreed to formalize a new 10-year defence partnership framework later this year, according to a Pentagon spokesperson. The decision was reached during a phone conversation between Indian Defence Minister Rajnath Singh and US Secretary of Defence Pete Hegseth on July 1&lt;/p&gt; &lt;p&gt; Pentagon spokesman Colonel Chris Devine confirmed the development, noting that the framework is aimed at building on the strategic goals laid out in the February 2025 joint statement by Prime Minister Narendra Modi and US President Donald Trump&lt;/p&gt; &lt;p&gt; Focus on industrial cooperation, major defence sales&lt;/p&gt; &lt;p&gt; The ministers discussed key aspects of the growing defence relationship, including pending major US arms sales to India and increased collaboration in defence manufacturing . The proposed agreement is expected to enhance co-production, expand industrial cooperation, and boost interoperability between the two nations' armed forces.&lt;/p&gt; &lt;p&gt; “Secretary Hegseth emphasized the priority the US places on India as a key defence partner in South Asia,” Devine said. “They agreed to sign the next 10-year US-India defence framework at their next meeting later this year.”&lt;/p&gt; &lt;p&gt; Hegseth, Jaishankar review Indo-Pacific strategy and innovation initiatives&lt;/p&gt; &lt;p&gt; Separately, Hegseth also met with Indian External Affairs Minister S Jaishankar at the Pentagon. The two discussed defence policy alignment, concerns over aggression in the Asia-Pacific region, and the forthcoming INDUS-X Summit — a joint defence technology innovation forum. They also welcomed the upcoming launch of the Autonomous Systems Industry Alliance (ASIA).&lt;/p&gt; &lt;p&gt; Hegseth reiterated that India and the US share a robust history of strategic collaboration, anchored in a mutual commitment to a “ free and open Indo-Pacific .” He emphasized the US's intention to support India with key defence capabilities to address regional security challenges.&lt;/p&gt; &lt;p&gt; Modi-Trump vision anchors strategic growth&lt;/p&gt; &lt;p&gt; Both sides referred to the vision laid out by Modi and Trump earlier this year, which focused on expanding joint defence projects such as Javelin anti-tank missile co-production, acquisition of Stryker armored vehicles , and procurement of additional P-8I maritime patrol aircraft.&lt;/p&gt; &lt;p&gt; Speaking on the partnership, Jaishankar said the India-US defence relationship has grown into one of the most “ consequential pillars ” of bilateral ties. He stressed that mutual capability-building in the Indo-Pacific is vital for strategic stability in the region.&lt;/p&gt; &lt;p&gt; Hegseth echoed this sentiment, describing the bilateral defence agenda as “deep and ongoing” and expressing optimism about the impact of the upcoming defence ecosystem summit on innovation and joint manufacturing.&lt;/p&gt; &lt;p&gt; For all the latest updates, download PGurus App&lt;/p&gt;</x:t>
  </x:si>
  <x:si>
    <x:t xml:space="preserve">  The US Dept of Defence said Hegseth noted at the meeting that Trump and Modi had set a “strong foundation for our relationship, which we're building on here today: productive, pragmatic and realistic”</x:t>
  </x:si>
  <x:si>
    <x:t xml:space="preserve">&lt;p&gt;The US Dept of Defence said Hegseth noted at the meeting that Trump and Modi had set a “strong foundation for our relationship, which we're building on here today: productive, pragmatic and realistic” &lt;/p&gt; </x:t>
  </x:si>
  <x:si>
    <x:t>2025-07-03 09:45:44</x:t>
  </x:si>
  <x:si>
    <x:t>09:45:44</x:t>
  </x:si>
  <x:si>
    <x:t>Pgurus</x:t>
  </x:si>
  <x:si>
    <x:t>http://pgurus.com</x:t>
  </x:si>
  <x:si>
    <x:t>283193</x:t>
  </x:si>
  <x:si>
    <x:t>PGurus - Featured</x:t>
  </x:si>
  <x:si>
    <x:t>https://www.pgurus.com/category/featured/</x:t>
  </x:si>
  <x:si>
    <x:t>PGurus</x:t>
  </x:si>
  <x:si>
    <x:t>pgurus.com</x:t>
  </x:si>
  <x:si>
    <x:t>PM Modi arrives in Ghana, begins five-nation tour with focus on global South ties</x:t>
  </x:si>
  <x:si>
    <x:t>&lt;p&gt; Upon his arrival, PM Modi received a guard of honour and a 21-gun salute. At the invitation of Ghana's President John Dramani Mahama, PM Modi will visit Ghana on 2-3 July. Ghana is a valued partner in the Global South and plays an important role in the African Union and the Economic Community of West African States.&lt;/p&gt; &lt;p&gt;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MEA said in a statement.&lt;/p&gt; &lt;p&gt; In the second leg of his visit, PM Modi will pay an official visit to Trinidad and Tobago (T&amp;amp;T) from July 3-4.&lt;/p&gt; &lt;p&gt; “I will meet President Christine Carla Kangaloo, who was the Chief Guest at this year's Pravasi Bhartiya Divas, and Prime Minister Kamla Persad-Bissessar, who has recently assumed office for the second term. Indians first arrived in Trinidad and Tobago 180 years ago. This visit will provide an opportunity to rejuvenate the special bonds of ancestry and kinship that unite us,” the statement said. (ANI)&lt;/p&gt; &lt;p&gt; Also Watch:&lt;/p&gt;</x:t>
  </x:si>
  <x:si>
    <x:t>Accra : Prime Minister Narendra Modi arrived in Ghana on Wednesday, marking the start of his five-nation tour. President John Mahama gave him a warm welcome at the airport.</x:t>
  </x:si>
  <x:si>
    <x:t>2025-07-03 09:45:42</x:t>
  </x:si>
  <x:si>
    <x:t>09:45:42</x:t>
  </x:si>
  <x:si>
    <x:t>PM Modi Honored with Ghana's Highest Award: A Testament of Global Respect</x:t>
  </x:si>
  <x:si>
    <x:t>&lt;p&gt; In a significant diplomatic honor, Prime Minister Narendra Modi has been conferred the prestigious 'Officer of the Order of the Star of Ghana' by President John Dramani Mahama. This accolade marks a substantial recognition of Modi's influential global leadership and reflects the respect and trust of Ghana and the wider global South in India.&lt;/p&gt; &lt;p&gt; BJP National Spokesperson CR Kesavan highlighted that the award is a testament to India's growing international stature and contribution to global consensus-building under Modi's leadership. Modi, who has received 24 international honors, has played a pivotal role in India's transformation into a 'Vishwa Bandhu', or global friend.&lt;/p&gt; &lt;p&gt; Kesavan further emphasized Modi's pivotal leadership during India's presidency of the G20, particularly in integrating the African Union as a permanent member. He underscored India's initiatives to amplify the voices of developing nations, a commitment Modi reinforced by dedicating the honor to India's citizens and its diverse cultural heritage.&lt;/p&gt; &lt;p&gt; (With inputs from agencies.)&lt;/p&gt;</x:t>
  </x:si>
  <x:si>
    <x:t>Prime Minister Narendra Modi received Ghana's highest national honor, the Officer of the Order of the Star of Ghana, recognizing his influential global leadership. This accolade reflects growing respect from the global South, enhancing India's international stature. It underscores India's role in inclusive governance and amplifies voices of developing nations.</x:t>
  </x:si>
  <x:si>
    <x:t xml:space="preserve">&lt;p&gt;BJP National Spokesperson CR Kesavan. (Photo/ANI). Image Credit: ANI &lt;/p&gt; </x:t>
  </x:si>
  <x:si>
    <x:t>2025-07-03 09:45:15</x:t>
  </x:si>
  <x:si>
    <x:t>09:45:15</x:t>
  </x:si>
  <x:si>
    <x:t>&lt;p&gt; In a post on X, Sharma wrote, "The world's most popular leader, Honourable Prime Minister Shri @narendramodi ji, being conferred with Ghana's highest civilian honour, 'The Officer of the Order of the Star of Ghana,' is a matter of pride for every Indian. This honour is a symbol of India's growing prestige on the global stage. Heartfelt congratulations to the respected Prime Minister ji for this historic achievement!"&lt;/p&gt; &lt;p&gt; Earlier in the day, Chief Minister Dhami said that this achievement celebrates the Prime Minister's global statesmanship and India's growing influence under his visionary leadership.&lt;/p&gt; &lt;p&gt; "Another proud moment for India! PM @narendramodi has been honoured with Ghana's highest civilian award -- 'The Officer of the Order of the Star of Ghana.' This recognition celebrates his global statesmanship and India's growing influence under his visionary leadership," Dhami wrote in a post.&lt;/p&gt; &lt;p&gt; External Affairs Minister S Jaishankar stated that this honour is the recognition of his steadfast efforts in strengthening the voice of the Global South and a testament to cooperation and friendship between the two nations.&lt;/p&gt; &lt;p&gt;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Share on&lt;/p&gt;</x:t>
  </x:si>
  <x:si>
    <x:t xml:space="preserve">  New Delhi: Rajasthan Chief Minister Bhajanlal Sharma on Thursday said that it is a matter of pride for every Indian after Prime Minister Narendra Modi was conferred with Ghana's highest civilian honour.</x:t>
  </x:si>
  <x:si>
    <x:t>2025-07-03 09:44:41</x:t>
  </x:si>
  <x:si>
    <x:t>09:44:41</x:t>
  </x:si>
  <x:si>
    <x:t>First India</x:t>
  </x:si>
  <x:si>
    <x:t>http://firstindia.co.in</x:t>
  </x:si>
  <x:si>
    <x:t>271421</x:t>
  </x:si>
  <x:si>
    <x:t>firstindia.co.in</x:t>
  </x:si>
  <x:si>
    <x:t>2025-07-03 09:44:25</x:t>
  </x:si>
  <x:si>
    <x:t>09:44:25</x:t>
  </x:si>
  <x:si>
    <x:t>Andhra Pradesh Mirror - National</x:t>
  </x:si>
  <x:si>
    <x:t>https://www.andhrapradeshmirror.com/national/</x:t>
  </x:si>
  <x:si>
    <x:t>Curtainraiser: खनन गठबंधन, दक्षिण-दक्षिण संबंध: आखिर क्या संकेत देती है पीएम मोदी की 5 देशों की यात्रा - MODI 5 NATION TOUR SIGNALS</x:t>
  </x:si>
  <x:si>
    <x:t>&lt;p&gt; नई दिल्ली: प्रधानमंत्री नरेंद्र मोदी बुधवार को 5 देशों की यात्रा पर निकले, जिसमें वे घाना, त्रिनिदाद और टोबैगो, अर्जेंटीना, ब्राजील और नामीबिया जाएंगे.&lt;/p&gt; &lt;p&gt; बढ़ते भू-राजनीतिक उतार-चढ़ाव और महत्वपूर्ण संसाधनों के लिए रणनीतिक और कूटिनीतिक प्रतिस्पर्धा के समय में हो रही यह यात्रा नई दिल्ली के दोहरे लक्ष्यों को रेखांकित करती है. इसमें दक्षिण-दक्षिण सहयोग को गहरा करना और भारत के हरित और तकनीकी भविष्य के लिए महत्वपूर्ण दुर्लभ पृथ्वी खनिजों तक पहुंच सुनिश्चित करना शामिल है.&lt;/p&gt; &lt;p&gt; पीएम मोदी अपने दौरे में 2-3 जुलाई को घाना में रहेंगे. इसी तरह 3 और 4 जुलाई को त्रिनिदाद और टोबैगो में कई समारोहों में हिस्सा लेंगे. वहीं 4 और 5 जुलाई को अर्जेंटीना के दौरे पर रहेंगे. साथ ही 5 से 8 जुलाई को ब्राजील में रहेंगे. इस दौरान वे इस वर्ष के ब्रिक्स (ब्राजील, रूस, भारत, चीन, दक्षिण अफ्रीका) शिखर सम्मेलन में भाग लेंगे. इसके साथ ही प्रधानमंत्री नरेंद्र मोदी 9 जुलाई को नामीबिया में रहेंगे.&lt;/p&gt; &lt;p&gt; पहला चरण में घाना: घाना रवाना होने से पहले बुधवार को पीएम मोदी ने कहा कि पश्चिमी अफ्रीकी राष्ट्र वैश्विक दक्षिण में एक मूल्यवान भागीदार है. साथ ही अफ्रीकी संघ और पश्चिमी अफ्रीकी राज्यों के आर्थिक समुदाय (ECOWAS) में महत्वपूर्ण भूमिका निभाता है.&lt;/p&gt; &lt;p&gt; उन्होंने कहा,"मैं अपने आदान-प्रदानों का इंतजार कर रहा हूं, जिसका उद्देश्य हमारे ऐतिहासिक संबंधों को और गहरा करता है. इसके साथ ही निवेश, ऊर्जा, स्वास्थ्य, सुरक्षा, क्षमता निर्माण और विकास साझेदारी के क्षेत्रों सहित सहयोग के नए द्वार खोलना है." "साथी लोकतंत्रों के रूप में घाना की संसद में बोलना सम्मान की बात होगी."&lt;/p&gt; &lt;p&gt; इस तरह से देखा जाए तो वर्ष 1995 में तत्कालीन प्रधानमंत्री पीवी नरसिम्हा राव की यात्रा के बाद 30 वर्षों में यह भारत से घाना की पहली प्रधानमंत्री यात्रा होगी.&lt;/p&gt; &lt;p&gt; प्रधानमंत्री की यात्रा से पहले यहां एक विशेष मीडिया ब्रीफिंग में विदेश मंत्रालय में सचिव (आर्थिक संबंध) दम्मू रवि ने कहा कि मोदी और घाना के राष्ट्रपति जॉन ड्रामानी महामा के बीच द्विपक्षीय वार्ता में आर्थिक एजेंडा हावी रहेगा.&lt;/p&gt; &lt;p&gt; रवि ने कहा, "भारत और घाना के बीच द्विपक्षीय व्यापार घाना के पक्ष में लगभग 3 बिलियन डॉलर है, क्योंकि सोने का आयात बहुत ज़्यादा है." "घाना में निवेश लगभग 2 बिलियन डॉलर है. निजी क्षेत्र के लिहाज से, जो लगभग एक बिलियन डॉलर है और दूसरी छमाही में, आपके पास ऋण की लाइनें और खरीदार का ऋण है. यहां गतिविधियां और परियोजनाएं शुरू की गई हैं. ITEC (भारतीय तकनीकी और आर्थिक सहयोग) के तहत क्षमता निर्माण में हमारा बहुत मजबूत सहयोग है. इसके साथ ही ये लगातार मजबूत और गहरा होता जा रहा है."&lt;/p&gt; &lt;p&gt; भारत रियायती ऋण लाइनों (LoCs) और अनुदानों के जरिए विकास परियोजनाओं में सहायता प्रदान करके घाना के विकास का समर्थन कर रहा है. भारत ने आज तक घाना को विभिन्न परियोजनाओं के लिए लगभग 450 मिलियन डॉलर का रियायती ऋण और अनुदान दिया है.&lt;/p&gt; &lt;p&gt; गौर करें तो भारत, घाना के शीर्ष व्यापारिक साझेदारों में से एक है और घाना के निर्यात के लिए सबसे बड़ा गंतव्य है. घाना का भारत के साथ सकारात्मक व्यापार संतुलन है. इसका मुख्य कारण भारत द्वारा सोने का भारी आयात है. ये आयात घाना से कुल आयात का 70 प्रतिशत से अधिक है. घाना से भारत को मुख्य निर्यात सोना, कोको, काजू और लकड़ी के उत्पाद हैं. घाना को भारत के प्रमुख निर्यातों में फॉर्मास्यूटिकल्स, कृषि मशीनरी, परिवहन वाहन, विद्युत उपकरण, प्लास्टिक, लोहा और इस्पात, एथिल अल्कोहल पेय पदार्थ और स्प्रिट, अनाज और निर्मित वस्त्र शामिल हैं.&lt;/p&gt; &lt;p&gt; रवि ने कहा कि यात्रा के घाना दौरे के दौरान महत्वपूर्ण खनिजों और डिजिटल सार्वजनिक अवसंरचना (DPI) पर समझौता ज्ञापन (MoU) संपन्न होने की संभावना है.&lt;/p&gt; &lt;p&gt; उन्होंने कहा, "महत्वपूर्ण खनिजों के संदर्भ में, 21वीं सदी की नई प्रौद्योगिकियां इन तत्वों पर निर्भर करती हैं." "हमें इस तथ्य से अवगत होना चाहिए कि इन प्रौद्योगिकियों के लिए, महत्वपूर्ण खनिज बहुत, बहुत महत्वपूर्ण हैं. हमें उन्हें हासिल करने के लिए द्विपक्षीय समझ तंत्र प्राप्त करने के तरीके खोजने होंगे. न केवल द्विपक्षीय संबंधों के संदर्भ में, बल्कि साझेदार देशों के संदर्भ में भी."&lt;/p&gt; &lt;p&gt; इस तरह से देखें तो घाना में 15,000 से अधिक की संख्या में भारतीय समुदाय है. उनमें से कुछ 70 से अधिक वर्षों से घाना में हैं. कुछ परिवार अब घाना में चौथी पीढ़ी के हैं और अधिकतर ने घाना की नागरिकता प्राप्त कर ली है. कई प्रवासी भी बहुराष्ट्रीय कंपनियों और प्रमुख स्थानीय घानाई व्यवसायों के लिए कुशल श्रमिकों के रूप में काम कर रहे हैं.&lt;/p&gt; &lt;p&gt; दूसरे चरण में त्रिनिदाद और टोबैगो: पीएम नरेंद्र मोदी अपनी यात्रा के दूसरे दौर में 3 जुलाई को दो दिवसीय यात्रा के लिए कैरेबियाई देश त्रिनिदाद और टोबैगो की राजधानी पोर्ट ऑफ स्पेन पहुंचेंगे. यह 1999 के बाद से भारत से त्रिनिदाद और टोबैगो की पहली प्रधानमंत्री यात्रा होगी. उस समय तत्कालीन प्रधानमंत्री अटल बिहारी वाजपेयी ने कैरेबियाई देश का दौरा किया था.&lt;/p&gt; &lt;p&gt; मोदी ने कहा कि त्रिनिदाद और टोबैगो की अपनी यात्रा के दौरान वह राष्ट्रपति क्रिस्टीन कार्ला कंगालू और प्रधानमंत्री कमला प्रसाद-बिसेसर, जिन्होंने हाल ही में दूसरे कार्यकाल के लिए पदभार संभाला है, के साथ बैठकें करेंगे. कंगालू और प्रसाद-बिसेसर दोनों ही भारतीय मूल के व्यक्ति हैं.&lt;/p&gt; &lt;p&gt; विदेश दौरे के पहले पीएम मोदी ने बयान में कहा था, "भारतीय पहली बार 180 साल पहले त्रिनिदाद और टोबैगो पहुंचे थे." "यह यात्रा हमें पूर्वजों और रिश्तेदारों के विशेष बंधनों को फिर से जीवंत करने का अवसर प्रदान करेगी, जो हमें एकजुट करती है."&lt;/p&gt; &lt;p&gt; विशेष मीडिया ब्रीफिंग में विदेश मंत्रालय में सचिव (दक्षिण) नीना मल्होत्रा ​​ने कहा कि भारत और त्रिनिदाद और टोबैगो के बीच द्विपक्षीय संबंध साझा लोकतंत्र, बहुलवाद और जीवंत प्रवासी संपर्क में निहित हैं.&lt;/p&gt; &lt;p&gt; मल्होत्रा ​​ने कहा, "त्रिनिदाद और टोबैगो इस क्षेत्र में सबसे बड़े भारतीय प्रवासियों में से एक है." "वास्तव में, त्रिनिदाद और टोबैगो में भारतीय मूल के समुदाय की आबादी इसकी 40 से 45 प्रतिशत है."&lt;/p&gt; &lt;p&gt; उन्होंने आगे कहा कि त्रिनिदाद और टोबैगो के साथ भारत की विकास साझेदारी मजबूत और विविधतापूर्ण है. उन्होंने कहा, "इसमें क्षमता निर्माण पहल, अनुदान आधारित परियोजनाएं और स्वास्थ्य सेवा पहल शामिल हैं."&lt;/p&gt; &lt;p&gt; उन्होंने आगे कहा "दोनों पक्ष अब नवाचार और प्रौद्योगिकी के अलावा फॉर्मास्यूटिकल्स, तृतीयक देखभाल, नवीकरणीय ऊर्जा, डिजिटल सार्वजनिक बुनियादी ढांचे, कृषि और आपदा लचीलापन जैसे उभरते क्षेत्रों में हमारे सहयोग का विस्तार और विविधता लाने की कोशिश कर रहे हैं." वाणिज्य विभाग द्वारा साझा किए गए आंकड़ों के मुताबिक, भारत और त्रिनिदाद और टोबैगो के बीच द्विपक्षीय व्यापार 341.61 मिलियन डॉलर रहा.&lt;/p&gt; &lt;p&gt; साथ ही उत्तरी अमेरिका और यूरोप के तीसरे देशों के माध्यम से दोनों पक्षों के बीच काफी मात्रा में अप्रत्यक्ष व्यापार होता है. त्रिनिदाद और टोबैगो को भारत से निर्यात की प्रमुख वस्तुओं में वाहन, रोलिंग स्टॉक, पुर्जे और सहायक उपकरण, लोहा और इस्पात, दवा उत्पाद, प्लास्टिक और अन्य वस्तुएं शामिल हैं.&lt;/p&gt; &lt;p&gt; इसके अलावा कैरेबियाई राष्ट्र से भारत के आयात की प्रमुख वस्तुओं में खनिज ईंधन, खनिज तेल और उनके आसवन के उत्पाद, बिटुमिनस पदार्थ, खनिज मोम, लोहा और इस्पात, अयस्क, लावा और राख, और एल्युमीनियम शामिल हैं.&lt;/p&gt; &lt;p&gt; इसके साथ ही सांस्कृतिक कूटनीति और आयुर्वेद, योग और भाषा संवर्धन के समर्थन के माध्यम से भारत, मोदी की यात्रा के दौरान अपने कैरेबियाई सॉफ्ट पावर प्रभाव को व्यापक बनाने की कोशिश करेगा.&lt;/p&gt; &lt;p&gt; तीसरे चरण में अर्जेंटीना: अपनी यात्रा के तीसरे चरण में नरेंद्र मोदी 4 जुलाई को दो दिवसीय यात्रा पर अर्जेंटीना की राजधानी ब्यूनस आयर्स पहुंचेंगे. हालांकि मोदी इससे पहले 2018 में जी20 बैठक के लिए अर्जेंटीना गए थे. हालांकि बीते 57 वर्षों में किसी भारतीय प्रधानमंत्री की दक्षिण अमेरिकी राष्ट्र की यह पहली द्विपक्षीय यात्रा होगी.&lt;/p&gt; &lt;p&gt; मोदी की प्रस्थान-पूर्व मीडिया ब्रीफिंग में कहा गया, "अर्जेंटीना लैटिन अमेरिका में एक प्रमुख आर्थिक साझेदार और जी20 में एक करीबी सहयोगी है." "मैं राष्ट्रपति जेवियर माइली के साथ अपनी चर्चाओं का इंतजार कर रहा हूं, जिनसे मुझे पिछले साल मिलने का सौभाग्य भी मिला था. हम कृषि, महत्वपूर्ण खनिज, ऊर्जा, व्यापार, पर्यटन, प्रौद्योगिकी और निवेश के क्षेत्रों सहित अपने पारस्परिक रूप से लाभकारी सहयोग को आगे बढ़ाने पर ध्यान केंद्रित करेंगे."&lt;/p&gt; &lt;p&gt; विशेष मीडिया ब्रीफिंग में विदेश मंत्रालय में सचिव (पूर्व) पी कुमारन ने कहा कि मोदी की अर्जेंटीना यात्रा ऐसे समय में हो रही है, जब अर्जेंटीना कुछ हद तक भारत के अतीत के समान ही बड़े आर्थिक सुधारों को अंजाम दे रहा है.&lt;/p&gt; &lt;p&gt; कुमारन ने कहा, "रक्षा विनिर्माण, अंतरिक्ष क्षेत्र, सूचना प्रौद्योगिकी और डीपीआई जैसे नए क्षेत्रों में भारत की प्रगति मूल्यवान विशेषज्ञता प्रदान कर सकती है और हम अर्जेंटीना के साथ अनुभव साझा कर सकते हैं." "टेलीमेडिसिन और डिजिटल हेल्थकेयर समाधानों में हमारी विशेषज्ञता अर्जेंटीना के लिए चिकित्सा सेवाओं तक पहुंच बढ़ाने और समग्र गुणवत्ता और लागत प्रभावी स्वास्थ्य सेवा वितरण में सुधार करने का एक प्रस्ताव भी है."&lt;/p&gt; &lt;p&gt; उन्होंने आगे बताया कि अर्जेंटीना के पास दुनिया का दूसरा सबसे बड़ा शेल गैस भंडार और चौथा सबसे बड़ा शेल तेल भंडार है. साथ ही पर्याप्त पारंपरिक तेल और गैस भंडार भी हैं. ये तेल और गैस भंडार भविष्य में भारत के लिए संभावित रूप से महत्वपूर्ण ऊर्जा भागीदार बनाते हैं. कुमारन ने कहा, "लीथियम, तांबा और अन्य दुर्लभ पृथ्वी तत्वों जैसे महत्वपूर्ण खनिजों के अर्जेंटीना के समृद्ध भंडार भारत की स्वच्छ ऊर्जा संक्रमण और औद्योगिक विकास के लिए इन तत्वों की सुरक्षित और टिकाऊ आपूर्ति की बढ़ती जरूरत को पूरा करते हैं." “भारत की सार्वजनिक क्षेत्र की इकाई KABIL (खनिज बिदेश इंडिया लिमिटेड) ने 2024 से अर्जेंटीना में पहले ही कुछ रियायतें हासिल कर ली हैं. हमारे नेता इस विषय पर और चर्चा करेंगे.”&lt;/p&gt; &lt;p&gt; यहां यह उल्लेखनीय है कि भारत और अर्जेंटीना ने इस साल जनवरी में एक भारतीय कंपनी द्वारा दक्षिण अमेरिकी राष्ट्र में लीथियम अन्वेषण के लिए एक समझौते पर हस्ताक्षर किए थे. इसके साथ ही इस महत्वपूर्ण स्वच्छ ऊर्जा स्रोत के लिए नई दिल्ली की चीन पर निर्भरता काफी कम हो जाएगी. जैसे-जैसे दुनिया स्वच्छ ऊर्जा समाधानों की ओर बढ़ रही है, अर्जेंटीना के लिथियम भंडार के केंद्र में भारत का रणनीतिक कदम वैश्विक आपूर्ति श्रृंखलाओं की कहानी में एक परिवर्तनकारी बदलाव का संकेत देता है.&lt;/p&gt; &lt;p&gt; अब तक, भारत की लगभग 54 प्रतिशत लीथियम खरीद चीन से हुई है. ऑस्ट्रेलिया और चिली वर्तमान में कच्चे माल के उत्पादन पर हावी हैं, जबकि चीन इस खनिज का दुनिया का सबसे बड़ा रिफाइनर है. लेकिन अर्जेंटीना के कैटामार्का में KABIL और अर्जेंटीना के कैटामार्का मिनरा वाई एनर्जेटिका सोसाइडाड डेल एस्टाडो के बीच समझौते पर हस्ताक्षर करने से नई दिल्ली के लीथियम वैश्विक आयात स्रोतों का एक महत्वपूर्ण मोड़ आएगा.&lt;/p&gt; &lt;p&gt; चौथे चरण में ब्राजील दौरा: पीएम मोदी अर्जेंटीना से ब्राजील जाएंगे और 6-7 जुलाई को रियो डी जेनेरियो में इस साल के ब्रिक्स शिखर सम्मेलन में हिस्सा लेंगे.&lt;/p&gt; &lt;p&gt; मोदी ने कहा, "एक संस्थापक सदस्य के रूप में, भारत उभरती अर्थव्यवस्थाओं के बीच सहयोग के लिए एक महत्वपूर्ण मंच के रूप में ब्रिक्स के लिए प्रतिबद्ध है." "हम एक साथ मिलकर एक अधिक शांतिपूर्ण, न्यायसंगत, लोकतांत्रिक और संतुलित बहुध्रुवीय विश्व व्यवस्था के लिए प्रयास करते हैं. शिखर सम्मेलन के दौरान, मैं कई विश्व नेताओं से भी मिलूंगा."&lt;/p&gt; &lt;p&gt; ब्रिक्स शिखर सम्मेलन के बाद अपनाए जाने वाले संयुक्त घोषणापत्र में 22 अप्रैल को पहलगाम आतंकी हमले की निंदा करने की उम्मीद है.&lt;/p&gt; &lt;p&gt; मोदी ने आगे कहा, "मैं द्विपक्षीय राजकीय यात्रा के लिए ब्रासीलिया जाऊंगा, जो लगभग 6 दशकों में किसी भारतीय प्रधानमंत्री की पहली यात्रा होगी." "यह यात्रा ब्राजील के साथ हमारी घनिष्ठ साझेदारी को मजबूत करने और ग्लोबल साउथ की प्राथमिकताओं को आगे बढ़ाने के लिए मेरे मित्र, राष्ट्रपति लुइज इनासियो लूला दा सिल्वा के साथ काम करने का अवसर प्रदान करेगी."&lt;/p&gt; &lt;p&gt; कुमारन के मुताबिक, यह यात्रा भारत-ब्राजील रणनीतिक साझेदारी में एक महत्वपूर्ण मील का पत्थर साबित होगी. साथ ही इस रणनीतिक साझेदारी को नई गति देने की परिकल्पना की गई है. जिस पर दोनों पक्षों ने 2006 में सहमति व्यक्त की थी.&lt;/p&gt; &lt;p&gt; सचिव (पूर्व) ने कहा, "व्यापार के मोर्चे पर, ब्राजील के साथ भारत का व्यापार लैटिन अमेरिका के किसी भी अन्य देश की तुलना में सबसे बड़ा है." "यह व्यापार 2022-23 में 16.6 बिलियन डॉलर तक पहुंच गया था, और तेल और गैस की कीमतों में गिरावट के बाद यह अब लगभग 12.2 बिलियन डॉलर है. इस तरह से भारत व्यापार अधिशेष का आनंद ले रहा है.&lt;/p&gt; &lt;p&gt; भारत, ब्राजील को 6.7 बिलियन डॉलर का सामान निर्यात करता है. इसके साथ ही ब्राजील से 5.4 बिलियन डॉलर का सामान आयात करता है. दोनों नेताओं ने नवंबर 2024 में अपनी पिछली बैठक के दौरान 20 बिलियन डॉलर का द्विपक्षीय व्यापार लक्ष्य निर्धारित किया है."&lt;/p&gt; &lt;p&gt; उन्होंने आगे कहा कि दोनों नेताओं से द्विपक्षीय व्यापार को मजबूत करने और विविधता लाने के तरीकों पर चर्चा करने की उम्मीद है. इसमें भारत और दक्षिणी साझा बाजार (जिसे आमतौर पर स्पेनिश में मर्कोसुर और पुर्तगाली में मर्कोसुल के नाम से जाना जाता है) के बीच तरजीही व्यापार समझौते (PTA) का विस्तार करना शामिल है. ब्राजील 1 जुलाई से मर्कोसुर की अध्यक्षता कर रहा है.&lt;/p&gt; &lt;p&gt; कुमारन ने कहा, "भारत और ब्राजील वैश्विक दक्षिण सहयोग के प्रबल समर्थक हैं." "हम सभी वैश्विक मंचों पर भी निकटता से सहयोग करते हैं. इनमें हम दोनों सदस्य हैं, जिनमें ब्रिक्स, जी20, आईबीएसए (भारत, ब्राजील, दक्षिण अफ्रीका) और निश्चित रूप से संयुक्त राष्ट्र शामिल हैं. हम जी4 (भारत, जापान, जर्मनी और ब्राजील) के सदस्यों के रूप में भी निकटता से सहयोग करते हैं, जो संयुक्त राष्ट्र सुरक्षा परिषद में व्यापक सुधार की मांग कर रहे हैं. हम कुछ महत्वपूर्ण द्विपक्षीय समझौता ज्ञापनों और समझौतों पर विचार कर रहे हैं, विशेष रूप से नवीकरणीय ऊर्जा, कृषि अनुसंधान और सुरक्षा सहयोग में."&lt;/p&gt; &lt;p&gt; Fifth leg: Namibia&lt;/p&gt; &lt;p&gt; The fifth and final leg of the tour will take Modi to the southwest African nation of Africa. This will be the first prime ministerial visit from India to Namibia in 27 years.&lt;/p&gt; &lt;p&gt; Modi described Namibia as a trusted partner with whom India shares a common history of struggle against colonialism.&lt;/p&gt; &lt;p&gt; “I look forward to meeting President Netumbo Nandi-Ndaitwah and chart a new roadmap for cooperation for the benefit of our peoples, our regions and the wider Global South,” he stated. “It will be a privilege to also address the joint session of the Namibian Parliament as we celebrate our enduring solidarity and shared commitment for freedom and development.”&lt;/p&gt; &lt;p&gt; In the special media briefing ahead of Modi's departure, Secretary (Economic Relations) Ravi said that India's investments in Namibia are about $800 million, mostly in mineral resources like zinc and diamond processing.&lt;/p&gt; &lt;p&gt; “In the development cooperation area, the capacity building, defence cooperation, defence training of the personnel of Namibia, the Centre for Excellence of the Information Technology that we have set up,” he stated.&lt;/p&gt; &lt;p&gt; Ravi further highlighted the importance of India-Namibia cooperation in rare earth minerals.&lt;/p&gt; &lt;p&gt; “Namibia is a very resource-rich country,” he said. “It has natural resources of uranium, copper, cobalt, rare earths in large numbers, lithium, graphite, tantalum, and all of these are of interest to us. In the recent times, Namibia has also discovered new oilfields. There, again, is going to be a broad understanding on the partnership in hydrocarbons. Namibia is also keen to engage with us in agriculture and pharma, and we will be exploring India's low-cost solutions like DPI, Janaushadhi, traditional medicine, Ayurveda.”&lt;/p&gt; &lt;p&gt; To sum up, Modi's five-nation tour is not merely a diplomatic routine; it's a strategic recalibration of India's external engagement model with the developing world. It signals a vision where India is no longer just a South Asian power or an aspiring global actor but a central node in a new South-South axis defined by shared development goals, strategic mineral cooperation, and multipolar solidarity.&lt;/p&gt; &lt;p&gt; By reaching out to Africa, South America, and the Caribbean in one comprehensive trip, Modi is laying down a bold marker for India's future - one in which geopolitics, geoeconomics, and georesources will be driven by new alliances of the Global South, with India positioned to lead.&lt;/p&gt; &lt;p&gt; पांचवें चरण में नामीबिया दौरा: यात्रा के पांचवें और अंतिम चरण में मोदी दक्षिण-पश्चिमी अफ्रीकी देश अफ्रीका जाएंगे. यह 27 वर्षों में भारत से नामीबिया की पहली प्रधानमंत्री यात्रा होगी. मोदी ने नामीबिया को एक भरोसेमंद साझेदार बताया, जिसके साथ भारत उपनिवेशवाद के खिलाफ संघर्ष का साझा इतिहास साझा करता है.&lt;/p&gt; &lt;p&gt; उन्होंने कहा, "मैं राष्ट्रपति नेटुम्बो नंदी-नदैतवा से मिलने और हमारे लोगों, हमारे क्षेत्रों और व्यापक वैश्विक दक्षिण के लाभ के लिए सहयोग के लिए एक नया रोडमैप तैयार करने के लिए उत्सुक हूं." "नामीबियाई संसद के संयुक्त सत्र को संबोधित करना भी हमारे लिए सौभाग्य की बात होगी. हम स्वतंत्रता और विकास के लिए अपनी स्थायी एकजुटता और साझा प्रतिबद्धता का जश्न मनाएंगे."&lt;/p&gt; &lt;p&gt; मोदी के प्रस्थान से पहले विशेष मीडिया ब्रीफिंग में सचिव (आर्थिक संबंध) रवि ने कहा कि नामीबिया में भारत का निवेश लगभग 800 मिलियन डॉलर है, जो ज्यादातर जस्ता और हीरे के प्रसंस्करण जैसे खनिज संसाधनों में है.&lt;/p&gt; &lt;p&gt; उन्होंने कहा, "विकास सहयोग के क्षेत्र में, क्षमता निर्माण, रक्षा सहयोग, नामीबिया के कर्मियों का रक्षा प्रशिक्षण, सूचना प्रौद्योगिकी उत्कृष्टता केंद्र जो हमने स्थापित किया है," रवि ने दुर्लभ पृथ्वी खनिजों में भारत-नामीबिया सहयोग के महत्व पर प्रकाश डाला.&lt;/p&gt; &lt;p&gt; उन्होंने कहा, "नामीबिया एक बहुत ही संसाधन संपन्न देश है." "इसके पास बड़ी संख्या में यूरेनियम, तांबा, कोबाल्ट, दुर्लभ पृथ्वी, लिथियम, ग्रेफाइट, टैंटालम के प्राकृतिक संसाधन हैं, और ये सभी हमारे लिए रुचिकर हैं.&lt;/p&gt; &lt;p&gt; हाल के दिनों में, नामीबिया ने नए तेल क्षेत्रों की भी खोज की है. फिर से, हाइड्रोकार्बन में साझेदारी पर एक व्यापक समझ होने जा रही है. नामीबिया कृषि और फार्मा में भी हमारे साथ जुड़ने के लिए उत्सुक है. इसके साथ हम हम डीपीआई, जनऔषधि, पारंपरिक चिकित्सा, आयुर्वेद जैसे भारत के कम लागत वाले समाधानों की खोज करेंगे."&lt;/p&gt; &lt;p&gt; संक्षेप में, पीएम मोदी की 5 देशों की यात्रा केवल एक कूटनीतिक दिनचर्या नहीं है; यह विकासशील दुनिया के साथ भारत के बाहरी जुड़ाव मॉडल का एक रणनीतिक पुनर्मूल्यांकन है. यह एक ऐसे दृष्टिकोण का संकेत है, जहां भारत अब केवल एक दक्षिण एशियाई शक्ति या एक महत्वाकांक्षी वैश्विक अभिनेता नहीं है, बल्कि साझा विकास लक्ष्यों, रणनीतिक खनिज सहयोग और बहुध्रुवीय एकजुटता द्वारा परिभाषित एक नई दक्षिण-दक्षिण धुरी में एक केंद्रीय नोड है&lt;/p&gt; &lt;p&gt; एक व्यापक यात्रा में अफ्रीका, दक्षिण अमेरिका और कैरिबियन तक पहुंच कर पीएम मोदी भारत के भविष्य के लिए एक साहसिक मार्कर रख रहे हैं. इसमें भू-राजनीति, भू-अर्थशास्त्र और भू-संसाधन वैश्विक दक्षिण के नए गठबंधनों द्वारा संचालित होंगे. इसमें भारत नेतृत्व करने की स्थिति में होगा.&lt;/p&gt; &lt;p&gt; ये भी पढ़ें -&lt;/p&gt; &lt;p&gt; 8 दिन में 5 देशों की यात्रा, 11 साल में पीएम मोदी की सबसे लंबी राजनयिक यात्रा&lt;/p&gt; &lt;p&gt; घाना के राष्ट्रीय सम्मान से पीएम मोदी सम्मानित, बोले- मेरे लिए गर्व की बात&lt;/p&gt;</x:t>
  </x:si>
  <x:si>
    <x:t>पीएम मोदी की 5 देशों की यात्रा का मकसद वैश्विक दक्षिण संबंधों को मजबूत करना, हरित ऊर्जा, तकनीक, दुर्लभ पृथ्वी खनिजों को सुरक्षित करना है.</x:t>
  </x:si>
  <x:si>
    <x:t xml:space="preserve">&lt;p&gt;घाना सहित 5 देशों की यात्रा पर पीएम मोदी. &lt;/p&gt; </x:t>
  </x:si>
  <x:si>
    <x:t>2025-07-03 09:44:02</x:t>
  </x:si>
  <x:si>
    <x:t>09:44:02</x:t>
  </x:si>
  <x:si>
    <x:t>Parliament monsoon session: All-party meet on July 19; opposition eyes debate on Operation Sindoor and other key issues</x:t>
  </x:si>
  <x:si>
    <x:t>&lt;p&gt;The session, which will start on July 21, will now end on August 21, Rijiju added. Earlier, it was scheduled to end on August 12. He further stated that there will be no Parliament sittings on August 13 and 14 in view of Independence Day celebrations. The longer duration of the session comes amid the government plans to introduce several important bills. One key proposal is to allow private companies to enter the atomic energy sector. For this, the government plans to amend the Civil Liability for Nuclear Damage Act and the Atomic Energy Act. This will also be the first Parliament session after Operation Sindoor , India's military strikes inside Pakistan and Pakistan-occupied Kashmir, conducted on May 7. The operation was in response to the April 22 terrorist attack in Pahalgam, Jammu and Kashmir, by Pakistan which killed 26 people. Opposition parties have demanded a debate on Operation Sindoor, amid Pakistan's claims to have downed India's fighter jets. The opposition is also seeking answers about US President Donald Trump 's claim that he helped mediate between India and Pakistan to prevent a nuclear war. The government has rejected Trump's claim. Prime Minister Narendra Modi told Trump in a phone call last month that India has never accepted mediation and will never accept it in future. PM Modi also said India ended military action only after Pakistan, having suffered heavy damage to nine of its air bases, requested for a ceasefire through military communication channels.&lt;/p&gt;</x:t>
  </x:si>
  <x:si>
    <x:t xml:space="preserve">  NEW DELHI: The government will hold an all-party meeting on July 19 to discuss plans for the upcoming Monsoon session of Parliament, Union minister Kiren Rijiju said on Thursday.</x:t>
  </x:si>
  <x:si>
    <x:t>2025-07-03 09:43:41</x:t>
  </x:si>
  <x:si>
    <x:t>09:43:41</x:t>
  </x:si>
  <x:si>
    <x:t>The Times of India - India</x:t>
  </x:si>
  <x:si>
    <x:t>https://timesofindia.indiatimes.com/india/indiaarticlelist/-2128936835.cms</x:t>
  </x:si>
  <x:si>
    <x:t>‘Dedicate it to bright future of India's youth, their aspirations': PM Modi on receiving Ghana's top national honour</x:t>
  </x:si>
  <x:si>
    <x:t>&lt;p&gt;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Share&lt;/p&gt; &lt;p&gt; Related News&lt;/p&gt;</x:t>
  </x:si>
  <x:si>
    <x:t>Accra: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x:t>
  </x:si>
  <x:si>
    <x:t>2025-07-03 09:43:33</x:t>
  </x:si>
  <x:si>
    <x:t>09:43:33</x:t>
  </x:si>
  <x:si>
    <x:t>India News Stream</x:t>
  </x:si>
  <x:si>
    <x:t>http://indianewsstream.com</x:t>
  </x:si>
  <x:si>
    <x:t>273408</x:t>
  </x:si>
  <x:si>
    <x:t>indianewsstream.com</x:t>
  </x:si>
  <x:si>
    <x:t>PM Modi | మోదీకి ఘానా అత్యున్నత గౌరవం</x:t>
  </x:si>
  <x:si>
    <x:t>భారత ప్రధాని నరేంద్ర మోదీకి ఘానా ప్రభుత్వం అత్యున్నత రాష్ట్ర గౌరవం "ది ఆర్డర్ ఆఫ్ ది స్టార్" పురస్కారం ఇచ్చింది. ఇది ఘానా ఇచ్చే అత్యున్నత రివార్డ్స్‌లో ఒకటి. భారతదేశంతో బలమైన సంబంధాలు నిర్మించేందుకు మోదీ చేసిన కృషికి గుర్తింపుగా ఈ పురస్కారాన్ని అందజేశారు. ఈ ఘనతతో మోదీకి ప్రపంచ వ్యాప్తంగా ఉన్న ఆదరణ మరోసారి రుజువైంది.</x:t>
  </x:si>
  <x:si>
    <x:t>2025-07-03 09:43:30</x:t>
  </x:si>
  <x:si>
    <x:t>09:43:30</x:t>
  </x:si>
  <x:si>
    <x:t>Telangana: At least nine people still missing in Sigachi chemical factory blast, expert panel formed</x:t>
  </x:si>
  <x:si>
    <x:t>&lt;p&gt;Telangana Chief Minister Revanth Reddy had announced a compensation of Rs 1 crore to the families of the deceased and ordered a detailed inquiry into the explosion. An expert committee appointed by the state government will visit the site of the tragedy to understand the reasons for the blast and find out the sequence of events.&lt;/p&gt; &lt;p&gt; According to reports, the panel should submit a detailed report in one month to the state government highlighting specific suggestions and recommendations. The committee will be headed by Dr B Venkateswar Rao, Emeritus Scientist, at CSIR-Indian Institute of Chemical Technology. Police officials told reporters that 90% of the debris has been removed and that skeletal remains would be sent for examination as an when they surface.&lt;/p&gt; &lt;p&gt; Sigachi Industries had denied that the recent explosion at its chemical plant in Telangana was due to a reactor blast. In a statement, the company also announced a temporary shutdown of operations at the facility for 90 days. The explosion occurred on June 30 (Monday) at Sigachi Industries, located in the Pashamylaram industrial area, which claimed at least 40 lives. Many others remain injured, some of them in critical condition.&lt;/p&gt; &lt;p&gt; According to reports, Sigachi Industries expressed their grief over the tragedy and said that they have been coordinating with officials and family to provide all assistance. “Sigachi Industries Ltd has committed to an ex-gratia compensation of Rs 1 crore to the families of the deceased, while those injured will receive full medical and rehabilitation support. As we await the results of the investigation, we would like to clarify that the accident was not caused by a reactor explosion at the plant, as mentioned in sections of the media,” the statement read.&lt;/p&gt; &lt;p&gt; The statement was made public hours after a complaint was filed with the National Human Rights Commission (NHRC), which pointed fingers at the company's alleged failure to follow safety protocols and negligence on the part of management.&lt;/p&gt; &lt;p&gt; Revanth Reddy takes stock&lt;/p&gt; &lt;p&gt; Telangana Chief Minister Revanth Reddy had announced a compensation of Rs 1 crore to the families of the deceased and ordered a detailed inquiry into the Sigachi Pharma Industries explosion that killed 34 people and left several others injured. Addressing the gathering, CM Reddy said, "Rs 1 crore will be given to the deceased and Rs 10 lakh to the seriously injured, and Rs 5 lakh to the injured people. The government will take care of their medical treatment..."&lt;/p&gt; &lt;p&gt; He visited Sigachi Pharma Industries in the Sangareddy district and held a review meeting. He directed officials to submit a detailed investigation report into the cause of the blast.&lt;/p&gt; &lt;p&gt; While interacting with factory authorities, Chief Minister Reddy asked, "Don't conclude with assumption or general opinion. I need specific reasons for this accident. Only then can we address what happened here today."&lt;/p&gt; &lt;p&gt; The Chief Minister also enquired about the treatment status and hospital expenses of the injured victims. He said, “How many people are unskilled and skilled labour? Have you segregated the number of skilled and unskilled workers who died after the blast?” Revanth Reddy emphasised that such incidents should serve as a learning point for both the government and industry stakeholders.&lt;/p&gt; &lt;p&gt; "We need to focus on what instructions we must give to avoid similar problems in other industries like this. There are two things we need from this: first, a detailed report, and second, accountability," he further said. He directed the officials not to rely on earlier inspections or reports and insisted on fresh evaluations by new experts. The Chief Minister also referred to possible compliance lapses by the industry and called for a review of past notices and penalties.&lt;/p&gt; &lt;p&gt; Earlier on Monday, Prime Minister Narendra Modi expressed sorrow over the loss of lives in the explosion and announced an ex-gratia of Rs 2 lakh for the next of kin of each deceased and Rs 50,000 for the injured from the Prime Minister's National Relief Fund.&lt;/p&gt; &lt;p&gt; (with inputs from ANI)&lt;/p&gt;</x:t>
  </x:si>
  <x:si>
    <x:t xml:space="preserve">  Sangareddy: At least nine people are still missing in the debris after a devastating explosion at Sigachi Pharma Industries in Telangana claimed 40 lives.</x:t>
  </x:si>
  <x:si>
    <x:t>2025-07-03 09:42:27</x:t>
  </x:si>
  <x:si>
    <x:t>09:42:27</x:t>
  </x:si>
  <x:si>
    <x:t>Asianet Newsable</x:t>
  </x:si>
  <x:si>
    <x:t>&lt;p&gt;said that this was testimony to the respect and faith of not just Ghana but the entire global South has in India and the Prime Minister.&lt;/p&gt; &lt;p&gt; CR Kesavan says, “Ghana conferring its highest national honour to Prime Minister Narendra Modi for his influential global leadership is standing testimony to the respect and faith not just Ghana but the entire global South has in India and our Prime Minister. Under the Prime Minister's leadership, India has transformed itself into a Vishwa Bandhu, a global friend, a consensus builder, and the world nations now respect and listen to India. This is the 24th international honour being conferred on PM Modi, which substantially marks India's global ascent, and the Prime Minister has thoughtfully dedicated this to the nation and our 140 crore citizens.”&lt;/p&gt; &lt;p&gt; He further said that one would recall the sterling leadership of the Prime Minister when India was presiding the G20.&lt;/p&gt; &lt;p&gt; “It was because of PM Modi's initiative that the African Union, with 55 member states, became a permanent member of the G20. Before that, the only regional bloc that was a permanent member was the European Union. PM Modi ensured that the African Union was brought on par with the European Union, becoming a permanent member. With this initiative, PM Modi paved the way for inclusive global governance and also amplified the voice of the Global South on the international stage, integrating the concerns of the developing nations into the international mainstream. When PM Modi was Chief Minister, he forged strong links with African nations, and India has been so helpful to more than 25 African nations, giving them vaccines and essential supplies during COVID,” he added.&lt;/p&gt; &lt;p&gt; PM Modi on Wednesday (local time) was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</x:si>
  <x:si>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 xml:space="preserve">  Reacting to Prime Minister Narendra Modi being conferred with ‘The Officer of the Order of the Star of Ghana', BJP National Spokesperson CR Kesavan</x:t>
  </x:si>
  <x:si>
    <x:t>2025-07-03 09:41:52</x:t>
  </x:si>
  <x:si>
    <x:t>09:41:52</x:t>
  </x:si>
  <x:si>
    <x:t>2025-07-03 09:41:31</x:t>
  </x:si>
  <x:si>
    <x:t>09:41:31</x:t>
  </x:si>
  <x:si>
    <x:t>&lt;p&gt; In a post on social media platform X, Modi stated, "I thank the people and Government of Ghana for conferring 'The Officer of the Order of the Star of Ghana' upon me. This honor is dedicated to the bright future of our youth, their aspirations, our rich cultural diversity, and the historical ties between India and Ghana. This honor is also a responsibility; to keep working towards stronger India-Ghana friendship. India will always stand with the people of Ghana and continue to contribute as a trusted friend and development partner."&lt;/p&gt; &lt;p&gt; Strengthening India-Ghana Relations&lt;/p&gt; &lt;p&gt; The Ministry of External Affairs (MEA) of India echoed Modi's sentiments, describing the honor as a testament to the deep and longstanding ties between India and Ghana. MEA Spokesperson Randhir Jaiswal noted, "A testament to the deep and longstanding India-Ghana ties. President @JDMahama conferred upon PM @narendramodi 'The Officer of the Order of the Star of Ghana', the national award of Ghana dedicated the award to the 1.4 billion people of India and the historic and deep-rooted India-Ghana relations. He thanked the government and people of Ghana for this exceptional honor."&lt;/p&gt; &lt;p&gt; External Affairs Minister S. Jaishankar also commented on the award, stating, "Fitting that PM @narendramodi has been conferred with Ghana's national honor -- the 'Officer of the Order of the Star of Ghana'. It is a recognition of his steadfast efforts in strengthening the voice of the Global South. Also a testament to our cooperation and friendship with Ghana."&lt;/p&gt; &lt;p&gt; Prime Minister Modi's visit to Ghana is part of a broader diplomatic tour, marking the first Prime Ministerial visit from India to Ghana in three decades. During his visit, Modi held extensive talks with President Mahama, resulting in the elevation of India-Ghana ties to the level of a comprehensive partnership. The discussions covered a wide range of topics, including cooperation in FinTech, skill development, healthcare, and other sectors.&lt;/p&gt;</x:t>
  </x:si>
  <x:si>
    <x:t>Upon receiving the award, Prime Minister Modi expressed his heartfelt gratitude to the people and government of Ghana. He dedicated the honor to the "bright future of Indian youth, their aspirations, India's rich cultural diversity, and the historical ties between India and Ghana." Modi's acceptance speech underscored the importance of the enduring friendship between the two countries, emphasizing the shared democratic values and traditions that continue to nurture their partnership.</x:t>
  </x:si>
  <x:si>
    <x:t xml:space="preserve">&lt;p&gt;'Dedicate it to bright future of India's youth, their aspirations': PM Modi on receiving Ghana's top national honour Twitter 'Dedicate it to bright future of India's youth, their aspirations': PM Modi on receiving Ghana's top national honour&lt;/p&gt;&lt;p&gt; Instagram &lt;/p&gt; </x:t>
  </x:si>
  <x:si>
    <x:t>2025-07-03 09:41:29</x:t>
  </x:si>
  <x:si>
    <x:t>09:41:29</x:t>
  </x:si>
  <x:si>
    <x:t>International Business Times</x:t>
  </x:si>
  <x:si>
    <x:t>https://www.ibtimes.co.in</x:t>
  </x:si>
  <x:si>
    <x:t>94259</x:t>
  </x:si>
  <x:si>
    <x:t>International Business Times - Society</x:t>
  </x:si>
  <x:si>
    <x:t>https://www.ibtimes.co.in/sections/in/society.htm</x:t>
  </x:si>
  <x:si>
    <x:t>ibtimes.co.in</x:t>
  </x:si>
  <x:si>
    <x:t>India, US Set to Sign 10-Year Defence Framework, Says Pentagon</x:t>
  </x:si>
  <x:si>
    <x:t>&lt;p&gt;The decision was confirmed after a phone conversation between Defence Minister Rajnath Singh and US Secretary of Defence Pete Hegseth, with both leaders agreeing to finalise and sign the pact during their upcoming in-person meeting later this year&lt;/p&gt; &lt;p&gt; This new framework will guide bilateral defence cooperation from 2025 to 2035, building on the progress made under previous agreements and the strategic goals set out in the February 2025 joint statement by President Donald Trump and Prime Minister Narendra Modi The agreement aims to deepen military collaboration, enhance defence sales, and foster greater industrial cooperation between the two countries&lt;/p&gt; &lt;p&gt; Industrial Cooperation&lt;/p&gt; &lt;p&gt; A major focus of recent discussions has been on improving defence industrial cooperation, particularly in the area of indigenous manufacturing. India has been pushing for the early finalisation of a joint production agreement between Hindustan Aeronautics Ltd (HAL) and GE Aerospace for the F414 jet engines, which are crucial for the Tejas Light Combat Aircraft programme. Delays in the delivery of GE's F404 engines have already impacted HAL's ability to meet deadlines for the Indian Air Force, making this collaboration even more important for India's “Make in India” initiative and its goal of reducing dependence on imports&lt;/p&gt; &lt;p&gt; The upcoming framework is also expected to streamline the procurement of defence goods and services, making it easier and more efficient for both countries to acquire critical military equipment There are plans to expand technology cooperation in areas such as aerospace, maritime security, and air defence. The United States has indicated its willingness to review arms transfer regulations, including the International Traffic in Arms Regulations (ITAR), to facilitate smoother technology sharing and maintenance protocols with India&lt;/p&gt; &lt;p&gt; The agreement is likely to include new initiatives for joint production and procurement, such as the co-development of advanced weapon systems like Javelin anti-tank guided missiles and Stryker combat vehicles, as well as the potential acquisition of additional P-8I maritime patrol aircraft to strengthen India's surveillance capabilities in the Indian Ocean region&lt;/p&gt; &lt;p&gt; Both sides have reiterated their commitment to a robust and dynamic defence partnership, recognising India's role as a key US defence partner in South Asia. The framework is being described as the ‘US-India Major Defence Partnership in the 21st Century' and is expected to play a pivotal role in addressing regional security challenges, enhancing trust, and building joint capabilities between the two democracies&lt;/p&gt; &lt;p&gt; The signing of this decade-long pact is seen as a clear signal of the deepening trust and cooperation between India and the US, with both nations looking to secure their interests in an increasingly complex global security environment. The agreement is set to not only boost India's defence manufacturing sector but also ensure that both countries remain closely aligned in their strategic and security objectives for the coming decade&lt;/p&gt; &lt;p&gt; Related Articles&lt;/p&gt;</x:t>
  </x:si>
  <x:si>
    <x:t xml:space="preserve">  India and the United States are preparing to sign a new 10-year defence framework agreement, marking a significant milestone in their growing strategic partnership.</x:t>
  </x:si>
  <x:si>
    <x:t>2025-07-03 09:41:09</x:t>
  </x:si>
  <x:si>
    <x:t>09:41:09</x:t>
  </x:si>
  <x:si>
    <x:t>The Csr Journal</x:t>
  </x:si>
  <x:si>
    <x:t>http://thecsrjournal.in</x:t>
  </x:si>
  <x:si>
    <x:t>152285</x:t>
  </x:si>
  <x:si>
    <x:t>thecsrjournal.in</x:t>
  </x:si>
  <x:si>
    <x:t>Hency Thacker, Meta Time</x:t>
  </x:si>
  <x:si>
    <x:t>Gujarat: NCW Chief Vijaya Rahatkar meets CM Bhupendra Patel during state visit</x:t>
  </x:si>
  <x:si>
    <x:t>&lt;p&gt;Minister Shri Bhupendra Patel in Gandhinagar on Thursday as part of her official two-day tour to the state, according to the official statement.&lt;/p&gt; &lt;p&gt; During the meeting, both leaders discussed various issues related to women's safety, empowerment, and welfare initiatives in the state.&lt;/p&gt;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x:t>
  </x:si>
  <x:si>
    <x:t xml:space="preserve">  Gandhinagar (Gujarat) [India], July 3 : National Commission for Women (NCW) Chairperson Vijaya Rahatkar paid a courtesy visit to Gujarat Chief</x:t>
  </x:si>
  <x:si>
    <x:t>2025-07-03 09:40:18</x:t>
  </x:si>
  <x:si>
    <x:t>09:40:18</x:t>
  </x:si>
  <x:si>
    <x:t>2025-07-03 09:39:29</x:t>
  </x:si>
  <x:si>
    <x:t>09:39:29</x:t>
  </x:si>
  <x:si>
    <x:t>India's Jan Aushadhi Kendras to Support Ghana with Affordable Healthcare: PM Modi</x:t>
  </x:si>
  <x:si>
    <x:t>&lt;p&gt;Speaking at a joint press conference with President John Dramani Mahama, PM Modi also discussed deeper cooperation in vaccine production and other critical sectors.&lt;/p&gt; &lt;p&gt; "Through the Jan Aushadhi Kendra, India proposes to provide Ghana's citizens with 'Affordable healthcare, reliable care.' We discussed collaboration in Vaccine Production: PM @narendramodi," the Prime Minister's Office (PMO) posted on X.&lt;/p&gt; &lt;p&gt; The two leaders held wide-ranging talks at the Jubilee House in Accra, where they decided to upgrade the bilateral relationship to a Comprehensive Partnership.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said on X.&lt;/p&gt; &lt;p&gt; Prime Minister Modi also noted the potential for India and Ghana to collaborate in areas such as critical minerals, defence, maritime security, and energy. "India and Ghana also see immense scope in working closely in areas such as critical minerals, defence, maritime security and energy. Enhancing cultural linkages was also talked about," he said.&lt;/p&gt; &lt;p&gt; In the area of defence and security, PM Modi said both countries will work with the principle of “Security through Solidarity.” "Cooperation will be enhanced in areas such as training of armed forces, maritime security, defence supply, and cyber security: PM @narendramodi," PMO posted on X.&lt;/p&gt; &lt;p&gt; On education and skill development, India will double the ITEC and ICCR scholarships for Ghana and support the creation of a Skill Development Centre.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said.&lt;/p&gt; &lt;p&gt; The leaders also aligned on broader global issues. "We express our gratitude to Ghana for its cooperation in our fight against terrorism. In this context, we have decided to further strengthen mutual cooperation in counter-terrorism. Our perspective on UN reforms is aligned: PM @narendramodi," PMO stated.&lt;/p&gt; &lt;p&gt; Modi expressed pride in the African Union's permanent membership in the G20 during India's presidency. "It is a matter of pride for India that during our G20 presidency, the African Union was granted permanent membership in the G20: PM @narendramodi," PMO added.&lt;/p&gt; &lt;p&gt; Highlighting the historical and cultural ties, PM Modi said,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@narendramodi."&lt;/p&gt; &lt;p&gt; PM Modi also expressed his gratitude for the warm welcome he received in Ghana. "I am deeply grateful for the warmth, affection, and respect with which we have been welcomed in Ghana. The fact that the President himself came to the airport is a matter of great honor for me: PM @narendramodi," PMO said.&lt;/p&gt; &lt;p&gt; In recognition of his efforts to strengthen India-Ghana ties and support for the Global South, President Mahama conferred the national award “Officer of the Order of the Star of Ghana” on PM Modi. “PM dedicated the award to the 1.4 billion people of India and the historic &amp;amp; deep rooted India-Ghana relations,” MEA Spokesperson Randhir Jaiswal said on X.&lt;/p&gt; &lt;p&gt; External Afffairs minister S. Jaishankar also acknowledged the honour, calling it "a recognition of his steadfast efforts in strengthening the voice of the Global South."&lt;/p&gt; &lt;p&gt; (With inputs from IANS)&lt;/p&gt; &lt;p&gt; Jyoti Kumari joined Medical Dialogues in 2025 as a Journalism Intern. She holds a Bachelor's degree in Mass Communication from the Delhi School of Journalism, University of Delhi. She is passionate about news reporting, content creation, social media, and emerging media trends.&lt;/p&gt;</x:t>
  </x:si>
  <x:si>
    <x:t xml:space="preserve">  New Delhi: Prime Minister Narendra Modi , during his visit to Ghana, announced that India will support Ghana in providing affordable and reliable healthcare through Jan Aushadhi Kendras.</x:t>
  </x:si>
  <x:si>
    <x:t>2025-07-03 09:39:14</x:t>
  </x:si>
  <x:si>
    <x:t>09:39:14</x:t>
  </x:si>
  <x:si>
    <x:t>Medical Dialogues</x:t>
  </x:si>
  <x:si>
    <x:t>https://medicaldialogues.in</x:t>
  </x:si>
  <x:si>
    <x:t>200302</x:t>
  </x:si>
  <x:si>
    <x:t>Medical Dialogues - Health Dialogues</x:t>
  </x:si>
  <x:si>
    <x:t>https://health.medicaldialogues.in/</x:t>
  </x:si>
  <x:si>
    <x:t>medicaldialogues.in</x:t>
  </x:si>
  <x:si>
    <x:t>Jyoti Kumari</x:t>
  </x:si>
  <x:si>
    <x:t>2025-07-03 09:39:12</x:t>
  </x:si>
  <x:si>
    <x:t>09:39:12</x:t>
  </x:si>
  <x:si>
    <x:t>India News | Kharge Slams Modi Govt over China Ties, Alleges Inaction on Trade, Security</x:t>
  </x:si>
  <x:si>
    <x:t>&lt;p&gt; New Delhi [India], July 3 (ANI): Congress President Mallikarjun Kharge on Thursday launched a sharp attack on Prime Minister Narendra Modi, accusing the BJP-led government of failing to counter China's growing economic and strategic aggression.&lt;/p&gt; &lt;p&gt; In a post on X, Kharge alleged that the government had not taken adequate steps to address China's recent restrictions on exports and its treatment of Indian industries.&lt;/p&gt; &lt;p&gt; Also Read | Karnataka Slapgate: Additional SP Narayana Baramani Refuses To Withdraw Resignation, Says 'CM Siddaramaiah Raised His Hand at Me in a Threatening Manner; Harm to My Dignity Can't Be Restored'.&lt;/p&gt; &lt;p&gt; https://x.com/kharge/status/1940671670500659217?s=08&lt;/p&gt; &lt;p&gt; Kharge raised three key concerns: the withdrawal of Chinese officials from India's manufacturing sector, the restriction of critical exports such as rare earth minerals and speciality fertilisers, and broader inaction on Chinese aggression despite ongoing trade dependencies.&lt;/p&gt; &lt;p&gt; Also Read | 'I Will Come Again': Man Posing As Delivery Agent Rapes Woman Techie After Entering Her Pune Flat, Clicks Selfie and Leaves Threatening Message on Her Phone.&lt;/p&gt; &lt;p&gt; Kharge questioned the government's push for Make in India and Atmanirbhar Bharat (self-reliant India), calling them failures in light of the continued presence of Chinese firms.&lt;/p&gt; &lt;p&gt;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X.&lt;/p&gt; &lt;p&gt; He cited media reports claiming that China had recalled its officials from India's manufacturing sector, an alleged signal of Beijing stepping back from engagement in India's economy.&lt;/p&gt; &lt;p&gt; Kharge further claimed that China had imposed strict restrictions on the export of rare earth magnets and minerals to India, components that are critical to sectors such as automobile manufacturing, electric vehicles (EVs), defence, and even currency printing.&lt;/p&gt; &lt;p&gt; "Is it not true that the Modi government is taking no steps on this matter, and Chinese officials have not even granted an official appointment or consent to the delegation from the Indian Automobile Industry?" he questioned.&lt;/p&gt; &lt;p&gt; Further, accusing the Centre of negligence towards farmers, Kharge said that China had stopped exporting speciality fertilisers to India, while continuing to supply to other countries. India imports 80% of these fertilisers from China, which are essential for boosting crop yields of fruits and vegetables.&lt;/p&gt; &lt;p&gt; "Will this not harm our millions of farmers, who are already struggling with the crisis of Urea and DAP fertilisers?" he asked.&lt;/p&gt; &lt;p&gt; Kharge warned that the impact of this move could be devastating for Indian agriculture and small farmers in particular. He also criticised the Prime Minister for giving a "clean chit" to China after the Galwan clash in 2020, where 20 Indian soldiers were martyred.&lt;/p&gt; &lt;p&gt; "Your government's 'Chinese guarantee' has no expiry date. Five years ago, after the sacrifice of 20 brave soldiers in Galwan, you gave China a 'CLEAN CHIT.' Today, China is taking full advantage of it, and it seems we are just watching helplessly," Kharge later added. (ANI)&lt;/p&gt; &lt;p&gt; (This is an unedited and auto-generated story from Syndicated News feed, LatestLY Staff may not have modified or edited the content body)&lt;/p&gt; &lt;p&gt; Tags:&lt;/p&gt;</x:t>
  </x:si>
  <x:si>
    <x:t>Get latest articles and stories on India at LatestLY. "Is it not true that the Modi government, which has completely failed on 'Make in India' and 'Self-reliant India,' forgot Doklam and Galwan and rolled out the 'red carpet' for Chinese companies, while also making it easier to issue visas to Chinese citizens to benefit from the PLI scheme?" Kharge wrote on X.</x:t>
  </x:si>
  <x:si>
    <x:t xml:space="preserve">&lt;p&gt;Congress president Mallikarjun Kharge (File Photo/ANI) &lt;/p&gt; </x:t>
  </x:si>
  <x:si>
    <x:t>2025-07-03 09:38:37</x:t>
  </x:si>
  <x:si>
    <x:t>09:38:37</x:t>
  </x:si>
  <x:si>
    <x:t>2025-07-03 09:38:09</x:t>
  </x:si>
  <x:si>
    <x:t>09:38:09</x:t>
  </x:si>
  <x:si>
    <x:t>PM મોદીની કારે તોડ્યા ટ્રાફિક નિયમો? આ ભાઈએ તો કહી દીધું 'દંડ તો ભરો મોદીજી!'</x:t>
  </x:si>
  <x:si>
    <x:t>&lt;p&gt;મીડિયા પ્લેટફોર્મ X પર આ દાવો કર્યો છે. આર્યન સિંહે પોતાની પોસ્ટ સાથે એક તસવીર શૅર કરી છે.&lt;/p&gt; &lt;p&gt; સોશિયલ મીડિયા પર વાયરલ થઈ રહેલી તસવીર (સૌજન્ય: સોશિયલ મીડિયા)&lt;/p&gt; &lt;p&gt; ભારતના વડા પ્રધાન નરેન્દ્ર મોદીની કારના ત્રણ દંડ પેન્ડિંગ છે. આર્યન સિંહ (X-@iamAryan_17) નામના વ્યક્તિએ સોશિયલ મીડિયા પ્લેટફોર્મ X પર આ દાવો કર્યો છે.&lt;/p&gt; &lt;p&gt; આર્યન સિંહે પોતાની પોસ્ટમાં લખ્યું છે કે, "પ્રિય નરેન્દ્ર મોદીજી, તમારા વાહન નંબર DL2CAX2964 પર ત્રણ દંડ પેન્ડિંગ છે. કૃપા કરીને સમયસર દંડ જમા કરાવો અને ભવિષ્યમાં આવા ઉલ્લંઘન કરવાનું ટાળો."&lt;/p&gt; &lt;p&gt; ADVERTISEMENT&lt;/p&gt; &lt;p&gt; આર્યન સિંહે પોતાની પોસ્ટ સાથે એક તસવીર શૅર કરી છે. આમાં નરેન્દ્ર મોદી ટોયોટા લેન્ડ ક્રુઝર કારમાં બેઠેલા જોઈ શકાય છે. આ પોસ્ટ સોશિયલ મીડિયા પર ચર્ચાનો વિષય બની છે. કેટલાક લોકો પેન્ડિંગ દંડ પર આશ્ચર્ય વ્યક્ત કરી રહ્યા છે. તે જ સમયે, કેટલાક લોકો આ વાત પર વિશ્વાસ કરી શકતા નથી. ઇન્સ્ટાગ્રામ પર આ સંબંધિત મીમ્સ પણ શૅર કરવામાં આવ્યા છે.&lt;/p&gt; &lt;p&gt; આર્યન સિંહે પોતાની પોસ્ટમાં પ્રધાનમંત્રી કાર્યાલય (@PMOIndia), ગૃહ મંત્રાલય (@HMOIndia) અને દિલ્હી ટ્રાફિક પોલીસ (@dtptraffic) ના સત્તાવાર હેન્ડલને ટેગ પણ કર્યા છે.&lt;/p&gt; &lt;p&gt; સ્ક્રીનશોટથી ધમાલ મચી ગઈ&lt;/p&gt; &lt;p&gt; પોસ્ટમાં ટ્રાફિક ઉલ્લંઘન ટ્રેકિંગ પ્લેટફોર્મનો સ્ક્રીનશોટ પણ હતો, જેમાં ઉલ્લેખિત નંબર માટે ત્રણ પેન્ડિંગ દંડની યાદી આપવામાં આવી હતી. જો કે આર્યન સિંહે સીધી રીતે જણાવ્યું ન હતું કે વાહન વડા પ્રધાનનું છે કે તેમના કાફલાનું, ટેગ કરેલા હેન્ડલને કારણે આ ટ્વીટ પર વ્યાપક ધ્યાન ખેંચાયું છે.&lt;/p&gt; &lt;p&gt; પોસ્ટ થઈ વાયરલ, લોકોએ તેની પ્રશંસા કરી&lt;/p&gt; &lt;p&gt; આર્યન સિંહની આ પોસ્ટ ટૂંક સમયમાં વાયરલ થઈ ગઈ. ઘણા યુઝર્સે તેની પ્રશંસા કરી. તેમણે કહ્યું કે કાયદા હેઠળ દરેક વ્યક્તિ સમાન રીતે જવાબદાર છે. વાહન સરકારી હોય કે પછી કોઈ VIP દ્વારા ઉપયોગમાં લેવાય છે. અન્ય લોકોએ પ્રશ્ન કર્યો કે શું આ કાર ખરેખર વડા પ્રધાન સહિત કોઈ ઉચ્ચ અધિકારી દ્વારા ઉપયોગમાં લેવામાં આવી હતી, અથવા તે દિલ્હી કે કેન્દ્ર સરકાર હેઠળના વિશાળ કાફલાનો ભાગ હતી.&lt;/p&gt; &lt;p&gt; જાહેર સેવામાં સામેલ વાહનો મૂળભૂત દંડ ચૂકવવામાં નિષ્ફળ જાય ત્યારે મોકલવામાં આવતા સંદેશ અંગે કેટલાક લોકોએ ચિંતા વ્યક્ત કરી. "નિયમો દરેક માટે સમાન હોવા જોઈએ. પછી ભલે તે નાગરિક કાર હોય કે સરકારી, દંડને અવગણવો જોઈએ નહીં," એક યુઝરે ટિપ્પણી કરી. આર્યન સિંહે પોતાની પોસ્ટમાં લખ્યું છે કે, "પ્રિય નરેન્દ્ર મોદીજી, તમારા વાહન નંબર DL2CAX2964 પર ત્રણ દંડ પેન્ડિંગ છે. કૃપા કરીને સમયસર દંડ જમા કરાવો અને ભવિષ્યમાં આવા ઉલ્લંઘન કરવાનું ટાળો." આર્યન સિંહે પોતાની પોસ્ટમાં પ્રધાનમંત્રી કાર્યાલય (@PMOIndia), ગૃહ મંત્રાલય (@HMOIndia) અને દિલ્હી ટ્રાફિક પોલીસ (@dtptraffic) ના સત્તાવાર હેન્ડલને ટેગ પણ કર્યા છે.&lt;/p&gt;</x:t>
  </x:si>
  <x:si>
    <x:t xml:space="preserve">  PM Narendra Modi Pending Challan: ભારતના વડા પ્રધાન નરેન્દ્ર મોદીની કારના ત્રણ ચલણ પેન્ડિંગ છે. આર્યન સિંહ (X-@iamAryan_17) નામના વ્યક્તિએ સોશિયલ</x:t>
  </x:si>
  <x:si>
    <x:t>2025-07-03 09:37:38</x:t>
  </x:si>
  <x:si>
    <x:t>09:37:38</x:t>
  </x:si>
  <x:si>
    <x:t>Mid Day Gujarati</x:t>
  </x:si>
  <x:si>
    <x:t>http://www.gujaratimidday.com</x:t>
  </x:si>
  <x:si>
    <x:t>116889</x:t>
  </x:si>
  <x:si>
    <x:t>http://www.gujaratimidday.com/</x:t>
  </x:si>
  <x:si>
    <x:t>gujaratimidday.com</x:t>
  </x:si>
  <x:si>
    <x:t>What is BRICS and why does it matter?- DW- 07/03/2025</x:t>
  </x:si>
  <x:si>
    <x:t>&lt;p&gt; Brazilian President Luiz Inacio Lula da Silva will definitely maintain the three-day talks, gone to by Indian Prime Minister Narendra Modi and Chinese Premier Li Qiang to call a number of.&lt;/p&gt; &lt;p&gt; The Kremlin has really claimed that Russian President Vladimir Putin, that has an distinctive apprehension warrant from the International Criminal Court (ICC) for claimed battle prison offenses over Moscow's intrusion of Ukraine, will definitely not be displaying up.&lt;/p&gt; &lt;p&gt; DW wraps up the background of BRICS and the incipient bloc's methods to deal with the West.&lt;/p&gt; &lt;p&gt; Sino-Russian connections have bolstered as a result of the event of BRICS&lt;/p&gt; &lt;p&gt; How did BRICS start?&lt;/p&gt; &lt;p&gt; Goldman Sachs monetary skilled Jim O'Neill created the time period BRIC in 2001 to find out Brazil, Russia, India, and China as fast-growing financial climates with the possible to come back to be worldwide monetary powers by 2050.&lt;/p&gt; &lt;p&gt; The time period highlighted their rising gdp (GDP), huge populaces, and elevating worldwide impression.&lt;/p&gt; &lt;p&gt; Despite diversified political ideological backgrounds and social frameworks, policymakers in Brazil, Russia, India and China after that occupied the baton, initially holding informal talks in between worldwide monks to put the muse for partnership.&lt;/p&gt; &lt;p&gt; The initially BRICS leaders' high was saved in Russia's Yekaterinburg in 2009. A 12 months in a while, South Africa was welcomed to enroll with the arising bloc, and an'S' was included within the BRIC phrase.&lt;/p&gt; &lt;p&gt; The improvement of BRICS has as a result of been known as a major problem to the US-led worldwide political, monetary, and financial methods which have really managed as a result of World War II.&lt;/p&gt; &lt;p&gt; The preliminary members have really supported for a multipolar globe order and a better voice for fast-developing nations of the Global South in globe occasions.&lt;/p&gt; &lt;p&gt; BRICS has usually because produced an choice to the World Bank, which funds framework and development duties, along with a brand-new gadget to provide monetary backing all through recessions, partly measuring as much as the responsibility of the International Monetary Fund (IMF).&lt;/p&gt; &lt;p&gt; BRICS policymakers have moreover mooted the chance of releasing their very personal cash to check the United States buck, the globe's guide cash, but improvement has really been slow-moving.&lt;/p&gt; &lt;p&gt; The bloc has really been desperate to subscribe numerous different creating international locations, significantly these in search of greater placement with numerous different fast-growing financial climates.&lt;/p&gt; &lt;p&gt; How has BRICS progressed to in the present day day?&lt;/p&gt; &lt;p&gt; BRICS at the moment makes up 10 nations– the preliminary 5, along with Egypt, Ethiopia, Iran, the United Arab Emirates and Indonesia, which signed up with beforehand this 12 months.&lt;/p&gt; &lt;p&gt; Although it continues to be an informal bloc, the Brazilian Center for International Relations (CEBRI) final week recognized BRICS “the first-ever transregional association of non-Western States,” in a sneak peek file for this weekend break's Brazil high.&lt;/p&gt; &lt;p&gt; Despite having no beginning treaty, sustaining secretariat or head workplace, BRICS has– theoretically– expanded proper into a substantial geopolitical and monetary energy.&lt;/p&gt; &lt;p&gt; The bloc stands for larger than 40% of the globe's populace and larger than a third of worldwide monetary improvement, primarily based upon buying energy parity, going past that of the G7 crew of established international locations.&lt;/p&gt; &lt;p&gt; BRICS nations moreover handle appreciable product markets, consisting of round 40% of worldwide oil manufacturing, many because of brand-new members like Iran and the UAE. The bloc moreover manages nearly three-quarters of surprising planet merchandise, in line with the BRICS website.&lt;/p&gt; &lt;p&gt; Mutual career amongst members has really at the moment gone past $1 trillion (EUR0.85 trillion), the website online states.&lt;/p&gt; &lt;p&gt; According to CEBRI, BRICS international locations obtained 44 million licenses in between 2009 and 2023, majority of all licenses signed up worldwide.&lt;/p&gt; &lt;p&gt; Through its New Development Bank (NDB), BRICS has really accepted over $39 billion for 120 duties, concentrating on framework, tidy energy, and lasting development.&lt;/p&gt; &lt;p&gt; The BRICS chair setting revolves yearly amongst the varied members, the place the bloc's leaders have really promoted reform of worldwide organizations just like the United Nations Security Council, IMF and World Bank.&lt;/p&gt; &lt;p&gt; BRICS international locations moreover proceed to broaden from United States dollar-denominated career– a process known as dedollarization. Intra- BRICS career is considerably carried out in regional cash and alternate reimbursement methods to the Western- backed Society for Worldwide Interbank Financial Telecommunication (SWIFT).&lt;/p&gt; &lt;p&gt; Plans for a BRICS cash have really struck a stumbling block, nonetheless, on account of resistance from some members, particularly India, over China's monetary supremacy.&lt;/p&gt; &lt;p&gt; The methods had been moreover placed on maintain when Trump cautioned BRICS that the bloc would definitely take care of 100% tolls on imports to the United States if an typical cash was launched.&lt;/p&gt; &lt;p&gt; Who else intends to enroll with BRICS?&lt;/p&gt; &lt;p&gt; BRICS is established for eruptive improvement, with 44 international locations both formally getting subscription or making exploratory method signing up with, in line with the bloc's website online.&lt;/p&gt; &lt;p&gt; This 12 months alone, Belarus, Bolivia, Cuba, Kazakhstan, Malaysia, Thailand, Vietnam, Uganda and Uzbekistan got here to be companion nations, a begin to official subscription, below the title BRICS+.&lt;/p&gt; &lt;p&gt; Other international locations sharing price of curiosity in signing up with include: Azerbaijan, Bahrain, Bangladesh, Burkina Faso, Cambodia, Chad, Colombia, the Republic of the Congo, Equatorial Guinea, Honduras, Laos, Kuwait, Morocco, Myanmar, Nicaragua, Pakistan, the Palestinian areas, Senegal, South Sudan, Sri Lanka, Syria, Venezuela, and Zimbabwe.&lt;/p&gt; &lt;p&gt; Saudi Arabia, which has stable connections with the United States, was slated to enroll with BRICS in 2014, but has really not but decided. The BRICS website online, nonetheless, nonetheless has the Kingdom famous as a participant.&lt;/p&gt; &lt;p&gt; Turkey's technique to enroll with was banned by India, mentioning Ankara's shut connections with opponent Pakistan.&lt;/p&gt; &lt;p&gt; Argentina had really placed on join with, but its software was taken out below President Javier Milei in December 2023, mentioning a option to hold shut connections with the West.&lt;/p&gt; &lt;p&gt; Turkey is raring to enroll with BRICS to lower dependence on Western markets&lt;/p&gt; &lt;p&gt; How is BRICS anticipated to progress?&lt;/p&gt; &lt;p&gt; BRICS is positioned for giant improvement, with some consultants forecasting it would moreover take a look at Western- led worldwide organizations, whereas others counsel that inside departments and contending nationwide passions would possibly restrain its improvement.&lt;/p&gt; &lt;p&gt; China and Russia proactively setting BRICS as a weight to Western hegemony, whereas India and Brazil concentrate on monetary collaboration over geopolitical battle, presumably producing stress inside the bloc.&lt;/p&gt; &lt;p&gt; As nicely as China and India's boundary disagreement, competitions in between Saudi Arabia– if it indicators up with– and Iran, or Egypt and Ethiopia over the Nile River dam, would possibly impede settlement on political issues and water down the bloc's functionality to progress its passions.&lt;/p&gt; &lt;p&gt; The United States cash's established responsibility in worldwide career and Beijing's visuals on the Chinese yuan's utilization in worldwide career would possibly hinder the promote dedollarization, which some see much more as an effort by Beijing and Moscow to stop Western permissions than a sensible approach for a brand-new guide cash.&lt;/p&gt; &lt;p&gt; The United States and European Union enforced revengeful procedures on Russia following its main intrusion of Ukraine in 2022 and Iran's financial scenario is in the same approach harmed by permissions over Tehran's nuclear program.&lt;/p&gt; &lt;p&gt; Other nations are useful of put together for a distinct financial system to hedge their wagers in occasion they take care of comparable permissions sooner or later, declare consultants.&lt;/p&gt; &lt;p&gt; Economic variations amongst members place yet one more problem for BRICS because the bloc expands. China's GDP a lot goes past that of South Africa or more moderen members like Ethiopia and risks skewing high priorities in direction of Beijing's passions.&lt;/p&gt; &lt;p&gt; There are moreover increasing points regarding simply how freedoms like India and Brazil can straighten with autocracies like China, Iran and Russia&lt;/p&gt; &lt;p&gt; O'Neill, that created the time period BRIC, at the moment believes the group is an unsuccessful job, composing in November that BRICS “serves no real purpose beyond generating symbolic gestures and lofty rhetoric.”&lt;/p&gt; &lt;p&gt; Edited by: Uwe Hesser&lt;/p&gt;</x:t>
  </x:si>
  <x:si>
    <x:t>Leaders of the globe's fast-growing BRICS financial climates gather in Rio de Janeiro this weekend break, assuring to boost career and innovation change inside the bloc within the darkness individuals President Donald Trump's toll threat.</x:t>
  </x:si>
  <x:si>
    <x:t>2025-07-03 09:37:21</x:t>
  </x:si>
  <x:si>
    <x:t>09:37:21</x:t>
  </x:si>
  <x:si>
    <x:t>India Daily Mail</x:t>
  </x:si>
  <x:si>
    <x:t>https://indiadailymail.com</x:t>
  </x:si>
  <x:si>
    <x:t>356434</x:t>
  </x:si>
  <x:si>
    <x:t>indiadailymail.com</x:t>
  </x:si>
  <x:si>
    <x:t>Fuelling India's Innovation Engine: Why The RDI Scheme Could Be A Game-Changer | OPINION</x:t>
  </x:si>
  <x:si>
    <x:t>&lt;p&gt;sector a serious player in strategic and sunrise technology domains. The Union Cabinet, led by Prime Minister Narendra Modi, on July 1 approved the Research, Development and Innovation (RDI) Scheme, committing ₹1 lakh crore to stimulate India's innovation ecosystem.&lt;/p&gt; &lt;p&gt; It's more than just a financial package; it is a strategic bet on India's future. With this, the government has taken a decisive step to reshape the country's approach to research and innovation by placing the private sector at the heart of it. What The RDI Aims To Achieve The scheme encourages the private sector to scale up investments in research and development, especially in sunrise sectors. These could be nascent today but poised to dominate the global economy in the coming decades—and in strategic domains critical to national security and economic self-reliance. These sectors include areas like quantum technologies, artificial intelligence, space tech, semiconductors, green hydrogen, electric mobility, and advanced materials—spaces where global competition is heating up and where India cannot afford to lag.&lt;/p&gt; &lt;p&gt; For decades, India's research ecosystem has been heavily dominated by public institutions like the Council of Scientific and Industrial Research (CSIR), Defence Research and Development Organisation (DRDO), and Indian Space Research Organisation (ISRO). While they have delivered path-breaking work, the absence of private capital and enterprise has meant a weak link between lab innovations and commercial application. The RDI Scheme could change that by providing long-term concessional loans or even equity funding to private players, including startups. How Private Industry Can Leverage RDI More importantly, this scheme is not just about money. It's about risk capital—a type of funding that's crucial when you're dealing with technologies that are experimental, untested, or yet to reach commercial maturity. India's private sector has historically shied away from R&amp;amp;D due to high risks and uncertain returns. The RDI Scheme directly addresses this by offering low or zero interest rates and patient capital to allow private players to take bolder bets.&lt;/p&gt; &lt;p&gt; The architecture of the scheme is also carefully calibrated to ensure both strategic oversight and operational flexibility. The Anusandhan National Research Foundation (ANRF), chaired by the Prime Minister, will provide the overarching strategic direction. The Department of Science and Technology (DST) will serve as the nodal department, with an Empowered Group of Secretaries (EGoS) overseeing its implementation. This blend of political will, bureaucratic coordination, and technocratic execution gives the scheme a fighting chance of succeeding where earlier initiatives floundered.&lt;/p&gt; &lt;p&gt; There's also an intelligent two-tiered funding structure. At the top, a Special Purpose Fund (SPF) within ANRF will act as the principal custodian. From there, money will flow to second-level fund managers, who can deploy it flexibly—whether as concessional loans to large firms or equity investments into high-risk, high-reward startups. Crucially, the scheme also supports the creation of a Deep-Tech Fund of Funds, acknowledging that India must build its venture capital ecosystem tailored to the demands of frontier technologies. Why RDI Is Crucial In India's Growth Story From a policy perspective, the RDI Scheme could be a pivotal move toward correcting a longstanding anomaly: India spends less than 0.7% of its GDP on R&amp;amp;D. This leaves India far behind global leaders like South Korea (4.8%), Israel (5.6%), or even China (2.4%). What's worse, over 55% of that spending comes from the government. In contrast, in advanced economies, it is the private sector that leads in innovation. If implemented effectively, the RDI Scheme can help India reverse this trend and finally push private R&amp;amp;D investment toward the levels needed for a technologically self-reliant and globally competitive Bharat. RDI Scheme Execution Roadmap However, the success of the RDI Scheme will depend on three key factors:&lt;/p&gt; &lt;p&gt; Targeted Execution: The scheme must prioritise high-TRL (Technology Readiness Level) projects that are close to commercialisation but held back by funding gaps. Scattershot funding will dilute impact.&lt;/p&gt; &lt;p&gt; Robust Governance: With multiple institutions involved—ANRF, DST, and EGoS—coordination and transparency will be critical. Avoiding bureaucratic delays and ensuring the timely disbursement of funds must be non-negotiable.&lt;/p&gt; &lt;p&gt; Focus on Outcomes, Not Inputs: The scheme should move away from a culture of grantsmanship. Instead, performance metrics such as patents filed, technologies commercialised, jobs created, or exports achieved should define success.&lt;/p&gt; &lt;p&gt; Moreover, the scheme must actively nurture India's deep-tech startup ecosystem, which is still in its infancy compared to Silicon Valley or Beijing. With strategic handholding through both capital and mentoring, these startups could become national champions in AI chips, quantum hardware, and biotech.&lt;/p&gt; &lt;p&gt; One also cannot overlook the geopolitical relevance of the RDI Scheme. In an increasingly polarised world, technological sovereignty is the new currency of power. The US-China tech rivalry, sanctions on semiconductor exports, and AI regulation debates all underscore that India must build indigenous capacities to avoid dependence on foreign tech ecosystems. In this context, the RDI Scheme is not merely an economic policy; it is strategic statecraft.&lt;/p&gt; &lt;p&gt; As India aspires to become a developed nation by 2047, investments like these are essential to create the knowledge economy of the future. The global economy is shifting from capital and labor to intellectual property and innovation. The RDI Scheme could be the keystone that enables India to not just participate in but lead this new era.&lt;/p&gt; &lt;p&gt; In sum, the RDI Scheme represents a much-needed correction in India's innovation journey—from a state-driven, grant-heavy model to a public-private partnership anchored in strategic vision and market logic. If implemented earnestly, it may well be remembered as the spark that lit India's innovation revolution.&lt;/p&gt; &lt;p&gt; Viksit Bharat by 2047 isn't just a slogan; it's a technological mission. The RDI Scheme may be its most vital roadmap.&lt;/p&gt; &lt;p&gt; (The writer is a technocrat, political analyst, and author)&lt;/p&gt; &lt;p&gt; [Disclaimer: The opinions, beliefs, and views expressed by the various authors and forum participants on this website are personal and do not reflect the opinions, beliefs, and views of ABP Network Pvt. Ltd.]&lt;/p&gt; &lt;p&gt; We use cookies to enhance your experience. By continuing to visit this site you agree to our use of cookies. More info&lt;/p&gt;</x:t>
  </x:si>
  <x:si>
    <x:t xml:space="preserve">  With a ₹1 lakh-crore commitment, the Modi government's Research, Development and Innovation (RDI) scheme is a long-overdue push to make the private</x:t>
  </x:si>
  <x:si>
    <x:t>2025-07-03 09:36:49</x:t>
  </x:si>
  <x:si>
    <x:t>09:36:49</x:t>
  </x:si>
  <x:si>
    <x:t>Mytimesnow</x:t>
  </x:si>
  <x:si>
    <x:t>http://www.mytimesnow.com</x:t>
  </x:si>
  <x:si>
    <x:t>237697</x:t>
  </x:si>
  <x:si>
    <x:t>mytimesnow.com</x:t>
  </x:si>
  <x:si>
    <x:t>IIM Sambalpur Welcomes Inaugural MBA Business Analytics and 11th MBA Cohort with Surge inPrior Work Experience</x:t>
  </x:si>
  <x:si>
    <x:t>&lt;p&gt;IIM Sambalpur, one of the most progressive and fast-growing IIMs in the country, renowned for setting standards continues to uphold its commitment towards academic excellence and diversity. In the latest admissions cycle for the academic year (2025-2027), IIM Sambalpur has reported slight increase of 5% in the numbers of engineers admitted compared to non-engineers. This development is evident across both its newly launched MBA in Business Analytics programme as well as the 11th batch of its flagship MBA Programme for 2025–27. In alignment with IIM Sambalpur’s core values – Inclusivity, Integrity and Innovation, IIM Sambalpur’s incoming MBA batch also comprises three students with physical and mobility challenges.&lt;/p&gt; &lt;p&gt;Of the total 363 graduates admitted across both the MBA programmes, 186 which is constituting 51.24% of the batch, hold engineering degrees. While non-engineers students’ account for the remaining 48.76%. The preference for technical background is evident in the MBA in Business Analytics (MBA‑BA) programme, where the engineering cohort comprises of 61.70%. However, the flagship MBA programme, reports a near‑equal distribution, with 49.68% of graduates from engineering and 50.32% from non‑engineering students. Additionally, the MBA‑BA cohort stands out for its industry readiness, as 100% of the cohort possess prior work experience, thereby increasing the practical orientation and applicability of the programme in the evolving business environment. Complementing this academic spread is healthy gender diversity: the incoming batch is 33% female and 67% male overall, with the flagship MBA classroom showing 38% women and 62% men, while the MBA‑BA pioneers include 5% women and 95% men. Disciplinary variety stretches well beyond engineering—around 20% of students hold commerce and accountancy degrees, 9% come from pure sciences, 8% from management‑related courses and 4% from the arts, with the remainder bringing specialised qualifications in fields such as agriculture, horticulture, pharmacy, law, journalism, fashion technology, dentistry, hotel and tourism management, and shipping. Seventy‑five percent of the entire cohort arrive with prior work experience. Within the MBA programme 72% are experienced hires, while in MBA‑BA everyone has at least a year of industry exposure. For the MBA class specifically, 4% have under a year of experience, 19% bring one‑to‑two years, 43% have two‑to‑three years, and 6% exceed the three‑year mark; the MBA‑BA group distributes across one‑to‑two years (49%), two‑to‑three years (36%) and three‑to‑four years (15%). Sectoral representation is equally broad, led by information technology, engineering and industrial roles, banking and financial services, and consulting, with strong showings from retail and FMCG, education and ed‑tech, pharmaceuticals and healthcare, sales and marketing, e‑commerce, legal services, telecommunications and several niche domains. In terms of geographical diversity, the batch comes from almost all states and union territories of India, including the Andaman and Nicobar Islands. In terms of state of domicile, Maharashtra and Uttar Pradesh account for 13% and 12% of the incoming batch, followed by Madhya Pradesh, Odisha, Delhi, West Bengal, Telangana, Rajasthan, Jharkhand, Bihar, Tamil Nadu, Kerala, and Gujarat.&lt;/p&gt; &lt;p&gt;Eminent personalities including V. Srinivas, IAS, Secretary, DARPG, GOI as the Chief Guest; Rajiv Kumar, CEO, Vedanta Aluminium as the Guest of Honor; Samir Kumar, Country Manager, Amazon India as the keynote speaker and Prof. Mahadeo Jaiswal, Director, IIM Sambalpur along with the faculty members and Students were present in the inaugural ceremony.&lt;/p&gt; &lt;p&gt;During his welcome address focusing on sustainability, Prof. Mahadeo Jaiswal, Director, IIM Sambalpur highlighted the institution’s establishment by the Government of India in 2015 and said,” India’s rise from the world’s 10th to 4th largest economy is a result of bold reforms like Digital India, Skill India, Startup India, and Make in India. At IIM Sambalpur, we believe it’s time to add one more, ‘Brand in India’. Our mission is to make Sambalpur the first sustainable city in India, for which we seek the help and support of the government. As a new-age IIM, we are contributing to this national vision by developing leaders who are not just job-seekers, but job-creators with entrepreneurial mindsets. Over the years, we’ve set benchmarks, from achieving near gender parity in MBA admissions to empowering traditional weavers through the Master Weaver program and introducing AI-enabled classroom discussions, an India-first, and possibly a world-first initiative.” Further he added, “our three ’I’ values, Innovation, Integrity, and Inclusiveness rooted in Indian philosophy, guide us in transforming education with a purpose. And our 3D action lens, Digitalisation, Decarbonisation, and Democratisation of business ensures we are future-ready. IIM Sambalpur is not just producing managers, but responsible leaders capable of shaping and achieving the vision of Honorable Prime Minister Shri Narendra Modi of Viksit Bharat by @2047.”&lt;/p&gt; &lt;p&gt;Shri V. Srinivas, IAS, Secretary DARPG, GOI, said, “Across every sector, space, biotech, semiconductors, energy and robotics, India is witnessing an unprecedented technology surge. Our ‘Maximum Governance, Minimum Government’ approach is turning that momentum into citizen‑first outcomes: 100 % paperless central secretariat, the world’s largest AI‑enabled grievance‑redress platform, and deregulation that trims 20‑plus outdated compliances so businesses can thrive.” Further he added, “I’m delighted that IIM Sambalpur’s forward‑looking MBA in Business Analytics mirrors this national journey, rooted in data, driven by innovation and shaped by ethical leadership. When students master digital tools, understand policy, and build entrepreneurial mind‑sets, they don’t just analyse numbers; they design solutions that simplify lives, power industry and steer India toward a Viksit Bharat by 2047.”&lt;/p&gt; &lt;p&gt;Rajiv Kumar, CEO, Vedanta Aluminium, said, “After 35 years in industry I can tell you: leadership isn’t found in a handbook, it’s carved by each of us from the inside out. Ask yourself every fortnight: what makes me mad, bad, sad, and glad? The answers will keep you honest while you sculpt your own statue.” Further he mentioned that, “Come out of your comfort zone, because that is very important to grow. Stay humble, hungry and hardworking add those three H’s to IIM Sambalpur’s three I’s of Innovation, Integrity and Inclusiveness, and the ‘CASH’ in your bank will rise adding ‘KASH’ Knowledge, Attitude, Skill and Habit into your DNA and your life.”&lt;/p&gt; &lt;p&gt;Key note speaker, Mr. Samir Kumar, Country Manager, Amazon India, while sharing his personal life experience he said, “From IT to Finance and to Business, my journey has been very unique and adventurous. He advised students to work hard and to follow passion, but not to deny that luck is a very important factor in everyone’s life for success.”&lt;/p&gt; &lt;p&gt;Earlier, the welcome address was delivered by Prof. DiptiranjanMahapatra, Dean Academics. Prof. Siddharth G. Majhi, Chair, Admission, provided an introduction of the 11th Batch of MBA and 1 batch of MBA-BA, while the Introduction of MBA Programme was given by Prof. Shubhi Gupta, Chair, PGP and the introduction of MBA-BA Programme was given by Prof. Saumyaranjan Sahoo, chair MBA-BA and an address, on AOL and IIM Sambalpur’s Accreditation Journey so Far, was narrated by Prof. Soumya Guha Deb, Chair, Ranking &amp;amp; Accreditation. The vote of thanks was delivered by Prof. Diwahar S. Nadar, Chair, SAC.&lt;/p&gt; &lt;p&gt;The day also witnessed the Orientation Programme for the MBA and MBA-BA cohorts including a detailed briefing on the MBA Ordinance by Prof. Shubhi Gupta, Chair PGP and briefing on the MBA-BA Ordinance by Prof. Saumyaranjan Sahoo, Chair MBA-BA, and Anti-Ragging policies by Prof. Rahul Sindhwani, Chair Anti-Ragging.&lt;/p&gt;</x:t>
  </x:si>
  <x:si>
    <x:t>“We wish to design a project to make Sambalpur first Sustainable City in India” – Prof. Mahadeo Jaiswal – Director IIM Sambalpur</x:t>
  </x:si>
  <x:si>
    <x:t>2025-07-03 09:36:45</x:t>
  </x:si>
  <x:si>
    <x:t>09:36:45</x:t>
  </x:si>
  <x:si>
    <x:t>The Education Times</x:t>
  </x:si>
  <x:si>
    <x:t>http://theeducationtimes.in</x:t>
  </x:si>
  <x:si>
    <x:t>234271</x:t>
  </x:si>
  <x:si>
    <x:t>theeducationtimes.in</x:t>
  </x:si>
  <x:si>
    <x:t>Cci Newswire</x:t>
  </x:si>
  <x:si>
    <x:t>Green Delhi Our Priority: CM Gupta Slams AAP Govt For Ignoring ‘Ek Ped Maa Ke Naam' Campaign</x:t>
  </x:si>
  <x:si>
    <x:t>&lt;p&gt;Aadmi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(IANS)&lt;/p&gt;</x:t>
  </x:si>
  <x:si>
    <x:t xml:space="preserve">  New Delhi: As part of ‘Van Mahotsav 2025' celebrations, Delhi Chief Minister Rekha Gupta on Thursday planted a sapling and accused the previous Aam</x:t>
  </x:si>
  <x:si>
    <x:t>2025-07-03 09:36:31</x:t>
  </x:si>
  <x:si>
    <x:t>09:36:31</x:t>
  </x:si>
  <x:si>
    <x:t>India-US trade talks in final stages, withdrawn NITI Aayog paper shifts focus to GM soybean, corn</x:t>
  </x:si>
  <x:si>
    <x:t>&lt;p&gt; New Delhi: Less than a month after its publication, a working paper on India-US trade by government think tank NITI Aayog batting for agricultural concessions to America has been quietly withdrawn.&lt;/p&gt; &lt;p&gt; Published in May, the working paper titled ‘Promoting India-US Agricultural Trade under the new US Trade Regime' invited backlash from several farmers' groups including the Bhartiya Kisan Union (BKU) and the RSS-affiliated Bharatiya Kisan Sangh (BKS), particularly over the suggestion of importing genetically modified (GM) soybean and corn for oil extraction.&lt;/p&gt; &lt;p&gt; Several additional recommendations were made in the working paper, including lowering duties on non-sensitive US imports like almonds and apples that do not threaten domestic farmers. Medium- and long-term reforms were also encouraged, specifically improving logistics, post-harvest infrastructure, warehousing and cold chains.&lt;/p&gt; &lt;p&gt; “Our main contention is the importing of GM food,” BKS general secretary Mohini Mohan Mishra told ThePrint Wednesday, emphasising that India prohibits the import of genetically modified food without specific approvals. “In August 2020, the Food Safety and Standards Authority of India (FSSAI) issued a notification stating that all imported food should have a non-GM sourced certificate. So, the paper's suggestion is essentially illegal,” he added.&lt;/p&gt; &lt;p&gt; The working paper provided an assessment of India's agricultural trade relationship with the US amid President Donald Trump's announcement of reciprocal tariffs. Historically, India has maintained a trade surplus in agriculture with the US, but the importance of it in bilateral trade is reducing.&lt;/p&gt; &lt;p&gt; India and the US are trying to hammer out a trade agreement before 9 July, which is the deadline for country-specific reciprocal tariffs. Currently, an Indian delegation is in Washington for negotiations. On Tuesday, Trump without going into the specifics said the US and India will soon finalise a trade deal with “much lower tariffs”.&lt;/p&gt; &lt;p&gt; Authored by economists Ramesh Chand and Raka Saxena, the NITI Aayog working paper suggested both concessions on the import of soybean oil from the US and the import of soybean seed— a GM crop—for extracting oil for domestic consumption. The residue from this extraction would be exported overseas where this is a demand, while also avoiding the infiltration of genetically modified food in the domestic market.&lt;/p&gt; &lt;p&gt; “The second point is that if the government's direction is to be self-sufficient in edible oil, then how can you import it,” Mishra said, adding that the government needs to fix procurement or give incentives to farmers to achieve this self-sufficiency. “Its possible, you just need a policy in place to achieve this.”&lt;/p&gt; &lt;p&gt; Mishra went on to recall that the government had earlier reduced the import duty on palm oil. The influx of imported palm oil resulted in a domestic price reduction, further discouraging farmers from producing more oil, he said. “These policies are contradictory in nature, to the government's own vision of self-sufficiency.”&lt;/p&gt; &lt;p&gt; A NITI Aayog official told ThePrint on condition of anonymity that “due to some limitations observed in the analysis, the paper was withdrawn by the authors a couple of days back and the same is mentioned in the NITI portal where this paper was loaded”.&lt;/p&gt; &lt;p&gt; The working paper also analyzed trade trends, key export and import commodities (shrimp, rice, honey, and nuts), competitiveness metrics, tariff and non-tariff barriers, and the structural shifts in agri-trade patterns.&lt;/p&gt; &lt;p&gt; On Monday, Congress media in charge Jairam Ramesh flagged that NITI Aayog had withdrawn “this innocuous looking paper” on India US agri trade.&lt;/p&gt; &lt;p&gt; Mishra took the opportunity to further question the government, stating that the goal is to create a “level-playing field” in the international market, but the reality of farmers in India and the US were vastly different.&lt;/p&gt; &lt;p&gt; “In the US, if the minimum landholding of farmers is 1,000 hectares, here 80-90 percent of farmers have less than 1 hectare of land,” he said, clarifying that the Rs 6,000 import subsidy under the Narendra Modi government was helpful, but it should be doubled.&lt;/p&gt; &lt;p&gt; To Read more about Maize News continue reading Agriinsite.com&lt;/p&gt; &lt;p&gt; Source :&lt;/p&gt;</x:t>
  </x:si>
  <x:si>
    <x:t>NITI Aayog has withdrawn a working paper advocating agricultural trade concessions to the US, including imports of GM soybean and corn. The move follows strong opposition from farmer groups like BKS and BKU, citing food safety and self-sufficiency concerns. Critics say such policies contradict India's push for domestic edible oil production.</x:t>
  </x:si>
  <x:si>
    <x:t>2025-07-03 09:36:29</x:t>
  </x:si>
  <x:si>
    <x:t>09:36:29</x:t>
  </x:si>
  <x:si>
    <x:t>Agriinsite</x:t>
  </x:si>
  <x:si>
    <x:t>https://agriinsite.com</x:t>
  </x:si>
  <x:si>
    <x:t>449222</x:t>
  </x:si>
  <x:si>
    <x:t>Agriinsite - All News</x:t>
  </x:si>
  <x:si>
    <x:t>https://agriinsite.com/category/english/</x:t>
  </x:si>
  <x:si>
    <x:t>agriinsite.com</x:t>
  </x:si>
  <x:si>
    <x:t>Karnataka Congress Dy CM Says Work On Mekedatu Dam Has Begun, BJP TN Asks If 'Deltakaaran' Stalin Is Eating Mixture</x:t>
  </x:si>
  <x:si>
    <x:t>&lt;p&gt;acquisition is underway, the Tamil Nadu BJP has lashed out at the ruling DMK for its silence.&lt;/p&gt; &lt;p&gt; The criticism centers on the DMK's alliance with the Congress, which leads the government in Karnataka.&lt;/p&gt; &lt;p&gt; Tamil Nadu BJP State Secretary S.G. Suryah strongly criticized Chief Minister M.K. Stalin, accusing him of failing to speak up on an issue that threatens Tamil Nadu's water security.&lt;/p&gt; &lt;p&gt; Posting on his official X (formerly Twitter) account, Suryah mocked Stalin's silence, saying, "Karnataka Deputy Chief Minister @DKShivakumar says they have started the dam construction work at Mekedatu! But Chief Minister @mkstalin, who boasts of being a 'Delta man,' has sacrificed the lifeline of the Delta, the Cauvery, for the sake of the @INCIndia alliance and is now observing a false silence eating mixture. Enough of eating mixture, Chief Minister! Our Central @narendramodi government has repeatedly assured that the Mekedatu dam cannot be built without Tamil Nadu's consent."&lt;/p&gt; &lt;p&gt; Suryah added that the Central government under Prime Minister Narendra Modi has clearly maintained that no dam at Mekedatu can be constructed without Tamil Nadu's consent. He then questioned the intentions behind the DMK's silence, "So, for whom is this silence of the anti-Tamil Nadu Congress-DMK alliance? Will Tamil Nadu Congress President Mr. @spk_tncc answer this?"&lt;/p&gt; &lt;p&gt; மேகதாதுவில் அணைகட்டும் பணிகளைத் தொடங்கிவிட்டோம் என்கிறார் கர்நாடக துணை முதலமைச்சர் @DKShivakumar !&lt;/p&gt; &lt;p&gt; ஆனால் தன்னை 'டெல்டாகாரன்' என்று மார்தட்டிக்கொள்ளும் முதல்வர் @mkstalin அவர்களோ, டெல்டாவின் ஜீவநாடியான காவிரியை @INCIndia கூட்டணிக்காக காவு கொடுத்துவிட்டு கள்ள மௌனம் சாதித்து… pic.twitter.com/z3xdSUllS8&lt;/p&gt; &lt;p&gt; - Dr.SG Suryah (@SuryahSG)&lt;/p&gt; &lt;p&gt; The Mekedatu project has long been a contentious issue between Karnataka and Tamil Nadu, with the latter opposing it over concerns that it could disrupt the flow of the Cauvery River to its delta regions&lt;/p&gt; &lt;p&gt; The BJP's sharp criticism of the DMK and its ally, the Congress, comes in the wake of remarks made on 30 June 2025, by Karnataka Chief Minister Siddaramaiah and Deputy Chief Minister D.K. Shivakumar, who reiterated their strong support for the Mekedatu balancing reservoir project. The leaders argued that water being released from Karnataka to Tamil Nadu has consistently exceeded the stipulated 177.25 TMC (thousand million cubic feet), thereby justifying the need for a storage facility within their state.&lt;/p&gt; &lt;p&gt; At an event held at Brindavan Gardens to offer the traditional 'bagina' to the Krishnaraja Sagar reservoir, Chief Minister Siddaramaiah stated that Karnataka fully respects the Cauvery Water Disputes Tribunal and Supreme Court directives and has no issue releasing the mandated quantum of 177.25 TMC to Tamil Nadu. However, he pointed out that Karnataka had, in fact, released over 305 TMC to the neighbouring state last year.&lt;/p&gt; &lt;p&gt; He noted that even in June alone, 42 TMC had been discharged far exceeding the monthly quota of 9.1 TMC. Highlighting Karnataka's consistent compliance, Siddaramaiah added that only in 2023-24, due to deficient rainfall, did the state struggle to meet its water obligations. In times of drought, he stressed, both states should share the burden equitably.&lt;/p&gt; &lt;p&gt; This context, he argued, underscores the necessity of constructing the Mekedatu balancing reservoir. He also criticized Union Minister H.D. Kumaraswamy for reportedly claiming that he could secure central approval for the project "in five minutes," only to later retract the statement.&lt;/p&gt; &lt;p&gt; Deputy CM Shivakumar, meanwhile, said that while the state was still waiting for the Centre's clearance, it had already begun groundwork for the Mekedatu project. An implementation office has been set up in Kanakapura, and steps to acquire land are underway. He expressed optimism that a favorable court decision would follow soon.&lt;/p&gt; &lt;p&gt; In response to questions about Tamil Nadu reportedly expanding its irrigated areas, Shivakumar remarked that the Cauvery basin in Karnataka has also seen a 6% increase in irrigated land.&lt;/p&gt;</x:t>
  </x:si>
  <x:si>
    <x:t xml:space="preserve">  A mid Karnataka Deputy Chief Minister D.K. Shivakumar's recent declaration that the survey for the Mekedatu balancing reservoir is complete and land</x:t>
  </x:si>
  <x:si>
    <x:t>2025-07-03 09:35:47</x:t>
  </x:si>
  <x:si>
    <x:t>09:35:47</x:t>
  </x:si>
  <x:si>
    <x:t>“PM Modi needs to answer this”: Congress' Shama Mohamed targets Centre over Pakistani social media handles visibility</x:t>
  </x:si>
  <x:si>
    <x:t>&lt;p&gt;YouTube channels and social media accounts in India and demanded an answer from the government.&lt;/p&gt; &lt;p&gt; Speaking to ANI, the Congress leader said, “4 terrorists are roaming freely. They have not been caught. During the UPA time, after 26/11, we caught Ajmal Kasab and we hanged him… The present government have such good relations with the Pakistanis that they also removed the ban on the social media channels of cricketers and YouTubers. PM Modi needs to answer to this…”&lt;/p&gt; &lt;p&gt; Her remarks follow reports that Instagram accounts of certain Pakistani actors, including Mawra Hocane, Saba Qamar, Ahad Raza Mir, Yumna Zaidi, and Danish Taimoor, were briefly visible to Indian users on Wednesday.&lt;/p&gt; &lt;p&gt; This significant development sparked outrage on social media. However, as of Thursday morning these accounts continue to be withheld in India. Upon searching for their accounts, users can see a message: “Account not available in India. This is because we complied with a legal request to restrict this content.”&lt;/p&gt; &lt;p&gt; India had banned social media accounts of several Pakistani actors and cricketers after they reportedly spewed Anti-India content after India's Operation Sindoor, which was launched on May 7 in response to a terror attack in Jammu and Kashmir's Pahalgam that claimed 26 lives. Operation Sindoor was followed by an intense military confrontation between India and Pakistan that lasted around four days.&lt;/p&gt; &lt;p&gt; Earlier in April, India had announced a ban on 16 Pakistani YouTube channels for spreading provocative and communally sensitive content and misinformation against India, its Army and security agencies in the backdrop of the tragic Pahalgam terror incident in Jammu and Kashmir.&lt;/p&gt; &lt;p&gt; The significant action followed the recommendations of the Ministry of Home Affairs (MHA). These channels were found to be disseminating false and unverified information related to India's national security, foreign relations, and public order. Collectively, they had a significant viewership. (ANI)&lt;/p&gt; &lt;p&gt; This story is not been edited by Take One Television &amp;amp; Digital Network Staff and is auto-generated from syndicated feed&lt;/p&gt;</x:t>
  </x:si>
  <x:si>
    <x:t xml:space="preserve">  New Delhi [India], July 3 (ANI): Congress leader Shama Mohamed on Thursday criticised the Central government over the visibility of several Pakistani</x:t>
  </x:si>
  <x:si>
    <x:t>2025-07-03 09:34:44</x:t>
  </x:si>
  <x:si>
    <x:t>09:34:44</x:t>
  </x:si>
  <x:si>
    <x:t>Take One Digital Network</x:t>
  </x:si>
  <x:si>
    <x:t>https://www.takeonedigitalnetwork.com</x:t>
  </x:si>
  <x:si>
    <x:t>356407</x:t>
  </x:si>
  <x:si>
    <x:t>takeonedigitalnetwork.com</x:t>
  </x:si>
  <x:si>
    <x:t>2025-07-03 09:34:20</x:t>
  </x:si>
  <x:si>
    <x:t>09:34:20</x:t>
  </x:si>
  <x:si>
    <x:t>2025-07-03 09:34:19</x:t>
  </x:si>
  <x:si>
    <x:t>09:34:19</x:t>
  </x:si>
  <x:si>
    <x:t>Kashmir Breaking News - National</x:t>
  </x:si>
  <x:si>
    <x:t>https://www.kashmirbreakingnews.com/national/</x:t>
  </x:si>
  <x:si>
    <x:t>PM Modi Approves ₹1 Lakh Cr RDI Scheme to Boost Private Sector Innovation &amp;amp; Tech</x:t>
  </x:si>
  <x:si>
    <x:t>&lt;p&gt;the ₹1 lakh crore Research Development and Innovation (RDI) Scheme. The scheme is aimed at catalysing private sector investment in cutting-edge research, development, and technology adoption, particularly in sunrise and strategic sectors&lt;/p&gt; &lt;p&gt; The RDI Scheme will offer long-term concessional financing or refinancing, including loans at low or zero interest rates and potential equity support, to overcome funding challenges in private R&amp;amp;D. It will also enable acquisition of critical technologies and support the creation of a Deep-Tech Fund of Funds.&lt;/p&gt; &lt;p&gt; Key objectives include incentivizing R&amp;amp;D in sectors critical to economic security and self-reliance, supporting high Technology Readiness Level (TRL) projects, and improving competitiveness. The scheme will follow a two-tier funding structure, with a Special Purpose Fund (SPF) under the Anusandhan National Research Foundation (ANRF) acting as custodian. Funds will be disbursed to second-level fund managers for project financing.&lt;/p&gt; &lt;p&gt; Strategic oversight will be provided by ANRF's Governing Board, chaired by the Prime Minister. The Executive Council of ANRF will set guidelines and select fund managers, while an Empowered Group of Secretaries, led by the Cabinet Secretary, will review performance and approve scheme modifications. The Department of Science and Technology (DST) will be the nodal body for implementation.&lt;/p&gt;</x:t>
  </x:si>
  <x:si>
    <x:t xml:space="preserve">  In a landmark move to strengthen India's research and innovation ecosystem, the Union Cabinet, chaired by Prime Minister Narendra Modi, has approved</x:t>
  </x:si>
  <x:si>
    <x:t>2025-07-03 09:34:00</x:t>
  </x:si>
  <x:si>
    <x:t>09:34:00</x:t>
  </x:si>
  <x:si>
    <x:t>NBM Media</x:t>
  </x:si>
  <x:si>
    <x:t>https://www.nbmcw.com</x:t>
  </x:si>
  <x:si>
    <x:t>110942</x:t>
  </x:si>
  <x:si>
    <x:t>NBM Media - News</x:t>
  </x:si>
  <x:si>
    <x:t>https://www.nbmcw.com/news.html</x:t>
  </x:si>
  <x:si>
    <x:t>nbmcw.com</x:t>
  </x:si>
  <x:si>
    <x:t>Zainab Faridi</x:t>
  </x:si>
  <x:si>
    <x:t xml:space="preserve">&lt;p&gt;"PM Modi needs to answer this": Congress' Shama Mohamed targets Centre over Pakistani social media handles visibility &lt;/p&gt; </x:t>
  </x:si>
  <x:si>
    <x:t>2025-07-03 09:33:19</x:t>
  </x:si>
  <x:si>
    <x:t>09:33:19</x:t>
  </x:si>
  <x:si>
    <x:t xml:space="preserve">&lt;p&gt;"Matter of pride for every Indian": Rajasthan CM Sharma as PM Modi receives Ghana's highest state honour &lt;/p&gt; </x:t>
  </x:si>
  <x:si>
    <x:t xml:space="preserve">&lt;p&gt;Kharge slams Modi govt over China ties, alleges inaction on trade, security &lt;/p&gt; </x:t>
  </x:si>
  <x:si>
    <x:t>&lt;p&gt; In a post on X, Sharma wrote, “The world's most popular leader, Honourable Prime Minister Shri @narendramodi ji, being conferred with Ghana's highest civilian honour, ‘The Officer of the Order of the Star of Ghana,' is a matter of pride for every Indian. This honour is a symbol of India's growing prestige on the global stage. Heartfelt congratulations to the respected Prime Minister ji for this historic achievement!”&lt;/p&gt; &lt;p&gt; https://x.com/bhajanlalbjp/status/1940612743016730735?s=46&lt;/p&gt; &lt;p&gt; Earlier in the day, Chief Minister Dhami said that this achievement celebrates the Prime Minister's global statesmanship and India's growing influence under his visionary leadership.&lt;/p&gt; &lt;p&gt; “Another proud moment for India! PM @narendramodi has been honoured with Ghana's highest civilian award — ‘The Officer of the Order of the Star of Ghana.' This recognition celebrates his global statesmanship and India's growing influence under his visionary leadership,” Dhami wrote in a post.&lt;/p&gt; &lt;p&gt; External Affairs Minister S Jaishankar stated that this honour is the recognition of his steadfast efforts in strengthening the voice of the Global South and a testament to cooperation and friendship between the two nations.&lt;/p&gt; &lt;p&gt;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 (ANI)&lt;/p&gt;</x:t>
  </x:si>
  <x:si>
    <x:t xml:space="preserve">  Rajasthan Chief Minister Bhajanlal Sharma on Thursday said that it is a matter of pride for every Indian after Prime Minister Narendra Modi was conferred with Ghana's highest civilian honour,</x:t>
  </x:si>
  <x:si>
    <x:t>2025-07-03 09:31:37</x:t>
  </x:si>
  <x:si>
    <x:t>09:31:37</x:t>
  </x:si>
  <x:si>
    <x:t>https://thenewsmill.com/</x:t>
  </x:si>
  <x:si>
    <x:t>2025-07-03 09:31:29</x:t>
  </x:si>
  <x:si>
    <x:t>09:31:29</x:t>
  </x:si>
  <x:si>
    <x:t>Farmers sinking in debt, no MSP guarantee: Rahul Gandhi</x:t>
  </x:si>
  <x:si>
    <x:t>&lt;p&gt; Gandhi took aim at the Prime Minister's 2014 election pledge to double farmers' income, saying, "Today, the reality is that the lives of those who feed the nation are being cut in half. Modi ji promised to double farmers' income." While Modi ji is preoccupied with his own public relations show, this system is quietly but ruthlessly killing farmers.&lt;/p&gt; &lt;p&gt; Gandhi also expressed concern on Wednesday about India's increasing reliance on China for agricultural supplies, especially speciality fertilisers, claiming that this constituted a major danger to the country's farmers, who are the foundation of the Indian economy.&lt;/p&gt; &lt;p&gt; 80 per cent of India's speciality fertilisers are imported from China, he said, citing another media report, and Indian farmers are in dire straits as a result of the recent halt in Chinese supplies. Since India is an agrarian nation, the farmer serves as the foundation of our economy. However, the weight of foreign reliance is causing that very backbone to bend today," he stated.&lt;/p&gt; &lt;p&gt; Gandhi pointed out that farmers were already experiencing shortages of basic fertilisers like urea and DAP, and that the inclusion of speciality fertilisers on the list has only made the situation worse. It's not the first time. He cautioned, "A new 'Chinese crisis' looms over speciality fertilisers, while farmers nationwide continue to struggle with shortages of essential fertilisers.&lt;/p&gt; &lt;p&gt; "On one hand, the Prime Minister is busy printing his photos on fertiliser sacks, while on the other hand, our farmers are becoming increasingly dependent on 'Made in China,'" he said, mocking the Prime Minister's publicity efforts. Gandhi accused the government of ignoring domestic fertiliser production and blamed it for not acting in spite of numerous warnings. "The government made no preparations even though they knew that this supply could be interrupted at any time. He said, "They made no policy, no plan, when the need of the hour was to promote domestic production."&lt;/p&gt; &lt;p&gt; Gandhi questioned the future of Indian agriculture under the current government as he wrapped up his remarks. Will the Indian farmer now be powerless even in his own country? Invoking the slogan of the ruling party, he said, "Kiska Sath, Kiska Vikas?" as the farmer, drowning in debt and despair, asks as valuable time and healthy crops are lost.&lt;/p&gt; &lt;p&gt; Related News&lt;/p&gt;</x:t>
  </x:si>
  <x:si>
    <x:t>Gandhi drew attention to the increasing cost of necessary inputs, highlighting the mounting financial burden on farmers. Diesel, fertiliser, and seeds are all costly, but there is no assurance that the Minimum Support Price (MSP) will be met. He claimed that they are disregarded when they ask for loan waivers. Gandhi also claimed that the government continues to give favours to wealthy people while denying financial assistance to regular farmers. "How about those who have billions? The Modi government readily waives their loans. Take a look at today's news—Anil Ambani's ₹48,000 crore SBI "fraud," he continued.</x:t>
  </x:si>
  <x:si>
    <x:t xml:space="preserve">&lt;p&gt;Leader of the Opposition in the Lok Sabha Rahul Gandhi. &lt;/p&gt; </x:t>
  </x:si>
  <x:si>
    <x:t>2025-07-03 09:31:23</x:t>
  </x:si>
  <x:si>
    <x:t>09:31:23</x:t>
  </x:si>
  <x:si>
    <x:t>Farmers Body to Modi: Say No to GM Foods and US Dairy Products</x:t>
  </x:si>
  <x:si>
    <x:t>&lt;p&gt;sustainable farming, has urged Prime Minister Narendra Modi not to allow the import of genetically modified (GM) crops and US milk and dairy products into India.&lt;/p&gt; &lt;p&gt; “We write to you with deep concern about reports suggesting that, during the final stages of trade negotiations with the United States, the Indian government is being pressured to allow the import of GM crops and US dairy products,” said Kavitha Kuruganti and Ananthasayanan, leaders of ASHA Kisan Swaraj.&lt;/p&gt; &lt;p&gt; In their letter to the Prime Minister, they emphasized that India has consistently opposed the commercial cultivation and import of GM food crops, based on scientific caution, legal safeguards, and strong public opposition.&lt;/p&gt; &lt;p&gt; They stressed that introducing GM crops through trade should not be negotiable. “Allowing such imports would violate India's national laws, including the Environment Protection Act of 1986 and the Food Safety and Standards Act of 2006, which require thorough biosafety testing and approval before any GM crop can be imported, sold, or cultivated,” they wrote.&lt;/p&gt; &lt;p&gt; They argued that importing GM corn, soy, or other commodities would directly undermine this legal framework. Also Read | BKS Opposes GM Crops, Criticizes NITI Aayog Member's Support&lt;/p&gt; &lt;p&gt; The alliance noted that India has never agreed to include GM crops in any trade agreement. Allowing them now would weaken regulatory institutions, damage the credibility of the judiciary, and give multinational corporations undue influence over India's food policies in future trade talks.&lt;/p&gt; &lt;p&gt; They also highlighted that the long-term health and environmental impacts of GM crops are still debated worldwide.&lt;/p&gt; &lt;p&gt; “Most countries either ban or strictly regulate GM crop cultivation. India, with its rich biodiversity and farming systems based on small farmers, cannot afford these irreversible risks,” they warned.&lt;/p&gt; &lt;p&gt; ASHA Kisan Swaraj also expressed serious concerns about the potential import of US milk and dairy products, stating that it poses significant threats to both consumer safety and rural livelihoods.&lt;/p&gt; &lt;p&gt; They pointed out that US dairy production often uses recombinant Bovine Growth Hormone (rBGH), which has been banned in many countries and is prohibited in India.&lt;/p&gt; &lt;p&gt; Moreover, they warned that flooding Indian markets with cheap, subsidised US dairy products would harm millions of rural households. “Over 10 crore Indian families depend on dairy for their livelihood. Allowing these imports would destroy local economies and worsen rural distress,” they said.&lt;/p&gt;</x:t>
  </x:si>
  <x:si>
    <x:t xml:space="preserve">  The Alliance for a Sustainable and Holistic Agriculture (ASHA) Kisan Swaraj, a coalition of farmers' groups and agricultural scientists promoting</x:t>
  </x:si>
  <x:si>
    <x:t>2025-07-03 09:31:19</x:t>
  </x:si>
  <x:si>
    <x:t>09:31:19</x:t>
  </x:si>
  <x:si>
    <x:t>Agronme Technologies</x:t>
  </x:si>
  <x:si>
    <x:t>https://agrinews.in</x:t>
  </x:si>
  <x:si>
    <x:t>446595</x:t>
  </x:si>
  <x:si>
    <x:t>Agronme Technologies - Livestock</x:t>
  </x:si>
  <x:si>
    <x:t>https://agrinews.in/livestock/</x:t>
  </x:si>
  <x:si>
    <x:t>agrinews.in</x:t>
  </x:si>
  <x:si>
    <x:t>30 साल बाद घाना पहुंचने वाले भारत के पहले PM बने मोदी, जानिए क्यों देश के लिए खास है ये यात्रा?</x:t>
  </x:si>
  <x:si>
    <x:t>&lt;p&gt; ये करीब 8500 किमी की दूरी तय करके दिल्ली से घाना की धरती पर जब नरेंद्र मोदी का विमान उतरा तो सिर्फ भारत के प्रधानमंत्री नहीं बल्कि ग्लोबल साउथ की उम्मीदें भी वहां पहुंची।&lt;/p&gt; &lt;p&gt; अफ्रीका से एशिया तक और दक्षिण से संयुक्त राष्ट्र तक मोदी अब एक नेता नहीं ग्लोबल साउथ की आवाज बन चुके हैं। ग्लोबल साउथ अब सिर्फ शब्द ही नहीं बल्कि भारत की कूटनीति का मूल मंत्र बन चुका है। घाना के साथ रिते मजबूत कर भारत उन देशों के साथ साझेदारी बढ़ा रहा है, जो कभी उपेक्षित थे। लेकिन अब नए विश्व व्यवस्था में निर्णायक हो सकते हैं। पीएम मोदी का दो दिवस्यी दौरा इस इस तरह से खास माना जा रहा है।&lt;/p&gt; &lt;p&gt; भारत का रणनीतिक सहयोगी खासकर ऊर्जा, शिक्षा और रक्षा में भई पार्टनर बन सकता है। घाना भारत अफ्रीका के रिश्तों का गेटवे है जो भू राजनीतिक दृष्टिकोण से अहम है। घाना से भारत में होने वाले आयात में 70 प्रतिशत से ज्यादा सोना होता है। घाना के लिए भारत सबसे बड़ा निर्यातक देश है। 818 परियोजनाओं में भारतीय कंपनियों का निवेश घाना में भारतीय कंपनियों की मजबूत उपस्थिति है। कृषि विनिर्माण, निर्माण शिक्षा, फार्मा, ऑटो, एफएमसीजी में भारतीय कंपनियां काम कर रही हैं। करीब 30 साल के बाद किसी भारतीय प्रधानमंत्री की घाना की यह पहली यात्रा होगी। घाना के रिश्ते भारत के साथ तब से हैं, जब घाना को एक स्वतंत्र देश के तौर पर भी मान्यता नहीं मिली थी।&lt;/p&gt; &lt;p&gt; साल 1953 से भारत और घाना के यह रिश्ते बहुत ज्यादा मजबूत हैं। प्रधानमंत्री मोदी इस बार दौरे में ना सिर्फ इस दोस्ती को और मजबूत करेंगे बल्कि सहयोग के साथ-साथ अब साझेदारी की बात होगी। डिजिटल इंफ्रास्ट्रक्चर में कैसे भारत घाना की मदद कर सकता है। इसके इंफ्रास्ट्रक्चर को विकसित करने में और इसके साथ-साथ कैसे भारत की रक्षा नियाद के अंदर यानी एक्सपोर्ट के अंदर घाना जैसे देश हमारे साथ खड़े हो सकते हैं। यानी अब यह समर्थन साझेदारी में तब्दील हो सकता है।&lt;/p&gt; &lt;p&gt; पीएम मोदी का घाना का दौरा महज इत्तेफाक नहीं हैं, बल्कि भारत की अफ्रीका डिप्लोमेसी का अहम पड़ाव है। जहां चीन अफ्रीका में इंफ्रास्ट्रक्चर से दोस्ती बना रहा है। वहीं भारत शिक्षा, तकनीक और हेल्थ सेक्टर मे अपनी पकड़ मजबूत कर रहा है। भारत घाना में वैक्सीन हब बनाने की तैयारी कर रहा है। कोविज के दौरान भारत ने 6 लाख वैक्सीन घाना को मुहैया कराई थी जो महामारी के दौर मे उसके लिए संजीवनी साबित हुई थी।&lt;/p&gt;</x:t>
  </x:si>
  <x:si>
    <x:t>PM Modi Ghana Visit : प्रधानमंत्री नरेंद्र मोदी अफ्रीकी धरती पर एक बार सक्रिय कूटनीति के मिशन पर हैं। इस बार शुरुआती मंजिल है घाना। घाना एक ऐसा देश है जो भले ही भारत से भौगोलिक रूप से दूर है लेकिन अब ग्लोबल साउथ के समीकरणों में बेहद करीब आ गया है। तो क्या है मोदी के घाना दौरे का असली मकसद? इस दौरे पर भारत के साथ कौन-से बड़े समझौते होंगे?</x:t>
  </x:si>
  <x:si>
    <x:t>2025-07-03 09:31:16</x:t>
  </x:si>
  <x:si>
    <x:t>09:31:16</x:t>
  </x:si>
  <x:si>
    <x:t>Bhaskar Digital</x:t>
  </x:si>
  <x:si>
    <x:t>https://bhaskardigital.com</x:t>
  </x:si>
  <x:si>
    <x:t>458409</x:t>
  </x:si>
  <x:si>
    <x:t>Bhaskar Digital - IPL 2025</x:t>
  </x:si>
  <x:si>
    <x:t>https://bhaskardigital.com/sports/ipl/</x:t>
  </x:si>
  <x:si>
    <x:t>bhaskardigital.com</x:t>
  </x:si>
  <x:si>
    <x:t>Union Cabinet approves National Sports Policy 2025 to promote fitness and excellence</x:t>
  </x:si>
  <x:si>
    <x:t>&lt;p&gt; Image: iStock&lt;/p&gt; &lt;p&gt; Share&lt;/p&gt; &lt;p&gt; To help India become a top country in world sports and fix problems in the way sports are run, the government approved the National Sports Policy 2025 on Tuesday.&lt;/p&gt; &lt;p&gt; This decision was taken in a Union Cabinet meeting led by Prime Minister Narendra Modi. The policy has two key aims: to get more people involved in sports and to help Indian athletes do well at national and international levels by creating a strong system that supports talent from the ground level to the Olympics.&lt;/p&gt; &lt;p&gt; Union minister Ashwini Vaishnaw said "The new policy replaces the two decade-old national sports policy of 2001 and outlines a vision to make India a strong contender on the global sports stage, including at the 2036 Olympic Games. The policy is aligned with the new education policy and makes a pitch for using the economic potential of sports."&lt;/p&gt; &lt;p&gt; Vaishnaw also said that “fitness will be promoted as a lifestyle” by using school and workplace ranking systems. The government will also start community fitness events like “family sports weekends and yoga challenges” to get more people involved.&lt;/p&gt; &lt;p&gt; A government note said the NSP is based on India's recent achievements in the Olympics, Paralympics, and Asian and Commonwealth Games. It aims to build on these wins by creating a strong and lasting sports system.&lt;/p&gt; &lt;p&gt; The policy is named ‘Khelo Bharat Niti' 2025. It supports the launch of sports leagues and contests, the growth of sports facilities in villages and cities, high-level training and coaching systems, better support for athletes, and stronger national sports bodies. It also encourages the use of sports science and technology, and aims to train coaches, referees, and support staff.&lt;/p&gt; &lt;p&gt; To fix ongoing problems like internal fights and poor management in sports federations, the policy suggests setting up a “Sports Regulatory Board”. This board will have the authority to give, renew, or cancel the recognition of sports bodies.&lt;/p&gt; &lt;p&gt; To reach its goals, the policy includes a clear plan using “private sector funding &amp;amp; support; technology and innovation; national monitoring framework; model policy for states and whole-of-govt approach.”&lt;/p&gt;</x:t>
  </x:si>
  <x:si>
    <x:t xml:space="preserve">  India approves National Sports Policy 2025 to boost global sports presence, improve governance, promote fitness, develop talent, and prepare for events like 2036 Olympics.</x:t>
  </x:si>
  <x:si>
    <x:t>2025-07-03 09:29:22</x:t>
  </x:si>
  <x:si>
    <x:t>09:29:22</x:t>
  </x:si>
  <x:si>
    <x:t xml:space="preserve">Best Colleges </x:t>
  </x:si>
  <x:si>
    <x:t>https://bestcolleges.indiatoday.in</x:t>
  </x:si>
  <x:si>
    <x:t>360166</x:t>
  </x:si>
  <x:si>
    <x:t>Best Colleges - News List</x:t>
  </x:si>
  <x:si>
    <x:t>https://bestcolleges.indiatoday.in/news-list</x:t>
  </x:si>
  <x:si>
    <x:t>bestcolleges.indiatoday.in</x:t>
  </x:si>
  <x:si>
    <x:t>Curated By Yash Wardhan</x:t>
  </x:si>
  <x:si>
    <x:t>&lt;p&gt;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this."&lt;/p&gt;</x:t>
  </x:si>
  <x:si>
    <x:t>New Delhi [India], July 3 : Delhi Chief Minister Rekha Gupta on Thursday alleged that the previous government showed no interest in such plantation drives or Delhi's environment and tree plantation was never a priority as she launched the Van Mahotsav 2025, a city-wide tree plantation drive under the 'Ek Ped Maa Ke Naam' campaign inspired by Prime Minister Narendra Modi.</x:t>
  </x:si>
  <x:si>
    <x:t>2025-07-03 09:29:04</x:t>
  </x:si>
  <x:si>
    <x:t>09:29:04</x:t>
  </x:si>
  <x:si>
    <x:t>&lt;p&gt;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x:t>
  </x:si>
  <x:si>
    <x:t>As part of her itinerary, she is scheduled to attend a women's public hearing in Ahmedabad and participate in various official meetings and programs in Gandhinagar and Palanpur, as per the release.</x:t>
  </x:si>
  <x:si>
    <x:t>How were Indians able to access Pakistani artists' accounts?</x:t>
  </x:si>
  <x:si>
    <x:t>&lt;p&gt;The move comes two days after these accounts were briefly accessible to Indian users. According to Hindustan Times , this became possible due to a technical glitch.&lt;/p&gt; &lt;p&gt;The initial ban was imposed in May following a terror attack in Pahalgam and India's subsequent military response, Operation Sindoor&lt;/p&gt; &lt;p&gt; Ban on these accounts appeared to be lifted on Tuesday&lt;/p&gt; &lt;p&gt; On Tuesday, Indian users discovered that several previously blocked accounts, including those of popular actors like Hocane, Zaidi, Ahad Raza Mir, and Danish Taimoor, were visible again. This sparked speculation that the ban might be lifted gradually. However, by Thursday morning, these accounts were once again geo-restricted. Users attempting to access them received a standard notification: "Account not available in India. This is because we complied with a legal request to restrict this content."&lt;/p&gt; &lt;p&gt; Incident 'insult' to families of terror attack victims: AICWA&lt;/p&gt; &lt;p&gt; The brief access to these accounts drew strong criticism from the All Indian Cine Workers Association (AICWA), which has been demanding a cultural and digital boycott of Pakistan. In a letter to Prime Minister Narendra Modi , the group called the incident an "insult" to families of terror attack victims and reiterated its demand for a permanent ban on collaborations with Pakistani artists and media entities.&lt;/p&gt; &lt;p&gt; AICWA's letter to PM Modi&lt;/p&gt; &lt;p&gt; AICWA cited previous terror attacks, including those in Pulwama , Uri, Pahalgam, and the 2008 Mumbai attacks, to label Pakistan a "terrorist nation." The association has demanded a complete severing of cultural ties with the neighboring country. Meanwhile, even during the temporary visibility, accounts of big Pakistani artists such as Fawad Khan and Mahira Khan remained inaccessible.&lt;/p&gt;</x:t>
  </x:si>
  <x:si>
    <x:t xml:space="preserve">  The Indian government has once again restricted the social media accounts of several Pakistani celebrities , including actors Mawra Hocane and Yumna Zaidi.</x:t>
  </x:si>
  <x:si>
    <x:t xml:space="preserve">&lt;p&gt;The ban was imposed in May &lt;/p&gt; </x:t>
  </x:si>
  <x:si>
    <x:t>2025-07-03 09:28:26</x:t>
  </x:si>
  <x:si>
    <x:t>09:28:26</x:t>
  </x:si>
  <x:si>
    <x:t>Newsbytes</x:t>
  </x:si>
  <x:si>
    <x:t>https://www.newsbytesapp.com</x:t>
  </x:si>
  <x:si>
    <x:t>212407</x:t>
  </x:si>
  <x:si>
    <x:t>NewsBytes - Entertainment</x:t>
  </x:si>
  <x:si>
    <x:t>https://www.newsbytesapp.com/news/entertainment</x:t>
  </x:si>
  <x:si>
    <x:t>NewsBytes</x:t>
  </x:si>
  <x:si>
    <x:t>newsbytesapp.com</x:t>
  </x:si>
  <x:si>
    <x:t>Centre to soon collect signatures of MPs for motion to remove Justice Varma</x:t>
  </x:si>
  <x:si>
    <x:t>&lt;p&gt; He said the government is yet to decide whether the motion would be brought in the Lok Sabha or the Rajya Sabha.&lt;/p&gt; &lt;p&gt; For Lok Sabha, signatures of a minimum of 100 MPs are required. For the Rajya Sabha, the requirement is the support of at least 50 MPs.&lt;/p&gt; &lt;p&gt; According to the News18 report, Vice President Jagdeep Dhankhar is also likely to give a ruling in the case soon.&lt;/p&gt; &lt;p&gt; Wads of currency notes were discovered at Justice Varma's official residence when a fire broke out there on March 14. The Supreme Court-appointed three-member panel recommended the impeachment of Justice Varma. The in-house panel, comprising Punjab and Haryana High Court Chief Justice Sheel Nagu, Himachal Pradesh Chief Justice GS Sandhawalia, and Karnataka High Court's Justice Anu Sivaraman, submitted its findings to the former Chief Justice of India on May 4.&lt;/p&gt; &lt;p&gt; After a motion for impeachment is adopted, the Speaker/ Chairman must constitute a three-member committee of inquiry. The panel will be headed by the Chief Justice of India or a Supreme Court judge, and include a Chief Justice of any High Court, and a person who is in the opinion of the Speaker/ Chairman, a “distinguished jurist”. If the committee finds the individual guilty, the report is adopted by the House in which it was introduced, and the judge's removal is debated.&lt;/p&gt; &lt;p&gt; Sanjiv Khanna initiated the process for the removal of justice Varma by writing to President Droupadi Murmu and Prime Minister Narendra Modi, stating that the allegations of recovery of cash at the judge's residence was serious and warranted initiation of proceedings for his removal.&lt;/p&gt;</x:t>
  </x:si>
  <x:si>
    <x:t>New Delhi: Prominent opposition parties have given their in-principle approval to support the motion to remove Allahabad High Court judge Yashwant Varma, and the process of collecting signatures could begin soon, Union Minister Kiren Rijiju said on Thursday.</x:t>
  </x:si>
  <x:si>
    <x:t>2025-07-03 09:28:24</x:t>
  </x:si>
  <x:si>
    <x:t>09:28:24</x:t>
  </x:si>
  <x:si>
    <x:t>Centre Approves ₹1.07 Lakh Crore Employment Scheme to Generate 3.5 Crore Jobs</x:t>
  </x:si>
  <x:si>
    <x:t>&lt;p&gt;sectors, especially manufacturing, was approved by the Union Cabinet during a meeting chaired by Prime Minister Narendra Modi, according to Information &amp;amp; Broadcasting Minister Ashwini Vaishnaw. The scheme targets the creation of over 3.5 crore jobs in the country within two years, an official statement noted.&lt;/p&gt; &lt;p&gt; Employees earning up to ₹1 lakh per month will qualify for the incentive under this scheme.Under the scheme, first-time employees will be eligible for one month's wages, capped at ₹15,000, while employers can receive incentives for up to two years, extended by another two years for roles in the manufacturing sector. These benefits will cover jobs created between August 1, 2025, and July 31, 2027. The first installment will be released after six months of employment, while the second will be provided after 12 months of service and successful completion of a financial literacy program by the employee.&lt;/p&gt; &lt;p&gt; The initiative was initially introduced in the Union Budget 2024–25 as part of the Prime Minister's five youth-oriented programs to promote employment, skill development, and related opportunities for 4.1 crore youth, with a total allocation of ₹2 lakh crore.&lt;/p&gt;</x:t>
  </x:si>
  <x:si>
    <x:t xml:space="preserve">  The Employment Linked Incentive (ELI) scheme, aimed at boosting job creation, improving employability, and strengthening social security across all</x:t>
  </x:si>
  <x:si>
    <x:t xml:space="preserve">&lt;p&gt;The central government on Tuesday approved an Employment Linked Incentive scheme with a budget of ₹1.07 lakh crore, aiming to generate 3.5 crore jobs over the next two years through social security initiatives managed by the EPFO. &lt;/p&gt; </x:t>
  </x:si>
  <x:si>
    <x:t>2025-07-03 09:28:17</x:t>
  </x:si>
  <x:si>
    <x:t>09:28:17</x:t>
  </x:si>
  <x:si>
    <x:t>Thepeoplesboard</x:t>
  </x:si>
  <x:si>
    <x:t>https://www.thepeoplesboard.com</x:t>
  </x:si>
  <x:si>
    <x:t>458407</x:t>
  </x:si>
  <x:si>
    <x:t>thepeoplesboard.com</x:t>
  </x:si>
  <x:si>
    <x:t>கானா நாட்டில் பிரதமர் மோடிக்கு உயரிய விருது வழங்கி கவுரவிப்பு</x:t>
  </x:si>
  <x:si>
    <x:t>&lt;p&gt; அரசு பயணமாக கானா சென்றுள்ள பிரதமர் மோடிக்கு, ‘The Officer of the Order of the Star of Ghana' என்ற விருதை வழங்கி கானா அரசு கௌரவித்துள்ளது. இந்த விருது மேற்கு ஆப்பிரிக்க நாடுகளின் தேசிய மரியாதையாக கருதப்படுகிறது.&lt;/p&gt; &lt;p&gt; கானா நாட்டை தொடர்ந்து டிரினிடாட் மற்றும் டொபாகோ, அர்ஜென்டினா, பிரேசில் மற்றும் நமீபியா ஆகிய நாடுகளுக்கு பிரதமர் மோடி செல்லவுள்ளார். மேலும், வரும் 6, 7ம் தேதி பிரேசிலில் நடக்கும் பிரிக்ஸ் உச்சி மாநாட்டிலும் பிரதமர் மோடி பங்கேற்க உள்ளார்.&lt;/p&gt; &lt;p&gt; About Author&lt;/p&gt;</x:t>
  </x:si>
  <x:si>
    <x:t xml:space="preserve">  Prime Minister Modi honored with highest award in Ghana…  பிரதமர் மோடி 5 நாடுகளுக்கு 8 நாள் சுற்றுப்பயணம் மேற்கொண்டுள்ளார். முதல்கட்டமாக கானா நாட்டிற்கு சென்ற அவருக்கு உற்சாக வரவேற்பு அளிக்கப்பட்டது.</x:t>
  </x:si>
  <x:si>
    <x:t>2025-07-03 09:28:08</x:t>
  </x:si>
  <x:si>
    <x:t>09:28:08</x:t>
  </x:si>
  <x:si>
    <x:t>Seithi Saral</x:t>
  </x:si>
  <x:si>
    <x:t>https://www.seithisaral.in</x:t>
  </x:si>
  <x:si>
    <x:t>428762</x:t>
  </x:si>
  <x:si>
    <x:t>Seithi Saral - Home</x:t>
  </x:si>
  <x:si>
    <x:t>https://www.seithisaral.in/</x:t>
  </x:si>
  <x:si>
    <x:t>seithisaral.in</x:t>
  </x:si>
  <x:si>
    <x:t>2025-07-03 09:27:34</x:t>
  </x:si>
  <x:si>
    <x:t>09:27:34</x:t>
  </x:si>
  <x:si>
    <x:t>&lt;p&gt;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–IANS&lt;/p&gt; &lt;p&gt; rch/rad&lt;/p&gt;</x:t>
  </x:si>
  <x:si>
    <x:t>New Delhi, July 3 (IANS) As part of ‘Van Mahotsav 2025' celebrations, Delhi Chief Minister Rekha Gupta on Thursday planted a sapling and accused the previous Aam Aadmi Party (AAP) government of ignoring the city's environment and refraining from launching a plantation drive under the ‘Ek ped maa ke naam' campaign.</x:t>
  </x:si>
  <x:si>
    <x:t>2025-07-03 09:26:46</x:t>
  </x:si>
  <x:si>
    <x:t>09:26:46</x:t>
  </x:si>
  <x:si>
    <x:t>https://pune.news</x:t>
  </x:si>
  <x:si>
    <x:t>423669</x:t>
  </x:si>
  <x:si>
    <x:t>pune.news</x:t>
  </x:si>
  <x:si>
    <x:t>Neel Shirodkar</x:t>
  </x:si>
  <x:si>
    <x:t>&lt;p&gt; New Delhi: Congress leader Rahul Gandhi on Thursday attacked the Modi government over farmer suicides in Maharashtra , saying that it 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 &lt;p&gt; Follow Us&lt;/p&gt;</x:t>
  </x:si>
  <x:si>
    <x:t xml:space="preserve">  In a post on X in Hindi, the leader of opposition in the Lok Sabha accused the government of ignoring farmers' demands for a loan waiver and a legal guarantee for minimum support price (MSP) for crops.</x:t>
  </x:si>
  <x:si>
    <x:t>2025-07-03 09:26:24</x:t>
  </x:si>
  <x:si>
    <x:t>09:26:24</x:t>
  </x:si>
  <x:si>
    <x:t>2025-07-03 09:25:46</x:t>
  </x:si>
  <x:si>
    <x:t>09:25:46</x:t>
  </x:si>
  <x:si>
    <x:t>India–Ghana ties deepen as PM Modi receives Ghana's highest civilian honour; 4 MoUs signed</x:t>
  </x:si>
  <x:si>
    <x:t>&lt;p&gt; Prime Minister Narendra Modi was conferred Ghana's highest civilian honour, the , during his state visit to Accra — the first by an Indian prime minister in over three decades. While the honour made headlines, the visit also paved the way for deeper India–Ghana cooperation across infrastructure, healthcare, digital payments, and policy-led development.&lt;/p&gt; &lt;p&gt; Modi is the first Indian leader to receive the honour, which was awarded in recognition of his “distinguished statesmanship and global leadership.” The Ghanaian government also acknowledged India's long-standing developmental role in the region.&lt;/p&gt; &lt;p&gt; Key agreements signed India and Ghana signed four memorandums of understanding aimed at strengthening institutional cooperation:&lt;/p&gt; &lt;p&gt; A cultural exchange programme for 2025–29&lt;/p&gt; &lt;p&gt; Cooperation in traditional systems of medicine&lt;/p&gt; &lt;p&gt; An MoU between the Bureau of Indian Standards and the Ghana Standards Authority&lt;/p&gt; &lt;p&gt; A framework for regular diplomatic consultations The two sides also elevated their bilateral relationship to a Comprehensive Partnership.&lt;/p&gt; &lt;p&gt; Infrastructure, health and digital support&lt;/p&gt; &lt;p&gt; India extended support in several priority sectors, with a focus on capacity building and public service delivery.&lt;/p&gt; &lt;p&gt; India will help implement its Unified Payments Interface (UPI) system in Ghana to boost digital public infrastructure and reduce transaction costs.&lt;/p&gt; &lt;p&gt; Plans were announced to introduce Jan Aushadhi Kendras to improve access to affordable medicines. India also proposed assistance for developing a vaccine manufacturing hub to serve the West African region.&lt;/p&gt; &lt;p&gt; A vocational Skill Development Centre will be set up in Ghana with Indian support. Technical assistance will also be offered for the country's ‘Feed Ghana' initiative to enhance agricultural resilience.&lt;/p&gt; &lt;p&gt; Minerals and trade&lt;/p&gt; &lt;p&gt; Both countries discussed potential collaboration in rare-earth minerals, which are crucial for clean energy technologies. Indian investment in Ghana's mineral value chain is under consideration.The two sides also agreed to double bilateral trade over the next five years, with focus on key sectors including mining, pharmaceuticals, agriculture, and education.&lt;/p&gt; &lt;p&gt; Policy-focused partnership&lt;/p&gt; &lt;p&gt; Unlike traditional aid-based approaches, the visit reflected a shift toward policy-driven, mutually beneficial cooperation. Officials said the agreements are aligned with India's development diplomacy strategy, especially in the Global South.Prime Minister Modi described India as a “co-traveller in Ghana's development journey” and reaffirmed the commitment to democratic values and inclusive growth.&lt;/p&gt; &lt;p&gt; Recognition with intent&lt;/p&gt; &lt;p&gt; Officials noted that while the civilian award is symbolic, it reflects Ghana's appreciation of India's evolving role in the region — not just through diplomacy, but by delivering on infrastructure, policy support and institutional capacity building. The visit concluded with both countries reaffirming their intent to scale up collaboration in governance, technology and public welfare sectors.&lt;/p&gt;</x:t>
  </x:si>
  <x:si>
    <x:t>India–Ghana ties elevated with focus on digital infrastructure, healthcare, skill-building and strategic investments</x:t>
  </x:si>
  <x:si>
    <x:t>2025-07-03 09:25:17</x:t>
  </x:si>
  <x:si>
    <x:t>09:25:17</x:t>
  </x:si>
  <x:si>
    <x:t>2025-07-03 09:25:05</x:t>
  </x:si>
  <x:si>
    <x:t>09:25:05</x:t>
  </x:si>
  <x:si>
    <x:t>India, Ghana ink key pacts during PM Modi's visit, aim to double trade in 5 years</x:t>
  </x:si>
  <x:si>
    <x:t>&lt;p&gt;This is the first prime ministerial visit from India to Ghana in 30 years.During the visit, PM Modi reaffirmed that India is a co-traveller in Ghana;s development journey. PM Modi met with Ghana's President John Dramani Mahama and held wide-ranging talks.The two leaders agreed to double trade in the next five years, strengthen defence ties and boost cooperation in areas like digital payments, healthcare, culture and critical minerals."Indian companies have invested nearly two billion dollars in about 900 projects. Today, we have set a target to double our mutual trade in the next five years," PM Modi said in a media statement."In the field of FinTech, India is ready to share its experience of UPI digital payments with Ghana," he noted.During the PM Modi's historic visit, the nations signed four key Memorandums of Understanding (MoUs):The first was a Cultural Exchange Programme, which will help both countries share and learn more about each other's art, music, dance, literature and heritage.The second agreement was between the Bureau of Indian Standards and the Ghana Standards Authority to work together on improving product standards, quality checks and certification.The third deal focused on traditional medicine, where India and Ghana will work together on education, training and research in this field.The fourth agreement set up a Joint Commission Meeting, which will allow both countries to hold regular high-level talks to review and improve their partnership.The two leaders also discussed a wide range of global and regional challenges, including terrorism. The leaders agreed to strengthen cooperation in the fight against terrorism, while recognising it as a common threat to humanity.In the area of defence and security, India is committed to supporting Ghana through training programs and the provision of defence equipment. During the visit, PM Modi also assured India's assistance on the economic front and pledged to help Ghana boost its agriculture sector in order to achieve food security.Additionally, India pledged support for Ghana's ambition to become a regional hub for vaccine production. Modi also reaffirmed India's strong backing for the Global South and welcomed the African Union's inclusion in the G20 during India's presidency.Additionally, the prime minister was also conferred with 'The Officer of the Order of the Star of Ghana', the country's national honour, for his "distinguished statesmanship and influential global leadership". PM Narendra Modi received the honour from the Ghanaian President John Dramani Mahama.Watch Live TV in EnglishWatch Live TV in Hindi&lt;/p&gt;</x:t>
  </x:si>
  <x:si>
    <x:t xml:space="preserve">  India and Ghana on Wednesday elevated their relationship to a comprehensive partnership during a historic visit by Prime Minister Narendra Modi.</x:t>
  </x:si>
  <x:si>
    <x:t>2025-07-03 09:24:36</x:t>
  </x:si>
  <x:si>
    <x:t>09:24:36</x:t>
  </x:si>
  <x:si>
    <x:t>Msn India</x:t>
  </x:si>
  <x:si>
    <x:t>https://www.msn.com/en-in</x:t>
  </x:si>
  <x:si>
    <x:t>85277</x:t>
  </x:si>
  <x:si>
    <x:t>msn.com/en-in</x:t>
  </x:si>
  <x:si>
    <x:t>PM Modi ko Mila Ghana ka Sabse Bada Award! Kya Baat Hai!</x:t>
  </x:si>
  <x:si>
    <x:t>&lt;p&gt;Unhe ‘Order of the Star of Ghana' se nawaza gaya hai. Yeh Ghana ka sabse bada award hai, aur yeh Prime Minister Modi ko Ghana ke President, John Dramani Mahama ne diya. Aur Bhi Kai Log Hue Sammanit&lt;/p&gt; &lt;p&gt; Yeh award sirf PM Modi ko hi nahi mila hai. Iske alawa bhi bahut se aise log hain jinhone apne apne field mein bahut achha kaam kiya hai, unko bhi yeh award mila hai. PM Modi ko yeh award Wednesday ko diya gaya tha. Ghana ke President ne Diya Award&lt;/p&gt; &lt;p&gt; Ghana ke President, John Dramani Mahama ne khud Prime Minister Modi ko yeh award diya. Yeh award Ghana ka sabse bada award hai, isliye yeh bahut important hai. PM Modi ko yeh award milna India ke liye bhi ek samman ki baat hai.&lt;/p&gt;</x:t>
  </x:si>
  <x:si>
    <x:t xml:space="preserve">  By Vaadika AI July 3, 2025 at 09:55 AM  PM Modi ko Ghana ka Highest Award  Prime Minister Narendra Modi ko ek bada samman mila hai.</x:t>
  </x:si>
  <x:si>
    <x:t>2025-07-03 09:23:19</x:t>
  </x:si>
  <x:si>
    <x:t>09:23:19</x:t>
  </x:si>
  <x:si>
    <x:t>Hot Scup</x:t>
  </x:si>
  <x:si>
    <x:t>http://hotscup.com</x:t>
  </x:si>
  <x:si>
    <x:t>432707</x:t>
  </x:si>
  <x:si>
    <x:t>hotscup.com</x:t>
  </x:si>
  <x:si>
    <x:t>&lt;p&gt;Minister Shri Bhupendra Patel in Gandhinagar on Thursday as part of her official two-day tour to the state, according to the official statement.&lt;/p&gt; &lt;p&gt; During the meeting, both leaders discussed various issues related to women's safety, empowerment, and welfare initiatives in the state.&lt;/p&gt;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 (ANI)&lt;/p&gt;</x:t>
  </x:si>
  <x:si>
    <x:t xml:space="preserve">  Gandhinagar (Gujarat) [India], July 3 (ANI): National Commission for Women (NCW) Chairperson Vijaya Rahatkar paid a courtesy visit to Gujarat Chief</x:t>
  </x:si>
  <x:si>
    <x:t>2025-07-03 09:22:31</x:t>
  </x:si>
  <x:si>
    <x:t>09:22:31</x:t>
  </x:si>
  <x:si>
    <x:t>PM Modi's Ghana visit: Conferred with national honour, to address the Parliament | In pics</x:t>
  </x:si>
  <x:si>
    <x:t>India and Ghana have signed several MoUs during PM Modi's visit to boost art and culture exchanges, collaborate on education and research, and improving overall bilateral ties. PM Modi is scheduled to address the African nation's parliament today. Read on:</x:t>
  </x:si>
  <x:si>
    <x:t>2025-07-03 09:21:02</x:t>
  </x:si>
  <x:si>
    <x:t>09:21:02</x:t>
  </x:si>
  <x:si>
    <x:t>Tenzin Norzom</x:t>
  </x:si>
  <x:si>
    <x:t>Blocked, Unblocked, Blocked Again: Why Were Pakistani Cricketers' And Actors' Social Media Accounts Unblocked Briefly Before Being Taken Down Again?</x:t>
  </x:si>
  <x:si>
    <x:t>&lt;p&gt; YouTube channels belonging to former Pakistan cricketers Shahid Afridi and Shoaib Akhtar also reappeared for a short time before being restricted again. As the channel came into India's eyes for a short period, the difference in number of likes before the ban and after the ban was highlighted on Internt.&lt;/p&gt; &lt;p&gt; For example – Before the Ban, These channels used to fetch views in lakhs and after ban they even struggle to get past 10-20 thousand.&lt;/p&gt; &lt;p&gt; Instagram accounts of well-known Pakistani stars like Mawra Hocane, Saba Qamar, Ahad Raza Mir, Yumna Zaidi, and Danish Taimoor were briefly unblocked on July 2, but have since become inaccessible once more from Indian IP addresses. Despite this short window of visibility, many other prominent accounts including those of Mahira Khan, Fawad Khan, and Hania Aamir remained blocked throughout. Fans trying to access these profiles in India are still met with the message: “Account not available in India. This is because we complied with a legal request to restrict this content.”&lt;/p&gt; &lt;p&gt; Swift Reaction from AICWA&lt;/p&gt; &lt;p&gt; The brief reappearance of these accounts prompted a strong response from the All Indian Cine Workers Association (AICWA), which issued an urgent appeal to Prime Minister Narendra Modi on Wednesday. The organisation demanded an “immediate and irreversible digital blackout” of all Pakistani influencers and entertainers across Indian media and online platforms.&lt;/p&gt; &lt;p&gt; In a letter addressed to the Prime Minister, AICWA wrote:&lt;/p&gt; &lt;p&gt; “It is an insult to the sacrifice of our martyred soldiers and an emotional assault on every Indian who lost a loved one in terror attacks perpetrated by Pakistan.”&lt;/p&gt; &lt;p&gt; Citing the 2008 Mumbai attacks, the Pulwama bombing, and most recently the Pahalgam assault, the organisation reinforced its call for a hardline stance against any form of Pakistani media presence in India. AICWA described Pakistan as a “terrorist nation” and alleged that&lt;/p&gt; &lt;p&gt; “instead of showing remorse, several Pakistani artists have shamelessly spoken against India.”&lt;/p&gt; &lt;p&gt; AICWA's Three Key Demands:&lt;/p&gt; &lt;p&gt; 1. A complete ban on all Pakistani-run social and digital media accounts in India.&lt;/p&gt; &lt;p&gt; 2. A prohibition on any future collaborations with Pakistani nationals in film, advertising, or promotional content.&lt;/p&gt; &lt;p&gt; 3. A long-term cultural disconnect from Pakistan as a symbolic tribute to India's armed forces and the families of martyrs.&lt;/p&gt; &lt;p&gt; The Bigger Picture: Indo-Pak Tensions After Pahalgam Attack&lt;/p&gt; &lt;p&gt; This digital blackout debate comes amid rising Indo-Pak tensions, especially following the April 22 terror attack in Pahalgam, which killed 26 people, including 24 Indian tourists, a Nepali national, and a local resident. The Resistance Front, believed to be linked to Pakistan-based Lashkar-e-Taiba (LeT), claimed responsibility.&lt;/p&gt; &lt;p&gt; India responded by suspending the Indus Waters Treaty a major bilateral agreement from 1960 and launching Operation Sindoor, which reportedly destroyed nine terrorist infrastructure sites across the border. While the Ministry of External Affairs has not released a formal statement on the renewed bans, the timeline suggests a continuation of government efforts to restrict digital content from foreign entities perceived as threats to national interest.&lt;/p&gt; &lt;p&gt; Amidst the escalating tensions, ACC is all set to announce Asia Cup 2025 schedule with Both India and Pakistan participating in the T20 based tournament.&lt;/p&gt; &lt;p&gt; Leave a comment&lt;/p&gt;</x:t>
  </x:si>
  <x:si>
    <x:t>Several Pakistani actors and ex-cricketers found their social media accounts briefly accessible to Indian users on Wednesday, only to be blocked again hours later. According to a report cited by NDTV, the temporary visibility was due to “technical reasons.” However, there has been no official explanation from Indian authorities regarding the sudden re-blocking. The netizens flooded the timeline with #BanPakistanContent urging Indian Authority to continue the ban imposed.</x:t>
  </x:si>
  <x:si>
    <x:t>2025-07-03 09:21:00</x:t>
  </x:si>
  <x:si>
    <x:t>09:21:00</x:t>
  </x:si>
  <x:si>
    <x:t>Eflip</x:t>
  </x:si>
  <x:si>
    <x:t>http://eflip.in</x:t>
  </x:si>
  <x:si>
    <x:t>271929</x:t>
  </x:si>
  <x:si>
    <x:t>eflip.in</x:t>
  </x:si>
  <x:si>
    <x:t>From US and Russia to Ghana: Here's the list of 24 foreign honours conferred upon PM Modi</x:t>
  </x:si>
  <x:si>
    <x:t>&lt;p&gt; Here's the list of the 24 international honours received by the PM to date:&lt;/p&gt; &lt;p&gt; Leave a comment&lt;/p&gt;</x:t>
  </x:si>
  <x:si>
    <x:t>In the last ten years, Prime Minister Narendra Modi has been conferred with the highest civilian honours by a host countries. PM Modi, who is visiting Ghana, was conferred with ‘The Officer of the Order of the Star of Ghana' Wednesday, the country's highest national honour, for his “distinguished statesmanship and influential global leadership”.</x:t>
  </x:si>
  <x:si>
    <x:t>2025-07-03 09:20:59</x:t>
  </x:si>
  <x:si>
    <x:t>09:20:59</x:t>
  </x:si>
  <x:si>
    <x:t>Eflip - World</x:t>
  </x:si>
  <x:si>
    <x:t>https://eflip.in/world/</x:t>
  </x:si>
  <x:si>
    <x:t>​Top honour, tough talks &amp;amp; diaspora connect: PM Modi begins 5-nation tour from Ghana- in pics​</x:t>
  </x:si>
  <x:si>
    <x:t>&lt;p&gt;to 9, covering Ghana, Trinidad &amp;amp; Tobago, Argentina, Brazil, and Namibia—aimed at boosting India's ties with the Global South and multilateral bodies. (Image: X/@narendramodi)&lt;/p&gt; &lt;p&gt; Ghana Greets PM Narendra Modi with 21-gun salute&lt;/p&gt; &lt;p&gt; PM Modi became the first Indian Prime Minister to visit Ghana in 30 years. He was greeted with full ceremonial honours, including a Guard of Honour and a 21-gun salute, reflecting the significance of the historic visit. (Image: AP)&lt;/p&gt; &lt;p&gt; PM Modi meets Indian Diaspora, enjoys cultural welcome&lt;/p&gt; &lt;p&gt; PM Narendra Modi met members of the Indian community in Accra and warmly interacted with them upon arrival. He enjoyed a vibrant musical performance organised in his honour at the Kempinski Hotel, calling it a memorable start to his Ghana visit. (Image: PTI)&lt;/p&gt; &lt;p&gt; Bilateral talks at Jubilee House&lt;/p&gt; &lt;p&gt; At Jubilee House in Accra, PM Modi met President John Mahama for high-level bilateral and delegation-level talks. The two leaders discussed strategic cooperation, and multiple MoUs were exchanged to strengthen ties in trade, technology, capacity building, and development. (Image: X/@narendramodi)&lt;/p&gt; &lt;p&gt; Modi announces boost in bilateral cooperation&lt;/p&gt; &lt;p&gt; At the joint statement, PM Modi announced a target to double India–Ghana trade in five years. He pledged support for Ghana's 'Feed Ghana' initiative, doubling scholarships, setting up a Skill Centre, boosting vaccine and defence cooperation, and affordable healthcare via Jan Aushadhi Kendras. (Image: X/@narendramodi)&lt;/p&gt; &lt;p&gt; Ghana presents top civilian honour to PM Modi&lt;/p&gt; &lt;p&gt; Prime Minister Narendra Modi was awarded with The Officer of the Order of the Star of Ghana, the nation's highest civilian honour, by President John Dramani Mahama in Accra. (Image: X/@narendramodi)&lt;/p&gt; &lt;p&gt; “This honour is also a responsibility...,” says PM&lt;/p&gt; &lt;p&gt; In a tweet, PM Modi thanked the people and Government of Ghana. for the Order of the Star of Ghana. He dedicated it to the youth, cultural ties, and shared future—calling it both an honour and a responsibility to deepen India–Ghana friendship. (Image: X/@narendramodi)&lt;/p&gt; &lt;p&gt; India and Ghana Sign Key MoUs in Accra&lt;/p&gt; &lt;p&gt; Prime Minister Narendra Modi and Ghanaian President John Dramani Mahama witnessed the signing and exchange of multiple MoUs at a joint press statement in Accra, marking a step forward in strengthening bilateral cooperation across key sectors. (Image: PTI)&lt;/p&gt;</x:t>
  </x:si>
  <x:si>
    <x:t xml:space="preserve">  Prime Minister Narendra Modi embarks on historic 5-nation tour.  Prime Minister Narendra Modi began a landmark five-nation tour from July 2</x:t>
  </x:si>
  <x:si>
    <x:t>2025-07-03 09:20:57</x:t>
  </x:si>
  <x:si>
    <x:t>09:20:57</x:t>
  </x:si>
  <x:si>
    <x:t>Defence Shares Surge on India–US 10‑Year Strategic Framework Announcement | cliQ Latest</x:t>
  </x:si>
  <x:si>
    <x:t>&lt;p&gt; Highlights&lt;/p&gt; &lt;p&gt; The announcement of a 10‑year India–US defence framework—focused on joint research, technology sharing and equipment procurement—has lifted stocks of HAL, Bharat Electronics, and Bharat Dynamics. Investors responded positively to news of deepened military-industrial collaboration, reflecting optimism about upcoming defence contracts and expanded partnership.&lt;/p&gt; &lt;p&gt; Framework to Deepen Military Ties&lt;/p&gt; &lt;p&gt; In a Pentagon statement, it was revealed that Indian Defence Minister Rajnath Singh and US Secretary Pete Hegseth, during a July‑2 phone call, agreed to formalize a comprehensive decade-long defence framework when they meet again this year&lt;/p&gt; &lt;p&gt; The framework aims to accelerate major US defence sales, enhance industrial cooperation, and integrate supply chains across land, air, maritime, and space domains&lt;/p&gt; &lt;p&gt; The Pentagon further underlined that the US regards India as its pivotal defence ally in South Asia. The framework builds on the progress promised in the February 2025 Trump–Modi joint statement, especially around interoperability and joint development projects&lt;/p&gt; &lt;p&gt; Engine Supply Delays Discussed&lt;/p&gt; &lt;p&gt; During the call, Singh pressed for swift delivery of GE F404 engines for the Tejas LCA and advocated early finalization of a HAL–GE Aerospace F414 engine joint-production deal in India. Delays in F404 supply have hindered HAL's timely delivery of Tejas Mark 1A jets&lt;/p&gt; &lt;p&gt; Market Response: HAL Leads Gains&lt;/p&gt; &lt;p&gt; Hindustan Aeronautics (HAL) saw its share price rise to ₹ 4,927.30, up ₹29 (0.59 %) by mid‑morning, reflecting confidence in HAL's expanded role under the US‑India deal. As India's aerospace and defence manufacturing backbone, HAL is expected to get more contracts for aircraft, helicopters, and components.&lt;/p&gt; &lt;p&gt; Bharat Electronics Ltd (BEL), known for defence electronics and radar systems, slipped marginally by ₹0.10 to ₹426.85. Analysts believe the framework's tech transfer provisions could support BEL's long-term growth.&lt;/p&gt; &lt;p&gt; Bharat Dynamics Ltd (BDL), specializing in missiles and ammunition, dropped ₹25.30 (1.28 %) to ₹1,949.90. Despite near-term market caution, BDL stands to benefit from heightened demand for domestically produced defence systems.&lt;/p&gt; &lt;p&gt; Strategic Implications&lt;/p&gt; &lt;p&gt; Analysts emphasize that the framework will significantly boost joint research, manufacturing, and development efforts, positioning India as a global defence supply hub. For companies like HAL, BEL, and BDL, this partnership marks progress towards modernizing India's armed forces and expanding strategic industrial ties.&lt;/p&gt; &lt;p&gt; As the US–India partnership evolves, the 10‑year framework cements a long-term vision for defence cooperation—driving both geopolitical alignment and commercial opportunity in the defence sector.&lt;/p&gt; &lt;p&gt; Sign Up For Daily Newsletter&lt;/p&gt;</x:t>
  </x:si>
  <x:si>
    <x:t>US–India partnership evolves, the 10‑year framework cements a long-term vision for defence cooperation—driving both geopolitical alignment and commercial opportunity in the defence sector.</x:t>
  </x:si>
  <x:si>
    <x:t>2025-07-03 09:20:52</x:t>
  </x:si>
  <x:si>
    <x:t>09:20:52</x:t>
  </x:si>
  <x:si>
    <x:t>Cliq India</x:t>
  </x:si>
  <x:si>
    <x:t>https://cliqindia.com</x:t>
  </x:si>
  <x:si>
    <x:t>420917</x:t>
  </x:si>
  <x:si>
    <x:t>cliqindia.com</x:t>
  </x:si>
  <x:si>
    <x:t>&lt;p&gt;drives or Delhi's environment and tree plantation was never a priority as she launched the Van Mahotsav 2025, a city-wide tree plantation drive under the 'Ek Ped Maa Ke Naam' campaign inspired by Prime Minister Narendra Modi.&lt;/p&gt; &lt;p&gt;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this."&lt;/p&gt;</x:t>
  </x:si>
  <x:si>
    <x:t xml:space="preserve">  New Delhi [India], July 3 : Delhi Chief Minister Rekha Gupta on Thursday alleged that the previous government showed no interest in such plantation</x:t>
  </x:si>
  <x:si>
    <x:t>2025-07-03 09:20:29</x:t>
  </x:si>
  <x:si>
    <x:t>09:20:29</x:t>
  </x:si>
  <x:si>
    <x:t>2025-07-03 09:19:23</x:t>
  </x:si>
  <x:si>
    <x:t>09:19:23</x:t>
  </x:si>
  <x:si>
    <x:t>2025-07-03 09:19:19</x:t>
  </x:si>
  <x:si>
    <x:t>09:19:19</x:t>
  </x:si>
  <x:si>
    <x:t>&lt;p&gt;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Source: IANS&lt;/p&gt;</x:t>
  </x:si>
  <x:si>
    <x:t>New Delhi, July 3 (SocialNews.XYZ) As part of 'Van Mahotsav 2025' celebrations, Delhi Chief Minister Rekha Gupta on Thursday planted a sapling and accused the previous Aam Aadmi Party (AAP) government of ignoring the city's environment and refraining from launching a plantation drive under the 'Ek ped maa ke naam' campaign.</x:t>
  </x:si>
  <x:si>
    <x:t>2025-07-03 09:17:12</x:t>
  </x:si>
  <x:si>
    <x:t>09:17:12</x:t>
  </x:si>
  <x:si>
    <x:t>Social News XYZ - National</x:t>
  </x:si>
  <x:si>
    <x:t>https://www.socialnews.xyz/category/national/</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</x:si>
  <x:si>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 &lt;p&gt; Share&lt;/p&gt; &lt;p&gt; Related News&lt;/p&gt;</x:t>
  </x:si>
  <x:si>
    <x:t>New Delhi: All Pakistani accounts on X have been blocked in India after briefly being accessible in the past few days, official sources confirmed on Thursday.</x:t>
  </x:si>
  <x:si>
    <x:t>2025-07-03 09:16:38</x:t>
  </x:si>
  <x:si>
    <x:t>09:16:38</x:t>
  </x:si>
  <x:si>
    <x:t>CM Dr. Yadav expresses gratitude to PM Shri Modi</x:t>
  </x:si>
  <x:si>
    <x:t>&lt;p&gt; Development work in first phase of PM Mitra Park begins&lt;/p&gt; &lt;p&gt; PM Mitra Park being developed on 2158 acres in Dhar to boost textile industry&lt;/p&gt; &lt;p&gt; Chief Minister Dr. Mohan Yadav has expressed heartfelt gratitude to Prime Minister Shri Narendra Modi and Union Textile Minister Shri Giriraj Singh on the commencement of infrastructure development in the first phase of under-construction PM Mitra Park in Dhar district. It is noteworthy that the central government has recently issued tenders worth Rs 773 crore for the PM Mitra Park, which is being developed on 2158 acres of land in Dhar at an approximate cost of Rs 2050 crore.&lt;/p&gt; &lt;p&gt; Chief Minister Dr. Yadav said that this initiative will provide new momentum to the textile sector in Madhya Pradesh. Madhya Pradesh is continuously moving forward towards becoming a developed state. The PM Mitra Park given by Prime Minister Modi will certainly mark the beginning of a new era in the development of the state and its textile industry.&lt;/p&gt; &lt;p&gt; Note to readers: This article is part of Deccan Herald's paid consumer connect initiative. The content is provided by the sponsor, and Deccan Herald is not responsible for errors, omissions, or content accuracy.&lt;/p&gt; &lt;p&gt; Follow Us&lt;/p&gt;</x:t>
  </x:si>
  <x:si>
    <x:t xml:space="preserve">  Received gift of PM Mitra Park from the central government – A new era begins in development of state and textile industry: CM Dr. Yadav</x:t>
  </x:si>
  <x:si>
    <x:t>2025-07-03 09:16:31</x:t>
  </x:si>
  <x:si>
    <x:t>09:16:31</x:t>
  </x:si>
  <x:si>
    <x:t>2025-07-03 09:16:25</x:t>
  </x:si>
  <x:si>
    <x:t>09:16:25</x:t>
  </x:si>
  <x:si>
    <x:t>PM Awas Yojana (Urban): Families Earning Up to 9 Lakh Now Eligible for Subsidy – Here’s How to Apply</x:t>
  </x:si>
  <x:si>
    <x:t>&lt;p&gt;to receive financial aid for building or purchasing a house in urban areas. With a target to construct 1 crore new houses , the scheme is a major relief for the urban poor and middle-income groups struggling with housing costs.&lt;/p&gt; &lt;p&gt;   What is PMAY-U 2.0?&lt;/p&gt; &lt;p&gt; Launched on June 25, 2015 , by PM Narendra Modi, the scheme aims to provide affordable housing to economically weaker and middle-income families in urban India. PMAY-U 2.0 , announced in the 2024 Budget , targets 1 crore urban families over the next five years.&lt;/p&gt; &lt;p&gt;   Key Objectives of PMAY-U:&lt;/p&gt; &lt;p&gt; Provide affordable housing to urban poor and middle-class families.&lt;/p&gt; &lt;p&gt; Offer financial assistance to economically weaker sections for home construction or purchase.&lt;/p&gt; &lt;p&gt; Promote slum redevelopment , rental housing, and housing partnerships with private builders.&lt;/p&gt; &lt;p&gt;   PMAY-U Main Features:&lt;/p&gt; &lt;p&gt; ₹2.5 lakh subsidy for building a house on own land.&lt;/p&gt; &lt;p&gt; Interest subsidy up to ₹2.67 lakh on home loans.&lt;/p&gt; &lt;p&gt; Affordable rental housing for migrants and workers.&lt;/p&gt; &lt;p&gt; Government-built houses available at low rent&lt;/p&gt; &lt;p&gt;   Four Main Components of PMAY-U:&lt;/p&gt; &lt;p&gt; Component&lt;/p&gt; &lt;p&gt; Description&lt;/p&gt; &lt;p&gt; BLC (Beneficiary-Led Construction)&lt;/p&gt; &lt;p&gt; Build a house on your own land. ₹2.5 lakh aid (₹1.5 lakh from Centre), paid in 3 installments (40:40:20).&lt;/p&gt; &lt;p&gt; AHP (Affordable Housing in Partnership)&lt;/p&gt; &lt;p&gt; Government collaborates with builders to provide subsidized houses for EWS. Minimum size: 30–45 sq. m.&lt;/p&gt; &lt;p&gt; ARHC (Affordable Rental Housing Complex)&lt;/p&gt; &lt;p&gt; Rental homes for migrants, industrial workers, and urban homeless. Rent can be increased only up to 20% in 5 years.&lt;/p&gt; &lt;p&gt; CLSS (Credit Linked Subsidy Scheme)&lt;/p&gt; &lt;p&gt; Interest subsidy on home loans for EWS/LIG/MIG families with annual income from ₹3 lakh to ₹12 lakh. Max subsidy: ₹2.67 lakh.&lt;/p&gt; &lt;p&gt;   Income Eligibility&lt;/p&gt; &lt;p&gt; Category&lt;/p&gt; &lt;p&gt; Annual Family Income&lt;/p&gt; &lt;p&gt; EWS (Economically Weaker Section)&lt;/p&gt; &lt;p&gt; Up to ₹3 lakh&lt;/p&gt; &lt;p&gt; LIG (Lower Income Group)&lt;/p&gt; &lt;p&gt; ₹3 to ₹6 lakh&lt;/p&gt; &lt;p&gt; MIG (Middle Income Group)&lt;/p&gt; &lt;p&gt; ₹6 to ₹9 lakh&lt;/p&gt; &lt;p&gt; You can apply under only one component . Those who have availed housing benefits under any government scheme in the last 20 years are not eligible&lt;/p&gt; &lt;p&gt;   Priority Beneficiaries&lt;/p&gt; &lt;p&gt; The scheme prioritizes:&lt;/p&gt; &lt;p&gt; Widows, single women, transgender persons&lt;/p&gt; &lt;p&gt; Senior citizens, differently-abled, and minorities&lt;/p&gt; &lt;p&gt; Street vendors under PM SVANidhi&lt;/p&gt; &lt;p&gt; Artisans under PM Vishwakarma&lt;/p&gt; &lt;p&gt; Anganwadi workers and construction laborers&lt;/p&gt; &lt;p&gt; Slum dwellers and identified urban poor&lt;/p&gt; &lt;p&gt;   How to Apply for PMAY-U&lt;/p&gt; &lt;p&gt;   Step-by-Step Process:&lt;/p&gt; &lt;p&gt; Step 1:&lt;/p&gt; &lt;p&gt; Visit the official portal: https://pmaymis.gov.in&lt;/p&gt; &lt;p&gt; Click on “ Apply for PMAY-U 2.0 ”&lt;/p&gt; &lt;p&gt; Step 2:&lt;/p&gt; &lt;p&gt; Choose your State&lt;/p&gt; &lt;p&gt; Select Income Category (EWS/LIG/MIG)&lt;/p&gt; &lt;p&gt; Answer eligibility questions (e.g. Do you own a pucca house?)&lt;/p&gt; &lt;p&gt; Fill in Aadhaar details , accept declaration, and generate OTP&lt;/p&gt; &lt;p&gt; Step 3:&lt;/p&gt; &lt;p&gt; Fill your personal and family details&lt;/p&gt; &lt;p&gt; Provide income proof and house ownership details&lt;/p&gt; &lt;p&gt; Mention years of urban residence&lt;/p&gt; &lt;p&gt; Upload required documents&lt;/p&gt; &lt;p&gt; Step 4:&lt;/p&gt; &lt;p&gt; Enter full address, contact information&lt;/p&gt; &lt;p&gt; Provide home loan details (if applicable)&lt;/p&gt; &lt;p&gt; Submit the application&lt;/p&gt; &lt;p&gt;   Documents Required:&lt;/p&gt; &lt;p&gt; Applicant's Aadhaar Card&lt;/p&gt; &lt;p&gt; Aadhaar of family members&lt;/p&gt; &lt;p&gt; Bank account details (Account No., IFSC, Bank Name)&lt;/p&gt; &lt;p&gt; Income certificate (PDF under 100KB)&lt;/p&gt; &lt;p&gt; Land documents (for BLC component)&lt;/p&gt; &lt;p&gt; ❓ FAQs&lt;/p&gt; &lt;p&gt; 1. How is the interest subsidy granted?&lt;/p&gt; &lt;p&gt; It's directly credited to your home loan account , reducing your overall EMI.&lt;/p&gt; &lt;p&gt; 2. When is subsidy disbursed under BLC?&lt;/p&gt; &lt;p&gt; Within 15 days after application approval — in three installments&lt;/p&gt; &lt;p&gt; 3. Can a person benefit from both PMAY-Rural and PMAY-Urban?&lt;/p&gt; &lt;p&gt; No, you can only apply for one — depending on whether you reside in a rural or urban area.&lt;/p&gt; &lt;p&gt; 4. What's the maximum home loan eligible for subsidy?&lt;/p&gt; &lt;p&gt; Loan amount should be up to ₹25 lakh for subsidy benefits under CLSS.&lt;/p&gt; &lt;p&gt;   Summary&lt;/p&gt; &lt;p&gt; Up to ₹2.67 lakh subsidy on home loans under PMAY-U.&lt;/p&gt; &lt;p&gt; Families earning up to ₹9 lakh/year now eligible.&lt;/p&gt; &lt;p&gt; Online application open at: https://pmaymis.gov.in&lt;/p&gt; &lt;p&gt; Apply only if you meet the income and property ownership criteria&lt;/p&gt; &lt;p&gt; A golden opportunity for urban families to fulfill their dream of owning a home. Don't miss out — apply before it's too late!&lt;/p&gt;</x:t>
  </x:si>
  <x:si>
    <x:t xml:space="preserve">  The Central Government has expanded the scope of Pradhan Mantri Awas Yojana - Urban (PMAY-U) 2.0 , allowing families earning up to ₹9 lakh annually</x:t>
  </x:si>
  <x:si>
    <x:t>2025-07-03 09:16:17</x:t>
  </x:si>
  <x:si>
    <x:t>09:16:17</x:t>
  </x:si>
  <x:si>
    <x:t>PM Awas Yojana (Urban): Families Earning Up to ₹9 Lakh Now Eligible for Subsidy – Here's How to Apply</x:t>
  </x:si>
  <x:si>
    <x:t>&lt;p&gt;to receive financial aid for building or purchasing a house in urban areas. With a target to construct 1 crore new houses , the scheme is a major relief for the urban poor and middle-income groups struggling with housing costs.&lt;/p&gt; &lt;p&gt; Launched on June 25, 2015 , by PM Narendra Modi, the scheme aims to provide affordable housing to economically weaker and middle-income families in urban India. PMAY-U 2.0 , announced in the 2024 Budget , targets 1 crore urban families over the next five years.&lt;/p&gt; &lt;p&gt; Provide affordable housing to urban poor and middle-class families.&lt;/p&gt; &lt;p&gt; Offer financial assistance to economically weaker sections for home construction or purchase.&lt;/p&gt; &lt;p&gt; Promote slum redevelopment , rental housing, and housing partnerships with private builders.&lt;/p&gt; &lt;p&gt; ₹2.5 lakh subsidy for building a house on own land.&lt;/p&gt; &lt;p&gt; Interest subsidy up to ₹2.67 lakh on home loans.&lt;/p&gt; &lt;p&gt; Affordable rental housing for migrants and workers.&lt;/p&gt; &lt;p&gt; Government-built houses available at low rent&lt;/p&gt; &lt;p&gt; You can apply under only one component . Those who have availed housing benefits under any government scheme in the last 20 years are not eligible&lt;/p&gt; &lt;p&gt; The scheme prioritizes:&lt;/p&gt; &lt;p&gt; Widows, single women, transgender persons&lt;/p&gt; &lt;p&gt; Senior citizens, differently-abled, and minorities&lt;/p&gt; &lt;p&gt; Street vendors under PM SVANidhi&lt;/p&gt; &lt;p&gt; Artisans under PM Vishwakarma&lt;/p&gt; &lt;p&gt; Anganwadi workers and construction laborers&lt;/p&gt; &lt;p&gt; Slum dwellers and identified urban poor&lt;/p&gt; &lt;p&gt; Step 1:&lt;/p&gt; &lt;p&gt; Visit the official portal: https://pmaymis.gov.in&lt;/p&gt; &lt;p&gt; Click on “ Apply for PMAY-U 2.0 ”&lt;/p&gt; &lt;p&gt; Step 2:&lt;/p&gt; &lt;p&gt; Choose your State&lt;/p&gt; &lt;p&gt; Select Income Category (EWS/LIG/MIG)&lt;/p&gt; &lt;p&gt; Answer eligibility questions (e.g. Do you own a pucca house?)&lt;/p&gt; &lt;p&gt; Fill in Aadhaar details , accept declaration, and generate OTP&lt;/p&gt; &lt;p&gt; Step 3:&lt;/p&gt; &lt;p&gt; Fill your personal and family details&lt;/p&gt; &lt;p&gt; Provide income proof and house ownership details&lt;/p&gt; &lt;p&gt; Mention years of urban residence&lt;/p&gt; &lt;p&gt; Upload required documents&lt;/p&gt; &lt;p&gt; Step 4:&lt;/p&gt; &lt;p&gt; Enter full address, contact information&lt;/p&gt; &lt;p&gt; Provide home loan details (if applicable)&lt;/p&gt; &lt;p&gt; Submit the application&lt;/p&gt; &lt;p&gt; Applicant's Aadhaar Card&lt;/p&gt; &lt;p&gt; Aadhaar of family members&lt;/p&gt; &lt;p&gt; Bank account details (Account No., IFSC, Bank Name)&lt;/p&gt; &lt;p&gt; Income certificate (PDF under 100KB)&lt;/p&gt; &lt;p&gt; Land documents (for BLC component)&lt;/p&gt; &lt;p&gt; 1. How is the interest subsidy granted?&lt;/p&gt; &lt;p&gt; It's directly credited to your home loan account , reducing your overall EMI.&lt;/p&gt; &lt;p&gt; 2. When is subsidy disbursed under BLC?&lt;/p&gt; &lt;p&gt; Within 15 days after application approval — in three installments&lt;/p&gt; &lt;p&gt; 3. Can a person benefit from both PMAY-Rural and PMAY-Urban?&lt;/p&gt; &lt;p&gt; No, you can only apply for one — depending on whether you reside in a rural or urban area.&lt;/p&gt; &lt;p&gt; 4. What's the maximum home loan eligible for subsidy?&lt;/p&gt; &lt;p&gt; Loan amount should be up to ₹25 lakh for subsidy benefits under CLSS.&lt;/p&gt; &lt;p&gt; Up to ₹2.67 lakh subsidy on home loans under PMAY-U.&lt;/p&gt; &lt;p&gt; Families earning up to ₹9 lakh/year now eligible.&lt;/p&gt; &lt;p&gt; Online application open at: https://pmaymis.gov.in&lt;/p&gt; &lt;p&gt; Apply only if you meet the income and property ownership criteria&lt;/p&gt; &lt;p&gt; A golden opportunity for urban families to fulfill their dream of owning a home. Don't miss out — apply before it's too late!&lt;/p&gt;</x:t>
  </x:si>
  <x:si>
    <x:t>2025-07-03 09:16:15</x:t>
  </x:si>
  <x:si>
    <x:t>09:16:15</x:t>
  </x:si>
  <x:si>
    <x:t>The Mobi World - News</x:t>
  </x:si>
  <x:si>
    <x:t>https://www.themobiworld.com/Index/categories.html#mark1</x:t>
  </x:si>
  <x:si>
    <x:t>Chinese President Xi Jinping: তোলপাড় করা সিদ্ধান্ত চিনের, কী করছেন চিনা প্রেসিডেন্ট শি জিনপিং</x:t>
  </x:si>
  <x:si>
    <x:t>&lt;p&gt; XI Jinping (Photo Credit: Instagram)&lt;/p&gt; &lt;p&gt; দিল্লি, ৩ জুলাই: এবার ব্রিকস (BRICS) এড়িয়ে যাচ্ছেন চিনের প্রেসিডেন্ট শি জিনপিং (Chinese President Xi Jinping)। আগামী সপ্তাহে যে ব্রিকস সম্মেলন হবে, সেখানে দেখা যাবে না চিনের (China) প্রেসিডেন্টকে। শি জিনপিংয়ের জায়গায় থাকতে পারেন প্রেমিয়ার লি কিয়াং। আগামী সপ্তাহে ব্রাজ়িলে (Brazil) বসবে ব্রিকস সম্মেলন। আর সেখানেই চিনের প্রেসিডেন্টকে দেখা যাবে না বলে জানা যাচ্ছে।&lt;/p&gt; &lt;p&gt; রিপোর্টে প্রকাশ, ৫ জুলাই থেকে ব্রাজ়িলের রিও ডি জেনেরিওতে শুরু হবে ব্রিকস সম্মেলন। চলবে ৮ জুলাই পর্যন্ত। আর সেখানেই এবার দেখা যাবে না চিনের প্রেসিডেন্টকে। জিনপিংয়ের জায়গায় থাকছেন লি।&lt;/p&gt; &lt;p&gt; গত ১২ বছর ধরে চিনে ক্ষমতায় রয়েছেন জিনপিং। ১২ বছরের মধ্যে এই প্রথমবার জিনপিংকে দেখা যাচ্ছে ব্রিকস সম্মেলন এড়িয়ে যেতে। ১৭তম ব্রিকসে জিনপিং হাজির থাকছেন না। এই খবর সাংবাদিক সম্মেলনে জানান চিনের বিদেশ মন্ত্রকের মুখপাত্র মাও নিং।&lt;/p&gt; &lt;p&gt; এদিকে ব্রিকস সম্মেলনে হাজির হতে ব্রাজ়িলের উদ্দেশে রওনা দেবেন প্রধানমন্ত্রী নরেন্দ্র মোদী (Narendra Modi)। ভারতের (India) পাশাপাশি রাশিয়া, দক্ষিণ আফ্রিকা, চিন এবং ব্রাজ়িলও ব্রিকসের সদস্য। তবে এ বছর ইজিপ্ট, ইথিওপিয়া, সৌদি আরব, ইরান এবং সংযুক্ত আরব আমিরশাহির সদস্যদেরও ব্রিকসে আমন্ত্রণ জানানো হয়েছে।&lt;/p&gt;</x:t>
  </x:si>
  <x:si>
    <x:t>গত ১২ বছর ধরে চিনে ক্ষমতায় রয়েছেন জিনপিং। ১২ বছরের মধ্যে এই প্রথমবার জিনপিংকে দেখা যাচ্ছে ব্রিকস সম্মেলন এড়িয়ে যেতে। ১৭তম ব্রিকসে জিনপিং হাজির থাকছেন না। এই খবর সাংবাদিক সম্মেলনে জানান চিনের বিদেশ মন্ত্রকের মুখপাত্র মাও নিং।</x:t>
  </x:si>
  <x:si>
    <x:t>2025-07-03 09:15:19</x:t>
  </x:si>
  <x:si>
    <x:t>09:15:19</x:t>
  </x:si>
  <x:si>
    <x:t>Jayeeta Basu</x:t>
  </x:si>
  <x:si>
    <x:t>BJP slams Rahul Gandhi over silence on Karnataka farmer suicides</x:t>
  </x:si>
  <x:si>
    <x:t>&lt;p&gt; Written by:&lt;/p&gt; &lt;p&gt; Published on&lt;/p&gt; &lt;p&gt; Follow TNM's channel for news updates and story links.&lt;/p&gt; &lt;p&gt; The Karnataka BJP has questioned Rahul Gandhi, the Leader of Opposition (LoP) in the Lok Sabha, whether his empathy for farmers is reserved only for states not governed by the Congress party.&lt;/p&gt; &lt;p&gt;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x:t>
  </x:si>
  <x:si>
    <x:t xml:space="preserve">  The Karnataka BJP has accused Rahul Gandhi of selective empathy, questioning his silence on over 1,180 farmer suicides in Congress-ruled Karnataka while raising concerns about Maharashtra.</x:t>
  </x:si>
  <x:si>
    <x:t>2025-07-03 09:15:07</x:t>
  </x:si>
  <x:si>
    <x:t>09:15:07</x:t>
  </x:si>
  <x:si>
    <x:t>The News Minute</x:t>
  </x:si>
  <x:si>
    <x:t>https://www.thenewsminute.com</x:t>
  </x:si>
  <x:si>
    <x:t>192477</x:t>
  </x:si>
  <x:si>
    <x:t>The News Minute - Karnataka</x:t>
  </x:si>
  <x:si>
    <x:t>https://www.thenewsminute.com/section/Karnataka</x:t>
  </x:si>
  <x:si>
    <x:t>thenewsminute.com</x:t>
  </x:si>
  <x:si>
    <x:t>Prateek Goyal</x:t>
  </x:si>
  <x:si>
    <x:t>&lt;p&gt;Aadmi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 said Sirsa.&lt;/p&gt; &lt;p&gt; He said the Mahotsav will involve daily tree plantations between July 1–31. “Each day of July will witness mass participation of Delhiites — planting a tree in the name of their mother, echoing the deeply personal spirit of the 'Ek Ped Maa Ke Naam' campaign, ” he said.&lt;/p&gt; &lt;p&gt; South Delhi MP Bansuri Swaraj and Public Works Department Minister Parvesh Sahib Singh were also among those who attended the inauguration ceremony.&lt;/p&gt;</x:t>
  </x:si>
  <x:si>
    <x:t xml:space="preserve">  NEW DELHI: As part of 'Van Mahotsav 2025' celebrations, Delhi Chief Minister Rekha Gupta on Thursday planted a sapling and accused the previous Aam</x:t>
  </x:si>
  <x:si>
    <x:t>2025-07-03 09:14:30</x:t>
  </x:si>
  <x:si>
    <x:t>09:14:30</x:t>
  </x:si>
  <x:si>
    <x:t>Punjab News Express</x:t>
  </x:si>
  <x:si>
    <x:t>http://punjabnewsexpress.com</x:t>
  </x:si>
  <x:si>
    <x:t>166930</x:t>
  </x:si>
  <x:si>
    <x:t>punjabnewsexpress.com</x:t>
  </x:si>
  <x:si>
    <x:t>IG Drones secures India's first patent for defence drone simulator, fulfilling PM Modi's vision of Aatmanirbhar Bharat</x:t>
  </x:si>
  <x:si>
    <x:t>&lt;p&gt; I&lt;/p&gt; &lt;p&gt; n a historic stride towards India's technological sovereignty and defence self-reliance, IG Drones has been granted the patent for the nation's first indigenous defence drone simulator—a monumental achievement in India's march towards Aatmanirbhar Bharat&lt;/p&gt; &lt;p&gt; Originally unveiled by Prime Minister Narendra Modi at the Defence Expo 2022, this simulator now stands as a beacon of India's homegrown defence excellence—a proud symbol of Bharatiya innovation , capability, and resolve.&lt;/p&gt; &lt;p&gt; Designed, developed and manufactured entirely on Indian soil, this next-generation simulator provides high-fidelity, realistic training for the Indian Army ,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alternative.&lt;/p&gt; &lt;p&gt; “This patent is a proud declaration of India's technological resurgence,” Bodhisattwa Sanghapriya, Founder &amp;amp; CEO of IG Drones said in a statement. “Under the leadership of Prime Minister Modi, we are not just building products—we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mission.&lt;/p&gt; &lt;p&gt; Already a partner of the Indian Armed Forces , IG Drones played a critical role in Operation Sindoor ,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x:t>
  </x:si>
  <x:si>
    <x:t>Originally unveiled by Prime Minister Narendra Modi at the Defence Expo 2022, this simulator now stands as a beacon of India's homegrown defence excellence—a proud symbol of Bharatiya innovation, capability, and resolve.</x:t>
  </x:si>
  <x:si>
    <x:t>2025-07-03 09:14:14</x:t>
  </x:si>
  <x:si>
    <x:t>09:14:14</x:t>
  </x:si>
  <x:si>
    <x:t>&lt;p&gt;Minister Shri Bhupendra Patel in Gandhinagar on Thursday as part of her official two-day tour to the state, according to the official statement.&lt;/p&gt; &lt;p&gt; During the meeting, both leaders discussed various issues related to women's safety, empowerment, and welfare initiatives in the state.&lt;/p&gt;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related news&lt;/p&gt;</x:t>
  </x:si>
  <x:si>
    <x:t>2025-07-03 09:13:47</x:t>
  </x:si>
  <x:si>
    <x:t>09:13:47</x:t>
  </x:si>
  <x:si>
    <x:t>PM Modi Conferred With Ghana's National Honour, A Look At Other Prominent Awardees</x:t>
  </x:si>
  <x:si>
    <x:t>&lt;p&gt;The award was presented by Ghana's President, John Dramani Mahama, in recognition of his "distinguished" statesmanship and influential global leadership, Ministry of External Affairs said in an official statement.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 Accepting the award on behalf of 1.4 billion Indians, Prime Minister Modi dedicated the honour to the aspirations of the youth of India, its cultural traditions and diversity, and to the historical ties between Ghana and India.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 PM Modi also thanked the people and government of Ghana for this special gesture.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x:t>
  </x:si>
  <x:si>
    <x:t xml:space="preserve">  Prominent awardees of the Order of the Star of Ghana, which was awarded to Prime Minister Narendra Modi on Wednesday, was also bestowed upon several noted personalities.</x:t>
  </x:si>
  <x:si>
    <x:t>2025-07-03 09:13:34</x:t>
  </x:si>
  <x:si>
    <x:t>09:13:34</x:t>
  </x:si>
  <x:si>
    <x:t>PM Modi conferred with the highest civilian award of Ghana, signed four MoUs with the African nation, shared UPI's payment experience: Details from his visit</x:t>
  </x:si>
  <x:si>
    <x:t>&lt;p&gt;We have decided to double our trade within the next 5 years. In the area of FinTech, Bharat UPI will share the digital payment experience with Ghana," PM Modi said.&lt;/p&gt; &lt;p&gt; Prime Minister Modi was conferred with Ghana's highest civilian award, ‘The Officer of the Order of the Star of Ghana', on Wednesday (July 2). The award was presented by Ghanaian President John Dramani Mahama for PM Modi's “distinguished statesmanship and influential global leadership”.&lt;/p&gt; &lt;p&gt; This is PM Modi's first visit to Ghana since he assumed the office of the Prime Minister in 2014. Besides, he is the third ever Indian Prime Minister to visit Ghana after Jawaharlal Nehru and Atal Bihari Vajpayee.&lt;/p&gt; &lt;p&gt; How PM Modi's Ghana visit panned out&lt;/p&gt; &lt;p&gt; Upon his arrival in Accra on Wednesday, July 2, PM Modi received a warm welcome from President Mahama, who came to personally receive him at the airport. PM Modi was also presented with a grand guard of honour. This was followed by a delegation-level meeting between PM Modi and President Mahama at Jubilee House in Accra.&lt;/p&gt; &lt;p&gt; Prime Minister Modi thanked the people and the government of Ghana for the special honour. He further said that the “shared democratic values and traditions of the two countries would continue to nurture the partnership”.&lt;/p&gt; &lt;p&gt; Indian PM expressed pleasure over the African Union becoming a permanent member of the G20 during India's G20 presidency. “It is a matter of pride for India that under our G20 presidency, the African Union got permanent membership of the G20,” PM Modi said.&lt;/p&gt; &lt;p&gt; Prime Minister Modi highlighted the enhanced trade engagements between India and Ghana. He said that Indian companies will cooperate in the exploration and excavation of critical minerals in Ghana. “Our bilateral trade has crossed USD 3 billion. Indian companies have invested 2 billion dollars in around 900 projects. We have decided to double our trade within the next 5 years. In the area of FinTech, Bharat UPI will share the digital payment experience with Ghana,” PM Modi said.&lt;/p&gt; &lt;p&gt; Major agreements signed in Ghana by PM Modi&lt;/p&gt; &lt;p&gt; PM Modi talked about increasing cooperation in many areas in Ghana, including investment, energy, health and security. He signed 4 four Memoranda of Understanding ( MoUs ) with the African country-&lt;/p&gt; &lt;p&gt; MoU on Joint Commission Meeting: To establish the Joint Commission Meeting at the Foreign Office level for institutionalising high-level dialogue.&lt;/p&gt; &lt;p&gt; MoU on Cultural Exchange Programme (CEP): To promote greater cultural understanding and exchanges in art, music, dance, literature, and heritage.&lt;/p&gt; &lt;p&gt; MoU between Bureau of Indian Standards (BIS) and Ghana Standards Authority (GSA): intended to enhance cooperation in standardisation, certification, and conformity assessment.&lt;/p&gt; &lt;p&gt; MoU between the Institute of Traditional &amp;amp; Alternative Medicine (ITAM), Ghana and the Institute of Teaching &amp;amp; Research in Ayurveda (ITRA), India : To facilitate collaboration in traditional medicine education, training, and research.&lt;/p&gt; &lt;p&gt; PM Modi is currently on a 5-nation tour that began on 2nd July and will end on 9th July. The first leg of the tour started with PM Modi's visit to Ghana and will be followed by his visits to the Caribbean nation of Trinidad and Tobago, followed by visits to Argentina, Brazil, and Namibia.&lt;/p&gt; &lt;p&gt; Support Us&lt;/p&gt; &lt;p&gt; For likes of 'The Wire' who consider 'nationalism' a bad word, there is never paucity of funds. They have a well-oiled international ecosystem that keeps their business running. We need your support to fight them. Please contribute whatever you can afford&lt;/p&gt; &lt;p&gt; OpIndia Staff&lt;/p&gt; &lt;p&gt; Related Articles&lt;/p&gt;</x:t>
  </x:si>
  <x:si>
    <x:t xml:space="preserve">  "Our bilateral trade has crossed USD 3 billion. Indian companies have invested 2 billion dollars in around 900 projects.</x:t>
  </x:si>
  <x:si>
    <x:t xml:space="preserve">&lt;p&gt;Images via X/ANI &lt;/p&gt; </x:t>
  </x:si>
  <x:si>
    <x:t>2025-07-03 09:13:24</x:t>
  </x:si>
  <x:si>
    <x:t>09:13:24</x:t>
  </x:si>
  <x:si>
    <x:t>Fact Check: PM Modi Announce Petrol Price Drop To Rs 45/Litre From July 1? Here's the Truth</x:t>
  </x:si>
  <x:si>
    <x:t>&lt;p&gt; The claim in Hindi reads: “ 1 जुलाई 2025 को मोदी जी ने किया नया ऐलान कि; पेट्रोल प्रति लीटर ₹100 हैं लेकिन 1 जुलाई को होगा 45 रुपया प्रति लीटर पेट्रोल”&lt;/p&gt; &lt;p&gt; (Translation: On 1 July 2025, Modi ji made a new announcement that; Petrol is ₹100 per liter but on 1 July it will be 45 rupees per liter)&lt;/p&gt; &lt;p&gt; The above post can be seen here archive&lt;/p&gt; &lt;p&gt; FACT CHECK&lt;/p&gt; &lt;p&gt; NewsMobile fact-checked the viral claim and found it to be false and misleading.&lt;/p&gt; &lt;p&gt; We conducted a keyword search across credible news platforms and official government sources, but found no such announcement by Prime Minister Modi. A price cut of this magnitude would have made national headlines — yet no such reports exist.&lt;/p&gt; &lt;p&gt; Next, we verified the actual petrol prices on July 03, 2025 , using official data from oil marketing companies. Petrol prices remain well above ₹100 per litre in all major cities. No city in India is selling petrol at ₹45 per litre.&lt;/p&gt; &lt;p&gt; In conclusion, the claim that PM Modi announced petrol at ₹45 per litre from July 1 is completely untrue.&lt;/p&gt; &lt;p&gt; If you want to fact-check any story, WhatsApp it now on +91 11 7127 9799&lt;/p&gt;</x:t>
  </x:si>
  <x:si>
    <x:t>A claim is making the rounds on social media alleging that Prime Minister Narendra Modi has announced a massive cut in petrol prices, stating that petrol will be sold at ₹45 per litre from July 1, 2025.</x:t>
  </x:si>
  <x:si>
    <x:t>2025-07-03 09:13:12</x:t>
  </x:si>
  <x:si>
    <x:t>09:13:12</x:t>
  </x:si>
  <x:si>
    <x:t>Pakistani social media accounts banned again in India after brief respite</x:t>
  </x:si>
  <x:si>
    <x:t>&lt;p&gt; The social media accounts of several Pakistani actors and cricketers have been banned once again after they were made accessible in India briefly on Wednesday.&lt;/p&gt; &lt;p&gt; These accounts were restored due to “technical reasons”, according to sources. “If you can see some accounts on X, YouTube, and Meta, they will be inaccessible in a few hours. Some technical glitch led to the unblocking. Rectified now,” claimed the source. On Wednesday, the Instagram accounts of Pakistani actors Mawra Hocane, Saba Qamar, Ahad Raza Mir, Yumna Zaidi, and Danish Taimoor were made visible.&lt;/p&gt; &lt;p&gt; The YouTube channels of cricketers Shahid Afridi and Shoaib Akhtar, which were accessible yesterday, are now blocked. Upon accessing, the message says ”This content is currently unavailable in this country because of an order from the government related to national security or public order.”&lt;/p&gt; &lt;p&gt; The accounts of other Pakistani actors, such as Fawad Khan, Mahira Khan, and Hania Aamir, remained inaccessible from India even yesterday. Upon searching for their accounts, users get a message: “Account not available in India. This is because we complied with a legal request to restrict this content.”&lt;/p&gt; &lt;p&gt; Earlier in May, the government directed all Over-the-Top, or OTT, platforms, media streaming services, and digital intermediaries to discontinue web series, films, songs, podcasts, and other media content originating from Pakistan.&lt;/p&gt; &lt;p&gt; The advisory, dated May 8, 2025, issued under Part II of the Information Technology (Intermediary Guidelines and Digital Media Ethics Code) Rules, 2021, reminded publishers and intermediaries of their obligation to ensure that content hosted or streamed does not threaten India's sovereignty, integrity, national security, or public order.&lt;/p&gt; &lt;p&gt; “OTT platforms, media streaming platforms and intermediaries operating in India are advised to discontinue the web-series, films, songs, podcasts and other streaming media content, whether made available on a subscription-based model or otherwise, having their origins in Pakistan with immediate effect,” the advisory said.&lt;/p&gt; &lt;p&gt; On Wednesday, after several Pakistani accounts were made visible, the All Indian Cine Workers Association (AICWA) made an urgent appeal to Prime Minister Narendra Modi, demanding a complete ban on the “social media presence and media channels of all Pakistani nationals, artists, influencers, and entertainment entities in India.” Commenting on the visibility of several Pakistani accounts in India, the AICWA in its release posted on X said, ” It is deeply concerning and absolutely unacceptable that social media accounts of Pakistani artists like Mawra Hocane, Yumna Zaidi, and several Pakistan-based channels are once again visible in India. This is not merely a digital appearance — it is a direct insult to the sacrifice of our martyred soldiers and an emotional assault on every Indian who lost a loved one in terror attacks perpetrated by Pakistan.”&lt;/p&gt; &lt;p&gt; Referring to terror attacks, including 26/11, Pulwama, Uri, and Pahalgam, the cine body held Pakistan responsible for continued cross-border terrorism and called it a “terrorist nation”. The AICWA also noted that “instead of showing remorse, several Pakistani artists have shamelessly spoken against India.”&lt;/p&gt; &lt;p&gt; The association demanded an immediate nationwide digital blackout of all Pakistani social media accounts and media channels, a ban on all future collaborations or promotions involving Pakistani citizens in Indian media, OTT platforms, and advertising. It also demanded a permanent cultural disconnect from Pakistan, as a mark of respect to the Indian Armed Forces and the families of martyrs.&lt;/p&gt; &lt;p&gt; On April 22, as many as 25 tourists — 24 Indians and one Nepali citizen — and a local man were killed in the terror attack at Baisaran in Pahalgam. It was the deadliest strike in the Valley since the 2019 Pulwama attack.&lt;/p&gt; &lt;p&gt; Restrictions had been enforced in the wake of heightened tensions between India and Pakistan, particularly after India's Operation Sindoor, a military operation targeting terror establishments in Pakistan and Pakistan-occupied Kashmir (PoK).&lt;/p&gt; &lt;p&gt; Related posts&lt;/p&gt;</x:t>
  </x:si>
  <x:si>
    <x:t>The social media accounts of several Pakistani actors and cricketers have been banned once again after they were made accessible in India briefly on Wednesday.</x:t>
  </x:si>
  <x:si>
    <x:t>2025-07-03 09:12:58</x:t>
  </x:si>
  <x:si>
    <x:t>09:12:58</x:t>
  </x:si>
  <x:si>
    <x:t>The Statesman</x:t>
  </x:si>
  <x:si>
    <x:t>https://www.thestatesman.com</x:t>
  </x:si>
  <x:si>
    <x:t>12676</x:t>
  </x:si>
  <x:si>
    <x:t>thestatesman.com</x:t>
  </x:si>
  <x:si>
    <x:t>नरेश टिकैत ने डाक और डीजे कांवड पर पूरी तरह रोक की मांग की, गाने पर भी लगे प्रतिबंध, देखें वीडियो</x:t>
  </x:si>
  <x:si>
    <x:t>&lt;p&gt;की है। उन्होंने प्रेस से बातचीत करते हुए कहा कि डाक कांवड से सडक पर दुर्घटनाएं होती है। तेज लाइट की वजह से लोगों को परेशानी भी होती है। ऐसे में डाक कांवड और डीजे कांवड पर पूरी तरह से रोक लगनी चाहिए। उन्होंने कहा कि कांवड की उंचाई को लेकर भी नियम बनाना चाहिए। कांवड की उंचाई निर्धारित होनी चाहिए।&lt;/p&gt; &lt;p&gt; नरेश टिकैत ने कहा कि कांवड यात्रा ऐसी होनी चाहिए ताकि दूसरों को कोई परेशानी ना हो। कांवड यात्रा के दौरान तेज आवाज में गाने बजाने पर भी रोक लगनी चाहिए।&lt;/p&gt; &lt;p&gt; नरेश टिकैत ने और बहुत सी बातें कही, सुनिए&lt;/p&gt; &lt;p&gt; आर के सिंह ने यमुना एक्सप्रेस-वे औद्योगिक प्राधिकरण के सीईओ का पदभार ग्रहण किया, जेवर एयरपोर्ट के भी सीईओ होंगे&lt;/p&gt; &lt;p&gt; ग्रेटर नोएडा। करंट क्राइम। यमुना एक्‍सप्रेस-वे औद्योगिक विकास प्राधिकरण के सीईओ के रूप में वरिष्ठ आईएएस अधिकारी आर के सिंह द्वितीय ने कार्यभार ग्रहण कर लिया है। मंगलवार को वे यमुना एक्सप्रेस-वे औद्योगिक प्राधिकरण के कार्यालय पहुंचे और अधिकारियों से औपचारिक परिचय प्राप्त किया। इसके बाद आरके सिंह ने बतौर सीईओ कार्यभार ग्रहण किया।&lt;/p&gt; &lt;p&gt; योगी आदित्यनाथ सरकार ने यमुना एक्सप्रेस-वे औद्योगिक विकास प्राधिकरण के निवर्तमान सीईओ अरुणवीर सिंह को सेवा विस्तार नहीं देकर आर के सिंह को सीईओ नियुक्त किया।&lt;/p&gt; &lt;p&gt; आरके सिंह नोएडा इंटरनेशनल एयरपोर्ट के भी सीईओ होंगे। वह पूर्व में भी यमुना एक्‍सप्रेस-वे औद्योगिक विकास प्राधिकरण में तैनात रह चुके हैं।&lt;/p&gt; &lt;p&gt; बता दें कि यमुना औद्योगिक विकास प्राधिकरण के सीईओ डॉ अरुणवीर सिंह को जून 2020 में उत्‍तर प्रदेश सरकार ने पहली बार सेवा विस्‍तार दिया था। इसके बाद लगातार सात बार उन्‍हें सेवा विस्‍तार दिया गया। इसके मुख्‍य कारण जेवर में बन रहा नोएडा इंटरनेशनल एयरपोर्ट एवं किसानों के मामलों के समाधान में उनके अनुभव का लाभ प्राप्‍त करना था। उम्‍मीद की जा रही थी कि नोएडा इंटरनेशनल एयरपोर्ट के उद्घाटन और फिल्‍म सिटी के शिलान्‍यास के लिए उन्‍हें एक और सेवा विस्‍तार मिल सकता है।&lt;/p&gt; &lt;p&gt; आईएएस राकेश कुमार सिंह द्वितीय को सरकार ने यमुना एक्‍सप्रेस-वे औद्योगिक विकास प्राधिकरण का नया सीईओ बनाया है। वह वर्तमान में मुख्‍यमंत्री योगी आदित्‍यनाथ के सचिव के रूप में अपनी जिम्‍मेवारियों का निर्वहन कर रहे थे। आईएएस बनने के बाद गौतमबुद्धनगर में अतिरिक्‍त सीईओ यमुना एक्सप्रेस-वे अथॉरिटी के पद पर पहली पोस्टिंग मिली। वह हापुड-पिलखुआ, गाजियाबाद और मुरादाबाद विकास प्राधिकरणों में वीसी के पद पर तैनात रह चुके हैं। मुरादाबाद एवं गाजियाबाद में वह कलेक्‍टर एवं डीएम के पर पर भी तैनात रह चुके है। मुरादाबाद नगरायुक्‍त सहित उत्‍तर प्रदेश गन्‍ना संस्‍थान एवं चीनी मिल में एमडी भी रह चुके हैं।&lt;/p&gt; &lt;p&gt; BIG BREAKING गाजियाबाद के चोपला बाजार में दुकान में लगी भयंकर आग, देखें VIDEO&lt;/p&gt; &lt;p&gt; LIVE: PM Modi attends 100th birth anniversary of Acharya Shri Vidyanand Ji Maharaj in New Delhi&lt;/p&gt;</x:t>
  </x:si>
  <x:si>
    <x:t xml:space="preserve">  मुजफ्फरनगर। करंट क्राइम। भारतीय किसान यूनियन के राष्ट्रीय अध्यक्ष नरेश टिकैत ने डाक कांवड और डीजे कांवड पर पूरी तरह प्रतिबंध लगाने की मांग</x:t>
  </x:si>
  <x:si>
    <x:t>2025-07-03 09:11:46</x:t>
  </x:si>
  <x:si>
    <x:t>09:11:46</x:t>
  </x:si>
  <x:si>
    <x:t>&lt;p&gt;previous Aam 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x:t>
  </x:si>
  <x:si>
    <x:t xml:space="preserve">  New Delhi, July 3 : As part of 'Van Mahotsav 2025' celebrations, Delhi Chief Minister Rekha Gupta on Thursday planted a sapling and accused the</x:t>
  </x:si>
  <x:si>
    <x:t>2025-07-03 09:11:44</x:t>
  </x:si>
  <x:si>
    <x:t>09:11:44</x:t>
  </x:si>
  <x:si>
    <x:t>&lt;p&gt;Revision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 Singh told IANS.&lt;/p&gt; &lt;p&gt; "If Rahul Gandhi doesn't understand this, he should join PM Modi's class and learn. He keeps raising baseless concerns instead of trusting the EC and the Constitution, "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x:t>
  </x:si>
  <x:si>
    <x:t xml:space="preserve">  PATNA : After a delegation of opposition parties lodged a strong protest against the Election Commission's decision to carry out a Special Intensive</x:t>
  </x:si>
  <x:si>
    <x:t>2025-07-03 09:11:25</x:t>
  </x:si>
  <x:si>
    <x:t>09:11:25</x:t>
  </x:si>
  <x:si>
    <x:t>2025-07-03 09:10:37</x:t>
  </x:si>
  <x:si>
    <x:t>09:10:37</x:t>
  </x:si>
  <x:si>
    <x:t>Delhi CM Gupta encourages residents to plant saplings in honor of their mothers.</x:t>
  </x:si>
  <x:si>
    <x:t>&lt;p&gt;upon residents to honor their mothers by planting trees as part of the government's ‘Ek Ped Maa Ke Naam 2.0' initiative. This campaign was officially launched during a month-long Van Mahotsav celebration at Bharat Mandapam.&lt;/p&gt; &lt;p&gt; During the inauguration, Gupta emphasized the Delhi government's dedication to creating a greener city. She stated, “The Delhi government is committed to a greener Delhi, and in this 2.0 version, we will ensure that every Delhiite participates. I appeal to people to plant as many trees as possible and work together to improve the environment.” Gupta also criticized the previous administration led by the Aam Aadmi Party, suggesting that they did not fully embrace the initiative originally introduced by Prime Minister Narendra Modi.&lt;/p&gt; &lt;p&gt; Delhi Environment Minister Manjinder Singh Sirsa announced ambitious plans for the afforestation drive, with a target to plant over 70 lakh saplings throughout the city. He remarked, “Delhi will only be better when it is greener,” and highlighted the importance of community involvement, stating that schools, colleges, and residential societies will be actively engaged in this campaign.&lt;/p&gt; &lt;p&gt; Additionally, Sirsa encouraged the public to explore the Van Mahotsav exhibition, which features rare and ancient trees, some of which are estimated to be between 200 to 300 years old. This initiative not only aims to enhance the green cover of Delhi but also seeks to foster a sense of community participation in environmental conservation efforts.&lt;/p&gt; &lt;p&gt; Like&lt;/p&gt; &lt;p&gt; Subscribe to get the latest posts sent to your email.&lt;/p&gt; &lt;p&gt; Type your email…&lt;/p&gt; &lt;p&gt; Subscribe&lt;/p&gt; &lt;p&gt; Leave a Reply&lt;/p&gt;</x:t>
  </x:si>
  <x:si>
    <x:t xml:space="preserve">  Skip to content  New Delhi, Jul 3 – In a significant move towards environmental conservation, Delhi Chief Minister Rekha Gupta has called</x:t>
  </x:si>
  <x:si>
    <x:t>2025-07-03 09:09:51</x:t>
  </x:si>
  <x:si>
    <x:t>09:09:51</x:t>
  </x:si>
  <x:si>
    <x:t>Farmers Sinking Deeper into Debt, No Guarantee of MSP: Rahul Gandhi</x:t>
  </x:si>
  <x:si>
    <x:t>&lt;p&gt; New Delhi: Lok Sabha Leader of Opposition Rahul Gandhi on Thursday alleged that farmers are sinking "deeper" into debt every day and stated that the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months.&lt;/p&gt; &lt;p&gt; "Imagine... in just 3 months, 767 farmers in Maharashtra have taken their own lives. Is this just a statistic? No. These are 767 shattered homes. 767 families that will never recover. And the government? Silent. Watching with indifference," he wrote.&lt;/p&gt;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said.&lt;/p&gt; &lt;p&gt; "Will the Indian farmer now be helpless even in his own soil? As precious time and healthy crops are lost, the farmer, drowning in debt and despair, is asking: 'Kiska Sath, Kiska Vikas?'" he added.&lt;/p&gt;</x:t>
  </x:si>
  <x:si>
    <x:t>Modi ji promised to double farmers' income—today, the reality is that the lives of those who feed the nation are being cut in half, Rahul said</x:t>
  </x:si>
  <x:si>
    <x:t xml:space="preserve">&lt;p&gt;Rahul Gandhi (ANI file image) &lt;/p&gt; </x:t>
  </x:si>
  <x:si>
    <x:t>2025-07-03 09:09:36</x:t>
  </x:si>
  <x:si>
    <x:t>09:09:36</x:t>
  </x:si>
  <x:si>
    <x:t>Deccan Chronicle</x:t>
  </x:si>
  <x:si>
    <x:t>https://www.deccanchronicle.com</x:t>
  </x:si>
  <x:si>
    <x:t>31168</x:t>
  </x:si>
  <x:si>
    <x:t>Deccan Chronicle - Latest News</x:t>
  </x:si>
  <x:si>
    <x:t>https://www.deccanchronicle.com/just-in</x:t>
  </x:si>
  <x:si>
    <x:t>deccanchronicle.com</x:t>
  </x:si>
  <x:si>
    <x:t>&lt;p&gt;the previous Aam Aadmi Party (AAP) government of ignoring the city's environment and refraining from launching a plantation drive under the ‘Ek ped maa ke naam' campaign.After planting a sapling at Delhi Ridge, CM Gupta claimed, “The previous governments never took part in plantation drives as they never cared for Delhi's air pollution.”“Through Van Mahotsav 2025, the Delhi government is writing a new chapter in the city's fight against pollution.”“Every citizen should take part in the Mahotsav and join the Bhagidari,” she said, as Environment Minister Manjinder Singh Sirsa and others joined her at the venue.The formal inaugural ceremony of the Van Mahotsav was at Bharat Mandapam with dignitaries, environmentalists, industrialists, students and other participants.An exhibition was also inaugurated for the public and it will remain open from July 3 till July 4.Speaking at the event, CM Gupta said, “Prime Minister Narendra Modi's vision is transformative. A public figure or politician's vision makes him or her great. In this Mahotsav, the core aim is to save the Earth and reflects patriotism as it is focussed on protecting our mother Earth.”She also hailed PM Modi's efforts to rid the country of the colonial mindset and give new criminal laws.Sirsa described the Van Mahotsav as a milestone in Delhi's fight against pollution. “When Prime Minister Narendra Modi launched the ‘Ek ped maa ke naam' campaign, the then Delhi CM had refused to join it and plant trees under it,” he said.He earlier explained that the month-long Van Mahotsav 2025 aims to expand Delhi's green cover and deepen citizens' emotional connection with nature.“We have pledged to plant more than 70 lakh trees across Delhi, and this Van Mahotsav marks a decisive step toward that promise — not just in numbers, but in nurturing a green conscience,” he said.At the ceremony, he renewed the Delhi government's resolve to protect the city's flora and fauna, adding, “Delhi forests have leopards and Blue Bulls and many other species. Some city residents travel up to 400 km to catch a glimpse of some of the animals which are present here itself.”Van Mahotsav will have a massive ‘Van Mela' with exotic, ornamental and medicinal plants and also free distribution of saplings, the Minister said.“Van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Sirsa.He said the Mahotsav will involve daily tree plantations between July 1–31. “Each day of July will witness mass participation of Delhiites — planting a tree in the name of their mother, echoing the deeply personal spirit of the ‘Ek Ped Maa Ke Naam' campaign,” he said.South Delhi MP Bansuri Swaraj and Public Works Department Minister Parvesh Sahib Singh were also among those who attended the inauguration ceremony.–IANSrch/rad&lt;/p&gt;</x:t>
  </x:si>
  <x:si>
    <x:t>2025-07-03 09:09:34</x:t>
  </x:si>
  <x:si>
    <x:t>09:09:34</x:t>
  </x:si>
  <x:si>
    <x:t>Delhi CM Gupta asks public to plant saplings in mothers' honour</x:t>
  </x:si>
  <x:si>
    <x:t>&lt;p&gt; Gupta, who inaugurated a month-long Van Mahotsav at Bharat Mandapam, said, "The Delhi government is committed to a greener Delhi, and in this 2.0 version, we will ensure that every Delhiite participates. I appeal to people to plant as many trees as possible and work together to improve the environment."&lt;/p&gt; &lt;p&gt; She also alleged that the previous Delhi government run by the Aam Aadmi Party did not take the initiative seriously since it was launched by Prime Minister Narendra Modi.&lt;/p&gt; &lt;p&gt; Delhi Environment Minister Manjinder Singh Sirsa said the government is set to plant over 70 lakh saplings across the city in its afforestation drive.&lt;/p&gt; &lt;p&gt; "Delhi will only be better when it is greener," he said. "We will ensure participation from schools, colleges, and residential societies in this campaign."&lt;/p&gt; &lt;p&gt; He also invited the public to visit the Van Mahotsav exhibition, which showcases rare and ancient trees, some of which are 200-300 years old.&lt;/p&gt;</x:t>
  </x:si>
  <x:si>
    <x:t xml:space="preserve">  Delhi, Jul 3 (PTI) Delhi Chief Minister Rekha Gupta on Wednesday urged the general public to plant trees in tribute to their mothers under the government's 'Ek Ped Maa Ke Naam 2.0' initiative.</x:t>
  </x:si>
  <x:si>
    <x:t>2025-07-03 09:08:38</x:t>
  </x:si>
  <x:si>
    <x:t>09:08:38</x:t>
  </x:si>
  <x:si>
    <x:t>2025-07-03 09:08:36</x:t>
  </x:si>
  <x:si>
    <x:t>09:08:36</x:t>
  </x:si>
  <x:si>
    <x:t>&lt;p&gt;Gupta, who inaugurated a month-long Van Mahotsav at Bharat Mandapam, said, “The Delhi government is committed to a greener Delhi, and in this 2.0 version, we will ensure that every Delhiite participates. I appeal to people to plant as many trees as possible and work together to improve the environment.” She also alleged that the previous Delhi government run by the Aam Aadmi Party did not take the initiative seriously since it was launched by Prime Minister Narendra Modi.&lt;/p&gt; &lt;p&gt; Delhi Environment Minister Manjinder Singh Sirsa said the government is set to plant over 70 lakh saplings across the city in its afforestation drive.&lt;/p&gt; &lt;p&gt; “Delhi will only be better when it is greener,” he said. “We will ensure participation from schools, colleges, and residential societies in this campaign.” He also invited the public to visit the Van Mahotsav exhibition, which showcases rare and ancient trees, some of which are 200-300 years old. PTI NSM ANM VN VN&lt;/p&gt;</x:t>
  </x:si>
  <x:si>
    <x:t xml:space="preserve">  New Delhi, Jul 3 (PTI) Delhi Chief Minister Rekha Gupta on Wednesday urged the general public to plant trees in tribute to their mothers under the government's ‘Ek Ped Maa Ke Naam 2.0' initiative.</x:t>
  </x:si>
  <x:si>
    <x:t xml:space="preserve">&lt;p&gt;Delhi CM Gupta asks public to plant saplings in mothers' honour &lt;/p&gt; </x:t>
  </x:si>
  <x:si>
    <x:t>2025-07-03 09:08:27</x:t>
  </x:si>
  <x:si>
    <x:t>09:08:27</x:t>
  </x:si>
  <x:si>
    <x:t>Swadesi</x:t>
  </x:si>
  <x:si>
    <x:t>https://swadesi.com</x:t>
  </x:si>
  <x:si>
    <x:t>458575</x:t>
  </x:si>
  <x:si>
    <x:t>swadesi.com</x:t>
  </x:si>
  <x:si>
    <x:t>IG Drones Secures India's First Patent for Defence Drone Simulator, Fulfilling PM Modi's Vision of Aatmanirbhar Bharat</x:t>
  </x:si>
  <x:si>
    <x:t>&lt;p&gt;first indigenous defence drone simulator—a monumental achievement in India's march towards Aatmanirbhar Bharat. Originally unveiled by Hon'ble Prime Minister Shri Narendra Modi at the Defence Expo 2022, this simulator now stands as a beacon of India's homegrown defence excellence—a proud symbol of Bharatiya innovation, capability, and resolve.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 Built with state-of-the-art AI, physics-based engines, and real-time terrain dynamics, the simulator eliminates dependence on foreign systems, offering a secure, cost-effective, and fully Indian alternative. This isn't just a product—it ...&lt;/p&gt; &lt;p&gt; Copyright of this story solely belongs to&lt;/p&gt; &lt;p&gt; itvoice.in To see the full text click&lt;/p&gt; &lt;p&gt; HERE&lt;/p&gt; &lt;p&gt; Share:&lt;/p&gt;</x:t>
  </x:si>
  <x:si>
    <x:t xml:space="preserve">  In a historic stride towards India's technological sovereignty and defence self-reliance, IG Drones has been granted the patent for the nation's</x:t>
  </x:si>
  <x:si>
    <x:t>2025-07-03 09:08:10</x:t>
  </x:si>
  <x:si>
    <x:t>09:08:10</x:t>
  </x:si>
  <x:si>
    <x:t>Tech Street Now</x:t>
  </x:si>
  <x:si>
    <x:t>https://www.thetechstreetnow.com</x:t>
  </x:si>
  <x:si>
    <x:t>295821</x:t>
  </x:si>
  <x:si>
    <x:t>thetechstreetnow.com</x:t>
  </x:si>
  <x:si>
    <x:t>&lt;p&gt;Aam 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Disclaimer: This post has been auto-published from an agency feed without any modifications to the text and has not been reviewed by an editor&lt;/p&gt;</x:t>
  </x:si>
  <x:si>
    <x:t xml:space="preserve">  New Delhi, July 3 As part of 'Van Mahotsav 2025' celebrations, Delhi Chief Minister Rekha Gupta on Thursday planted a sapling and accused the previous</x:t>
  </x:si>
  <x:si>
    <x:t>2025-07-03 09:07:44</x:t>
  </x:si>
  <x:si>
    <x:t>09:07:44</x:t>
  </x:si>
  <x:si>
    <x:t>PM Modi Ghana Visit: पीएम मोदी को मिला घाना का सर्वोच्च सम्मान! खुद राष्ट्रपति महामा ने किया सम्मानित, कई समझौतों पर हुए हस्ताक्षर</x:t>
  </x:si>
  <x:si>
    <x:t>&lt;p&gt;ऑफ द ऑर्डर ऑफ द स्टार ऑफ घाना' से सम्मानित किया गया। खुद घाना के राष्ट्रपति जॉन ड्रामानी महामा ने प्रधानमंत्री मोदी को बुधवार (2 जुलाई) को इस पुरस्कार से सम्मानित किया। पीएम मोदी ने सोशल मीडिया प्लेटफॉर्म X पर लिखा, "'द ऑफिसर ऑफ द ऑर्डर ऑफ द स्टार ऑफ घाना' से सम्मानित होने पर गौरवान्वित महसूस कर रहा हूं।"पीएम मोदी ने सम्मान स्वीकार करते हुए कहा कि यह पुरस्कार उनके लिए बहुत गर्व और सम्मान की बात है। उन्होंने कहा, "मैं 140 करोड़ भारतीयों की ओर से यह पुरस्कार विनम्रतापूर्वक स्वीकार करता हूं।" उन्होंने इस सम्मान को दोनों देशों के युवाओं की आकांक्षाओं और उज्ज्वल भविष्य, घाना और भारत के बीच ऐतिहासिक संबंधों तथा उनकी समृद्ध सांस्कृतिक परंपराओं एवं विविधता को समर्पित किया।उन्होंने कहा, "यह सम्मान एक जिम्मेदारी भी देता है और वह जिम्मेदारी भारत-घाना मित्रता को और मजबूत बनाने के लिए काम करने की है। भारत घाना के लोगों के साथ हमेशा खड़ा रहेगा और एक भरोसेमंद दोस्त एवं विकास में भागीदार के रूप में योगदान देना जारी रखेगा।" विदेश मंत्रालय ने एक प्रेस विज्ञप्ति में कहा कि यह पुरस्कार प्रधानमंत्री को उनके प्रतिष्ठित शासन कौशल और प्रभावशाली वैश्विक नेतृत्व के लिए दिया गया है।प्रधानमंत्री ने इस विशेष सम्मान के लिए घाना के लोगों और सरकार को धन्यवाद देते हुए कहा, "दोनों देशों के साझा लोकतांत्रिक मूल्य और परंपराएं इस साझेदारी को पोषित करती रहेंगी।" उन्होंने कहा कि यह पुरस्कार दोनों देशों के बीच मित्रता को और गहरा करता है तथा उन्हें द्विपक्षीय संबंधों को आगे बढ़ाने की नयी जिम्मेदारी सौंपता है।विदेश मंत्रालय के अनुसार, PM मोदी ने विश्वास जताया कि घाना की उनकी ऐतिहासिक राजकीय यात्रा भारत-घाना संबंधों को नई गति प्रदान करेगी। विदेश मंत्रालय के प्रवक्ता रणधीर जायसवाल ने X पर लिखा, "यह भारत-घाना के बीच गहरे और दीर्घकालिक संबंधों का प्रमाण है।"इससे पहले, PM मोदी और महामा के बीच बुधवार को व्यापक वार्ता होने के बाद दोनों देशों ने अपने संबंधों को व्यापक साझेदारी के स्तर तक विस्तार दिया। प्रधानमंत्री मोदी की घाना की यह पहली द्विपक्षीय यात्रा है। तीन दशकों में भारत के किसी प्रधानमंत्री की यह पहली घाना यात्रा है।प्रधानमंत्री मोदी और घाना के राष्ट्रपति महामा के बीच बुधवार को व्यापक वार्ता होने के बाद दोनों देशों ने अपने संबंधों को व्यापक साझेदारी के स्तर तक विस्तार दिया। वार्ता के तुरंत बाद प्रधानमंत्री मोदी ने एक बयान में कहा कि दोनों पक्षों ने अगले पांच वर्षों में दोतरफा व्यापार को दोगुना करने का लक्ष्य रखा है।उन्होंने कहा कि भारत, घाना की विकास यात्रा में न केवल भागीदार है, बल्कि सह-यात्री भी है। दोनों नेताओं के बीच प्रतिनिधिमंडल स्तर की बैठक पीएम मोदी के पश्चिम अफ्रीकी देश की राजधानी पहुंचने के कुछ घंटे बाद हुई। पीएम मोदी पांच देशों की यात्रा के पहले चरण में घाना पहुंचे हैं।ये भी पढ़ें-&lt;/p&gt;</x:t>
  </x:si>
  <x:si>
    <x:t xml:space="preserve">  PM Modi Ghana Visit: प्रधानमंत्री नरेंद्र मोदी को उनके ‘प्रतिष्ठित शासन कौशल और प्रभावशाली वैश्विक नेतृत्व के लिए घाना के राष्ट्रीय सम्मान 'ऑफिसर</x:t>
  </x:si>
  <x:si>
    <x:t>2025-07-03 09:06:39</x:t>
  </x:si>
  <x:si>
    <x:t>09:06:39</x:t>
  </x:si>
  <x:si>
    <x:t>MSN Hindi</x:t>
  </x:si>
  <x:si>
    <x:t>https://www.msn.com/hi-in</x:t>
  </x:si>
  <x:si>
    <x:t>301564</x:t>
  </x:si>
  <x:si>
    <x:t>msn.com/hi-in</x:t>
  </x:si>
  <x:si>
    <x:t>US, India to ink 10-year Defence Framework by year-end</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</x:si>
  <x:si>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 &lt;p&gt; Atul Chaturvedi&lt;/p&gt; &lt;p&gt; Atul Chaturvedi boasts over 25 years of experience in the media industry, having held positions at esteemed organizations such as Republic TV, Times Network's Mirror Now News Channel, Times of India, Bangalore Mirror, Rajasthan Patrika Hindi newspaper, and Sakal newspaper.&lt;/p&gt; &lt;p&gt; LEAVE A REPLY&lt;/p&gt;</x:t>
  </x:si>
  <x:si>
    <x:t>WASHINGTON: India and the United States of America have agreed to sign a new 10-year US-India Defence Framework by this year, US Senior Defence spokesperson Colonel Chris Devine said.</x:t>
  </x:si>
  <x:si>
    <x:t>2025-07-03 09:06:06</x:t>
  </x:si>
  <x:si>
    <x:t>09:06:06</x:t>
  </x:si>
  <x:si>
    <x:t>The Bengaluru Live</x:t>
  </x:si>
  <x:si>
    <x:t>https://thebengalurulive.com</x:t>
  </x:si>
  <x:si>
    <x:t>349780</x:t>
  </x:si>
  <x:si>
    <x:t>thebengalurulive.com</x:t>
  </x:si>
  <x:si>
    <x:t>Meta Time, Atul Chaturvedi</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</x:si>
  <x:si>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Share&lt;/p&gt; &lt;p&gt; Related News&lt;/p&gt;</x:t>
  </x:si>
  <x:si>
    <x:t>New Delhi: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x:t>
  </x:si>
  <x:si>
    <x:t>2025-07-03 09:05:27</x:t>
  </x:si>
  <x:si>
    <x:t>09:05:27</x:t>
  </x:si>
  <x:si>
    <x:t>2025-07-03 09:05:23</x:t>
  </x:si>
  <x:si>
    <x:t>09:05:23</x:t>
  </x:si>
  <x:si>
    <x:t>पीएम मोदी को मिले 24 सर्वोच्च सम्मान, जानिए कितने इस्लामी देशों ने नवाजा?</x:t>
  </x:si>
  <x:si>
    <x:t>PM Modi Global Honors: पीएम मोदी दो दिवसीय यात्रा पर घाना पहुंचे हैं. यहां पर उनको राष्ट्रपति ने देश के सर्वोच्च सम्मान से नवाजा है. चलिए जानें कि अब तक पीएम को कुल कितने देशों ने सम्मानित किया है.</x:t>
  </x:si>
  <x:si>
    <x:t>2025-07-03 09:05:20</x:t>
  </x:si>
  <x:si>
    <x:t>09:05:20</x:t>
  </x:si>
  <x:si>
    <x:t>Narendra Modi receives the National Honour of Ghana</x:t>
  </x:si>
  <x:si>
    <x:t>&lt;p&gt;John Dramani Mahama in recognition of his distinguished statesmanship and influential global leadership.&lt;/p&gt; &lt;p&gt; Accepting the award on behalf of 1.4 billion Indians, Prime Minister dedicated the honour to the aspirations of the youth of India, its cultural traditions and diversity, and to the historical ties between Ghana and India. Prime Minister thanked the people and government of Ghana for this special gesture.&lt;/p&gt; &lt;p&gt;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</x:si>
  <x:si>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 xml:space="preserve">  Prime Minister Shri Narendra Modi was today conferred the national honour of Ghana – Officer of the Order of the Star of Ghana – by the President of Ghana, H.E.</x:t>
  </x:si>
  <x:si>
    <x:t>2025-07-03 09:04:16</x:t>
  </x:si>
  <x:si>
    <x:t>09:04:16</x:t>
  </x:si>
  <x:si>
    <x:t>Narendra Modi meets with the President of Ghana Dr. John Dramani Mahama</x:t>
  </x:si>
  <x:si>
    <x:t>&lt;p&gt;This State Visit of Prime Minister to Ghana is the first such visit in three decades.&lt;/p&gt; &lt;p&gt;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ties.&lt;/p&gt; &lt;p&gt; They welcomed the growing bilateral trade and Indian investments in Ghana. The leaders also discussed strengthening defence and security partnership. They committed to further strengthening development cooperation partnership especially through India-supported infrastructure and capacity-building projects.&lt;/p&gt; &lt;p&gt; India offered to share its experiences in the fields of health, pharma, digital public infrastructure, UPI and skill development. Prime Minister conveyed India's deep commitment to voicing the concerns of the Global South and thanked Ghana for its solidarity on this account.&lt;/p&gt; &lt;p&gt; Prime Minister also thanked President Mahama for taking care of the 15,000 strong Indian community in Ghana. The two leaders discussed global issues of mutual interest, including UN reforms. Prime Minister thanked President Mahama for his support and solidarity in the wake of Pahalgam terror attack.&lt;/p&gt; &lt;p&gt; The two sides agreed to strengthen global fight against terrorism.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Thanking him for his gracious hospitality, Prime Minister invited President Mahama to visit India at a mutually convenient time.&lt;/p&gt;</x:t>
  </x:si>
  <x:si>
    <x:t xml:space="preserve">  Prime Minister Shri Narendra Modi today met with the President of Ghana, H.E. Dr. John Dramani Mahama. Upon arrival at Jubilee House, he was received by President Mahama.</x:t>
  </x:si>
  <x:si>
    <x:t>Green delhi our priority: CM Gupta Slams Aap Govt for Ignoring ‘Ek Ped Maa Ke Naam' Campaign</x:t>
  </x:si>
  <x:si>
    <x:t>&lt;p&gt; Follow Us on Google News&lt;/p&gt; &lt;p&gt; New Delhi, July 3 ( IANS ) As part of ‘Van Mahotsav 2025' celebrations, Delhi Chief Minister Rekha Gupta on Thursday planted a sapling and accused the previous Aam Aadmi Party (AAP) government of ignoring the city's environment and refraining from launching a plantation drive under the ‘Ek ped maa ke naam' campaign.&lt;/p&gt; &lt;p&gt; After planting a sapling at Delhi Ridge, CM Gupta claimed, “The previous governments never took part in plantation drives as they never cared for Delhi's air pollution.”&lt;/p&gt; &lt;p&gt; “Through Van Mahotsav 2025, the Delhi government is writing a new chapter in the city's fight against pollution.”&lt;/p&gt; &lt;p&gt; “Every citizen should take part in the Mahotsav and join the Bhagidari,” she said, as Environment Minister Manjinder Singh Sirsa and others joined her at the venue.&lt;/p&gt; &lt;p&gt; The formal inaugural ceremony of the Van Mahotsav was at Bharat Mandapam with dignitaries, environmentalists, industrialists, students and other participants.&lt;/p&gt; &lt;p&gt; An exhibition was also inaugurated for the public and it will remain open from July 3 till July 4.&lt;/p&gt; &lt;p&gt; Speaking at the event, CM Gupta said, “Prime Minister Narendra Modi 's vision is transformative. A public figure or politician's vision makes him or her great. In this Mahotsav, the core aim is to save the Earth and reflects patriotism as it is focussed on protecting our mother Earth.”&lt;/p&gt; &lt;p&gt; She also hailed PM Modi's efforts to rid the country of the colonial mindset and give new criminal laws.&lt;/p&gt; &lt;p&gt; Sirsa described the Van Mahotsav as a milestone in Delhi's fight against pollution. “When Prime Minister Narendra Modi launched the ‘Ek ped maa ke naam' campaign, the then Delhi CM had refused to join it and plant trees under it,” he said.&lt;/p&gt; &lt;p&gt; He earlier explained that the month-long Van Mahotsav 2025 aims to expand Delhi's green cover and deepen citizens' emotional connection with nature.&lt;/p&gt; &lt;p&gt; “We have pledged to plant more than 70 lakh trees across Delhi, and this Van Mahotsav marks a decisive step toward that promise — not just in numbers, but in nurturing a green conscience,” he said.&lt;/p&gt; &lt;p&gt; At the ceremony, he renewed the Delhi government's resolve to protect the city's flora and fauna, adding, “Delhi forests have leopards and Blue Bulls and many other species. Some city residents travel up to 400 km to catch a glimpse of some of the animals which are present here itself.”&lt;/p&gt; &lt;p&gt; Van Mahotsav will have a massive ‘Van Mela' with exotic, ornamental and medicinal plants and also free distribution of saplings, the Minister said.&lt;/p&gt; &lt;p&gt; “Van Mahotsav is not just a plantation drive — it's a people's festival of green resolve, a tribute to nature, and a deeply emotional journey. We are transforming it into a mass movement in Delhi — involving every citizen, leader, and community — because combating pollution requires collective climate consciousness,” said Sirsa.&lt;/p&gt; &lt;p&gt; He said the Mahotsav will involve daily tree plantations between July 1–31. “Each day of July will witness mass participation of Delhiites — planting a tree in the name of their mother, echoing the deeply personal spirit of the ‘Ek Ped Maa Ke Naam' campaign,” he said.&lt;/p&gt; &lt;p&gt; South Delhi MP Bansuri Swaraj and Public Works Department Minister Parvesh Sahib Singh were also among those who attended the inauguration ceremony.&lt;/p&gt; &lt;p&gt; –IANS&lt;/p&gt; &lt;p&gt; rch/rad&lt;/p&gt; &lt;p&gt; Follow Times Report on Google News Youtube Whatsapp Twitter Instagram and Pintrest for more updates.&lt;/p&gt;</x:t>
  </x:si>
  <x:si>
    <x:t>Green delhi our priority: CM Gupta Slams Aap Govt for Ignoring 'Ek Ped Maa Ke Naam' Campaign</x:t>
  </x:si>
  <x:si>
    <x:t>2025-07-03 09:03:58</x:t>
  </x:si>
  <x:si>
    <x:t>09:03:58</x:t>
  </x:si>
  <x:si>
    <x:t>2025-07-03 09:03:55</x:t>
  </x:si>
  <x:si>
    <x:t>09:03:55</x:t>
  </x:si>
  <x:si>
    <x:t xml:space="preserve">  Prime Minister Shri Narendra Modi was today conferred the national honour of Ghana - Officer of the Order of the Star of Ghana - by the President of Ghana, H.E.</x:t>
  </x:si>
  <x:si>
    <x:t>2025-07-03 09:03:35</x:t>
  </x:si>
  <x:si>
    <x:t>09:03:35</x:t>
  </x:si>
  <x:si>
    <x:t xml:space="preserve">&lt;p&gt;Gujarat: NCW Chief Vijaya Rahatkar meets CM Bhupendra Patel during state visit &lt;/p&gt; </x:t>
  </x:si>
  <x:si>
    <x:t>2025-07-03 09:02:25</x:t>
  </x:si>
  <x:si>
    <x:t>09:02:25</x:t>
  </x:si>
  <x:si>
    <x:t>Water and the Essence of Life: A Timeless Legacy</x:t>
  </x:si>
  <x:si>
    <x:t>&lt;p&gt; News&lt;/p&gt; &lt;p&gt; Reflections Team&lt;/p&gt; &lt;p&gt; 6 min read&lt;/p&gt; &lt;p&gt; The ancient Indian philosophy, powerfully captured in the verse from the Ramcharitmanas, "Kshiti, Jal, Pawak, Gagan, Sameera–Panch Tatwa Se Bana Shareera" (Earth, Water, Fire, Sky, and Air – the five elements form the body), underscores a profound truth that our very existence is complicatedly woven within the fabric of these fundamental elements. Among them, water stands as the bedrock of life. This timeless wisdom emphasises irrefutable and important to sustain life, we must diligently conserve water.&lt;/p&gt; &lt;p&gt; A Legacy Etched in Ancient Texts&lt;/p&gt; &lt;p&gt; The significance of water is not a modern revelation; it is deeply embedded in the annals of our ancient civilization. The Rigveda, one of the oldest sacred texts meticulously details the importance, inherent qualities and essential practices for water conservation. Furthermore, our revered epics that is the Ramayana and Mahabharata, consistently champion the broader cause of nature conservation. This rich historical tapestry reveals that water conservation is not merely a contemporary concern but an intrinsic part of our cultural heritage and a legacy of traditions meticulously passed down through generations that we are duty-bound to uphold and transmit.&lt;/p&gt; &lt;p&gt; A Vision for Holistic Development: The Jal Ganga Samvardhan Abhiyan&lt;/p&gt; &lt;p&gt; In recent times, the visionary leadership of Prime Minister Shri Narendra Modi has consistently championed a holistic approach to development, one that intrinsically includes and prioritizes environmental preservation. It is encouraging to note that during his tenure as the Chief Minister of Gujarat, he spearheaded a monumental water conservation movement by demonstrating a proactive commitment to this vital cause.&lt;/p&gt; &lt;p&gt; Inspired by this impactful initiative, the Jal Ganga Samvardhan Abhiyan was conceptualized in Madhya Pradesh. This significant campaign officially commenced on March 30, 2025, coinciding with the auspicious occasions of Gudi Padwa and the Hindu New Year. The launch took place on the sacred banks of the Shipra River in Ujjain, a city steeped in spiritual significance and often referred to as the city of Mahakal. The Abhiyan is a multi-faceted endeavour dedicated to three core objectives that involve vigorous water conservation efforts, the rejuvenation of existing water bodies and fostering widespread public awareness regarding the critical importance of water.&lt;/p&gt; &lt;p&gt; Celebrating Our Water Heritage&lt;/p&gt; &lt;p&gt; Today, as a testament to these dedicated efforts, we are witnessing remarkable achievements in water harvesting with multiple records being set. This success allows us to celebrate the renewed prosperity of our invaluable water heritage. It serves as a powerful reminder that through collective action and a deep respect for our natural resources, we can secure a sustainable future.&lt;/p&gt; &lt;p&gt; Championing Sustainable Living: Madhya Pradesh's Water Revolution Under Mission Life&lt;/p&gt; &lt;p&gt; Under the visionary guidance of the Prime Minister's Mission LiFE (Lifestyle for Environment), Madhya Pradesh has embarked on a transformative journey aimed at embedding sustainability into daily life. This movement which encourages lifestyle changes to protect the environment, has taken deep root in the state by giving rise to a conscious and eco-friendly culture among its citizens. One of the standout outcomes of this movement is the establishment of the state's first Reuse Water Portal an important step towards water reuse and conservation.&lt;/p&gt; &lt;p&gt; At the heart of this initiative lies a strategic commitment to the three key principles of sustainability: Reduce, Reuse, and Recycle. These pillars now guide not only policy decisions but also grassroots actions across the state.&lt;/p&gt; &lt;p&gt; Nature's Blessings and the Task of Preservation&lt;/p&gt; &lt;p&gt; Madhya Pradesh, rich in natural resources, is the birthplace of 267 rivers including the sacred Narmada, Tapti, Shipra, and Betwa. The state's landscape is woven with a network of lifelines that support both its people and its ecosystems. In an unprecedented effort, over 145 river sources have now been earmarked for rejuvenation. These river revival efforts are being supported by cleanliness drives and massive tree-plantation campaigns.&lt;/p&gt; &lt;p&gt; By planting saplings along the banks of these rivers, especially near their origins, the government is attempting to provide a ‘green shield' to nurture and safeguard these water bodies. This not only aids ecological restoration but also honours the rivers' sacred and cultural significance.&lt;/p&gt; &lt;p&gt; Reviving the Glory of Ancient Water Heritage&lt;/p&gt; &lt;p&gt; Water conservation in Madhya Pradesh has taken a culturally rich turn with the rejuvenation of historical water structures. The campaign has brought attention to stepwells which is locally known as baoris—which are timeless symbols of traditional water wisdom. In the city of Bhopal, originally founded by Raja Bhoj, the baori at the Base of Bagh has been meticulously restored.&lt;/p&gt; &lt;p&gt; A particularly emotional moment came with the restoration of a baori from the Holkar era, built by the revered Lokmata Devi Ahilyabai Holkar over 200 years ago. Standing at its edge evoked a powerful sense of continuity, as though stepping back into the era of Ahilyabai's benevolent public service. These architectural marvels, passed down by our ancestors are being conserved so that future generations can inherit not just water but the wisdom to manage it. As part of this commitment, more than 2,000 stepwells have been revived and celebrated during the Baori Utsav a festival dedicated to these historic structures.&lt;/p&gt; &lt;p&gt; Youth as Water Warriors: The Rise of Jal Sainiks&lt;/p&gt; &lt;p&gt; Responding to the Prime Minister's call to empower the youth in water conservation, Madhya Pradesh appointed over 2.3 lakh ‘Jaldoots' volunteers who have now become known as ‘Jal Sainiks' or ‘Water Warriors'. These young ‘Amrit Mitras' are envisioned as the future custodians of water security, equipped with awareness and motivation to lead community-driven conservation efforts.&lt;/p&gt; &lt;p&gt; Another significant aspect of the campaign has been community engagement through Pani Chaupals which is open discussions centered on water conservation. For the first time, over 1.5 lakh farmers organized 812 such chaupals across all development blocks in the state. These gatherings provided platforms for rural communities to reflect on traditional wisdom, share ideas, and brainstorm localized solutions for reviving water bodies.&lt;/p&gt; &lt;p&gt; Technology-Driven Solutions: Farm Ponds and Smart Planning&lt;/p&gt; &lt;p&gt; To ensure that water remains within village boundaries and farm fields, the government utilized advanced digital tools like SIPRI software to identify optimal locations for farm ponds. This led to the construction of over 83,000 ponds, revolutionizing water availability for farmers. With improved access to water, these ponds have allowed many farmers to cultivate multiple crops from the same land, accompanying in both hope and prosperity.&lt;/p&gt; &lt;p&gt; Additionally, Amrit Sarovars (sacred water reservoirs) and dugwell recharge systems have been constructed using a blend of Artificial Intelligence, SIPRI, and Planner software by ensuring both efficiency and transparency. Progress was continuously tracked through AI-powered dashboards, which allowed for timely intervention and quality control throughout the implementation process.&lt;/p&gt; &lt;p&gt; The campaign was not just a government mandate—it became a people's movement. From urban municipalities to the smallest village panchayats, communities came together to clean, revive, and protect local water sources. Numerous ponds and baoris were brought back to life through collective efforts.&lt;/p&gt; &lt;p&gt; This synchronized mission between government agencies and the general public has instilled renewed optimism. The aim is clear that is to protect every drop of water and turn it into a catalyst for agricultural revival. This vision holds the promise of transforming barren lands into lush green fields and enhancing the fertility of Madhya Pradesh's soil.&lt;/p&gt; &lt;p&gt; The story of water conservation in Madhya Pradesh under Mission LiFE is not just about policy—it is about pride, participation, and preservation. By intertwining ancient wisdom with modern technology and community involvement, the state has laid the foundation for a sustainable and water-secure future. It is a reminder that with collective will and thoughtful leadership, even the scariest challenges can be transformed into inspiring opportunities.&lt;/p&gt; &lt;p&gt; References:&lt;/p&gt;</x:t>
  </x:si>
  <x:si>
    <x:t>Reviving India's Ancient Water Wisdom Through Modern Innovation and Collective Action.</x:t>
  </x:si>
  <x:si>
    <x:t>2025-07-03 09:01:20</x:t>
  </x:si>
  <x:si>
    <x:t>09:01:20</x:t>
  </x:si>
  <x:si>
    <x:t>Reflections</x:t>
  </x:si>
  <x:si>
    <x:t>https://reflections.live</x:t>
  </x:si>
  <x:si>
    <x:t>392275</x:t>
  </x:si>
  <x:si>
    <x:t>reflections.live</x:t>
  </x:si>
  <x:si>
    <x:t>india-us-mini-trade-deal-likely-in-48-hours</x:t>
  </x:si>
  <x:si>
    <x:t>&lt;p&gt;said to have reached a juncture where a breakthrough may be announced before the weekend&lt;/p&gt; &lt;p&gt; Even as India and the US engage in discussions as they make a beeline for the July 9 deadline to finalise a mini trade deal before the US imposes additional 26 per cent tariff besides the 10 per cent baseline tariff, key disagreements over US dairy and agricultural products remain a major bone of contention.&lt;/p&gt; &lt;p&gt; The Indian stock market has been rallying ahead of the trade deal deadline, as it maintains cautious optimism about an arrangement coming through, especially in the pharma, IT, textiles, auto parts, and electronics segments.&lt;/p&gt; &lt;p&gt; With US President Donald Trump announcing the likelihood of a trade deal announcement with India very soon, sources say the US is seeking a minimum of 60 per cent local value addition for products to qualify as ‘Made in India' and receive benefits under the arrangement. Bloomberg News reported that India wants to negotiate this requirement to 35 per cent.&lt;/p&gt; &lt;p&gt; Meanwhile, the US continues to also press for concessions on dairy and agriculture, specifically genetically-modified variants of maize and soybean.&lt;/p&gt; &lt;p&gt; The deadline for a detailed BTA (Bilateral Trade Agreement) is this year's fall.&lt;/p&gt; &lt;p&gt; On Wednesday, Trump announced a trade deal breakthrough with Vietnam, saying Vietnamese exports to the US will face a 20 per cent tariff, while goods that are categorised as being transshipped through the country will incur a 40 per cent tariff. This pact will affect products containing Chinese components that are either minimally processed in Vietnam or routed through the country before reaching the US.&lt;/p&gt; &lt;p&gt; China, meanwhile, has issued warnings about protecting its interests as it navigates its own trade deal with the US, having reached a finalisation two weeks ago. The United Nations' influence on other Asian countries can pose a significant challenge to Beijing, especially surrounding its acquisition of essential semiconductor manufacturing equipment.&lt;/p&gt; &lt;p&gt; China's Ministry of Commerce released a statement on Saturday, saying China “firmly opposes any party reaching a deal at the expense of Chinese interests in exchange for so-called tariff reductions”.&lt;/p&gt; &lt;p&gt; "If this happens, China will never accept it and will resolutely counter it to safeguard its legitimate rights and interests," it cautioned.&lt;/p&gt; &lt;p&gt; According to Bloomberg Economics, Vietnam's trade agreement could trigger retaliatory measures from China.&lt;/p&gt; &lt;p&gt; "Beijing has signalled its intention to address arrangements that undermined Chinese interests, and the acceptance of increased tariffs on products 'transshipped' through Vietnam could be considered such a case," Bloomberg's Rana Sajedi noted in a research analysis.&lt;/p&gt; &lt;p&gt; Related News&lt;/p&gt;</x:t>
  </x:si>
  <x:si>
    <x:t xml:space="preserve">  India-US mini trade deal likely in 48 hours  India's team of negotiators, led by commerce ministry special secretary, Rajesh Agarwal, are</x:t>
  </x:si>
  <x:si>
    <x:t xml:space="preserve">&lt;p&gt;File photo of India's Prime Minister Narendra Modi with US President Donald Trump &lt;/p&gt; </x:t>
  </x:si>
  <x:si>
    <x:t>2025-07-03 09:00:51</x:t>
  </x:si>
  <x:si>
    <x:t>09:00:51</x:t>
  </x:si>
  <x:si>
    <x:t>News Arena India - Economy</x:t>
  </x:si>
  <x:si>
    <x:t>https://newsarenaindia.com/category/economy</x:t>
  </x:si>
  <x:si>
    <x:t>&lt;p&gt; Gupta, who inaugurated a month-long Van Mahotsav at Bharat Mandapam, said, "The Delhi government is committed to a greener Delhi, and in this 2.0 version, we will ensure that every Delhiite participates. I appeal to people to plant as many trees as possible and work together to improve the environment." She also alleged that the previous Delhi government run by the Aam Aadmi Party did not take the initiative seriously since it was launched by Prime Minister Narendra Modi.&lt;/p&gt; &lt;p&gt; Delhi Environment Minister Manjinder Singh Sirsa said the government is set to plant over 70 lakh saplings across the city in its afforestation drive.&lt;/p&gt; &lt;p&gt; "Delhi will only be better when it is greener," he said. "We will ensure participation from schools, colleges, and residential societies in this campaign." He also invited the public to visit the Van Mahotsav exhibition, which showcases rare and ancient trees, some of which are 200-300 years old. PTI NSM ANM VN VN&lt;/p&gt;</x:t>
  </x:si>
  <x:si>
    <x:t xml:space="preserve">  New Delhi, Jul 3 (PTI) Delhi Chief Minister Rekha Gupta on Wednesday urged the general public to plant trees in tribute to their mothers under the government's 'Ek Ped Maa Ke Naam 2.0' initiative.</x:t>
  </x:si>
  <x:si>
    <x:t>2025-07-03 09:00:25</x:t>
  </x:si>
  <x:si>
    <x:t>09:00:25</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</x:si>
  <x:si>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 Both leaders reviewed the considerable progress both countries have made toward achieving the defence goals set out in February 2025.&lt;/p&gt; &lt;p&gt; “Secretary Hegseth and Minister Singh agreed to sign the next ten-year U.S.-India Defense Framework when they next meet this year”&lt;/p&gt; &lt;p&gt; US statement on Defence Ministers talks pic.twitter.com/8JEjjE2qP9&lt;/p&gt; &lt;p&gt; — Sidhant Sibal (@sidhant) July 2,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support…&lt;/p&gt; &lt;p&gt;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x:t>
  </x:si>
  <x:si>
    <x:t>2025-07-03 09:00:20</x:t>
  </x:si>
  <x:si>
    <x:t>09:00:20</x:t>
  </x:si>
  <x:si>
    <x:t>Public Tv</x:t>
  </x:si>
  <x:si>
    <x:t>https://publictv.in</x:t>
  </x:si>
  <x:si>
    <x:t>433442</x:t>
  </x:si>
  <x:si>
    <x:t>Public Tv - English</x:t>
  </x:si>
  <x:si>
    <x:t>https://english.publictv.in/</x:t>
  </x:si>
  <x:si>
    <x:t>publictv.in</x:t>
  </x:si>
  <x:si>
    <x:t>Sharma's son hit 28 sixes, hit a double century with fours and sixes, scored so many runs in 78 balls</x:t>
  </x:si>
  <x:si>
    <x:t>&lt;p&gt; Raunak Sharma hit a double century (photo-instagram)&lt;/p&gt; &lt;p&gt; There is a saying in the game that the records are for breakdown as soon as they are made and the batsman of India has proved it right. An India batsman who has hit 28 sixes in a match on foreign soil. Not only this, he scored a century in just 27 balls and in just 78 balls he also gave an unbeaten 263 runs. The name of this batsman is Raunak Sharma who created havoc in the New Jersey Cricket League. In a T20 match, the more runs as the players score, the more Raunak hit sixes. Raunak played this innings for Edison Cricket Club and who saw it was surprised.&lt;/p&gt; &lt;p&gt; Edison Cricket Club faced ECC sharks in the Division B&amp;amp;C League of New Jersey. In this 40 -over match, Edison Cricket Club came out to bat first. The team's wicketkeeper Jai Modi was dismissed for just 18 runs. Sangat Kotak scored 33 runs, Jayanam Gandhi could score only 30 runs. But after this, Raunak Sharma, who came to bat at number five, gave 263 runs in just 78 balls. This batsman rained the sixes as if. Raunak hit 35 fours sixes in his innings. 17 fours came out of his bat. Meaning Raunak hit 238 runs from fours and sixes.&lt;/p&gt; &lt;p&gt; Raunak Sharma's team batted first and set 551 runs for 5 wickets in 40 overs. In response, the team of ECC sharks piled up like cards. ECC sharks scored just 132 runs and the entire team was settled in 31.1 overs. Edison Cricket Club won by 419 runs. Talking about Raunak Sharma, this player has scored the most 435 runs in this tournament. Raunak's bat has scored more than 400 runs in 3 matches. The big thing is that Raunak has hit 41 sixes and his average is more than 217. Not only this, his strike rate is also crossing 2666.&lt;/p&gt;</x:t>
  </x:si>
  <x:si>
    <x:t>Raunak Sharma hit a double century (photo-instagram) There is a saying in the game that…</x:t>
  </x:si>
  <x:si>
    <x:t>2025-07-03 08:59:54</x:t>
  </x:si>
  <x:si>
    <x:t>08:59:54</x:t>
  </x:si>
  <x:si>
    <x:t>News Ncr</x:t>
  </x:si>
  <x:si>
    <x:t>https://www.newsncr.com</x:t>
  </x:si>
  <x:si>
    <x:t>341547</x:t>
  </x:si>
  <x:si>
    <x:t>newsncr.com</x:t>
  </x:si>
  <x:si>
    <x:t>&lt;p&gt;Revision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x:t>
  </x:si>
  <x:si>
    <x:t xml:space="preserve">  P atna: After a delegation of opposition parties lodged a strong protest against the Election Commission 's decision to carry out a Special Intensive</x:t>
  </x:si>
  <x:si>
    <x:t>2025-07-03 08:58:41</x:t>
  </x:si>
  <x:si>
    <x:t>08:58:41</x:t>
  </x:si>
  <x:si>
    <x:t>2025-07-03 08:58:30</x:t>
  </x:si>
  <x:si>
    <x:t>08:58:30</x:t>
  </x:si>
  <x:si>
    <x:t>2025-07-03 08:58:29</x:t>
  </x:si>
  <x:si>
    <x:t>08:58:29</x:t>
  </x:si>
  <x:si>
    <x:t>&lt;p&gt;first indigenous defence drone simulator—a monumental achievement in India's march towards Aatmanirbhar Bharat&lt;/p&gt; &lt;p&gt; Originally unveiled by Prime Minister Narendra Modi at the Defence Expo 2022, this simulator now stands as a beacon of India's homegrown defence excellence—a proud symbol of Bharatiya innovation , capability, and resolve.&lt;/p&gt; &lt;p&gt;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alternative.&lt;/p&gt; &lt;p&gt; “This patent is a proud declaration of India's technological resurgence,” Bodhisattwa Sanghapriya, Founder &amp;amp; CEO of IG Drones said in a statement. “Under the leadership of Prime Minister Modi, we are not just building products—we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mission.&lt;/p&gt; &lt;p&gt; Already a partner of the Indian Armed Forces, IG Drones played a critical role in Operation Sindoor,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x:t>
  </x:si>
  <x:si>
    <x:t>2025-07-03 08:58:07</x:t>
  </x:si>
  <x:si>
    <x:t>08:58:07</x:t>
  </x:si>
  <x:si>
    <x:t>The thick red line: Why India shouldn't agree with US on agri</x:t>
  </x:si>
  <x:si>
    <x:t>&lt;p&gt; In Short&lt;/p&gt; &lt;p&gt; India draws red line on agriculture, dairy in US trade talks&lt;/p&gt; &lt;p&gt; Culture, livelihood, subsidy gaps make it India's no-go zone&lt;/p&gt; &lt;p&gt; US subsidies, tariff gaps spark clash in trade negotiations&lt;/p&gt; &lt;p&gt; July 9, Donald Trump's tariff deadline, is fast approaching. He's expecting a "very big deal". Indian officials camping in Washington, DC, have extended their stay, with External Affairs Minister S Jaishankar rushing to the US capital to meet his counterpart, Marco Rubio. Amid all this diplomatic hustle and heat, New Delhi's goal is clear — secure a favourable interim deal for India before Trump's threatened high tariffs, up to 26%, on Indian exports, kick in. But there's an impasse in the talks. India has a "big red line", on which it will find difficult to negotiate. Team Trump is reportedly seeking concessions from India in the agriculture and dairy sectors. There are big reasons why India shouldn't agree to the US demands on agri and dairy.&lt;/p&gt; &lt;p&gt; New Delhi has dug in its heels, and is determined to safeguard India's domestic agricultural sector, and the dairy domain. Millions of Indians, about 40% of the population, are employed in the sector, even though it's not as heavily subsidised as farming in the US, whose government is driving a hard bargain to ensure American agricultural products don't face steep import tariffs in India.&lt;/p&gt; &lt;p&gt; Though the US tries to project it as an attempt at creating a level playing field, the situation is heavily tilted in its favour. A mere quid pro quo tariff regime will not address the mismatch created by the US by providing massive subsidies to its farmers vis-a-vis farmers in India.&lt;/p&gt; &lt;p&gt; While farmers in the US get over $61,000 in subsidies annually, their counterparts in India get just $282 a year.&lt;/p&gt; &lt;p&gt; As India rightly called the agriculture and dairy sectors a "big red line", it, in all likelihood and fairness, shouldn't give in to Trump's demands because doing so could jeopardise the livelihoods of nearly half the country's workforce dependent on agriculture, say the data and experts.&lt;/p&gt; &lt;p&gt; It could expose the Indian market to heavily subsidised US farm dumping, undermine food security standards, some tied to religious and cultural practices, fear experts and reportedly the Indian government and a think tank.&lt;/p&gt; &lt;p&gt; "As far as the import of genetically modified (GM) soybean, maize and dairy products from the US is concerned, the government does not seem to be ready for it at all," agricultural expert Om Prakash tells India Today Digital.&lt;/p&gt; &lt;p&gt; Then there are risks of cross-pollination from GM crops that could harm India's native seed varieties. There's also the matter of dietary sensitivities and consumer trust, especially in dairy, where feeding cattle animal remains clashes with Indian cultural and religious values.&lt;/p&gt; &lt;p&gt; "India is protective of its farmers, which is why they have relatively high tariffs compared to anywhere in the world," agricultural trade expert Sharon Bomer Lauritsen told Politoco.&lt;/p&gt; &lt;p&gt; "They're going to protect their farmers," added the former negotiator of the US Trade Representative.&lt;/p&gt; &lt;p&gt; First, let's look at the numbers. They will highlight how agriculture produces, employment, and their demand and supply vastly differ between India and the US, and why trade negotiations must acknowledge these realities with fairness.&lt;/p&gt; &lt;p&gt; As of 2020, around 196.64 million people were employed in agriculture in India, compared to just 2.11 million in the US. Agriculture accounts for 41% of total employment in India, while in the US, it is merely 1%. At 14.6%, agriculture is one of the biggest components of India's GDP, while it contributes 0.92% to the American economy.&lt;/p&gt; &lt;p&gt; When it comes to average farm size, the difference is stark.&lt;/p&gt; &lt;p&gt; The average farm holding in the US is about 180 hectares, while in India, it is just 1.08 hectares.&lt;/p&gt; &lt;p&gt; Farmers in the US also receive significantly more government support, with an average of $61,286 per farmer (2016), compared to $282 per farmer in India (2018–19), according to World Trade Organisation (WTO) data, accessed from Kisan Tak, India Today Digital's sister portal on agriculture, farmer welfare and environment.&lt;/p&gt; &lt;p&gt; Agricultural expert Om Prakash says that India has been constrained by the WTO's discriminatory policies since the Agreement on Agriculture (AOA) came into effect on January 1, 1995. He argues, "India's farm subsidy is significantly lower, even more so when adjusted per farmer, yet the WTO continues to pressure India to reduce it even further".&lt;/p&gt; &lt;p&gt; KisanTak's Prakash ties them directly to the WTO's flawed subsidy accounting method.&lt;/p&gt; &lt;p&gt; The WTO's subsidy accounting method is flawed because it doesn't look at how many farmers India has. It just counts the total money given to them. On the other hand, the US, with fewer farmers, gives more money, and each farmer gets a much bigger sum. But in India, where millions of farmers get little help, it looks like India is giving more than it should, even when it's not.&lt;/p&gt; &lt;p&gt; To ring-fence its farmers and the agriculture sector, India is forced to charge much higher import tariffs on agricultural products compared to the US.&lt;/p&gt; &lt;p&gt; On average, India puts a 39% tax on farm goods coming from other countries. But for the items that are imported the most, the tax goes up to 65%. This shows how strongly India protects its farmers by making imported farm goods more expensive. In contrast, the US keeps its agricultural import taxes lower, with a simple average of just 5% and a trade-weighted rate of 4%, according to data from the WTO.&lt;/p&gt; &lt;p&gt; The New Delhi-based think-tank Global Trade Research Initiative (GTRI) has warned that reducing import tariffs on subsidised US agricultural products, particularly grains, could harm Indian farmers and destabilise food prices in India. Lowering tariffs could allow cheap, subsidised US grains to flood the Indian market, especially when global prices are low.&lt;/p&gt; &lt;p&gt; This would potentially undercut local farmers and disrupt the domestic food supply in India.&lt;/p&gt; &lt;p&gt; While staples like frozen shrimp, basmati rice, and spices still lead India's export basket, there's been a notable surge in shipments of processed cereals and other value-added food products. On the import side, India continues to source premium items from the US, with almonds, pistachios, and walnuts making up a significant share.&lt;/p&gt; &lt;p&gt; A March NITI Aayog discussion paper titled Promoting India-US Agricultural Trade Under the New US Trade Regime highlighted stark productivity gaps between the two countries.&lt;/p&gt; &lt;p&gt; It noted that "India's average soybean yield has stagnated around "one tonne per hectare", whereas in the US, it is "3.4 tonnes per hectare". Similarly, "maize yields in India are just 3.5 tonnes per hectare," compared to "11.1 tonnes per hectare in the US".&lt;/p&gt; &lt;p&gt; These differences, the now-withdrawn paper says, show there is "a clear scope for improvement" in India's agricultural productivity.&lt;/p&gt; &lt;p&gt; The paper, whose withdrawal attracted Congress MP Jairam Ramesh's attack on the Centre, argued that beyond strategic trade management, "India must undertake medium-term structural reforms to improve the global competitiveness of its farm sector". These reforms should focus on "bridging the productivity gap with developed nations by embracing appropriate technologies", while also "nudging states to undertake long-pending reforms".&lt;/p&gt; &lt;p&gt; It further called for "liberalising private sector participation", enhancing logistics, and developing "competitive value chains" to strengthen India's agricultural exports. The Centre's move to do the same suffered backlash during the farm protests of 2020-21.&lt;/p&gt; &lt;p&gt; India is the world's biggest buyer of edible oil, and the US has a lot of soyabean oil to export, which comes from genetically modified crops. The NITI Aayog paper said India could allow some imports of this oil to reduce the trade imbalance with the US, without hurting local farmers.&lt;/p&gt; &lt;p&gt; "Except for cotton, no other GM crop is allowed to be cultivated in India. In such a scenario, the question of importing GM soybean and maize from the US for consumption simply does not arise. In essence, the US-India trade deal poses a trial by fire for the Indian government, to safeguard the interests of farmers, agriculture, and the faith of the country's vegetarian population," Om Prakash tells India Today Digital.&lt;/p&gt; &lt;p&gt; The NITI Aayog paper also said India should try to get better access to the US market for top exports like shrimp, fish, spices, rice, tea, coffee, and rubber. India earns about $5.75 billion every year from farm exports to the US, and this could grow if India negotiates for lower duties or special trade quotas.&lt;/p&gt; &lt;p&gt; Congress leader Jairam Ramesh, on June 30, pointed out that the NITI Aayog working paper had been withdrawn from the think-tank's website. India Today Digital also could not access it. Ramesh alleged that the paper recommended duty-free import of GM maize and soyabean from the US. He added, "For the Modi sarkar, the interests of Midwestern American farmers and large Multinational Corporation traders are bigger than that of the maize farmers of Bihar and soyabean farmers of MP, Maharashtra, and Rajasthan".&lt;/p&gt; &lt;p&gt; Lowering tariffs could also disrupt India's food security.&lt;/p&gt; &lt;p&gt; "In today's geopolitically unstable world, food security must remain sovereign," GTRI Founder Ajay Srivastava was quoted as saying by news agency PTI.&lt;/p&gt; &lt;p&gt; However, Finance Minister Nirmala Sitharaman, in a June interview with the Financial Express, said that New Delhi will not compromise on areas that affect vulnerable domestic sectors.&lt;/p&gt; &lt;p&gt; She said that agricultural and dairy sectors remain "very big red lines" in the talks.&lt;/p&gt; &lt;p&gt; Then there are dietary, cultural and religious sensitivities that complicate the issue of dairy imports from the US, especially when it comes to genetically modified products or items derived from animals not raised according to the norms of several Indian communities. These concerns are deeply rooted and can't be dismissed as mere trade hurdles, as they touch upon dietary restrictions, traditional practices, and faith.&lt;/p&gt; &lt;p&gt; India firmly maintains its ban on importing dairy products from cows fed animal-derived feed, according to the USRT's National Trade Estimate (NTE) Report, according to news agency ANI.&lt;/p&gt; &lt;p&gt; "Imagine eating butter made from the milk of a cow that was fed meat and blood from another cow. India may never allow that," GTRI's Srivastava said.&lt;/p&gt; &lt;p&gt; Indians wouldn't like to compromise with milk and dairy products as they are used in religious rituals too.&lt;/p&gt; &lt;p&gt; There are several reasons why the big red line exists when it comes to food imports. Cultural beliefs, employment, the agricultural markets, and concerns over the long-term impact are some of them. GM crops' impact on health and the environment is another concern. These are not just policy preferences but emotional and political red zones too.&lt;/p&gt; &lt;p&gt; Agricultural trade is deeply sensitive in India too. These developments follow the massive farmer protests in 2020-21 and again in 2024. The policy shift revamping agricultural trade triggered protests and resistance, enough for the Centre to retract.&lt;/p&gt; &lt;p&gt; Still, a way forward may be there. Sure, it'll take time, persuasion, trust-building, and change, which could be in favour of one of the two parties. But why not both?&lt;/p&gt;</x:t>
  </x:si>
  <x:si>
    <x:t>The India-US trade deal is reportedly stuck because of DC's tough demands on the agriculture and dairy sectors. India shouldn't give in to Donald Trump's demands because agriculture is hugely subsidised in the US, with farmers there getting over $61,000 against India's $282. If concessions are to be made, it should be by the US, and not India. Here's why.</x:t>
  </x:si>
  <x:si>
    <x:t xml:space="preserve">&lt;p&gt;Modi government members and Trump officials are trying to reach a consensus over India-US trade imbalances and market access in the farm sector. (Image: Generative AI/India Today) &lt;/p&gt; </x:t>
  </x:si>
  <x:si>
    <x:t>2025-07-03 08:57:27</x:t>
  </x:si>
  <x:si>
    <x:t>08:57:27</x:t>
  </x:si>
  <x:si>
    <x:t>India Today - Home</x:t>
  </x:si>
  <x:si>
    <x:t>https://www.indiatoday.in/</x:t>
  </x:si>
  <x:si>
    <x:t>&lt;p&gt; Gupta, who inaugurated a month-long Van Mahotsav at Bharat Mandapam, said, "The Delhi government is committed to a greener Delhi, and in this 2.0 version, we will ensure that every Delhiite participates. I appeal to people to plant as many trees as possible and work together to improve the environment."&lt;/p&gt; &lt;p&gt; She also alleged that the previous Delhi government run by the Aam Aadmi Party did not take the initiative seriously since it was launched by Prime Minister Narendra Modi.&lt;/p&gt;</x:t>
  </x:si>
  <x:si>
    <x:t xml:space="preserve">  NEW DELHI: (Jul 3) Delhi Chief Minister Rekha Gupta on Wednesday urged the general public to plant trees in tribute to their mothers under the government's 'Ek Ped Maa Ke Naam 2.0' initiative.</x:t>
  </x:si>
  <x:si>
    <x:t>2025-07-03 08:56:17</x:t>
  </x:si>
  <x:si>
    <x:t>08:56:17</x:t>
  </x:si>
  <x:si>
    <x:t>&lt;p&gt; During the meeting, both leaders discussed various issues related to women's safety, empowerment, and welfare initiatives in the state.&lt;/p&gt;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 (ANI)&lt;/p&gt;</x:t>
  </x:si>
  <x:si>
    <x:t>National Commission for Women (NCW) Chairperson Vijaya Rahatkar paid a courtesy visit to Gujarat Chief Minister Shri Bhupendra Patel in Gandhinagar on Thursday as part of her official two-day tour to the state, according to the official statement.</x:t>
  </x:si>
  <x:si>
    <x:t>2025-07-03 08:55:51</x:t>
  </x:si>
  <x:si>
    <x:t>08:55:51</x:t>
  </x:si>
  <x:si>
    <x:t>IIM Sambalpur Welcomes Inaugural MBA Business Analytics and 11th MBA Cohort</x:t>
  </x:si>
  <x:si>
    <x:t>&lt;p&gt;admissions cycle for the academic year (2025-2027), IIM Sambalpur has reported slight increase of 5% in the numbers of engineers admitted compared to non-engineers. This development is evident across both its newly launched MBA in Business Analytics programme as well as the 11th batch of its flagship MBA Programme for 2025–27. In alignment with IIM Sambalpur’s core values - Inclusivity, Integrity and Innovation, IIM Sambalpur’s incoming MBA batch also comprises three students with physical and mobility challenges.&lt;/p&gt; &lt;p&gt;Of the total 363 graduates admitted across both the MBA programmes, 186 which is constituting 51.24% of the batch, hold engineering degrees. While non-engineers students’ account for the remaining 48.76%. The preference for technical background is evident in the MBA in Business Analytics (MBA BA) programme, where the engineering cohort comprises of 61.70%. However, the flagship MBA programme, reports a near equal distribution, with 49.68% of graduates from engineering and 50.32% from non engineering students. Additionally, the MBA BA cohort stands out for its industry readiness, as 100% of the cohort possess prior work experience, thereby increasing the practical orientation and applicability of the programme in the evolving business environment. Complementing this academic spread is healthy gender diversity: the incoming batch is 33% female and 67% male overall, with the flagship MBA classroom showing 38% women and 62% men, while the MBA BA pioneers include 5% women and 95% men. Disciplinary variety stretch&lt;/p&gt; &lt;p&gt;Seventy five percent of the entire cohort arrive with prior work experience. Within the MBA programme 72% are experienced hires, while in MBA BA everyone has at least a year of industry exposure. For the MBA class specifically, 4% have under a year of experience, 19% bring one to two years, 43% have two to three years, and 6% exceed the three year mark; the MBA BA group distributes across one to two years (49%), two to three years (36%) and three to four years (15%). Sectoral representation is equally broad, led by information technology, engineering and industrial roles, banking and financial services, and consulting, with strong showings from retail and FMCG, education and ed tech, pharmaceuticals and healthcare, sales and marketing, e commerce, legal services, telecommunications and several niche domains. In terms of geographical diversity, the batch comes from almost all states and union territories of India, including the Andaman and Nicobar Islands. In terms of state of domicile, Maharashtra and Uttar&lt;/p&gt; &lt;p&gt;Eminent personalities including V. Srinivas, IAS, Secretary, DARPG, GOI as the Chief Guest; Rajiv Kumar, CEO, Vedanta Aluminium as the Guest of Honor; Samir Kumar, Country Manager, Amazon India as the keynote speaker and Prof. Mahadeo Jaiswal, Director, IIM Sambalpur along with the faculty members and Students were present in the inaugural ceremony.&lt;/p&gt; &lt;p&gt;During his welcome address focusing on sustainability, Prof. Mahadeo Jaiswal, Director, IIM Sambalpur highlighted the institution’s establishment by the Government of India in 2015 and said,” India’s rise from the world’s 10th to 4th largest economy is a result of bold reforms like Digital India, Skill India, Startup India, and Make in India. At IIM Sambalpur, we believe it’s time to add one more, ‘Brand in India’. Our mission is to make Sambalpur the first sustainable city in India, for which we seek the help and support of the government. As a new-age IIM, we are contributing to this national vision by developing leaders who are not just job-seekers, but job-creators with entrepreneurial mindsets. Over the years, we’ve set benchmarks, from achieving near gender parity in MBA admissions to empowering traditional weavers through the Master Weaver program and introducing AI-enabled classroom discussions, an India-first, and possibly a world-first initiative.”&lt;/p&gt; &lt;p&gt;Further he added, “our three ’I’ values, Innovation, Integrity, and Inclusiveness rooted in Indian philosophy, guide us in transforming education with a purpose. And our 3D action lens, Digitalisation, Decarbonisation, and Democratisation of business ensures we are future-ready. IIM Sambalpur is not just producing managers, but responsible leaders capable of shaping and achieving the vision of Honorable Prime Minister Shri Narendra Modi of Viksit Bharat by @2047.”&lt;/p&gt; &lt;p&gt;Shri V. Srinivas, IAS, Secretary DARPG, GOI, said, “Across every sector, space, biotech, semiconductors, energy and robotics, India is witnessing an unprecedented technology surge. Our ‘Maximum Governance, Minimum Government’ approach is turning that momentum into citizen first outcomes: 100 % paperless central secretariat, the world’s largest AI enabled grievance redress platform, and deregulation that trims 20 plus outdated compliances so businesses can thrive.”&lt;/p&gt; &lt;p&gt;Further he added, “I’m delighted that IIM Sambalpur’s forward looking MBA in Business Analytics mirrors this national journey, rooted in data, driven by innovation and shaped by ethical leadership. When students master digital tools, understand policy, and build entrepreneurial mind sets, they don’t just analyse numbers; they design solutions that simplify lives, power industry and steer India toward a Viksit Bharat by 2047.”&lt;/p&gt; &lt;p&gt;Rajiv Kumar, CEO, Vedanta Aluminium, said, “After 35 years in industry I can tell you: leadership isn’t found in a handbook, it’s carved by each of us from the inside out. Ask yourself every fortnight: what makes me mad, bad, sad, and glad? The answers will keep you honest while you sculpt your own statue.” Further he mentioned that, “Come out of your comfort zone, because that is very important to grow. Stay humble, hungry and hardworking add those three H’s to IIM Sambalpur’s three I’s of Innovation, Integrity and Inclusiveness, and the ‘CASH’ in your bank will rise adding ‘KASH’ Knowledge, Attitude, Skill and Habit into your DNA and your life.”&lt;/p&gt; &lt;p&gt;Key note speaker, Mr. Samir Kumar, Country Manager, Amazon India, while sharing his personal life experience he said, “From IT to Finance and to Business, my journey has been very unique and adventurous. He advised students to work hard and to follow passion, but not to deny that luck is a very important factor in everyone’s life for success.”&lt;/p&gt; &lt;p&gt;Earlier, the welcome address was delivered by Prof. Diptiranjan Mahapatra, Dean Academics. Prof. Siddharth G. Majhi, Chair, Admission, provided an introduction of the 11th Batch of MBA and 1st batch of MBA-BA, while the Introduction of MBA Programme was given by Prof. Shubhi Gupta, Chair, PGP and the introduction of MBA-BA Programme was given by Prof. Saumyaranjan Sahoo, chair MBA-BA and an address, on AOL and IIM Sambalpur's Accreditation Journey so Far, was narrated by Prof. Soumya Guha Deb, Chair, Ranking &amp;amp; Accreditation. The vote of thanks was delivered by Prof. Diwahar S. Nadar, Chair, SAC.&lt;/p&gt; &lt;p&gt;The day also witnessed the Orientation Programme for the MBA and MBA-BA cohorts including a detailed briefing on the MBA Ordinance by Prof. Shubhi Gupta, Chair PGP and briefing on the MBA-BA Ordinance by Prof. Saumyaranjan Sahoo, Chair MBA-BA, and Anti-Ragging policies by Prof. Rahul Sindhwani, Chair Anti-Ragging.&lt;/p&gt;</x:t>
  </x:si>
  <x:si>
    <x:t>IIM Sambalpur, one of the most progressive and fast-growing IIMs in the country, renowned for setting standards continues to uphold its commitment towards academic excellence and diversity. In the latest</x:t>
  </x:si>
  <x:si>
    <x:t>2025-07-03 08:55:47</x:t>
  </x:si>
  <x:si>
    <x:t>08:55:47</x:t>
  </x:si>
  <x:si>
    <x:t>Top News India</x:t>
  </x:si>
  <x:si>
    <x:t>http://www.topnewsindia.com</x:t>
  </x:si>
  <x:si>
    <x:t>152849</x:t>
  </x:si>
  <x:si>
    <x:t>Top News India - Home</x:t>
  </x:si>
  <x:si>
    <x:t>http://www.topnewsindia.com/</x:t>
  </x:si>
  <x:si>
    <x:t>topnewsindia.com</x:t>
  </x:si>
  <x:si>
    <x:t>&lt;p&gt; Patna, July 3 (IANS) After a delegation of opposition parties lodged a strong protest against the Election Commission's decision to carry out a Special 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--IANS&lt;/p&gt; &lt;p&gt; sd/skp&lt;/p&gt; &lt;p&gt; Related posts&lt;/p&gt; &lt;p&gt; More from author&lt;/p&gt;</x:t>
  </x:si>
  <x:si>
    <x:t xml:space="preserve">  Voter List Revision Controversy in Bihar Ahead of Assembly Elections</x:t>
  </x:si>
  <x:si>
    <x:t>2025-07-03 08:55:30</x:t>
  </x:si>
  <x:si>
    <x:t>08:55:30</x:t>
  </x:si>
  <x:si>
    <x:t>The Hawk</x:t>
  </x:si>
  <x:si>
    <x:t>http://www.thehawk.in</x:t>
  </x:si>
  <x:si>
    <x:t>266907</x:t>
  </x:si>
  <x:si>
    <x:t>https://www.thehawk.in/</x:t>
  </x:si>
  <x:si>
    <x:t>thehawk.in</x:t>
  </x:si>
  <x:si>
    <x:t>‘Bihar's lost glory can be restored only by NDA' Says Rajnath Singh</x:t>
  </x:si>
  <x:si>
    <x:t>&lt;p&gt; Published on&lt;/p&gt; &lt;p&gt; Follow Us&lt;/p&gt; &lt;p&gt; Patna: Defence Minister Rajnath Singh on Wednesday said that Bihar's lost glory can be restored only by the National Democratic Alliance (NDA). Addressing BJP's State Working Committee meeting at Gyan Bhavan in Patna ahead of the state Assembly polls, he said that Prime Minister Narendra Modi has shown that India can progress with strong leadership, clear intentions, and policies rooted in national interest.&lt;/p&gt; &lt;p&gt; Slamming the Rashtriya Janata Dal (RJD) and the Congress for making Bihar backward, Defence Minister Singh advised BJP workers to counter the “misinformation” spread by the opposition with facts. He claimed, “RJD and Congress will again try to divide people based on caste and religion. Their politics of hatred must be answered with the BJP's politics of service.”&lt;/p&gt; &lt;p&gt; urged the workers to embrace the “politics of service” to counter the opposition's politics of division.&lt;/p&gt; &lt;p&gt; Calling the meeting a “Sankalp Sabha” rather than a routine organisational gathering, Rajnath Singh emphasised that the BJP workers are engaged in the “sadhana of nation-building” and that this dedication has become a force for change in Bihar.&lt;/p&gt; &lt;p&gt; “I have observed BJP workers for 40 years. If you speak to them with love and affection, they will give their heart to the party and the country. Workers cannot be made to work by creating fear; they will do anything when approached with respect and love,” he said. The Defence Minister urged BJP workers to undertake five tasks for the elections.&lt;/p&gt; &lt;p&gt; Defence Minister Singh appealed to the workers not to limit activities to speeches; rather, ask people about their experiences with government schemes and use Bihar's historical glory as an inspiration, reminding people that it is the land of the world's largest ancient republic and the birthplace of Lord Buddha and Mahavira. (IANS)&lt;/p&gt; &lt;p&gt; Also Watch:&lt;/p&gt;</x:t>
  </x:si>
  <x:si>
    <x:t xml:space="preserve">  Defence Minister Rajnath Singh on Wednesday said that Bihar's lost glory can be restored only by the National Democratic Alliance (NDA). Addressing BJP's State Working Committee meeting</x:t>
  </x:si>
  <x:si>
    <x:t>2025-07-03 08:55:11</x:t>
  </x:si>
  <x:si>
    <x:t>08:55:11</x:t>
  </x:si>
  <x:si>
    <x:t>1,180 K'taka farmers died by suicide, is empathy reserved for non-Cong states, asks BJP's Ashoka to Rahul Gandhi</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</x:si>
  <x:si>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x:t>
  </x:si>
  <x:si>
    <x:t xml:space="preserve">  B engaluru, July 3 The Karnataka BJP has questioned Rahul Gandhi, the Leader of Opposition (LoP) in the Lok Sabha, whether his empathy for farmers is reserved only for states not governed by the Congress party.</x:t>
  </x:si>
  <x:si>
    <x:t>2025-07-03 08:54:24</x:t>
  </x:si>
  <x:si>
    <x:t>08:54:24</x:t>
  </x:si>
  <x:si>
    <x:t>प्रधानमंत्री नरेन्द्र मोदी पर 200 फीट लंबी पेंटिंग बनाकर रिकॉर्ड में दर्ज किया नाम</x:t>
  </x:si>
  <x:si>
    <x:t>&lt;p&gt; HighLights&lt;/p&gt; &lt;p&gt; विश्व रिकॉर्ड में दर्ज हुई राज सैनी की पेंटिंग।&lt;/p&gt; &lt;p&gt; मूड्स ऑफ नरेन्द्र मोदी थीम पर बनाई पेंटिंग।&lt;/p&gt; &lt;p&gt; इस पेंटिंग को बनाने उन्हें दो वर्ष का समय लगा।&lt;/p&gt; &lt;p&gt; नवदुनिया प्रतिनिधि, भोपाल। भोपाल के वरिष्ठ चित्रकार राज सैनी का नाम प्रधानमंत्री नरेन्द्र मोदी पर आधारित पेंटिंग वन कैरेक्टर, वन कैनवास, वन आर्टिस्ट के लिए वर्ल्ड बुक ऑफ रिकॉर्ड लंदन में दर्ज हुआ है। राज सैनी को यह सम्मान पिछले दिनों इंदौर में आयोजित हुए वर्ल्ड बुक ऑफ रिकॉर्ड के समारोह में दिया गया।&lt;/p&gt; &lt;p&gt; सैनी को यह सम्मान हिमाचल प्रदेश के पूर्व राज्यपाल कलराज मिश्रा, पूर्व राज्यपाल न्यायमूर्ति विष्णु सदाशिव कोकजे, भजन गायक पद्मश्री अनूप जलोटा, सांसद शंकर लालवानी, स्पेशल डीजी वरुण कपूर ने दिया।&lt;/p&gt; &lt;p&gt; उल्लेखनीय है कि राज सैनी द्वारा प्रधानमंत्री नरेन्द्र मोदी पर केंद्रित की गई अब तक की सबसे बड़ी पेंटिंग है। पिछले चार दशकों से भी अधिक समय से कला के क्षेत्र में सक्रिय राज सैनी ने अब तक देश के कई प्रतिष्ठित व्यक्तियों के साथ मुलाकात, कार्यशैली, ऐतिहासिक फैसलों को पोर्ट्रेट के माध्यम से तैयार कर उन्हें भेंट किए हैं।&lt;/p&gt; &lt;p&gt; रंग और कूची के माध्यम से कैनवास पर दिया आकार&lt;/p&gt; &lt;p&gt; राज सैनी ने बताया कि उन्होंने वर्ष 2014 में इस पेंटिंग को बनाने का निर्णय लिया। इस पेंटिंग को उन्होंने मूड्स ऑफ नरेन्द्र मोदी थीम पर तैयार किया, जिसमें प्रधानमंत्री के विभिन्न देशों में किए गए दौरे, प्रतिष्ठित व्यक्तियों से मुलाकात, कार्यशैली, ऐतिहासिक फैसलों को शामिल करते हुए उन्हें रंग और कूची के माध्यम से कैनवास पर आकार दिया।&lt;/p&gt; &lt;p&gt; राज सैनी कहते हैं कि दो सौ फीट लंबी और पांच फीच चौड़ी इस पेंटिंग को बनाने में उन्हें दो वर्ष का समय लगा था, जिसमें उन्होंने कभी किसी दूसरे कलाकार का सहयोग नहीं लिया और अकेले ही यह पेंटिंग वर्ष 2016 में पूरी की।&lt;/p&gt; &lt;p&gt; इस तरह हुआ रिकॉर्ड के लिए चयन&lt;/p&gt; &lt;p&gt; राज सैनी कहते हैं कि लगभग दो वर्ष पहले वर्ल्ड बुक ऑफ रिकॉर्ड लंदन की मुझे जानकारी मिली और मैंने इस पेंटिंग के लिए रजिस्ट्रेशन कराया। समय-समय पर टीम के सदस्यों ने मेरे द्वारा भेजी गई तमाम जानकारियों को पुष्टि की और उसके बाद विभिन्न देशों के कुल 100 कलाकारों का चयन किया। मेरा चयन भारत में सबसे लंबी पेंटिंग बनाने की कैटेगरी में हुआ।&lt;/p&gt;</x:t>
  </x:si>
  <x:si>
    <x:t>PM Modi Painting: भोपाल के वरिष्ठ चित्रकार राज सैनी ने प्रधानमंत्री नरेन्द्र मोदी पर 200 फीट लंबी पेंटिंग बनाकर वर्ल्ड बुक ऑफ रिकॉर्ड लंदन में अपना नाम दर्ज कराया है। इस पेंटिंग को बनाने में उन्हें दो वर्ष का समय लगा था। यह पेंटिंग प्रधानमंत्री के विभिन्न देशों में किए गए दौरे, प्रतिष्ठित व्यक्तियों से मुलाकात, कार्यशैली, ऐतिहासिक फैसलों को दर्शाती है।</x:t>
  </x:si>
  <x:si>
    <x:t xml:space="preserve">&lt;p&gt;विश्व के नेताओं से मिलते हुए प्रधानमंत्री नरेन्द्र मोदी की पेंटिंग। &lt;/p&gt; </x:t>
  </x:si>
  <x:si>
    <x:t>2025-07-03 08:54:21</x:t>
  </x:si>
  <x:si>
    <x:t>08:54:21</x:t>
  </x:si>
  <x:si>
    <x:t>Naidunia</x:t>
  </x:si>
  <x:si>
    <x:t>https://www.naidunia.com</x:t>
  </x:si>
  <x:si>
    <x:t>157336</x:t>
  </x:si>
  <x:si>
    <x:t>Naidunia - Home</x:t>
  </x:si>
  <x:si>
    <x:t>https://www.naidunia.com/</x:t>
  </x:si>
  <x:si>
    <x:t>naidunia.com</x:t>
  </x:si>
  <x:si>
    <x:t>మోదీ గ్లోబల్‌ ఇమేజ్‌.. 24 దేశాల అత్యున్నత పురస్కారాలు</x:t>
  </x:si>
  <x:si>
    <x:t>&lt;p&gt;విదేశాంగ విధానం.. మోదీని అనేక దేశాలకు దగ్గర చేసింది. పేద దేశాలకు వీలైన సాయం చేయడంతోపాటు సంపన్న దేశాలతోనూ వ్యాపార సంబంధాల బలోపేతం, సాంకేతిక, సైనిక సహకారం కొనసాగిస్తుండడంతో చాలా మందికి మోదీపై గౌరవం పెరుగుతోంది. దీంతో గడిచిన 11 ఏళ్ల కాలంలో మోదీకి 24 దేశాలు అత్యున్నత పురస్కారాలు ప్రదానం చేశాయి.&lt;/p&gt; &lt;p&gt; ఐదు దేశాల పర్యటనకు..&lt;/p&gt; &lt;p&gt; మోదీ ఐదు దేశాల పర్యటనకు జూర్‌ 2న బయల్దేరి వెళ్లారు. ఈ క్రమంలో మొదట ఘన దేశంలో పర్యటించారు. ఆ దేశం కూడా మోదీకి తమ అత్యున్నత పౌర పురస్కారాన్ని అందజేసింది. ఇది ఆయనకు అంతర్జాతీయ స్థాయిలో గుర్తింపు తెచ్చిన 24వ అవార్డుగా నిలిచింది. ఈ పురస్కారం భారత్‌–ఘనా మధ్య ద్వైపాక్షిక సంబంధాలను మరింత బలోపేతం చేయడంతోపాటు, ఆఫ్రికా ఖండంలో భారత్‌ యొక్క ప్రభావాన్ని సూచిస్తుంది. ఘనా అధ్యక్షుడు మోదీ నాయకత్వాన్ని, భారత్‌ ఆర్థిక సంస్కరణలను, గ్లోబల్‌ సౌత్‌ దేశాలకు మద్దతును ప్రశంసించారు.&lt;/p&gt; &lt;p&gt; 24 దేశాల గుర్తింపు..&lt;/p&gt; &lt;p&gt; ప్రధానమంత్రి నరేంద్ర మోదీకి అమెరికా, రష్యా, ఫ్రాన్స్, యూఏఈ, సౌదీ అరేబియా, భూటాన్, మాల్దీవ్స్, నైజీరియా, శ్రీలంక, ఫిజీ వంటి 24 దేశాల నుంచి అత్యున్నత పురస్కారాలు లభించాయి. ఈ దేశాల జాబితా భౌగోళికంగా విభిన్నమైనది, ఇందులో ఆసియా, ఆఫ్రికా, యూరప్, అమెరికా, ఓషియానియా ఖండాలు ఉన్నాయి. ఈ గుర్తింపు భారత విదేశాంగ విధానం, ఆర్థిక సంస్కరణలు, గ్లోబల్‌ లీడర్‌షిప్‌లో మోదీ పాత్రను తెలియజేస్తున్నాయి. ముఖ్యంగా గ్లోబల్‌ సౌత్‌ దేశాలైన నైజీరియా, మారిషస్, గయానా వంటి దేశాలు మోదీ అంతర్జాతీయ సహకారానికి గుర్తింపుగా ఈ పురస్కారాలు అందజేశాయి.&lt;/p&gt; &lt;p&gt; పురస్కారాల వెనుక దౌత్య ప్రాముఖ్యత..&lt;/p&gt; &lt;p&gt; ఈ 24 పురస్కారాలు భారత్‌ దౌత్య విజయాలను, మోదీ నాయకత్వ శైలిని ప్రతిబింబిస్తాయి. అగ్రరాజ్యం అమెరికా నుంచి లభించిన ‘లీజన్‌ ఆఫ్‌ మెరిట్‌‘ భారత్‌–అమెరికా వ్యూహాత్మక భాగస్వామ్యాన్ని, రష్యా నుంచి లభించిన ‘ఆర్డర్‌ ఆఫ్‌ సెయింట్‌ ఆండ్రూ‘ భారత్‌–రష్యా దీర్ఘకాల సంబంధాలను బలోపేతం చేస్తాయి. అదేవిధంగా, యూఏఈ, సౌదీ అరేబియా, బహ్రెయిన్‌ వంటి గల్ఫ్‌ దేశాల నుంచి అవార్డులు భారత్‌ లుక్‌ ఈస్ట్, ఆక్ట్‌ వెస్ట్‌ విధానాలకు గుర్తింపుగా నిలుస్తాయి. ఈ పురస్కారాలు భారత్‌ యొక్క ఆర్థిక, రాజకీయ, సాంస్కృతిక సహకారాన్ని ప్రోత్సహించడంలో మోదీ చొరవను సూచిస్తాయి.&lt;/p&gt; &lt;p&gt; Ashish D&lt;/p&gt;</x:t>
  </x:si>
  <x:si>
    <x:t xml:space="preserve">  Modi global image: భారత ప్రధాని నరేంద్రమోదీ ఇప్పటికే విశ్వగురువుగా కీర్తి పొందారు. వివిధ దేశాలతో ఆయన కొనసాగిస్తున్న సత్సంబంధాలు, అందిస్తున్న సాయం, భారత</x:t>
  </x:si>
  <x:si>
    <x:t xml:space="preserve">&lt;p&gt;Modi global image &lt;/p&gt; </x:t>
  </x:si>
  <x:si>
    <x:t>2025-07-03 08:54:13</x:t>
  </x:si>
  <x:si>
    <x:t>08:54:13</x:t>
  </x:si>
  <x:si>
    <x:t>Oktelugu</x:t>
  </x:si>
  <x:si>
    <x:t>http://www.oktelugu.com</x:t>
  </x:si>
  <x:si>
    <x:t>95677</x:t>
  </x:si>
  <x:si>
    <x:t>OkTelugu</x:t>
  </x:si>
  <x:si>
    <x:t>oktelugu.com</x:t>
  </x:si>
  <x:si>
    <x:t>&lt;p&gt; Follow Us on Google News&lt;/p&gt; &lt;p&gt; Mumbai, July 3 ( IANS ) BJP MLA Ram Kadam on Thursday launched a scathing attack on the Shiv Sena (UBT), accusing the former Uddhav Thackeray-led Maharashtra government of erasing key evidence in the Disha Salian case as part of a broader conspiracy.&lt;/p&gt;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 by President John Dramani Mahama.&lt;/p&gt; &lt;p&gt; “This is not just an honour for PM Modi, but for 140 crore Indians. The world is beginning to recognise India 's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–IANS&lt;/p&gt; &lt;p&gt; JK/SKP&lt;/p&gt; &lt;p&gt; Follow Times Report on Google News Youtube Whatsapp Twitter Instagram and Pintrest for more updates.&lt;/p&gt;</x:t>
  </x:si>
  <x:si>
    <x:t>2025-07-03 08:53:57</x:t>
  </x:si>
  <x:si>
    <x:t>08:53:57</x:t>
  </x:si>
  <x:si>
    <x:t>Hari Hara Veera Mallu Trailer: A Pan-India Blockbuster?</x:t>
  </x:si>
  <x:si>
    <x:t>&lt;p&gt;Showcasing a glimpse of the Mughal era and promising a grand historical spectacle, the trailer offers a powerful portrayal of Kalyan as the titular warrior, challenging Aurangzeb's reign. Will this pan-India venture live up to the hype and become the next Tollywood blockbuster? Let's dive in.&lt;/p&gt; &lt;p&gt; Key Points&lt;/p&gt; &lt;p&gt; PK's HHVM trailer roars with power!&lt;/p&gt; &lt;p&gt; Aurangzeb vs. Veera Mallu: Epic clash revealed!&lt;/p&gt; &lt;p&gt; Nidhhi Agerwal trapped, PK to the rescue!&lt;/p&gt; &lt;p&gt; Bobby Deol as Aurangzeb steals the show!&lt;/p&gt; &lt;p&gt; Warrior Rises Against Empire&lt;/p&gt; &lt;p&gt; The much-awaited trailer for Pawan Kalyan's pan-India historical drama, “Hari Hara Veera Mallu,” has finally arrived, generating immense excitement among fans after numerous delays and postponements. Set against the backdrop of Mughal Emperor Aurangzeb ‘s reign and his atrocities against Hinduism, the film stars Pawan Kalyan as the titular warrior challenging the Mughal empire, with Nidhhi Agerwal playing Panchami, a damsel trapped in a fort. The nearly three-minute trailer, launched simultaneously in theaters and on YouTube to a tremendous fan response, captivates with grand visuals and Pawan Kalyan's powerful screen presence.&lt;/p&gt; &lt;p&gt; It opens with a depiction of Aurangzeb's tyranny, followed by Pawan Kalyan ‘s impactful entry, punctuated by a powerful dialogue delivered by Tanikella Bharani. The emotional scenes between Pawan Kalyan and Nidhhi Agerwal, whose character pleads for rescue, add another layer of intrigue. One of Pawan Kalyan's striking dialogues, “You've seen tigers that prey on goats; now you'll see a leopard that hunts tigers,” hints at his character's formidable nature. Sunil appears as a loyal follower, and the trailer also features politically charged dialogues, reflecting Pawan Kalyan's real-world political life: “Many pray to God for my arrival, but you wish for my absence.”&lt;/p&gt; &lt;p&gt; Bobby Deol's portrayal of Aurangzeb is a casting coup, with his powerful performance and impactful dialogue at the end of the trailer, addressing Pawan Kalyan as “the storm has arrived,” echoing recent praise from Prime Minister Narendra Modi. The final shot of Pawan Kalyan staring down a wolf further amplifies the anticipation.&lt;/p&gt; &lt;p&gt; A Glimpse of Epic Grandeur&lt;/p&gt; &lt;p&gt; The trailer showcases high production values, thanks to producer A.M. Ratnam and director Krish Jagarlamudi. Manoj Paramahamsa and Gnana Shekhar's cinematography and M.M. Keeravani's background score further enhance the visual and auditory experience.&lt;/p&gt; &lt;p&gt; At the trailer launch, Ratnam expressed confidence in the film's pan-India appeal, drawing parallels with the recent Hindi film “Chhava.” The film's theme of attacks on Hinduism is expected to resonate particularly well with North Indian audiences.&lt;/p&gt; &lt;p&gt; Overall, the “Hari Hara Veera Mallu” trailer successfully delivers on expectations, promising a feast for Pawan Kalyan's fans and a potentially successful pan-India release on the 24th of this month. The combination of action, drama, and historical context, along with strong performances and technical prowess, positions the film as a potential blockbuster.&lt;/p&gt; &lt;p&gt; Looking Ahead&lt;/p&gt; &lt;p&gt; With its grandeur and Pawan Kalyan's magnetic presence, Hari Hara Veera Mallu appears poised to conquer the box office. Mark your calendars for Sankranti 2024 – this could be the pan-Indian triumph Tollywood's been waiting for. Will it rewrite history? We'll soon find out.&lt;/p&gt; &lt;p&gt; Related Posts&lt;/p&gt; &lt;p&gt; Hari Hara Veera Mallu Trailer: Pawan Kalyan's Political Dialogues &amp;amp; Action&lt;/p&gt; &lt;p&gt; Pawan Kalyan's Hari Hara Veera Mallu trailer hits theaters &amp;amp; YouTube this Thursday! Expect high-octane action, political punchlines penned by Pawan Kalyan, and&lt;/p&gt; &lt;p&gt; Ramayana First Glimpse: Ranbir as Ram, Yash as Ravana&lt;/p&gt; &lt;p&gt; First glimpse of Nitesh Tiwari's Ramayana, starring Ranbir Kapoor, Yash, and Sai Pallavi, wows audiences. Impressive VFX and music highlight the epic retelling&lt;/p&gt;</x:t>
  </x:si>
  <x:si>
    <x:t xml:space="preserve">  Power Star Pawan Kalyan's much-anticipated Hari Hara Veera Mallu trailer has finally dropped, sending fans into a frenzy after a long wait.</x:t>
  </x:si>
  <x:si>
    <x:t>2025-07-03 08:53:17</x:t>
  </x:si>
  <x:si>
    <x:t>08:53:17</x:t>
  </x:si>
  <x:si>
    <x:t>&lt;p&gt;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–IANS&lt;/p&gt; &lt;p&gt; sd/skp&lt;/p&gt;</x:t>
  </x:si>
  <x:si>
    <x:t>2025-07-03 08:53:04</x:t>
  </x:si>
  <x:si>
    <x:t>08:53:04</x:t>
  </x:si>
  <x:si>
    <x:t>&lt;p&gt;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–IANS&lt;/p&gt; &lt;p&gt; jk/skp&lt;/p&gt;</x:t>
  </x:si>
  <x:si>
    <x:t>Interview: CPI(M) a pawn in BJP's 'Congress-mukt Bharat' agenda, says VD Satheesan</x:t>
  </x:si>
  <x:si>
    <x:t>&lt;p&gt;BJP's presence in the state, the LDF's allegedly failed governance, and the increasing attempts to polarise the state.&lt;/p&gt; &lt;p&gt; After the Nilambur by-poll victory, Leader of Opposition in Kerala Assembly VD Satheesan is seemingly confident of the Congress's prospects in the upcoming Assembly elections in 2026.&lt;/p&gt; &lt;p&gt; In an interview with South First, the Congress leader, representing the Paravur constituency in the Kerala Assembly, discussed the party's prospects in the state. He dismissed the BJP's efforts to woo Christian voters, citing their history of communal politics.&lt;/p&gt; &lt;p&gt; Satheesan emphasised the UDF's commitment to secular values and its focus on addressing people's concerns, rather than getting swayed by communal tactics.&lt;/p&gt; &lt;p&gt;&lt;h&gt;Satheesan slams Kerala government over health sector crisis&lt;/h&gt; &lt;h&gt;Edited excerpts from the interview&lt;/h&gt;  Q: Even though the last Lok Sabha elections didn't suggest a similar trend, will the BJP's efforts to woo the Christian community in Kerala potentially sway the upcoming Assembly elections, particularly in central Kerala, where there is a concentration of Christian voters who traditionally vote for the UDF? Will the BJP's strategic move consolidate Christian votes and inadvertently pave the way for the LDF's return to power for a third term?&lt;/p&gt; &lt;p&gt; A: The people of Kerala are deeply political and socially conscious - they will not fall for the divisive communal tactics of the BJP and RSS. Voters are focused on real, everyday issues and are preparing to reject the grossly unpopular LDF government in the upcoming elections.&lt;/p&gt; &lt;p&gt; It is true that the BJP has made efforts to woo Christian voters, but the community at large has seen through their real intentions. There have been numerous instances of attacks on churches, clergy and nuns by Sangh Parivar fringe elements across various parts of the country. The BJP's sudden affection for the Christian community is nothing more than a superficial, opportunistic and vote-driven tactic.&lt;/p&gt; &lt;p&gt; It's no secret that the BJP and the CPI(M) have operated hand in glove in Kerala. The BJP has used the CPI(M) as a pawn in its larger "Congress-mukt Bharat" agenda. Even the CPI(M) State Secretary (MV Govindan) has divulged about its tie-up with the BJP in the past. This unholy nexus was evident in Nilambur, where the BJP, initially, even hesitated to field a candidate, tacitly supporting the CPI(M).&lt;/p&gt; &lt;p&gt; The Nilambur by-election served as a litmus test ahead of the 2026 Assembly elections, and the result speaks volumes. Nilambur, a true microcosm of Kerala, saw Hindus, Muslims and Christians voting decisively in favour of the UDF. The BJP's attempt to polarise the Christian community failed miserably.&lt;/p&gt; &lt;p&gt; Q: Given the complexities of Kerala's communal dynamics, how do you assess the narrative of demographic shifts fueling tensions between communities? Do you believe that Islamophobia can ever be a justifiable reason for the Christian community to form a political alliance with the BJP?&lt;/p&gt; &lt;p&gt; A: I believe the very premise of the question is flawed. There is no political alliance between the Christian community and the BJP. There cannot be such an alliance. In fact, the notion that Christians have gravitated toward the Sangh Parivar is a false narrative deliberately crafted by them. The RSS and BJP are merely attempting to woo the Christian community for their own political gain.&lt;/p&gt; &lt;p&gt; Look at the reality in BJP-ruled states - numerous churches have been vandalised, and members of the clergy, including nuns, have been attacked. These actions speak louder than their hollow outreach efforts. The Christian community, which stands for peace, compassion, and justice, will never align politically with the BJP.&lt;/p&gt; &lt;p&gt; Regarding the issue of Islamophobia - or for that matter, hatred against any religion - it fundamentally violates the spirit of our Constitution. We uphold the Indian Constitution as our supreme guiding document. It enshrines secularism, where all religions coexist with mutual respect, fraternity, and brotherhood.&lt;/p&gt; &lt;p&gt; To suggest that the Christian community harbours animosity toward the Muslim community is a dangerous and baseless narrative, propagated by the BJP and its fringe allies to manipulate voters. It is part of their hate campaign.&lt;/p&gt; &lt;p&gt; Kerala, with its rich tradition of secularism and communal harmony, will not succumb to such divisive tactics. I believe Kerala will continue to lead by example and remain a beacon of secular values for the rest of India.&lt;/p&gt; &lt;p&gt; Q: Given the BJP's significant vote share growth in the last Lok Sabha elections, largely at the expense of traditional parties, who do you believe, the UDF or LDF, will be more adversely affected by the BJP's emerging presence in Kerala's political landscape?&lt;/p&gt; &lt;p&gt; A: I don't believe the BJP has managed to make any significant impact on Kerala's political landscape. The results of the Lok Sabha elections are often seen as exceptions, driven by the direct national-level contest between the Congress and the BJP. The story is different when it comes to state-level politics.&lt;/p&gt; &lt;p&gt; For instance, take the recent Nilambur by-election; despite all their efforts, the BJP failed to make any notable improvement in their vote share. The people of Kerala have consistently rejected communal ideologies, and that remains the primary reason why the BJP continues to struggle in establishing a meaningful presence in the state's political arena.&lt;/p&gt; &lt;p&gt; I believe that the people of Kerala, with their strong secular values, will never embrace the BJP.&lt;/p&gt; &lt;p&gt; Q: What strategic adjustments might your party consider to mitigate the above challenge?&lt;/p&gt; &lt;p&gt; A: The UDF is fully committed to making the 2026 elections political rather than communal. Our focus remains firmly on the daily struggles of the common people, and we are determined to take these issues forward with urgency and clarity.&lt;/p&gt; &lt;p&gt; The CPI(M) and the BJP are attempting to divert attention from their failures by communalising the elections. Take Kerala's much-hyped health model; it has now been exposed for what it truly is. The Opposition has repeatedly raised concerns about the collapse of the healthcare system, both inside and outside the Assembly.&lt;/p&gt; &lt;p&gt; Now, even government doctors have been compelled to about the alarming conditions. There is an acute shortage of essential medicines, and the cracks in the system are undeniable.&lt;/p&gt; &lt;p&gt; We've also consistently highlighted pressing issues such as the plight of farmers, the increasing threat of wild animal attacks and the growing menace of drug abuse. The recent by-election victories have given us renewed confidence and momentum. With strengthened resolve, we will continue to stand with the people and carry these issues forward with even greater vigour.&lt;/p&gt; &lt;p&gt;&lt;h&gt;Why the row over Kerala DGP Ravada Chandrasekhar&lt;/h&gt;  Q: LDF candidate M Swaraj took a principled stance in Nilambur, rejecting support from communal forces. Shouldn't the UDF, as a champion of secular values, take a similar, unequivocal position to uphold the integrity of democratic politics in Kerala and reject the backing of communal forces? Why didn't the UDF take such an open stand ahead of the Nilambur by-election?&lt;/p&gt; &lt;p&gt; A: I consider your claim about M Swaraj's so-called "principled stance" in Nilambur - rejecting support from communal forces - as nothing&lt;/p&gt; &lt;p&gt; more than a joke. The CPI(M) has a long history of aligning with communal outfits.&lt;/p&gt; &lt;p&gt; In fact, in this Nilambur election, they have aligned with the likes of PDP (People's Democratic Party) and the Swami of Akhil Bharat Hindu Mahasabha. Are these not communal forces?&lt;/p&gt; &lt;p&gt; The UDF, in contrast, has consistently upheld secular values and remains unwavering in that commitment. It was the Congress that enshrined the word "secularism" into the Constitution, making it a core, immutable principle of our democracy.&lt;/p&gt; &lt;p&gt; Today, the RSS-BJP openly advocate for its removal - but it is the Congress that has stood firm in resisting such dangerous attempts and continues to defend the secular fabric of this nation with conviction. Our strong secular stance doesn't change with elections.&lt;/p&gt; &lt;p&gt; Q: How do you respond to critics who argue that the Congress party's pragmatic approach to alliances and coalitions may compromise its commitment to secular values, and what steps would you take to ensure that the party's secular credentials remain intact?&lt;/p&gt; &lt;p&gt; A: As I said before, the very foundation of the Congress party is rooted in secular values, and we will never compromise those principles for mere political gains. It's important to understand that Indian secularism does not mean rejecting religion - it means embracing and respecting all religions equally.&lt;/p&gt; &lt;p&gt; Our coalition, the UDF, is a model for the entire country. Even though it is the confederation of various parties, it has stuck to secular principles. We value every faith - Hindu, Muslim, Christian, and all others, regardless of size or following - with the same regard.&lt;/p&gt; &lt;p&gt; This inclusive approach is not a deviation from Congress's ideology; it is, in fact, its very essence.&lt;/p&gt; &lt;p&gt; Q: Does your recent statement about Jamaat-e-Islami (Hind), an organisation with alleged extremist ties, signal an opportune compromise for getting votes, and could this strategic decision potentially alienate core supporters and compromise the party's long-term credibility? I was referring to your clean chit to them by saying that the Jamat-e-Islami have abandoned their extremist positions?&lt;/p&gt; &lt;p&gt; A: The CPI(M) is clearly engaging in double standards here. Consider the facts: During the Nilambur by-election, the Welfare Party (of India) extended its support to the UDF, prompting sharp criticism from the CPI(M). However, for nearly a decade, the LDF had no qualms about accepting support from the Jamaat-e-Islami. Back then, it was entirely acceptable to them.&lt;/p&gt; &lt;p&gt; Now, when the Welfare Party supports the UDF, the CPI(M) suddenly raises objections. What kind of hypocrisy is this? All I've done in my press meetings is highlight this glaring contradiction in the LDF's stance.&lt;/p&gt; &lt;p&gt; It's the double standard of the CPI(M) that I've called out and exposed before the public. Remember, the Welfare Party is not part of the UDF; they just provided outside support to us.&lt;/p&gt; &lt;p&gt; (Welfare Party of India is the political outfit of Jamaat-e-Islami Hind.)&lt;/p&gt; &lt;p&gt; Q: Given the CPI(M)'s strategic silence on countering campaigns from organisations like the Campus Front of India (CFI), which have been accused of targeting specific communities, and the growing Hindutva influence over temples and religious spaces in Kerala, what specific measures will the Congress take to address these challenges at the grassroots level and protect the state's secular fabric?&lt;/p&gt; &lt;p&gt; A: This is what I said: The CPI(M) is merely indulging in secular rhetoric without any genuine conviction. There is no honesty in their words. Much like the BJP, they are also attempting to communalise society, but for different reasons. The CPI(M) seeks to stir communal tensions as a way to distract from the failures of the LDF government.&lt;/p&gt; &lt;p&gt; Meanwhile, the BJP is trying to replicate its usual divisive playbook in Kerala. However, both are destined to fail.&lt;/p&gt; &lt;p&gt; The outcome of the Nilambur by-election was a resounding rejection of the communal politics peddled by both the BJP and the CPI(M). The UDF, in contrast, has consistently upheld secular values. We firmly believe that the answer to communalisation is not counter-communalisation.&lt;/p&gt; &lt;p&gt; The first and most important step is to make people aware of the growing threat of communal polarisation, which diverts attention from the real issues affecting their daily lives.&lt;/p&gt; &lt;p&gt; We oppose both majority communalisation as well as minority communalisation alike. The UDF is fully committed to bringing people-centric issues - jobs, healthcare, education, farmers' concerns - to the forefront. That is our priority, and that is where our focus will remain.&lt;/p&gt; &lt;p&gt;&lt;h&gt;Congress turns Nilambur win into a fight for command&lt;/h&gt;  Q: Do you assess the rising threat of extremist groups within the Christian community, such as CASA (Christian Association &amp;amp; Alliance For Social Action), which appear to be emerging as a response to Muslim radicalisation, and what specific strategies does the Congress propose to address the underlying factors driving this trend, including social alienation, ideological polarisation, and the exploitation of emotional vulnerabilities?&lt;/p&gt; &lt;p&gt; A: As I mentioned earlier, the UDF will firmly oppose any attempt to communalise society, regardless of the organisation behind it. We are committed to launching initiatives that raise public awareness about the growing trend of communal polarisation. It is the narrative of the Sangh parivar to make a split among social and religious groups.&lt;/p&gt; &lt;p&gt; Unfortunately, they have created some organisations for this purpose. However, we will ensure that they cannot do anything to create divisions. Our focus will remain on addressing the real issues faced by the people.&lt;/p&gt; &lt;p&gt; When these concerns are brought to the forefront and genuinely addressed, it will lead to a more politically conscious society - one that actively rejects any attempt to divide people along communal lines.&lt;/p&gt; &lt;p&gt; Q: Shashi Tharoor has been persistently praising Narendra Modi, despite the discomfort it causes within Congress quarters. What strategic calculations might be driving his approach, and how does this impact the party's overall narrative and messaging? Will these kinds of statements become a liability to the party?&lt;/p&gt; &lt;p&gt; A: Dr Shashi Tharoor is a member of the Congress Working Committee, the party's highest decision-making body. I am in no position to assess or pass judgement on his statements.&lt;/p&gt; &lt;p&gt; It is for the Congress president and the AICC (All India Congress Committee) to determine if there has been any deviation from the party line.&lt;/p&gt; &lt;p&gt; Q: In light of the multiple aspirants vying for the chief minister's position in Kerala post-elections, you had made an explicit declaration of not being a contender. What strategic advantages or disadvantages do you perceive this dynamic presents for the Congress party, particularly in terms of internal cohesion, electoral appeal, and post-election manoeuvring?&lt;/p&gt; &lt;p&gt; A: As the Parliamentary Party Leader of the Congress and Chairman of the UDF, my foremost responsibility is to lead the UDF back to power&lt;/p&gt; &lt;p&gt; in the 2026 Assembly elections. The UDF remains a cohesive, united front, functioning like a well-oiled machine. In every recent by-election, we have either emerged victorious or significantly improved our position.&lt;/p&gt; &lt;p&gt; Contrary to the narrative pushed by a section of the media, there are no internal rifts or lack of coordination within the Congress or the UDF. We are firmly united and focused.&lt;/p&gt; &lt;p&gt; 'Team UDF' is fully committed to winning the 2026 elections, and our target is clear - to secure more than 100 seats. There is no distraction or doubt about our goal."&lt;/p&gt; &lt;p&gt; (Edited by Muhammed Fazil.)&lt;/p&gt;</x:t>
  </x:si>
  <x:si>
    <x:t xml:space="preserve">  S ynopsis : Leader of Opposition in Kerala Assembly VD Satheesan speaks about the Congress's prospects in the upcoming elections in Kerala, the</x:t>
  </x:si>
  <x:si>
    <x:t>2025-07-03 08:52:47</x:t>
  </x:si>
  <x:si>
    <x:t>08:52:47</x:t>
  </x:si>
  <x:si>
    <x:t>Dailyhunt - Politics</x:t>
  </x:si>
  <x:si>
    <x:t>https://m.dailyhunt.in/news/india/english/politics</x:t>
  </x:si>
  <x:si>
    <x:t>PM Modi received 'Order of the Star of Ghana' Award - PM Modi Ghana Visit PM Modi received the order of the star of ghana award watch video</x:t>
  </x:si>
  <x:si>
    <x:t>&lt;p&gt;Ghana's President John Dramani Mahama himself honored Prime Minister Modi with the award on Wednesday (July 2). PM Modi wrote on the social media platform x, “I feel proud to be honored with The Officer of the Star of Ghana”.&lt;/p&gt;</x:t>
  </x:si>
  <x:si>
    <x:t xml:space="preserve">  India  Prime Minister Narendra Modi was awarded Ghana's national honor ‘Officer of the Star of Ghana' for his' prestigious governance skills and influential global leadership.</x:t>
  </x:si>
  <x:si>
    <x:t>2025-07-03 08:52:34</x:t>
  </x:si>
  <x:si>
    <x:t>08:52:34</x:t>
  </x:si>
  <x:si>
    <x:t>Times Of Ahmedabad</x:t>
  </x:si>
  <x:si>
    <x:t>https://timesofahmedabad.blogspot.com</x:t>
  </x:si>
  <x:si>
    <x:t>337324</x:t>
  </x:si>
  <x:si>
    <x:t>timesofahmedabad.blogspot.com</x:t>
  </x:si>
  <x:si>
    <x:t>&lt;p&gt; In a post on X, Kharge accused the government of compromising national interest and economic security in the name of foreign investment and policy schemes.&lt;/p&gt; &lt;p&gt; "According to reports, China has pulled back its officials from India's manufacturing sector. Isn't it true that the Modi government, having failed entirely on its 'Make in India' and 'Atmanirbhar Bharat' promises, laid out the red carpet for Chinese companies and eased visa rules for Chinese nationals — all while forgetting the sacrifices at Doklam and Galwan — to ensure benefits under the PLI scheme?" Kharge asked.&lt;/p&gt; &lt;p&gt; The Congress chief further criticised the government for remaining silent as China imposed strict restrictions on the export of rare earth magnets and minerals to India. These materials are vital for key sectors such as automobiles, electric vehicles, defense production, and high-security currency printing.&lt;/p&gt; &lt;p&gt; “Isn't it true that the Modi government has taken no concrete steps in response? Chinese officials haven't even granted official appointments or approvals to delegations from India's automobile industry,” Kharge added.&lt;/p&gt; &lt;p&gt; Highlighting another serious concern, Kharge alleged that China has stopped exporting speciality fertilizers to India in the past two months, while continuing supply to other countries. India depends on China for 80% of its speciality fertilizer imports, which are crucial for the productivity of fruits, vegetables, and other high-value crops.&lt;/p&gt; &lt;p&gt; "Won't this severely affect millions of our farmers, who are already suffering due to a shortage of urea and DAP fertilizers?" he asked.&lt;/p&gt; &lt;p&gt; In a sharp remark, Kharge said the Modi government's “Chinese guarantee” appears to have no expiry date. "Five years ago, after the martyrdom of 20 brave soldiers in Galwan, your government gave China a clean chit. Today, China is fully exploiting that — and it seems we are left watching helplessly," he added&lt;/p&gt; &lt;p&gt; UNI RBE PRS&lt;/p&gt;</x:t>
  </x:si>
  <x:si>
    <x:t xml:space="preserve">  New Delhi, July 3 (UNI) Congress president Mallikarjun Kharge today targeted the Modi government over news reports that China has recalled its officials from India's manufacturing sector.</x:t>
  </x:si>
  <x:si>
    <x:t>2025-07-03 08:52:18</x:t>
  </x:si>
  <x:si>
    <x:t>08:52:18</x:t>
  </x:si>
  <x:si>
    <x:t>UNI - Home</x:t>
  </x:si>
  <x:si>
    <x:t>http://www.uniindia.com/</x:t>
  </x:si>
  <x:si>
    <x:t xml:space="preserve">  Patna, July 3 (IANS): After a delegation of opposition parties lodged a strong protest against the Election Commission's decision to carry out a</x:t>
  </x:si>
  <x:si>
    <x:t xml:space="preserve">&lt;p&gt;IANS Photo &lt;/p&gt; </x:t>
  </x:si>
  <x:si>
    <x:t>2025-07-03 08:51:41</x:t>
  </x:si>
  <x:si>
    <x:t>08:51:41</x:t>
  </x:si>
  <x:si>
    <x:t>The Morung Express</x:t>
  </x:si>
  <x:si>
    <x:t>http://morungexpress.com</x:t>
  </x:si>
  <x:si>
    <x:t>94119</x:t>
  </x:si>
  <x:si>
    <x:t>The Morung Express - India</x:t>
  </x:si>
  <x:si>
    <x:t>https://morungexpress.com/category/india</x:t>
  </x:si>
  <x:si>
    <x:t>morungexpress.com</x:t>
  </x:si>
  <x:si>
    <x:t>Prime Minister receives the National Honour of Ghana</x:t>
  </x:si>
  <x:si>
    <x:t>&lt;p&gt; “I am deeply honoured to be conferred with Ghana's national award, ‘The Officer of the Order of the Star of Ghana', by the President,” the Prime Minister said in a X post. “I express my heartfelt gratitude to President Mahama, to the Government, and the people of Ghana. I humbly accept this honour on behalf of 140 crore Indians,” he added.&lt;/p&gt; &lt;p&gt; He added: “I dedicate this honour to the aspirations of our youth, their promising future, our rich cultural diversity and traditions, and the enduring historical bonds between India and Ghana.”&lt;/p&gt;</x:t>
  </x:si>
  <x:si>
    <x:t>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Modi affirmed he was confident that his historic State Visit to Ghana would impart a new momentum to India-Ghana ties.</x:t>
  </x:si>
  <x:si>
    <x:t>2025-07-03 08:51:40</x:t>
  </x:si>
  <x:si>
    <x:t>08:51:40</x:t>
  </x:si>
  <x:si>
    <x:t>News Riveting</x:t>
  </x:si>
  <x:si>
    <x:t>https://newsriveting.com</x:t>
  </x:si>
  <x:si>
    <x:t>355870</x:t>
  </x:si>
  <x:si>
    <x:t>News Riveting - Lost books</x:t>
  </x:si>
  <x:si>
    <x:t>https://newsriveting.com/category/lost-books/</x:t>
  </x:si>
  <x:si>
    <x:t>newsriveting.com</x:t>
  </x:si>
  <x:si>
    <x:t>2025-07-03 08:51:33</x:t>
  </x:si>
  <x:si>
    <x:t>08:51:33</x:t>
  </x:si>
  <x:si>
    <x:t>Pakistani social media accounts re-blocked in India after brief 'Technical glitch' unblocking</x:t>
  </x:si>
  <x:si>
    <x:t>&lt;p&gt; BestMediaInfo Bureau&lt;/p&gt; &lt;p&gt; Listen to this article&lt;/p&gt; &lt;p&gt; New Delhi: Social media accounts of several Pakistani celebrities and media outlets were blocked again in India on Thursday, just a day after a "technical glitch" briefly made them accessible to Indian users.&lt;/p&gt; &lt;p&gt; The accounts, including those of prominent Pakistani actors like Hania Aamir, Mahira Khan, Fawad Khan, Mawra Hocane, and former cricketer Shahid Afridi, became inaccessible again on platforms like Instagram and Twitter by Thursday morning.&lt;/p&gt; &lt;p&gt; A pop-up message on Instagram now reads, “Account not available in India. This is because we complied with a legal request to restrict this content.”&lt;/p&gt; &lt;p&gt; YouTube channels of Pakistani entertainment outlets such as Hum TV, ARY Digital, and Har Pal Geo, which had also briefly reappeared, remain accessible in some cases, while news channels like Dawn News and Geo News continue to be blocked.&lt;/p&gt; &lt;p&gt; The brief unblocking on July 2 sparked widespread speculation that India might be softening its stance on Pakistani content, banned since the April 22, 2025, Pahalgam terror attack in Jammu and Kashmir, which killed 26 people, mostly tourists.&lt;/p&gt; &lt;p&gt; In response, India imposed restrictions on Pakistani social media accounts and 16 YouTube channels, citing national security concerns and the spread of "communally sensitive content and misinformation.&lt;/p&gt; &lt;p&gt; As per news reports, government sources clarified that the brief accessibility was due to a "technical glitch" and not a policy change. “If you can see some accounts either on X, YouTube, or Meta, they will be inaccessible in a few hours. Some technical glitch led to the unblocking.&lt;/p&gt; &lt;p&gt; The reappearance of accounts triggered significant backlash, particularly from the AICWA, which urged Prime Minister Narendra Modi to enforce a "complete digital blackout" of Pakistani content.&lt;/p&gt; &lt;p&gt; The controversy also touched the entertainment industry. Hania Aamir, who stars in the recently released Sardaar Ji 3 alongside Diljit Dosanjh, faced backlash for her casting, with some Indian groups accusing Dosanjh of treason. The film was released overseas instead of in India due to the tensions.&lt;/p&gt;</x:t>
  </x:si>
  <x:si>
    <x:t>The accounts, including those of prominent Pakistani actors like Hania Aamir, Mahira Khan, Fawad Khan, Mawra Hocane, and former cricketer Shahid Afridi, became inaccessible again on platforms like Instagram and Twitter by Thursday morning</x:t>
  </x:si>
  <x:si>
    <x:t>2025-07-03 08:51:27</x:t>
  </x:si>
  <x:si>
    <x:t>08:51:27</x:t>
  </x:si>
  <x:si>
    <x:t>Best Media Info</x:t>
  </x:si>
  <x:si>
    <x:t>https://bestmediainfo.com</x:t>
  </x:si>
  <x:si>
    <x:t>338026</x:t>
  </x:si>
  <x:si>
    <x:t>Best Media Info - Radio</x:t>
  </x:si>
  <x:si>
    <x:t>https://bestmediainfo.com/category/mediainfo/mediainfo-radio</x:t>
  </x:si>
  <x:si>
    <x:t>bestmediainfo.com</x:t>
  </x:si>
  <x:si>
    <x:t>From Vision To Reality: Digital India And Antyodaya Journey</x:t>
  </x:si>
  <x:si>
    <x:t>&lt;p&gt; By Ashwini Vaishnaw&lt;/p&gt; &lt;p&gt; A couple of months ago, I met a senior European Minister in Delhi. She was amazed by Bharat's digital payment revolution. What struck her most was how people across India were making payments using mobile phones. From small villages to big cities, everyone — from tea vendors to shopkeepers—was using digital payments with ease.&lt;/p&gt; &lt;p&gt; But she had one question: How did India achieve this scale, with so much diversity in language and geography? I showed her a ₹500 currency note. The words 'Five Hundred Rupees' appear in 17 languages. This diversity has been bridged by our visionary leader using technology.&lt;/p&gt; &lt;p&gt; It is this spirit of inclusion that defines our approach to technology as well, reflecting the key philosophy of our Prime Minister (Narendra Modi). Democratising access and making technology work for all. From payment alerts on the speaker at the shop to instant SMS confirmations, the system is designed to be barrier-free and straightforward.&lt;/p&gt; &lt;p&gt; BHIM works in 20 languages, UMANG in 13 languages — all reflecting the same spirit of inclusion. As we celebrate 10 years of the Digital India programme, this transformation stands as a proud example. We have come a long way, and our opportunities are immense.&lt;/p&gt; &lt;p&gt; The dream of Antyodaya—reaching the last person with dignity and opportunity—continues to guide us.&lt;/p&gt; &lt;p&gt; India Stack&lt;/p&gt; &lt;p&gt; The journey began with a clear idea enunciated by PM (Narendra) Modi ten years ago — to build population-scale digital infrastructure that serves everyone, not just a few. This led to the creation of what the world today recognizes as the India Stack. At the heart is Aadhaar, the world's largest biometric identity system. It gives 1.4 billion people a unique digital identity. Every day, over nine crore Aadhaar authentications take place, enabling access to essential services with speed and trust.&lt;/p&gt; &lt;p&gt; UPI—a homegrown innovation—has transformed how financial transactions take place across Bharat . From small street vendors to large businesses, everyone is using it with ease. More than 60 crore UPI transactions now happen on an average day. This shows how deeply digital payments are woven into daily life.&lt;/p&gt; &lt;p&gt; DigiLocker has further simplified governance and citizen access. Your documents are just a click away. Be it driving licenses, educational certificates, or other essential records—millions now carry these securely, and conveniently.&lt;/p&gt; &lt;p&gt; None of this would have been possible without the widespread use of mobile phones. Today, nearly 90% of Bharat uses mobile devices. It puts the power of technology, directly in people's hands.&lt;/p&gt; &lt;p&gt; India Stack also stands as a global model. At G20, India championed the Digital Public Infrastructure (DPI) agenda and proposed a Global DPI Repository. UPI is already live in 7 countries, with many others looking to adopt it. What started as a mission to empower every Indian is now inspiring the world.&lt;/p&gt; &lt;p&gt; Inclusive Growth&lt;/p&gt; &lt;p&gt; Over 55 crore Jan Dhan accounts have been opened and ₹44 lakh crore disbursed through Direct Benefit Transfer. More than 10 crore LPG connections and health benefits have been delivered directly. All made possible by Digital India's Jan Dhan-Aadhaar-Mobile (JAM) trinity.&lt;/p&gt; &lt;p&gt; Today, an auto driver in Varanasi or a hawker in Mumbai can accept digital payments. Leakages in welfare schemes have reduced. Governance has become transparent and real-time.&lt;/p&gt; &lt;p&gt; Human Touch in Governance&lt;/p&gt; &lt;p&gt; Digital platforms like MyGov and UMANG connect citizens directly to over 2,000 government services. e-Sanjeevani, Bharat's national telemedicine platform, has facilitated 38 crore doctor consultations.&lt;/p&gt; &lt;p&gt; The Ayushman Bharat Digital Mission (ABDM) has created a unique digital health ID for every citizen. Over 79 crore Health IDs, 6 lakh healthcare professionals, and 60 crore health records are now integrated.&lt;/p&gt; &lt;p&gt; Smt. Kanti Devi, from a remote village in Bihar, was able to consult a specialist sitting hundreds of kilometers away in Lucknow—without leaving her home. Such is the power of Digital India—bringing essential services like healthcare to the doorstep of the common citizen&lt;/p&gt; &lt;p&gt; Youth and Farmers&lt;/p&gt; &lt;p&gt; Digital education platforms like DIKSHA, SWAYAM, and PM eVidya now reach millions of students in their local languages. Skill India Digital Hub (SIDH) and FutureSkills Prime are equipping our youth with skills in AI, Cybersecurity, and Blockchain.&lt;/p&gt; &lt;p&gt; Farmers are accessing weather updates, soil health cards, and market prices digitally. Over 11 crore farmers now receive direct income support through PM-KISAN, delivered seamlessly.&lt;/p&gt; &lt;p&gt; These examples showcase how technology, when built with scale and inclusivity at its core, can bring lasting change to people's lives - the vision of Antyodaya.&lt;/p&gt; &lt;p&gt; Built-in Trust&lt;/p&gt; &lt;p&gt; With the growing digitization of Bharat, its cybersecurity framework has been strengthened. Institutions like CERT-In, the 1930 cybercrime helpline, and the Digital Personal Data Protection Act 2023 reflect India's commitment to user privacy and data security. This ensures citizens can use digital services with trust and confidence.&lt;/p&gt; &lt;p&gt; A strong example of this was seen during Operation Sindoor. Our agencies successfully countered multiple coordinated cyberattacks on our infrastructure.&lt;/p&gt; &lt;p&gt; Innovation and startups&lt;/p&gt; &lt;p&gt; With over 1.8 lakh startups and 100+ unicorns, Bharat today hosts the third-largest startup ecosystem in the world. Many of these startups have grown on the foundation of Digital India's public digital infrastructure. India is now exporting Digital Public Goods, with countries across Africa, Latin America, and Southeast Asia adopting India Stack models.&lt;/p&gt; &lt;p&gt; Our AI Mission is also making high-end computing affordable. Over 34,000 GPUs are now available and 6000 more in the pipeline, for startups, researchers, and students at a fraction of global cost.&lt;/p&gt; &lt;p&gt; Telecom to Semiconductors&lt;/p&gt; &lt;p&gt; PM Modi's focus on “Make in India, Make for India, Make for the World” has led to a sharp rise in electronics and mobile manufacturing. Our electronics manufacturing has crossed ₹ 12 lakh crore. Today, India is also a net exporter of mobile phones. This growth has been parallely supported by a robust expansion in telecom infrastructure. After many years, BSNL has become profitable again, marking a significant turnaround in the public telecom sector. India has also developed its own indigenous telecom stack.&lt;/p&gt; &lt;p&gt; Today, 4G covers almost the entire country, and India has recorded the world's fastest 5G rollout. This strong digital backbone is helping to power the next phase of Digital India.&lt;/p&gt; &lt;p&gt; The India Semiconductor Mission is turning the vision of Indian-made chip into reality. Construction of six semiconductor plants is progressing rapidly. There is now a healthy competition among them to roll out the first Made-in-India chip as soon as possible. It's the kind of competition we welcome. Bharat also hosts over 1,700 Global Capability Centres, employing around 2 million people. What started as cost-saving back offices are now driving innovation, design, and product development for the world.&lt;/p&gt; &lt;p&gt; Road Ahead&lt;/p&gt; &lt;p&gt; The Digital India programme marks its 10th anniversary. A strong digital foundation has been laid, over which the edifice of Viksit Bharat is now being built. Our focus remains clear—to bridge the last-mile digital divide, enhance digital literacy, and ensure cyber safety for all. And ultimately make technology a true companion in every citizen's life.&lt;/p&gt; &lt;p&gt; (The author is a Union Minister of Railways, Electronics &amp;amp; Information Technology and Information &amp;amp; Broadcasting, Government of India)&lt;/p&gt; &lt;p&gt; (Disclaimer: The opinions expressed in this article are those of the writer. The facts and opinions expressed here do not reflect the views of ETV Bharat)&lt;/p&gt;</x:t>
  </x:si>
  <x:si>
    <x:t>The Digital India initiative of the Narendra Modi-led government recently completed 10 years.</x:t>
  </x:si>
  <x:si>
    <x:t xml:space="preserve">&lt;p&gt;File photo of Union Minister Ashwini Vaishnaw clicking a selfie &lt;/p&gt; </x:t>
  </x:si>
  <x:si>
    <x:t>2025-07-03 08:50:54</x:t>
  </x:si>
  <x:si>
    <x:t>08:50:54</x:t>
  </x:si>
  <x:si>
    <x:t>2025-07-03 08:50:51</x:t>
  </x:si>
  <x:si>
    <x:t>08:50:51</x:t>
  </x:si>
  <x:si>
    <x:t>India Re-Blocks All Pakistani X Accounts, YouTube Ban Stays Amid Terror Tensions</x:t>
  </x:si>
  <x:si>
    <x:t>&lt;p&gt;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Stay informed on all the , real-time updates, and follow all the important headlines in and on Zee News.&lt;/p&gt; &lt;p&gt; Leave a comment&lt;/p&gt;</x:t>
  </x:si>
  <x:si>
    <x:t>All Pakistani accounts on X have been blocked in India after briefly being accessible in the past few days, official sources confirmed on Thursday. The move comes in continuation of India's escalating digital and diplomatic restrictions against Pakistan following the April 22 Pahalgam terror attack, in which 26 tourists were killed by terrorists affiliated with the Pakistan-based Lashkar-e-Taiba's proxy, The Resistance Front.</x:t>
  </x:si>
  <x:si>
    <x:t>2025-07-03 08:49:57</x:t>
  </x:si>
  <x:si>
    <x:t>08:49:57</x:t>
  </x:si>
  <x:si>
    <x:t>2025-07-03 08:49:32</x:t>
  </x:si>
  <x:si>
    <x:t>08:49:32</x:t>
  </x:si>
  <x:si>
    <x:t>Monsoon Session of Parliament to begin from July 21</x:t>
  </x:si>
  <x:si>
    <x:t>&lt;p&gt; Rijiju on Wednesday said that President Droupadi Murmu has approved the government's proposal to convene the Session while highlighting that no Parliament sittings will be held on August 13 and 14 due to Independence Day celebrations.&lt;/p&gt; &lt;p&gt; In a post on X, Union Minister Kiren Rijiju wrote, “The Hon'ble President of India has approved the proposal of the Government to convene the Monsoon Session of Parliament from 21st July to 21st August, 2025. In view of the Independence Day celebrations, there will be no sittings on the 13th and 14th of August.”&lt;/p&gt; &lt;p&gt; Both Houses of the Parliament are scheduled to convene on July 21 at 11 am, after a break of over three months.&lt;/p&gt; &lt;p&gt; Earlier, Rijiju had informed that the Cabinet Committee on Parliamentary Affairs, chaired by Defence Minister Rajnath Singh, had recommended the dates.&lt;/p&gt; &lt;p&gt; It is pertinent to mention that Opposition leaders have been demanding convening of a special session of Parliament to discuss ‘Operation Sindoor' post the Pahalgam terror attack in which 26 people were killed.&lt;/p&gt; &lt;p&gt; The INDIA alliance, comprising 16 opposition parties, penned a joint letter to Prime Minister Narendra Modi, urging him to convene a special parliamentary session. They sought to discuss recent developments, including the Pahalgam terror attack, Operation Sindoor, and ongoing military tensions with Pakistan. This request comes as multi-party delegations, currently abroad for diplomatic outreach, are expected to return to the country soon.&lt;/p&gt; &lt;p&gt; PM Modi-led NDA government also sent seven multi-party delegations who travelled to over 30 countries to highlight India's strong stance against terrorism following Operation Sindoor.&lt;/p&gt; &lt;p&gt; As part of the government's diplomatic outreach, the delegation included MPs from across party lines, former parliamentarians and senior diplomats.&lt;/p&gt; &lt;p&gt; Earlier, the session was to conclude on August 12, but now it has been extended by a week as the government is mulling to bring in key legislations, including one to facilitate the entry of the private sector in the atomic energy domain.&lt;/p&gt;</x:t>
  </x:si>
  <x:si>
    <x:t>Union Parliamentary Affairs Minister Kiren Rijiju has announced that the Monsoon session of the Parliament will begin on July 21 and continue till August 21.</x:t>
  </x:si>
  <x:si>
    <x:t>2025-07-03 08:49:21</x:t>
  </x:si>
  <x:si>
    <x:t>08:49:21</x:t>
  </x:si>
  <x:si>
    <x:t>Tripura Chronicle</x:t>
  </x:si>
  <x:si>
    <x:t>http://tripurachronicle.in</x:t>
  </x:si>
  <x:si>
    <x:t>275280</x:t>
  </x:si>
  <x:si>
    <x:t>tripurachronicle.in</x:t>
  </x:si>
  <x:si>
    <x:t>Abhishek Dey</x:t>
  </x:si>
  <x:si>
    <x:t>PM Modi dedicates top Ghanaian honour to the youth, historical ties between both nations</x:t>
  </x:si>
  <x:si>
    <x:t>&lt;p&gt;Star of Ghana – and said the honour is dedicated to the bright future of the youth of both countries, their aspirations, and the rich cultural diversity and historical ties between India and Ghana.&lt;/p&gt; &lt;p&gt; The PM was conferred the honour by President John Dramani Mahama yesterday in recognition of his distinguished statesmanship and influential global leadership, at the Jubilee House in Accra.&lt;/p&gt; &lt;p&gt; He said the honour is also a responsibility to keep working towards stronger India-Ghana friendship.&lt;/p&gt; &lt;p&gt; In a post on X, he said: “I thank the people and Government of Ghana for conferring ‘The Officer of the Order of the Star of Ghana' upon me.&lt;/p&gt; &lt;p&gt;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In his remarks after being conferred the top honour, the PM said:&lt;/p&gt; &lt;p&gt; “It is a matter of immense pride and honor for me to be conferred with Ghana's national award, the ‘Officer of the Order of the Star of Ghana,' by the President.&lt;/p&gt; &lt;p&gt; “I extend my heartfelt gratitude to President Mahama, the Government of Ghana, and the people of Ghana. I humbly accept this honor on behalf of 1.4 billion Indians.&lt;/p&gt; &lt;p&gt; “I dedicate this award to the aspirations of our youth, their bright future, our rich cultural diversity and traditions, and the historic ties between India and Ghana.”&lt;/p&gt; &lt;p&gt; Prime Minister affirmed he was confident that his historic State Visit to Ghana would impart a new momentum to India-Ghana ties.&lt;/p&gt; &lt;p&gt; The PM arrived last evening on a two-day state visit to Ghana and was welcomed at the airport by President Mahama, in a rare gesture.&lt;/p&gt; &lt;p&gt; PM Modi's visit is the first by an Indian prime minister in three decades.&lt;/p&gt;</x:t>
  </x:si>
  <x:si>
    <x:t xml:space="preserve">  Prime Minister Narendra Modi thanked the people and government of Ghana for conferring on him the nation's top honour – Officer of the Order of the</x:t>
  </x:si>
  <x:si>
    <x:t>Upwave</x:t>
  </x:si>
  <x:si>
    <x:t>&lt;p&gt; His act comes amid Rajya Sabha MP Samik Bhattacharya's election as the new state BJP president, with no other candidate filing nomination for the post till the deadline on Wednesday.&lt;/p&gt; &lt;p&gt; When asked about the 'damru' (hand drum), the former Lok Sabha MP said, "It's Shravan month... Lord Shiva beats the damru to awaken everybody. We too are trying to awaken people, given the current situation." He, however, did not elaborate on what he meant by "current situation".&lt;/p&gt; &lt;p&gt; Reacting to Bhattacharya's election as the new state party chief, he said, "The party appoints those it deems suitable. He is an educated person who speaks and debates well, and has held important posts in the party earlier..&lt;/p&gt; &lt;p&gt; Ghosh was a former BJP state chief but now largely remains absent from major functions of the party, including rallies of Prime Minister Narendra Modi and Union Home Minister Amit Shah.&lt;/p&gt; &lt;p&gt; Ghosh, along with his wife Rinku Majumdar, had visited Digha's Jagannath temple, built by the TMC government, on April 30 and met Chief Minister Mamata Banerjee, triggering speculations that he may jump ship ahead of the 2026 assembly elections.&lt;/p&gt; &lt;p&gt; He, however, rejected the speculations, stating that he received an official invitation from the government and his party did not bar anyone from visiting it.&lt;/p&gt; &lt;p&gt; You can choose how your personal data is used. Vendors want your permission to do the following:&lt;/p&gt; &lt;p&gt; How this consent management platform (CMP) works:&lt;/p&gt; &lt;p&gt; Vendors can use your data to provide services. Declining a vendor can stop them from using the data you shared.&lt;/p&gt;</x:t>
  </x:si>
  <x:si>
    <x:t xml:space="preserve">  Kolkata: Senior West Bengal BJP leader Dilip Ghosh on Thursday morning walked on the streets of Durgapur city with a 'damru' as a symbolic act to "awaken people".</x:t>
  </x:si>
  <x:si>
    <x:t>Rahul Gandhi Faces BJP Criticism Over Silence on Karnataka Farmer Suicides</x:t>
  </x:si>
  <x:si>
    <x:t>&lt;p&gt; PM Modi Announces Affordable Healthcare for Ghana Through Jan Aushadhi Kendras&lt;/p&gt; &lt;p&gt; PM Modi pledges affordable healthcare for Ghana via Jan Aushadhi Kendras. Discussions include vaccine production and economic cooperation. Read more on the new Comprehensive Partnership.&lt;/p&gt;</x:t>
  </x:si>
  <x:si>
    <x:t>BJP questions Rahul Gandhi's silence on 1,180 farmer suicides in Karnataka while he highlights Maharashtra's crisis. Read the political debate on farmers' plight.</x:t>
  </x:si>
  <x:si>
    <x:t>2025-07-03 08:48:17</x:t>
  </x:si>
  <x:si>
    <x:t>08:48:17</x:t>
  </x:si>
  <x:si>
    <x:t>No Fixed Paycheck? Here's How You Can Get A Credit Card Without A Fixed Salary</x:t>
  </x:si>
  <x:si>
    <x:t>&lt;p&gt; Self-Employed Professionals Can Qualify&lt;/p&gt; &lt;p&gt; Self-employed individuals can obtain credit cards in India, though approval often hinges on multiple factors. These include submitting verifiable income through tax returns or bank statements, maintaining a healthy credit score, and demonstrating business stability.&lt;/p&gt; &lt;p&gt; Card issuers assess professionals such as consultants, doctors, traders, architects, and small business owners using different parameters compared to salaried applicants.&lt;/p&gt; &lt;p&gt; Eligibility&lt;/p&gt; &lt;p&gt; While eligibility criteria may vary slightly across banks, most require applicants to meet the following benchmarks:&lt;/p&gt; &lt;p&gt; Age&lt;/p&gt; &lt;p&gt; : Between 21 and 65&lt;/p&gt; &lt;p&gt; Annual income&lt;/p&gt; &lt;p&gt; : Typically Rs 2 lakh to Rs 5 lakh, verified via ITR&lt;/p&gt; &lt;p&gt; Business continuity&lt;/p&gt; &lt;p&gt; : 1 to 3 years of operations&lt;/p&gt; &lt;p&gt; Credit score&lt;/p&gt; &lt;p&gt; : A score of 700 or more is generally preferred&lt;/p&gt; &lt;p&gt; Citizenship&lt;/p&gt; &lt;p&gt; : Indian nationals only&lt;/p&gt; &lt;p&gt; Essential documents include Aadhaar and PAN cards, recent ITRs, six months of bank statements, business registration proof or a professional license, and identity and address proofs.&lt;/p&gt; &lt;p&gt; Homemakers Have Options Too&lt;/p&gt; &lt;p&gt; Interestingly, even housewives with no income can get credit cards. Options include:&lt;/p&gt; &lt;p&gt; Secured credit cards backed by fixed deposits&lt;/p&gt; &lt;p&gt; Add-on cards linked to a family member's account&lt;/p&gt; &lt;p&gt; Joint credit cards with the spouse as primary holder&lt;/p&gt; &lt;p&gt; Basic cards based on strong savings history&lt;/p&gt; &lt;p&gt; Before You Go&lt;/p&gt; &lt;p&gt; Union Budget 2025: Arvind Kejriwal lists the shortcomings of the Modi government's budget | ABP News | AAP&lt;/p&gt;</x:t>
  </x:si>
  <x:si>
    <x:t>The shift away from conventional employment structures has provided millions of Indians with the freedom to work on their terms, but it has also created challenges in providing consistent income, a key requirement for accessing credit facilities like credit cards.</x:t>
  </x:si>
  <x:si>
    <x:t>2025-07-03 08:48:16</x:t>
  </x:si>
  <x:si>
    <x:t>08:48:16</x:t>
  </x:si>
  <x:si>
    <x:t>Can carbon pricing curb climate change and where does India stand?</x:t>
  </x:si>
  <x:si>
    <x:t>&lt;p&gt; Carbon pricing is a policy mechanism that puts a financial cost on greenhouse gas emissions. This policy tool is primarily aimed at discouraging emitters of the greenhouse gas especially carbon dioxide and encouraging individuals, industries and other stakeholders to reduce such emissions to save the mother earth, as climate change is causing a great deal of damage in almost every part of the world, which appears irreparable in several cases.&lt;/p&gt; &lt;p&gt; Driven largely by the excessive emission of greenhouse gases like carbon dioxide, climate change is increasingly posing a critical threat to global ecosystems, economies and societies. In the process, one of the most effective tools developed to mitigate these emissions is carbon pricing. This mechanism mandates to internalize the environmental damage caused by pollution, thus encouraging industries and consumers to reduce their carbon footprint.&lt;/p&gt; &lt;p&gt; To understand it lucidly, carbon pricing is an economic strategy designed to reduce global warming. It reflects the cost of carbon emissions in the market, encouraging emitters to either reduce their emissions or pay for the same. In simple terms, it is a kind of financial penalty imposed on the release of carbon dioxide into the atmosphere by the people, industries or other stakeholders.&lt;/p&gt; &lt;p&gt; There are two primary forms of carbon pricing- carbon tax and cap-and-trade. Each of these mechanisms puts a price on carbon, but in different ways. While, carbon tax directly sets a price on carbon by defining a tax rate on greenhouse gas emissions or more commonly on the carbon content of fossil fuels, making it easier for businesses to plan future investments.&lt;/p&gt; &lt;p&gt; Besides, carbon tax is imposed by the government on on fossil fuels like coal, oil and gas based on their carbon content. The higher the emissions associated with a fuel, the higher the tax, making high emission fuels more expensive, thus encouraging a shift towards cleaner energy sources. For example, Sweden has one of the highest carbon taxes in the world, set at around $130 per tonne of CO₂. The country has reduced carbon emissions significantly while maintaining economic growth since its adoption of the mechanism in 1991.&lt;/p&gt; &lt;p&gt; On the other hand, under Cap-and-Trade or Emissions Trading System (ETS), the government sets a total cap on emissions and distributes or auctions emission permits to emitters. Companies can buy and sell these allowances, creating a market for carbon emissions. Without doubt, a cap limits total emissions for a group of industries or the entire economy.&lt;/p&gt; &lt;p&gt; In this system, companies receive or purchase allowances representing the right to emit a specific amount of CO2, and if a company emits less than its allowance, it can sell the surplus to other companies. Similarly, if a company exceeds the allowance level, it must buy more. Here, it is interesting to note that the cap doesn't remain fixed, but is gradually reduced over time to decrease total emissions.&lt;/p&gt; &lt;p&gt; The European Union emissions trading system is the largest and most established cap-and-trade system, as it covers more than 11,000 power plants and factories across Europe and is a cornerstone of the EU's climate policy.&lt;/p&gt; &lt;p&gt; However, a number of countries worldwide have adopted carbon pricing mechanisms including those in Europe. Canada, China, Japan, South Korea, USA, New Zealand, Britain, South Africa, Mexico, Kazakhstan, Singapore, Colombia, Ukrain, Indonesia, Vietnam and a few others have already adopted different mechanisms. The pioneers in the process are Sweden and Finland. While Sweden introduced it in 1991, Finland was the first country to introduce a carbon tax in 1990.&lt;/p&gt; &lt;p&gt; While, the impacts of climate change are widespread, serious experienced across the globe, the trends to contain it through carbon pricing mechanisms are also encouraging. According to estimates, as of now, carbon pricing mechanisms cover about 23% of global greenhouse gas emissions. The total global value of carbon pricing instruments in operation exceeds $100 billion annually.&lt;/p&gt; &lt;p&gt; At the same time, there is a growing push for international coordination, especially through article 6 of the Paris Agreement, which allows countries to trade emissions reductions. Thus, the carbon market has grown rapidly in the past decade, fueled by increased climate commitments under the Paris Agreement and the development of regional and national carbon pricing mechanisms.&lt;/p&gt; &lt;p&gt; To know more about how different countries of the world are responding to these initiatives, we can approach to the World Bank's Carbon Pricing Dashboard, which provides a comprehensive overview of carbon pricing initiatives worldwide, including their design, coverage and price levels. The World Bank report on the trends of carbon pricing also shows a significant increase in the number of operational carbon pricing instruments and highlights the growing trend of carbon pricing globally.&lt;/p&gt; &lt;p&gt; In recent years, especially since Narendra Modi government came at the Centre, India has also been rapidly advancing toward a structured and regulated carbon pricing ecosystem. It is a part of India's broader climate and sustainable development agenda.&lt;/p&gt; &lt;p&gt; Amid the growing global focus on carbon markets and emissions trading, India is taking significant steps toward establishing a rate-based Emissions Trading System (ETS) along with complementary voluntary carbon credit mechanisms. The World Bank's ‘State and Trends of Carbon Pricing 2025' report highlights India's expanding role as a key emerging economy shaping the future of global climate finance and carbon pricing architecture.&lt;/p&gt; &lt;p&gt; Rate-based ETS refers to a system where total emissions are not capped but individual entities are allocated a performance benchmark that serves as a limit on their net emissions. Rate-based ETSs offer additional flexibility in managing future growth uncertainty as well as international competitiveness concerns.&lt;/p&gt; &lt;p&gt; India's Carbon Credit Trading Scheme (CCTS) is a strategic initiative aimed at reducing greenhouse gas emissions through carbon pricing. It comprises two main components- a compliance mechanism for obligated entities, especially for the industrial sector and an offset mechanism to enable voluntary participation.&lt;/p&gt; &lt;p&gt; The scheme being worked out in India, is designed to incentivize and support efforts toward decarbonizing the Indian economy. By establishing the necessary institutional framework, the CCTS has laid the groundwork for the development of the Indian Carbon Market (ICM).&lt;/p&gt; &lt;p&gt; It's heartening to note here that carbon pricing is no longer a niche policy meant for only rich countries, now it has become a mainstream tool for climate action worldwide including India and other developing countries. Whether through carbon taxes or emissions trading systems, countries are finding ways to internalize the environmental costs of carbon and transition toward a low-carbon future, which augur well for the future of the planet.&lt;/p&gt;</x:t>
  </x:si>
  <x:si>
    <x:t>Carbon pricing is increasingly recognized worldwide as a powerful tool to combat the devastating impacts of climate change. But what exactly is it, and how does it work? Let's explore this transformative approach to driving a greener and more sustainable future.</x:t>
  </x:si>
  <x:si>
    <x:t>2025-07-03 08:47:29</x:t>
  </x:si>
  <x:si>
    <x:t>08:47:29</x:t>
  </x:si>
  <x:si>
    <x:t>Umanath Singh</x:t>
  </x:si>
  <x:si>
    <x:t>2025-07-03 08:46:56</x:t>
  </x:si>
  <x:si>
    <x:t>08:46:56</x:t>
  </x:si>
  <x:si>
    <x:t>&lt;p&gt;Special 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--IANS&lt;/p&gt; &lt;p&gt; sd/skp&lt;/p&gt;</x:t>
  </x:si>
  <x:si>
    <x:t>2025-07-03 08:46:51</x:t>
  </x:si>
  <x:si>
    <x:t>08:46:51</x:t>
  </x:si>
  <x:si>
    <x:t>&lt;p&gt; In an open letter in The Indian Express, Chandra, who also served as secretary in the Union Health Ministry, congratulated Gupta on assuming charge of what she referred to as "India's most demanding urban assignment".&lt;/p&gt; &lt;p&gt; At 81, Chandra said she had no political agenda and was not seeking an advisory role - only a response from the Chief Minister to what she described as a "moment of reckoning".&lt;/p&gt; &lt;p&gt; "You can interrupt the decay - or you can inherit its failed logic. Delhi deserves courage, not administrative tinkering," she wrote.&lt;/p&gt; &lt;p&gt;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 Manohar Lal Khattar.&lt;/p&gt; &lt;p&gt; In the letter, the former bureaucrat accused successive governments of choosing vote-bank politics over planning, turning Delhi's migrant influx into a " politics of patronage ". She highlighted the violation of planning and environment norms in legitimising temporary shelter through free utilities and retroactive regularisation.&lt;/p&gt; &lt;p&gt; "Seven million people live in unauthorised colonies. Effluent from industries using carcinogens is discharged into storm-water drains. The Yamuna is choking. And yet, the politics of appeasement continues," she wrote.&lt;/p&gt; &lt;p&gt; Blaming the continued erosion of urban planning on ad hoc policy, judicial verdict reversals, and legislative actions that allowed large-scale encroachment of public and agricultural land, she called for an "end to endless retrofitting".&lt;/p&gt; &lt;p&gt; While asking the chief minister to set a limit on further regularisation of illegal colonies and publicly declare that no further encroachments would be legitimised.&lt;/p&gt; &lt;p&gt; She suggested using all available enforcement tools with proper coordination with state administrative machinery.&lt;/p&gt; &lt;p&gt; Chandra also recommended the creation of "migration-responsive" housing near employment hubs. Further she called for temporary structures for new migrants, and distribution of services based on need, not political convenience.&lt;/p&gt;</x:t>
  </x:si>
  <x:si>
    <x:t xml:space="preserve">  Former Delhi chief secretary Shailaja Chandra on Thursday urged Chief Minister Rekha Gupta to show political courage and abandon decades of "appeasement politics" in favour of long-term urban planning.</x:t>
  </x:si>
  <x:si>
    <x:t>PM Modi take several pro women initiatives to empower them, Sat Sharma</x:t>
  </x:si>
  <x:si>
    <x:t>&lt;p&gt; Jammu, Anb : BJP JK President Sat Sharma (CA) chaired an organizational meeting of the BJP Mahila Morcha, led by its President Sanjita Dogra at party headquarters, Trikuta Nagar, Jammu. BJP Vice-President and Mahila Morcha Prabhari Anuradha Singh Charak, BJP Secretary and Morcha Seh-Prabhari Veenu Khanna, Morcha General Secretaries Neha Mahajan and Reema Padha, along with other members of the State Team and District Presidents of Morcha participated in the meeting. A&lt;/p&gt; &lt;p&gt; ddressing the gathering, Sat Sharma commended the tireless efforts of the Mahila Morcha cadre and appreciated their grassroots connect and impactful outreach.According to news service, associated news bureau, ANB , He said that the role of women in Indian politics is undergoing a historic transformation under the leadership of Prime Minister Narendra Modi. “From the passage of the Women's Reservation Bill granting 33% reservation to women in legislatures, to the launch of landmark schemes like Ujjwala Yojana, Beti Bachao Beti Padhao, PM Matru Vandana Yojana, and Mission Shakti, the Modi Government has set unprecedented benchmarks in women-centric governance,” he said.&lt;/p&gt; &lt;p&gt; Sharma urged the Mahila Morcha team to further intensify their efforts and reach out to every woman at the booth level to spread awareness about the welfare schemes introduced for their benefit. “It is our duty to ensure that the benefits of these transformative policies reach the last woman in the line,” he added. Sanjita Dogra earlier welcomed the BJP President and presented a detailed account of the ongoing organizational and outreach activities undertaken by the Morcha.&lt;/p&gt; &lt;p&gt; “Our cadre is actively working in every district, especially focusing on women beneficiaries of central schemes. We are committed to strengthening the party's base through our consistent presence and service,” she stated. Anuradha Singh Charak, while addressing the team, said that the women are the backbone of the BJP's social fabric, and their increasing participation reflects the trust reposed in the party's vision.&lt;/p&gt; &lt;p&gt; Veenu Khanna emphasized that the BJP Mahila Morcha is not just an organizational wing, but a movement of empowered women determined to build a stronger nation. Reema Padha conducted the proceedings of the program, while Neha Mahajan delivered the vote of thanks. ANB&lt;/p&gt;</x:t>
  </x:si>
  <x:si>
    <x:t xml:space="preserve">  Also highlights Modi Govt's transformative push for women empowerment in a BJP Mahila Morcha meeting</x:t>
  </x:si>
  <x:si>
    <x:t>2025-07-03 08:46:35</x:t>
  </x:si>
  <x:si>
    <x:t>08:46:35</x:t>
  </x:si>
  <x:si>
    <x:t>The Right News</x:t>
  </x:si>
  <x:si>
    <x:t>https://www.therightnews.in</x:t>
  </x:si>
  <x:si>
    <x:t>444575</x:t>
  </x:si>
  <x:si>
    <x:t>The Right News - Jammu</x:t>
  </x:si>
  <x:si>
    <x:t>https://www.therightnews.in/category/jammu/</x:t>
  </x:si>
  <x:si>
    <x:t>therightnews.in</x:t>
  </x:si>
  <x:si>
    <x:t>&lt;p&gt; During the meeting, both leaders discussed various issues related to women's safety, empowerment, and welfare initiatives in the state.&lt;/p&gt;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x:t>
  </x:si>
  <x:si>
    <x:t>2025-07-03 08:46:19</x:t>
  </x:si>
  <x:si>
    <x:t>08:46:19</x:t>
  </x:si>
  <x:si>
    <x:t>&lt;p&gt; R Ashoka demands accountability for farmer deaths&lt;/p&gt; &lt;p&gt; State government data confirms the suicide figures&lt;/p&gt; &lt;p&gt; BJP Challenges Rahul Gandhi on Farmer Suicides&lt;/p&gt; &lt;p&gt;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Political Reactions to Karnataka's Agricultural Crisis&lt;/p&gt;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 &lt;p&gt; mka/dpb&lt;/p&gt; &lt;p&gt; Related Posts&lt;/p&gt; &lt;p&gt; PM Modi Announces Affordable Healthcare for Ghana Through Jan Aushadhi Kendras&lt;/p&gt; &lt;p&gt; PM Modi pledges affordable healthcare for Ghana via Jan Aushadhi Kendras. Discussions include vaccine production and economic cooperation. Read more on the new Comprehensive Partnership.&lt;/p&gt; &lt;p&gt; PM Modi Conferred Ghana's Highest National Honour for Global Leadership&lt;/p&gt; &lt;p&gt; PM Narendra Modi awarded Ghana's highest honour, the ‘Officer of the Order of the Star of Ghana', for his statesmanship and leadership. Read more about India-Ghana ties.&lt;/p&gt;</x:t>
  </x:si>
  <x:si>
    <x:t xml:space="preserve">  Key Points  Over 1,180 Karnataka farmers died by suicide in 15 months  BJP accuses Rahul Gandhi of ignoring Congress-ruled states</x:t>
  </x:si>
  <x:si>
    <x:t>2025-07-03 08:45:40</x:t>
  </x:si>
  <x:si>
    <x:t>08:45:40</x:t>
  </x:si>
  <x:si>
    <x:t>India News | Gujarat: NCW Chief Vijaya Rahatkar Meets CM Bhupendra Patel During State Visit</x:t>
  </x:si>
  <x:si>
    <x:t>&lt;p&gt; Gandhinagar (Gujarat) [India], July 3 (ANI): National Commission for Women (NCW) Chairperson Vijaya Rahatkar paid a courtesy visit to Gujarat Chief Minister Shri Bhupendra Patel in Gandhinagar on Thursday as part of her official two-day tour to the state, according to the official statement.&lt;/p&gt; &lt;p&gt; During the meeting, both leaders discussed various issues related to women's safety, empowerment, and welfare initiatives in the state.&lt;/p&gt; &lt;p&gt; Also Read | 'I Will Come Again': Man Posing As Delivery Agent Rapes Woman Techie After Entering Her Pune Flat, Clicks Selfie and Leaves Threatening Message on Her Phone.&lt;/p&gt; &lt;p&gt; As part of her itinerary, she is scheduled to attend a women's public hearing in Ahmedabad and participate in various official meetings and programs in Gandhinagar and Palanpur, as per the release.&lt;/p&gt; &lt;p&gt; Earlier in the day, Gujarat CM has emphasised making Gujarat a model of excellent cooperation for the nation and the world through various programmes during the entire International Cooperative Year, 2025.&lt;/p&gt; &lt;p&gt; Also Read | Congress vs BJP Over Farmers' Deaths: LoP Rahul Gandhi Questions Maharashtra Govt Over Suicides of Kisans, BJP Counters With Data During Maha Vikas Aghadi Rule.&lt;/p&gt; &lt;p&gt; The International Cooperative Year is being celebrated this year, inspired by the visionary leadership of Prime Minister Narendra Modi and the country's first Cooperation Minister Amit Shah.&lt;/p&gt; &lt;p&gt;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success.&lt;/p&gt; &lt;p&gt;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 (ANI)&lt;/p&gt; &lt;p&gt; (This is an unedited and auto-generated story from Syndicated News feed, LatestLY Staff may not have modified or edited the content body)&lt;/p&gt; &lt;p&gt; Tags:&lt;/p&gt;</x:t>
  </x:si>
  <x:si>
    <x:t>Get latest articles and stories on India at LatestLY. As part of her itinerary, she is scheduled to attend a women's public hearing in Ahmedabad and participate in various official meetings and programs in Gandhinagar and Palanpur, as per the release.</x:t>
  </x:si>
  <x:si>
    <x:t xml:space="preserve">&lt;p&gt;NCW Chairperson Vijaya Rahatkar paid a courtesy visit to Bhupendra Patel. (Photo/ANI) &lt;/p&gt; </x:t>
  </x:si>
  <x:si>
    <x:t>2025-07-03 08:45:22</x:t>
  </x:si>
  <x:si>
    <x:t>08:45:22</x:t>
  </x:si>
  <x:si>
    <x:t>Shefali Jariwala 17 जुलाई को पति पराग त्यागी के साथ करने वाली थीं ये बड़ा काम, डायरेक्टर बोले- महिलाओं की सेहत…</x:t>
  </x:si>
  <x:si>
    <x:t>&lt;p&gt; Shefali Jariwala: ‘कांटा लगा' गाने से पॉपुलर हुईं एक्ट्रेस शेफाली जरीवाला अब हमारे बीच नहीं रहीं. 27 जून की रात कार्डियक अरेस्ट के चलते 42 साल की उम्र में उनका निधन हो गया. इस दुखद खबर ने पूरे एंटरटेनमेंट जगत को हिलाकर रख दिया है. लेकिन कम ही लोग जानते हैं कि शेफाली अपने निधन से ठीक पहले एक बेहद अहम प्रोजेक्ट का हिस्सा बनने वाली थीं, जो महिलाओं की हेल्थ और सशक्तिकरण पर आधारित थी. इसका खुलासा उनके डायरेक्टर ने किया है. आइए बताते हैं सबकुछ.&lt;/p&gt;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पति के साथ होने वाली थीं शामिल&lt;/p&gt; &lt;p&gt; शेफाली जरीवाला इस शो में सिर्फ एक एक्ट्रेस नहीं, बल्कि महिलाओं की स्वास्थ्य सेवाओं की मजबूत प्रतिनिधि बनने वाली थीं. शो के डायरेक्टर-राइटर मनीष हरिशंकर ने बताया कि उन्होंने शेफाली को 15 दिन पहले ही कास्ट किया था. शेफाली को लेकर 17 जुलाई को एक स्पेशल प्रमोशनल इवेंट भी प्लान किया गया था, जिसमें वो अपने पति पराग त्यागी के साथ हिस्सा लेने वाली थीं.&lt;/p&gt; &lt;p&gt; PM Modi की हेल्थ पहल DIISHA से जुड़ी थीं शेफाली&lt;/p&gt; &lt;p&gt; शेफाली जरीवाला भारत सरकार की Digital Innovations &amp;amp; Interventions for Sustainable HealthTech Action (DIISHA) नामक पहल का प्रमोशनल चेहरा बनने वाली थीं. इस कार्यक्रम में ईओडीबी निदेशक अभिजीत सिन्हा और कई अन्य गणमान्य लोग शामिल होने वाले थे.&lt;/p&gt; &lt;p&gt; DIISHA के प्रमुख अभिजीत सिन्हा ने शेफाली की तारीफ करते हुए कहा, “वो सिर्फ शोस्टॉपर में एक किरदार नहीं निभा रहीं थीं, बल्कि एक संदेशवाहक थीं. उनका रोल महिलाओं की सेहत, जागरूकता और समाज में फैले कलंक को तोड़ने वाला था.”&lt;/p&gt; &lt;p&gt; शेफाली जरीवाला का वर्क फ्रंट&lt;/p&gt; &lt;p&gt; शेफाली ने कांटा लगा, बिग बॉस, और कई रियलिटी शोज में नजर आई थीं, लेकिन ‘Showstoppers' उनके करियर का वो प्रोजेक्ट था, जो उन्हें एक सोशल चेंजमेकर के रूप में पेश करता.&lt;/p&gt; &lt;p&gt; यह भी पढ़े: Ramayana Teaser: ‘रामायण' का रोंगटे खड़े करने वाला टीजर रिलीज, रणबीर-यश की टक्कर ने जीता फैंस का दिल&lt;/p&gt; &lt;p&gt; Sheetal Choubey&lt;/p&gt;</x:t>
  </x:si>
  <x:si>
    <x:t>Shefali Jariwala: ‘कांटा लगा' गर्ल शेफाली जरीवाला का निधन उनके सोशल अवेयरनेस प्रोजेक्ट ‘Showstoppers' से पहले हुआ. अब इसी को लेकर उनके डायरेक्टर ने बात की है. साथ ही बताया कि 17 जुलाई को वह अपने पति के साथ इसके इवेंट में शामिल होने वाली थी.</x:t>
  </x:si>
  <x:si>
    <x:t xml:space="preserve">&lt;p&gt;Shefali Jariwala &lt;/p&gt; </x:t>
  </x:si>
  <x:si>
    <x:t>2025-07-03 08:44:55</x:t>
  </x:si>
  <x:si>
    <x:t>08:44:55</x:t>
  </x:si>
  <x:si>
    <x:t>Sheetal Choubey</x:t>
  </x:si>
  <x:si>
    <x:t>India and US agreed to sign a new 10-year US-India Defence Framework</x:t>
  </x:si>
  <x:si>
    <x:t>&lt;p&gt; India and the United States of America have agreed to sign a new 10-year US-India Defence Framework by this year, US Senior Defence Spokesperson Colonel Chris Devine said.&lt;/p&gt; &lt;p&gt;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support…&lt;/p&gt; &lt;p&gt;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 &lt;p&gt; Related Posts&lt;/p&gt; &lt;p&gt; January 6,2023&lt;/p&gt; &lt;p&gt; Russia war crimes against Ukraine found rape, forced nudity, sexual torture !!&lt;/p&gt; &lt;p&gt; January 7,2023&lt;/p&gt; &lt;p&gt; US has once again praised India for efforts in promoting peace between Russia and Ukraine&lt;/p&gt; &lt;p&gt; January 1,2023&lt;/p&gt; &lt;p&gt; More effort and unity as country enters a new phase to combating the pandemic:Xi Jinping&lt;/p&gt; &lt;p&gt; January 2,2023&lt;/p&gt; &lt;p&gt; North Korea s Kim Says exponential increase in the countrys nuclear arsenal&lt;/p&gt; &lt;p&gt; January 3,2023&lt;/p&gt; &lt;p&gt; Ukrainian missiles struck a building that housed Russian soldiers kill 63 Russia soldiers&lt;/p&gt; &lt;p&gt; January 5,2023&lt;/p&gt; &lt;p&gt; Republicans and Democrats lock horns in the senate...&lt;/p&gt; &lt;p&gt; January 6,2023&lt;/p&gt; &lt;p&gt; Russia war crimes against Ukraine found rape, forced nudity, sexual torture !!&lt;/p&gt; &lt;p&gt; January 7,2023&lt;/p&gt; &lt;p&gt; US has once again praised India for efforts in promoting peace between Russia and Ukraine&lt;/p&gt; &lt;p&gt; January 1,2023&lt;/p&gt; &lt;p&gt; More effort and unity as country enters a new phase to combating the pandemic:Xi Jinping&lt;/p&gt; &lt;p&gt; January 2,2023&lt;/p&gt; &lt;p&gt; North Korea s Kim Says exponential increase in the countrys nuclear arsenal&lt;/p&gt; &lt;p&gt; You can share this post!&lt;/p&gt; &lt;p&gt; Share&lt;/p&gt;</x:t>
  </x:si>
  <x:si>
    <x:t xml:space="preserve">  India and US agreed to sign a new 10-year US-India Defence Framework  STAFF REPORTER  July 3,2025</x:t>
  </x:si>
  <x:si>
    <x:t>2025-07-03 08:44:42</x:t>
  </x:si>
  <x:si>
    <x:t>08:44:42</x:t>
  </x:si>
  <x:si>
    <x:t>Deccan Republic</x:t>
  </x:si>
  <x:si>
    <x:t>https://deccanrepublic.com</x:t>
  </x:si>
  <x:si>
    <x:t>375188</x:t>
  </x:si>
  <x:si>
    <x:t>https://deccanrepublic.com/</x:t>
  </x:si>
  <x:si>
    <x:t>deccanrepublic.com</x:t>
  </x:si>
  <x:si>
    <x:t>PM Modi conferred with ‘The Officer of the Order of the Star of Ghana</x:t>
  </x:si>
  <x:si>
    <x:t>&lt;p&gt; Prime Minister Narendra Modi was conferred with ‘The Officer of the Order of the Star of Ghana', the nation's national honour, in recognition of his “distinguished statesmanship and influential global leadership” by President John Dramani Mahama during his official visit to the West African country Expressing gratitude, PM Modi posted on X, “Honoured to be conferred with ‘The Officer of the Order of the Star of Ghana&lt;/p&gt; &lt;p&gt; In his acceptance speech, he said the award was not merely a personal achievement, but a tribute to the 140 crore people of India. He dedicated the honour to the country's youth, its vibrant cultural heritage, and the enduring ties between India and Ghana.&lt;/p&gt; &lt;p&gt; “This award deepens the friendship between our nations and places a new responsibility on me to further enhance our bilateral ties,” Modi remarked, expressing confidence that his “historic” visit would add fresh momentum to the India-Ghana relationship&lt;/p&gt; &lt;p&gt; The Ministry of External Affairs described the honour as a symbol of the close and growing ties between the two democracies. During his meeting with President Mahama, both leaders held wide-ranging discussions and decided to elevate bilateral relations to the level of a comprehensive partnership.&lt;/p&gt; &lt;p&gt; As part of the visit, India and Ghana signed four Memorandums of Understanding (MoUs) to enhance cooperation across various sectors. These include a Cultural Exchange Programme aimed at deepening collaboration in art, music, dance, literature, and heritage, and an MoU between the Bureau of Indian Standards and the Ghana Standards Authority to strengthen coordination in standardisation and certification processes.&lt;/p&gt; &lt;p&gt; This visit marks the first by an Indian Prime Minister to Ghana in three decades.&lt;/p&gt; &lt;p&gt; PM Modi's Ghana trip is part of a broader five-nation tour. He is scheduled to visit Trinidad and Tobago from July 3-4, followed by stops in Argentina and Namibia. In Namibia, Modi will pay tribute to the country's founding father and decolonisation icon Sam Nujoma, who passed away on February 8&lt;/p&gt; &lt;p&gt; Related Posts&lt;/p&gt; &lt;p&gt; January 7,2023&lt;/p&gt; &lt;p&gt; Makar Sankranti 2023: Mumbai police banned use of manja the synthetic, plastic, nylon kite threads&lt;/p&gt; &lt;p&gt; January 8,2023&lt;/p&gt; &lt;p&gt; Today Himachal Pradesh cabinet expansion&lt;/p&gt; &lt;p&gt; January 1,2023&lt;/p&gt; &lt;p&gt; New Year 2023 in Ayodhya: On the New Year Day in 2022, 30 lakh people visited 2023 50 lakh expected.&lt;/p&gt; &lt;p&gt; January 2,2023&lt;/p&gt; &lt;p&gt; Supreme Court judgment on demonetise currency notes Today&lt;/p&gt; &lt;p&gt; January 3,2023&lt;/p&gt; &lt;p&gt; Amid the border tension Rajnath Singh to visit Arunachal Pradesh today&lt;/p&gt; &lt;p&gt; January 6,2023&lt;/p&gt; &lt;p&gt; Inspiring to see Indias emphasis on digital transformation-led economic growth: MicrcosoftNadella&lt;/p&gt; &lt;p&gt; January 7,2023&lt;/p&gt; &lt;p&gt; Makar Sankranti 2023: Mumbai police banned use of manja the synthetic, plastic, nylon kite threads&lt;/p&gt; &lt;p&gt; January 8,2023&lt;/p&gt; &lt;p&gt; Today Himachal Pradesh cabinet expansion&lt;/p&gt; &lt;p&gt; January 1,2023&lt;/p&gt; &lt;p&gt; New Year 2023 in Ayodhya: On the New Year Day in 2022, 30 lakh people visited 2023 50 lakh expected.&lt;/p&gt; &lt;p&gt; January 2,2023&lt;/p&gt; &lt;p&gt; Supreme Court judgment on demonetise currency notes Today&lt;/p&gt; &lt;p&gt; You can share this post!&lt;/p&gt; &lt;p&gt; Share&lt;/p&gt;</x:t>
  </x:si>
  <x:si>
    <x:t xml:space="preserve">  PM Modi conferred with ‘The Officer of the Order of the Star of Ghana  STAFF REPORTER  July 3,2025</x:t>
  </x:si>
  <x:si>
    <x:t>'System Is Killing Farmers': Rahul Gandhi Lashes Out At Centre For Denying MSP Guarantee</x:t>
  </x:si>
  <x:si>
    <x:t>&lt;p&gt;is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ing with indifference".&lt;/p&gt; &lt;p&gt; Rahul Gandhi highlighted that, "Farmers are sinking deeper into debt every day--seeds are expensive, fertilisers are expensive, diesel is expensive... but there's no guarantee of MSP. When they demand loan waivers, they are ignored."&lt;/p&gt; &lt;p&gt; He alleged, "But those with billions? Their loans are easily waived by the Modi government. Just look at today's news--Anil Ambani's ₹48,000 crore SBI "fraud."" "Modi ji promised to double farmers' income--today, the reality is that the lives of those who feed the nation are being cut in half.&lt;/p&gt; &lt;p&gt;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 &lt;p&gt; (Note: Except for the headline, this article has not been edited by The Daily Jagran and has been published through a syndicated feed.)&lt;/p&gt;</x:t>
  </x:si>
  <x:si>
    <x:t xml:space="preserve">  L ok Sabha Leader of Opposition Rahul Gandhi on Thursday alleged that farmers are sinking "deeper" into debt every day and stated that this system</x:t>
  </x:si>
  <x:si>
    <x:t>2025-07-03 08:44:18</x:t>
  </x:si>
  <x:si>
    <x:t>08:44:18</x:t>
  </x:si>
  <x:si>
    <x:t>My bilateral talks with President Mahama were extremely fruitful: PM Modi in Accra</x:t>
  </x:si>
  <x:si>
    <x:t>&lt;p&gt; In a post on X, after holding talks with President Mahama in the Jubilee House in Accra, the PM posted:&lt;/p&gt; &lt;p&gt; “The talks with President John Dramani Mahama were extremely fruitful.&lt;/p&gt; &lt;p&gt; “We have elevated our ties to a Comprehensive Partnership, which will be beneficial for the people of our nations.&lt;/p&gt; &lt;p&gt; “We discussed ways to improve trade and economic linkages. Cooperation in FinTech, skill development, healthcare and other such sectors were also deliberated upon.”&lt;/p&gt; &lt;p&gt; The two nations inked four MoUs after the talks, besides announcing elevation of the ties to a Comprehensive Partnership&lt;/p&gt; &lt;p&gt; The MoUS included:&lt;/p&gt; &lt;p&gt; -MoU on Cultural Exchange Programme (CEP): To promote greater cultural understanding and exchanges in art, music, dance, literature, and heritage.&lt;/p&gt; &lt;p&gt; -MoU between Bureau of Indian Standards (BIS) &amp;amp; Ghana Standards Authority (GSA): Aimed at enhancing cooperation in standardization, certification, and conformity assessment.&lt;/p&gt; &lt;p&gt; -MoU between Institute of Traditional &amp;amp; Alternative Medicine (ITAM), Ghana and Institute of Teaching &amp;amp; Research in Ayurveda (ITRA), India: To collaborate in traditional medicine education, training, and research.&lt;/p&gt; &lt;p&gt; -MoU on Joint Commission Meeting: To institutionalize high-level dialogue and review bilateral cooperation mechanisms on a regular basis.&lt;/p&gt; &lt;p&gt; The MEA spokesperson said in a post on the talks:&lt;/p&gt; &lt;p&gt; “PM @narendramodi held wide-ranging talks with President @JDMahama of Ghana at the iconic Jubilee House, Ghana.&lt;/p&gt; &lt;p&gt; “Both leaders reaffirmed the warm and time-tested ties between India and Ghana, and discussed ways to expand cooperation in key areas including trade &amp;amp; investment, capacity building, defence &amp;amp; security, digital technology, UPI, agriculture, Pharma, mining, infrastructure and people-to-people ties.&lt;/p&gt; &lt;p&gt; “The leaders agreed to elevate the bilateral ties to a Comprehensive Partnership. They reiterated their commitment to democratic values, Global South solidarity, South-South cooperation, and a shared vision for sustainable development &amp;amp; global peace.”&lt;/p&gt; &lt;p&gt; Secretary ER, Dammu Ravi, briefing media persons on the talks, said the two leaders first had a one-on-one meeting which was followed by delegation level talks during which they reviewed the wide spectrum of the bilateral relations.&lt;/p&gt; &lt;p&gt; Both the leaders acknowledged that this is a historic visit for the fact that this is taking place at the Prime Minister level from India after 30 years.&lt;/p&gt; &lt;p&gt; “President Mahama clearly acknowledged that it is a landmark visit that is very timely and very opportunistic at a time when Ghana is also looking for partnership with India to deepen economic engagement after its own economic rebound, recovery that it is facing having gone through the IMF conditionalities and restructuring,”&lt;/p&gt; &lt;p&gt; “A few ideas and proposals that President Mahama had mentioned during the discussions were cooperation in the area of agriculture; where he sought India's support, the entrepreneurs to be able to develop Ghana as a food basket, provide food security to its people. And Prime Minister Modi has agreed to support Ghana in this endeavor.&lt;/p&gt; &lt;p&gt; “The second item was in the area of pharma and vaccines. President Mahama is very clearly interested to create Ghana a hub for vaccines, and some development has already taken place in collaboration with the Global Vaccine Alliance and in that context, he wants Indian entrepreneurs to come and set up manufacturing units in the pharma and vaccines where India clearly has advanced its capacities.&lt;/p&gt; &lt;p&gt; “The third area is in the area of defense cooperation. Here again there are concerns for Ghana in terms of security, terrorism from the northern region, the Sahel region and the piracy in the seas are of concern.&lt;/p&gt; &lt;p&gt; “There is clear interest to have India's support in terms of support of the equipment, training of the personnel and to be able to source equipment from India which has now become very clearly a leader in defense exports.&lt;/p&gt; &lt;p&gt; “There was also concern for the way terrorism is affecting the world. President Mahama clearly expressed solidarity with India. He condemned the Pahalgam terrorist attacks, and he was very clear and unequivocal in his support for India and the solidarity in the fight against terrorism.&lt;/p&gt; &lt;p&gt; Both leaders also discussed the idea of cooperation in the area of critical minerals where President Mahama has offered India to collaborate in harnessing the critical minerals with India's investments and also processing capacities,”&lt;/p&gt; &lt;p&gt; On Thursday, PM Modi is to pay homage to the first President of Ghana, Dr. Kwame Nkrumah, who is highly respected and regarded also in India because of a longstanding friendship with India since the 60s.&lt;/p&gt; &lt;p&gt; Prime Minister will address the Parliament of Ghana and also address the diaspora.&lt;/p&gt;</x:t>
  </x:si>
  <x:si>
    <x:t>Prime Minister Narendra Modi said his bilateral talks with Ghana's President John Dramani Mahama were extremely fruitful and the two nations have elevated their ties to a Comprehensive Partnership.</x:t>
  </x:si>
  <x:si>
    <x:t>Apna Dal (S) will improve performance in 2027 Uttar Pradesh assembly polls, says Anupriya Patel</x:t>
  </x:si>
  <x:si>
    <x:t>&lt;p&gt; She made the remark while addressing media persons on the 76th birth anniversary of her father and party founder the late Soneylal Patel. The party held its annual convention on the occasion.&lt;/p&gt; &lt;p&gt; The Apna Dal (S) bagged 12 seats in the 2022 U.P. assembly polls, the most by any BJP ally in the state.&lt;/p&gt; &lt;p&gt; "We are fully prepared for the 2027 assembly polls and certainly will improve our performance from 2022. The party functionaries and office bearers have gathered today in this annual convention. They have been asked to strengthen the organisational structure of the party in all 75 districts across the state. Preparations are on in all constituencies," Anupriya Patel said, adding, "we are fully cooperating in the alliance with BJP under the leadership of Prime Minister Narendra Modi."&lt;/p&gt; &lt;p&gt; She later addressed the party office bearers at Ravindralaya in Charbagh, Lucknow, from all over the state and asked them to prepare the party for the 2027 polls.&lt;/p&gt; &lt;p&gt; She refused to comment on her husband, Apna Dal (S) working president Ashish Patel's statement regarding conspiracies against him and the party. She said it would be better to put this question to Ashish Patel.&lt;/p&gt; &lt;p&gt; Won't tolerate conspiracies: Ashish Patel&lt;/p&gt; &lt;p&gt; Earlier, Uttar Pradesh cabinet minister Ashish Patel, an MLC, once again targeted the state government and the information department without naming them. He alleged that the media, which runs on a budget of ₹1,700 crore, doesn't show any news about his party, but uses the same budget to run propaganda against them.&lt;/p&gt; &lt;p&gt; He said the Apna Dal will not be intimidated despite multiple conspiracies. The Apna Dal was formed for social justice and the party is taking steps in this direction, he said. The party has changed the names of four engineering colleges and will continue to do so, he asserted.&lt;/p&gt; &lt;p&gt; He said Apna Dal won't back down from its agenda, and its workers won't remain silent if their demands aren't met. He said the party will respond strongly to any conspiracy against it.&lt;/p&gt; &lt;p&gt; "We will give a befitting reply to any conspiracy against us. The party will not be intimidated; we know how to respond. You can publish news about baseless allegations, but you can't hide the truth. We'll respond within the limits of decorum, but if you cross the line, the responsibility will be yours. The party has been fulfilling its alliance obligations since 2014 and will continue to do so," he stated. "However, Apna Dal expects better treatment and won't tolerate conspiracies against it," he said.&lt;/p&gt;</x:t>
  </x:si>
  <x:si>
    <x:t xml:space="preserve">  T he Apna Dal (Soneylal) is aiming to improve its performance in the 2027 Uttar Pradesh assembly polls, said party president and Union minister of state for health and family welfare Anupriya Patel here on Wednesday.</x:t>
  </x:si>
  <x:si>
    <x:t>पीएम मोदी को घाना के सर्वोच्च सम्मान से नवाजा गया, बिहार एनडीए के नेताओं ने दी बधाई</x:t>
  </x:si>
  <x:si>
    <x:t>&lt;p&gt;एनडीए के नेताओं ने उन्हें बधाई दी और इसे भारत-घाना के बीच मजबूत रिश्तों का प्रतीक बताया। पीएम मोदी को यह सम्मान उनके वैश्विक नेतृत्व, शांति, सहयोग और विकास के प्रयासों के लिए दिया गया है।&lt;/p&gt; &lt;p&gt; केंद्रीय मंत्री और हिंदुस्तानी आवाम मोर्चा के प्रमुख जीतनराम मांझी ने इस सम्मान के लिए पीएम मोदी को बधाई दी। उन्होंने सोशल मीडिया प्लेटफॉर्म एक्स पर लिखा, "मेरे पास एक ही तो दिल है और कितनी बार जीतेंगे प्रधानमंत्री नरेंद्र मोदी जी। घाना के राष्ट्रपति नाना अकुफो-एडो द्वारा घाना के राष्ट्रीय सम्मान 'द ऑफिसर ऑफ द ऑर्डर ऑफ द स्टार ऑफ घाना' से सम्मानित होने के लिए देश की आन-बान-शान प्रधानमंत्री नरेंद्र मोदी जी को बहुत-बहुत बधाई।"&lt;/p&gt; &lt;p&gt; बिहार के डिप्टी सीएम सम्राट चौधरी ने इसे उत्कृष्ट विदेश नीति का परिणाम बताया है। उन्होंने कहा कि प्रधानमंत्री नरेंद्र मोदी को घाना के प्रतिष्ठित पुरस्कार से सम्मानित किया गया है। यह हर भारतवासी के लिए गर्व का क्षण है। उन्होंने कहा कि यह पीएम मोदी की दूरदर्शिता और उत्कृष्ट विदेश नीति का ही परिणाम है कि आज पूरा विश्व भारत की ओर मित्रता का हाथ बढ़ा रहा है।&lt;/p&gt; &lt;p&gt; डिप्टी सीएम विजय सिन्हा ने सोशल मीडिया प्लेटफॉर्म 'एक्स' पर पीएम मोदी को बधाई देते हुए लिखा, "प्रधानमंत्री को घाना सरकार द्वारा देश के सर्वोच्च नागरिक सम्मान से सम्मानित किए जाने पर समस्त भारतवासियों को हार्दिक बधाई एवं शुभकामनाएं। यह केवल एक व्यक्ति को मिला सम्मान नहीं, यह 140 करोड़ भारतीयों की आत्मा, सनातन भारत की चेतना, और हमारे राष्ट्र की वैश्विक प्रतिष्ठा का गौरवपूर्ण प्रतीक है।"&lt;/p&gt; &lt;p&gt; उन्होंने आगे लिखा, "आज भारत के प्रधानमंत्री को विश्व के 24 देशों ने उनके सर्वोच्च नागरिक सम्मान से विभूषित किया है। यह सम्मान है उस सनातन विचारधारा का, जिसने हजारों वर्षों से "वसुधैव कुटुम्बकम्" का संदेश दिया। आज अमेरिका से लेकर फ्रांस तक, सऊदी अरब से लेकर रूस और अब अफ्रीका के घाना तक, हर मंच पर भारत की आवाज को सम्मानपूर्वक सुना जा रहा है। भारत अब केवल उभरता राष्ट्र नहीं, बल्कि एक वैचारिक महाशक्ति बन चुका है।"&lt;/p&gt; &lt;p&gt; बिहार सरकार में मंत्री मंगल पांडेय ने इस सम्मान को 140 करोड़ भारतवासियों की प्रतिष्ठा का प्रतीक बताया। उन्होंने कहा कि पीएम मोदी को घाना सरकार द्वारा सर्वोच्च नागरिक सम्मानों में से एक ‘द ऑफिसर ऑफ द ऑर्डर ऑफ द स्टार ऑफ घाना' से अलंकृत किया गया है। यह सम्मान सिर्फ एक व्यक्ति नहीं, 140 करोड़ भारतवासियों की प्रतिष्ठा का प्रतीक है।&lt;/p&gt; &lt;p&gt; --आईएएनएस&lt;/p&gt; &lt;p&gt; यह भी पढ़े&lt;/p&gt; &lt;p&gt; Web Title- PM Modi awarded with Ghana highest honor, Bihar NDA leaders congratulate&lt;/p&gt; &lt;p&gt; खास खबर Hindi News के अपडेट पाने के लिए फेसबुक पर लाइक और ट्विटर पर फॉलो करे!&lt;/p&gt; &lt;p&gt; News in Hindi खास खबर पर)&lt;/p&gt;</x:t>
  </x:si>
  <x:si>
    <x:t xml:space="preserve">  पटना । प्रधानमंत्री नरेंद्र मोदी को घाना के सर्वोच्च नागरिक सम्मान 'द ऑफिसर ऑफ द ऑर्डर ऑफ द स्टार ऑफ घाना' से सम्मानित किया गया है। इस पर बिहार</x:t>
  </x:si>
  <x:si>
    <x:t>2025-07-03 08:43:23</x:t>
  </x:si>
  <x:si>
    <x:t>08:43:23</x:t>
  </x:si>
  <x:si>
    <x:t>Khas Khabar</x:t>
  </x:si>
  <x:si>
    <x:t>https://www.khaskhabar.com</x:t>
  </x:si>
  <x:si>
    <x:t>346061</x:t>
  </x:si>
  <x:si>
    <x:t>khaskhabar.com</x:t>
  </x:si>
  <x:si>
    <x:t>&lt;p&gt;In an open letter in The Indian Express, Chandra, who also served as secretary in the Union Health Ministry, congratulated Gupta on assuming charge of what she referred to as "India's most demanding urban assignment".At 81, Chandra said she had no political agenda and was not seeking an advisory role - only a response from the Chief Minister to what she described as a "moment of reckoning". "You can interrupt the decay - or you can inherit its failed logic. Delhi deserves courage, not administrative tinkering," she wrote.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 Manohar Lal Khattar. In the letter, the former bureaucrat accused successive governments of choosing vote-bank politics over planning, turning Delhi's migrant influx into a "politics of patronage". She highlighted the violation of planning and environment norms in legitimising temporary shelter through free utilities and retroactive regularisation. "Seven million people live in unauthorised colonies. Effluent from industries using carcinogens is discharged into storm-water drains. The Yamuna is choking. And yet, the politics of appeasement continues," she wrote. Blaming the continued erosion of urban planning on ad hoc policy, judicial verdict reversals, and legislative actions that allowed large-scale encroachment of public and agricultural land, she called for an "end to endless retrofitting". While asking the chief minister to set a limit on further regularisation of illegal colonies and publicly declare that no further encroachments would be legitimised.She suggested using all available enforcement tools with proper coordination with state administrative machinery. Chandra also recommended the creation of "migration-responsive" housing near employment hubs. Further she called for temporary structures for new migrants, and distribution of services based on need, not political convenience.For more news like this visit The Economic Times.&lt;/p&gt;</x:t>
  </x:si>
  <x:si>
    <x:t>2025-07-03 08:42:48</x:t>
  </x:si>
  <x:si>
    <x:t>08:42:48</x:t>
  </x:si>
  <x:si>
    <x:t>India-Trinidad and Tobago Relations: A Diaspora-Driven Partnership</x:t>
  </x:si>
  <x:si>
    <x:t>&lt;p&gt;This visit, the first by an Indian Prime Minister since 1999, underscores the deep cultural and historical ties binding the two nations. Trinidad and Tobago, a vibrant Caribbean state, hosts one of the oldest Indian diaspora communities, dating back 180 years. The visit aims to strengthen economic, cultural, and strategic ties, aligning with India's broader outreach to the Global South. This article explores the multifaceted relationship between India and Trinidad and Tobago, highlighting their historical roots, economic potential, and diplomatic aspirations.&lt;/p&gt; &lt;p&gt; Historical Bonds: A Diaspora Legacy&lt;/p&gt; &lt;p&gt; The bond between India and Trinidad and Tobago is rooted in a shared colonial history. Between 1845 and 1917, over 140,000 Indians arrived in Trinidad as indentured labourers, shaping its cultural fabric. Their descendants, now nearly 40% of the population, form a vibrant diaspora. Shared experiences under British rule fostered early solidarity. India established diplomatic relations in 1962, shortly after Trinidad and Tobago's independence.&lt;/p&gt; &lt;p&gt; The Non-Aligned Movement and Commonwealth membership further aligned the two nations. High-level visits have reinforced this bond. Prime Minister Indira Gandhi visited in 1968, followed by P.V. Narasimha Rao in 1999. Trinidadian leaders, including Prime Minister Eric Williams in 1966, reciprocated. Modi's 2025 visit, at the invitation of Prime Minister Kamla Persad-Bissessar, marks a significant milestone in this enduring partnership.&lt;/p&gt; &lt;p&gt; Economic Cooperation: Trade and Energy&lt;/p&gt; &lt;p&gt; Economic ties between India and Trinidad and Tobago are modest but growing. Bilateral trade reached $250 million in 2024, with potential for expansion in energy and agriculture. Trinidad and Tobago, a major producer of liquefied natural gas (LNG), is a prospective energy partner for India. Indian exports include pharmaceuticals, textiles, and machinery, while Trinidad exports petroleum products and chemicals. Indian companies, such as ONGC Videsh, are exploring energy investments in Trinidad's offshore fields.&lt;/p&gt; &lt;p&gt; Modi's visit will focus on deepening economic cooperation. Discussions with Persad-Bissessar are expected to yield agreements on trade, technology, and digital infrastructure. India's expertise in digital platforms, such as the Unified Payment Interface (UPI), could find application in Trinidad's financial sector. The Caribbean Community (CARICOM) provides a platform for broader regional engagement, with India seeking to expand trade networks across the Caribbean.&lt;/p&gt; &lt;p&gt; Strategic and Diplomatic Alignment&lt;/p&gt; &lt;p&gt; India and Trinidad and Tobago share strategic interests in global governance. Both nations advocate for reforming the United Nations, including Security Council expansion. Trinidad's leadership in CARICOM complements India's role in the Commonwealth and G20. Modi's visit will explore cooperation in climate resilience, given Trinidad's vulnerability to rising sea levels and hurricanes. India's International Solar Alliance (ISA) aligns with these goals, offering sustainable energy solutions.&lt;/p&gt; &lt;p&gt; Defence cooperation is nascent but promising. India offers training programmes for Trinidadian security forces, focusing on maritime security in the Caribbean Sea. Indian Navy goodwill visits to Port of Spain have strengthened maritime ties. Counter-terrorism and cybersecurity are emerging areas of collaboration, with Modi's talks likely to yield agreements to enhance regional security.&lt;/p&gt; &lt;p&gt; Cultural and People-to-People Connections&lt;/p&gt; &lt;p&gt; The Indian diaspora is the heart of India-Trinidad relations. Cultural festivals like Divali, declared a national holiday, and Hosay, a unique Indo-Caribbean tradition, are celebrated widely. Bollywood films and Indian cuisine resonate with Trinidadians, enhancing India's soft power. The Mahatma Gandhi Institute for Cultural Cooperation in Port of Spain promotes yoga, Hindi, and Indian classical arts, fostering cultural exchange.&lt;/p&gt; &lt;p&gt; Educational initiatives strengthen people-to-people ties. Indian universities host Trinidadian students, particularly in medicine and engineering. The e-Visa scheme has facilitated travel, boosting tourism and business interactions. Modi's engagement with the diaspora during his visit will celebrate these cultural bonds, encouraging further exchange and collaboration.&lt;/p&gt; &lt;p&gt; Energy and Climate Cooperation&lt;/p&gt; &lt;p&gt; Trinidad and Tobago's LNG reserves are a key focus for India's energy security. As India seeks to diversify its energy imports, Trinidad emerges as a strategic partner. Joint ventures in renewable energy, particularly solar, are under discussion, with India's ISA membership offering opportunities for sustainable development. Modi's visit will likely advance these initiatives, aligning with Trinidad's goal to reduce carbon emissions.&lt;/p&gt; &lt;p&gt; Climate cooperation is critical, given Trinidad's vulnerability to climate change. India's expertise in disaster management and renewable energy can support Trinidad's resilience efforts. Collaborative projects in solar and wind energy promise to enhance energy security and promote green development.&lt;/p&gt; &lt;p&gt; Challenges and Opportunities&lt;/p&gt; &lt;p&gt; Challenges persist in India-Trinidad relations. Trade imbalances, with India exporting more than it imports, require attention. Diversifying Trinidad's exports beyond petroleum products could balance this dynamic. Logistical barriers, such as limited direct connectivity, hinder investment. Modi's visit offers an opportunity to address these issues through trade agreements and improved transport links.&lt;/p&gt; &lt;p&gt; Geopolitical competition, particularly with China's growing presence in the Caribbean, poses a challenge. India's diaspora-centric approach and focus on mutual benefit provide a competitive edge. By leveraging cultural ties and sustainable development, India can strengthen its position in the region.&lt;/p&gt; &lt;p&gt; India's Global South Leadership&lt;/p&gt; &lt;p&gt; Modi's visit to Trinidad and Tobago aligns with India's ambition to lead the Global South. Trinidad's role in CARICOM amplifies its regional influence. Cooperation in trade, energy, and climate resilience will strengthen India's Caribbean presence. The visit underscores India's commitment to multilateralism and diaspora engagement, reinforcing its role as a voice for developing nations.&lt;/p&gt; &lt;p&gt; Conclusion: A Future of Collaboration&lt;/p&gt; &lt;p&gt; Modi's visit to Trinidad and Tobago reaffirms a historic bond rooted in diaspora and shared values. The Indian community, economic potential, and strategic alignment drive this partnership. The 2025 visit, with its focus on trade, energy, technology, and cultural ties, promises to deepen this relationship. As Modi engages with Trinidadian leaders and the diaspora, he will articulate a vision of solidarity, fostering a future of mutual prosperity.&lt;/p&gt;</x:t>
  </x:si>
  <x:si>
    <x:t xml:space="preserve">  Introduction to India-Trinidad and Tobago Relations  Prime Minister Narendra Modi's visit to Trinidad and Tobago on July 3–4, 2025, heralds a new chapter in India's engagement with the Caribbean.</x:t>
  </x:si>
  <x:si>
    <x:t>2025-07-03 08:42:37</x:t>
  </x:si>
  <x:si>
    <x:t>08:42:37</x:t>
  </x:si>
  <x:si>
    <x:t>Defense stocks surge as India, US move to finalise 10-year military pact</x:t>
  </x:si>
  <x:si>
    <x:t>&lt;p&gt; India and the United States are set to finalize a new 10-year defense cooperation framework, following a phone call between India's Defence Minister Rajnath Singh and US Defense Secretary Pete Hegseth, where they have agreed to sign a decade-long strategic defense pact, boosting military-industrial collaboration and driving up shares of HAL, BEML, Paras Defence, among others.&lt;/p&gt; &lt;p&gt; The pact, to be formally signed later this year, is designed to deepen defense industrial collaboration, increase interoperability between the two militaries, and expedite US defense sales to India.&lt;/p&gt; &lt;p&gt; During the call, Singh pressed for faster delivery of GE F404 engines for the Tejas fighter jets and urged GE Aerospace to conclude agreements for F414 engine production in India under a joint venture with HAL.&lt;/p&gt; &lt;p&gt; Defense cooperation between the two nations has expanded in recent years, covering platforms like Javelin anti-tank missiles, Stryker armoured vehicles, P-8I maritime patrol aircraft, and critical interoperability agreements under the “Major Defense Partner” understanding.&lt;/p&gt; &lt;p&gt; Markets responded positively to the announcement. India's Nifty Defense index rose about 0.65%, led by shares of HAL, BEML, and Paras Defence, all gaining 1–2%, while companies like Data Patterns, Dynamatic Technologies, and Mazagon Dock also saw solid gains.&lt;/p&gt; &lt;p&gt; Analysts attribute the rally to investor expectations of increased U.S. arms sales and industrial cooperation.&lt;/p&gt; &lt;p&gt; The planned 10-year framework builds on the foundation laid during the February 2025 Trump–Modi summit, where major deals were announced for military hardware, and follows previous agreements such as BECA and the Major Defense Partner pact.&lt;/p&gt;</x:t>
  </x:si>
  <x:si>
    <x:t xml:space="preserve">  Shares of HAL, BEML, and Paras Defense rallied after both countries agreed on a long-term cooperation framework to deepen arms trade, joint production, and strategic interoperability.</x:t>
  </x:si>
  <x:si>
    <x:t>2025-07-03 08:42:16</x:t>
  </x:si>
  <x:si>
    <x:t>08:42:16</x:t>
  </x:si>
  <x:si>
    <x:t>Education Post</x:t>
  </x:si>
  <x:si>
    <x:t>https://educationpost.in</x:t>
  </x:si>
  <x:si>
    <x:t>429178</x:t>
  </x:si>
  <x:si>
    <x:t>Education Post - Business</x:t>
  </x:si>
  <x:si>
    <x:t>https://educationpost.in/business</x:t>
  </x:si>
  <x:si>
    <x:t>educationpost.in</x:t>
  </x:si>
  <x:si>
    <x:t>&lt;p&gt;Maharashtra government of erasing key evidence in the Disha Salian case as part of a broader conspiracy.&lt;/p&gt;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--IANS&lt;/p&gt; &lt;p&gt; jk/skp&lt;/p&gt; &lt;p&gt; Next Story&lt;/p&gt;</x:t>
  </x:si>
  <x:si>
    <x:t xml:space="preserve">  Mumbai, July 3 (IANS) BJP MLA Ram Kadam on Thursday launched a scathing attack on the Shiv Sena (UBT), accusing the former Uddhav Thackeray-led</x:t>
  </x:si>
  <x:si>
    <x:t>2025-07-03 08:41:51</x:t>
  </x:si>
  <x:si>
    <x:t>08:41:51</x:t>
  </x:si>
  <x:si>
    <x:t>​PM मोदी को मिला घाना का सर्वोच्च सम्मान, मोदी बोले- भारत-घाना मिलकर करेंगे आतंकवाद का खात्मा</x:t>
  </x:si>
  <x:si>
    <x:t>&lt;p&gt; मोदी ने कहा कि यह युद्ध का समय नहीं है, बल्कि समस्याओं का हल होना चाहिए। दोनों देश संयुक्त राष्ट्र (UN) में सुधारों पर एकमत हैं। PM मोदी ने कहा- 'भारत और घाना के बीच व्यापार 25 हजार करोड़ रुपए से ज्यादा हो चुका है और अगले 5 साल में इसे दोगुना करने का लक्ष्य है। उन्होंने घाना के राष्ट्रपति जॉन महामा को भारत आने का न्योता दिया।&lt;/p&gt; &lt;p&gt; भारत फिनटेक में घाना को सहयोग देगा&lt;/p&gt; &lt;p&gt; UPI के जरिए डिजिटल लेन-देन का एक्सपीरियंस शेयर करेगा&lt;/p&gt; &lt;p&gt; भारत घाना के युवाओं के लिए ITEC और ICCR स्कॉलरशिप को दोगुना करेगा&lt;/p&gt; &lt;p&gt; भारत, घाना आर्मी की ट्रेनिंग, समुद्री सुरक्षा, डिफेंस सप्लाई और साइबर सिक्योरिटी&lt;/p&gt; &lt;p&gt; भारत जन औषधि केंद्र के जरिए घाना के लोगों को सस्ती हेल्थ सर्विस देगा&lt;/p&gt; &lt;p&gt; साइबर सुरक्षा में भी सहयोग बढ़ाएंगे&lt;/p&gt; &lt;p&gt; घाना के युवाओं के लिए एक स्किल डेवलपमेंट सेंटर बनाएगा।&lt;/p&gt; &lt;p&gt; विदेश मंत्रालय लेबल पर जॉइंट कमीशन की स्थापना करना&lt;/p&gt; &lt;p&gt; पारंपरिक चिकित्सा के क्षेत्र में एक्सपीरियंस शेयर करेंगे।&lt;/p&gt; &lt;p&gt; सांस्कृतिक कार्यक्रमों और पर्यटन को बढ़ावा&lt;/p&gt; &lt;p&gt; आर्थिक सहयोग बढ़ेगा&lt;/p&gt;</x:t>
  </x:si>
  <x:si>
    <x:t>PM Modi Ghana highest honor: घाना के राष्ट्रपति जॉन महामा ने राजधानी एक्रॉ में एयरपोर्ट पर पीएम नरेंद्र मोदी का स्वागत किया। प्रधानमंत्री नरेंद्र मोदी को घाना के सर्वोच्च सम्मान 'द ऑफिसर ऑफ द ऑर्डर ऑफ द स्टार ऑफ घाना' से सम्मानित किया है। PM मोदी को 21 तोपों की सलामी के साथ गार्ड ऑफ ऑनर दिया गया। इसके अलावा दोनों देशों ने अलग-अलग समझौते (MoU) साइन हुए है। PM मोदी ने कहा- घाना से सम्मानित होना मेरे लिए गर्व की बात है। घाना के राष्ट्रपति जॉन महामा के साथ जॉइंट स्टेटमेंट जारी किया। मोदी ने कहा कि भारत और घाना आतंकवाद को के खिलाफ मिलकर काम करेंगे।</x:t>
  </x:si>
  <x:si>
    <x:t>2025-07-03 08:41:49</x:t>
  </x:si>
  <x:si>
    <x:t>08:41:49</x:t>
  </x:si>
  <x:si>
    <x:t>Mahanagar Times</x:t>
  </x:si>
  <x:si>
    <x:t>https://www.mahanagartimes.com</x:t>
  </x:si>
  <x:si>
    <x:t>298155</x:t>
  </x:si>
  <x:si>
    <x:t>mahanagartimes.com</x:t>
  </x:si>
  <x:si>
    <x:t>NCW's Empowerment Drive in Gujarat: Cooperative Year Inspirations</x:t>
  </x:si>
  <x:si>
    <x:t>&lt;p&gt; The Chairperson of the National Commission for Women, Vijaya Rahatkar, met with Gujarat Chief Minister Bhupendra Patel in Gandhinagar on Thursday during her official two-day visit to the state. The meeting centered on issues of women's safety, empowerment, and welfare initiatives, highlighted in an official statement.&lt;/p&gt; &lt;p&gt; As part of her itinerary, Rahatkar is expected to attend a public hearing in Ahmedabad focused on women's issues, alongside participating in official meetings and events in Gandhinagar and Palanpur. Earlier, Chief Minister Patel underscored the goal of making Gujarat a model of cooperation for the nation and world during the International Cooperative Year, 2025.&lt;/p&gt; &lt;p&gt; The International Cooperative Year, inspired by the leadership of Prime Minister Narendra Modi and Cooperation Minister Amit Shah, features extensive planning for state-wide celebrations. Patel chaired the first quarterly meeting to strategize the state's involvement, seeking to accelerate rural empowerment through innovative cooperative models, with a vision of making the celebration a significant success.&lt;/p&gt; &lt;p&gt; The Chief Minister advised that the programmes should align with the action plan and involve cooperative institutions and citizens to realize the theme "Cooperatives Build a Better World" in Gujarat. The high-profile meeting included Agriculture Minister Raghavji Patel, Food and Civil Supplies Minister Kuvarji Bavaliya, and Minister of State for Cooperation Jagdish Vishwakarma, presenting the progress of events from January to June 2025.&lt;/p&gt; &lt;p&gt; Featured programmes have incorporated cooperative-themed displays in Republic Day parades, seminars for women and youth on cooperation, statewide tree plantations under "Ek Ped Maa Ke Naam" by cooperative entities, and successful sanitation initiatives at the rural level.&lt;/p&gt;</x:t>
  </x:si>
  <x:si>
    <x:t>NCW Chairperson Vijaya Rahatkar visits Gujarat, meets CM Bhupendra Patel, discussing women's safety and welfare. Her schedule includes public hearings and programs amid the International Cooperative Year preparations, led by PM Modi and Cooperation Minister Amit Shah to fortify rural empowerment through cooperative innovation.</x:t>
  </x:si>
  <x:si>
    <x:t xml:space="preserve">&lt;p&gt;NCW Chairperson Vijaya Rahatkar paid a courtesy visit to Bhupendra Patel. (Photo/ANI) . Image Credit: ANI &lt;/p&gt; </x:t>
  </x:si>
  <x:si>
    <x:t>2025-07-03 08:41:12</x:t>
  </x:si>
  <x:si>
    <x:t>08:41:12</x:t>
  </x:si>
  <x:si>
    <x:t>PM Modi को मिला ‘ऑर्डर ऑफ द स्टार ऑफ घाना' अवॉर्ड</x:t>
  </x:si>
  <x:si>
    <x:t>प्रधानमंत्री नरेंद्र मोदी को उनके 'प्रतिष्ठित शासन कौशल और प्रभावशाली वैश्विक नेतृत्व के लिए घाना के राष्ट्रीय सम्मान 'ऑफिसर ऑफ द ऑर्डर ऑफ द स्टार ऑफ घाना' से सम्मानित किया गया। खुद घाना के राष्ट्रपति जॉन ड्रामानी महामा ने प्रधानमंत्री मोदी को बुधवार (2 जुलाई) को इस पुरस्कार से सम्मानित किया। पीएम मोदी ने सोशल मीडिया प्लेटफॉर्म X पर लिखा, "'द ऑफिसर ऑफ द ऑर्डर ऑफ द स्टार ऑफ घाना' से सम्मानित होने पर गौरवान्वित महसूस कर रहा हूं।"</x:t>
  </x:si>
  <x:si>
    <x:t>2025-07-03 08:40:55</x:t>
  </x:si>
  <x:si>
    <x:t>08:40:55</x:t>
  </x:si>
  <x:si>
    <x:t>Moneycontrol.Com Hindi</x:t>
  </x:si>
  <x:si>
    <x:t>https://hindi.moneycontrol.com</x:t>
  </x:si>
  <x:si>
    <x:t>127560</x:t>
  </x:si>
  <x:si>
    <x:t>Moneycontrol.com Hindi</x:t>
  </x:si>
  <x:si>
    <x:t>hindi.moneycontrol.com</x:t>
  </x:si>
  <x:si>
    <x:t>AESF Chief praises India's WAVES, Applauds ESFI for WESC Success</x:t>
  </x:si>
  <x:si>
    <x:t>&lt;p&gt;initiative and commended the Esports Federation of India (ESFI) for the successful execution of the inaugural WAVES Esports Championship (WESC).&lt;/p&gt; &lt;p&gt; Organised by ESFI during WAVES (an initiative by Ministry of Information and Broadcasting), which was held in Mumbai from 1st - 4th May this year, WESC marked a major milestone for Indian esports, hosting international competition on home soil and securing the country's first-ever gold medals in global esports competition. The championship earned recognition for its professional execution, strong athlete turnout, and alignment with India's national vision for digital empowerment and youth engagement through sport.&lt;/p&gt; &lt;p&gt; AESF President Santi Lothong , speaking at the 5th AESF Executive Board Meeting in Bangkok, praised the initiative: “The Waves Esports Championship is a remarkable reflection of India's commitment to nurturing digital excellence and empowering its youth through the power of esports. Under the visionary leadership of Hon'ble Prime Minister Shri Narendra Modi, India has emerged as a driving force in integrating technology with sport, paving the way for innovation, inclusion, and international collaboration.&lt;/p&gt; &lt;p&gt; Heartfelt congratulations to the Electronic Sports Federation of India (ESFI) for the successful completion of WESC and for securing India's first-ever gold medals in an international esports championship. This achievement is a proud moment not just for India, but for the entire Asian esports community. The Asian Electronic Sports Federation stands firmly in support of such initiatives that celebrate competitive excellence while advancing the shared vision of a sustainable and inclusive esports future and youth engagement across Asia.” he further added.&lt;/p&gt; &lt;p&gt; WESC was a key component of the World Audio Visual &amp;amp; Entertainment Summit (WAVES), WESC offers an exceptional platform to showcase innovation, foster talent, and shape the future of esports in India.&lt;/p&gt; &lt;p&gt; “This recognition from AESF reinforces India's emergence as a serious esports nation,” said Lokesh Suji, Vice President of South Asia, AESF, and Director, ESFI. “WESC proved to the world what India can achieve when talent, vision, and institutional support align. We thank the Government of India, our partners, and especially the athletes for making this historic success possible.”&lt;/p&gt; &lt;p&gt; Besides successfully organising WESC, ESFI has fielded Indian athletes at global events such as the Asian Games, the Commonwealth Esports Championship, and the WEC over the last years, underlining its commitment to building a high-performance, globally competitive esports ecosystem.&lt;/p&gt;</x:t>
  </x:si>
  <x:si>
    <x:t xml:space="preserve">  In a strong endorsement of India's growing influence in global esports, AESF President, Santi Lothong, has praised the country's visionary WAVES</x:t>
  </x:si>
  <x:si>
    <x:t>2025-07-03 08:40:20</x:t>
  </x:si>
  <x:si>
    <x:t>08:40:20</x:t>
  </x:si>
  <x:si>
    <x:t>Adgully</x:t>
  </x:si>
  <x:si>
    <x:t>https://www.adgully.com</x:t>
  </x:si>
  <x:si>
    <x:t>92113</x:t>
  </x:si>
  <x:si>
    <x:t>Adgully - Home</x:t>
  </x:si>
  <x:si>
    <x:t>adgully.com</x:t>
  </x:si>
  <x:si>
    <x:t>2025-07-03 08:39:25</x:t>
  </x:si>
  <x:si>
    <x:t>08:39:25</x:t>
  </x:si>
  <x:si>
    <x:t>A Poodle trying to accuse the Elephant</x:t>
  </x:si>
  <x:si>
    <x:t>&lt;p&gt; The pirates operating in the English Channel began expanding and sharpening their skills into the Mediterranean against other Europeans. Sooner than later they began marauding into Pacific and the Indian Ocean, killing, looting and devastating the rest of the world.&lt;/p&gt; &lt;p&gt; For good 200 years the British Navy had its way around the globe but now its all over. In late 1980's a grizzly old BRIT fox had remarked “ imagine a country like India operating two aircraft carriers.“ Today Indian Navy is the fourth largest” and “if the Indian Navy spits collectively it will be a tsunami for the Brit Navy “ will retort an Indian. Here we must ask ….where does Brit Navy stand today? Well who cares except may be Malvinas and Argentina !!&lt;/p&gt; &lt;p&gt; Around 20 days back an unidentified fighter jet was detected violating the Indian air space. When duly intercepted it turned out to be a Brit F35B ( bought from the Americans ) off their aircraft carrier, still plying in the North Arabian Sea even after a Passed Exercise with the Indian Navy. It immediately cried “ May Day “ and was therefore escorted to the nearest airport for an emergency landing. Touted as the latest 5th generation stealth fighter, it is still grounded in Kerala. The Brits are expert in subterfuge and so may well be upto their old tricks in trying to gather various types of intelligence. However Indian air defence has demonstrated its prowess and thus remains tight-lipped.&lt;/p&gt; &lt;p&gt; Now this has a few Anglo Saxons like Tom Sharpe frothing from their mouth. So he has, through an article, immediately commented on the Commissioning of INS Tamal at the Russian Naval Yard at Kaliningrad. He seems to be very unhappy that Indian Navy is still operating 1x aircraft carrier, 3x Destroyers, 8× Frigates and 7x Submarines built by the Russians. That more than 25 % of the Weapons and sensors fitted in INS Tamal are Made in India does not comfort him in any way. He is quite upset and has demanded as to why our dependence on Russians is not close to zero?&lt;/p&gt; &lt;p&gt; He is really concerned and angry ( how sweet of him !! ) because Russian constructed ships are totally junk and not fit for Indian Navy …. just like the F35 B stranded in Kerala ……and as per him, this is either by design incompetence, or political interference leading to the same. India has been given ships, here he talks of INS Tabar which as per his observations was unable to move slowly through the water, “a serious problem: an anti-submarine frigate that cannot move slowly and quietly is not a great deal of use”. Actually he may be actually still smarting from the fact that British people had been very impressed by INS Tabar when it had visited London port in Aug 2024.&lt;/p&gt; &lt;p&gt; USA had been angry and had threatened Sanctions and then even pleaded etc but India had still gone ahead and signed contract to buy S400. Even after the S400 demolished the myth of superiority of Chinese made missiles and Turkish made drones during the recent Operation Sindoor initiated by India to wallop Pakistan, Tom seems to be quite upset. As per him, India should not have gone for S400 because the number of missiles that Russia has burned through defending against Ukrainian counterattacks have been very high.&lt;/p&gt; &lt;p&gt; His real angst is that India is still trading in Russian oil despite Western Sanction and for him it reeks of duplicity.&lt;/p&gt; &lt;p&gt; Well Tom, India has no time for illegal unilateral Western Sanctions and that too against our most reliable trust worthy friend Russia. We only follow Sanction that are imposed by India itself or approved by the United Nations General Assembly. How can we forget the dastardly action of that despicable Nixon. His sending a flottila led by nuclear powered and nuclear armed USS Enterprise to Bay of Bengal during 1971 Indo Pak war to intimidate or may be even attack India. Also Heath of UK, acting like a poodle too had sent few ships that he could still afford, into the Arabian Sea for the same purpose.&lt;/p&gt; &lt;p&gt; This Tom character is still living in days of Yore when he talks of India's refineries guzzling discounted Russian crude and thus flouting global rules, reaping economic rewards while feigning neutrality!!!!!&lt;/p&gt; &lt;p&gt; He needs to wake up and see that India as the largest nation in this world, the third largest economy as per PPP together with its BRICS partners now sets the global norms. India will not be dictated by anyone as to whom it trades with including weapon purchase.&lt;/p&gt; &lt;p&gt; Western Europe must stop this nonesense of yelping about India's accountability for “sanctioned oil “ flowing through Indian ports undermining efforts to choke Russia's war chest and financing Putin's atrocities. Firstly Russia is our most trusted friend and it is European Union which is trying to blackmail Russia with help of mad Zelenskey and thereby devastating Ukraine beyond retrieval. Secondly India is not accountable to anyone except to its own Parliament and its people.&lt;/p&gt; &lt;p&gt; G7 countries setting a limit of $60-per-barrel cap on Russian crude and “ ordering “ India to accept it, is laughable at the least. Naturally Russian crude importsitby India have hit a 10-month peak in May and will increase if required due to Gulf conflict.&lt;/p&gt; &lt;p&gt; Modi surveys all with eyes wide open and mouth firmly closed. His Moscow visits in 2024–2025 saw further strengthening of two nation bonds. He also graced USA and Canada with his visit this year and since 2014 has visited nearly 90 countries big and small.&lt;/p&gt; &lt;p&gt; Yet this joker is demanding that soon India is going to have to choose a side, or ” we're going to have to treat them the way they're basically treating us: as an enemy”. Dear Tom Sharpe open your eyes and look sharp all around get it into your nut that India does not choose a side, it is for others to Choose to be on side of India.&lt;/p&gt;</x:t>
  </x:si>
  <x:si>
    <x:t xml:space="preserve">  SHARE  The two leaders of today's four pole multipolar world</x:t>
  </x:si>
  <x:si>
    <x:t>2025-07-03 08:39:21</x:t>
  </x:si>
  <x:si>
    <x:t>08:39:21</x:t>
  </x:si>
  <x:si>
    <x:t>Indian Politics</x:t>
  </x:si>
  <x:si>
    <x:t>http://indianpolitics.co.in</x:t>
  </x:si>
  <x:si>
    <x:t>273809</x:t>
  </x:si>
  <x:si>
    <x:t>indianpolitics.co.in</x:t>
  </x:si>
  <x:si>
    <x:t>India, Ghana elevate ties to Comprehensive Partnership as PM Modi holds talks with President Mahama in Accra</x:t>
  </x:si>
  <x:si>
    <x:t>&lt;p&gt;PM Modi said that India is not just a partner in Ghana's journey of nation-building but a co-traveller.&lt;/p&gt; &lt;p&gt; Addressing the media in the Jubilee House in Accra, after the bilateral talks, PM Modi said that after a gap of three decades, an Indian Prime Minister is visiting Ghana, and it is a matter of immense pride for him to have been given this opportunity to visit Ghana.&lt;/p&gt; &lt;p&gt; He congratulated President Mahama for his victory in the December 2024 general elections, being elected for a second term.&lt;/p&gt; &lt;p&gt; He said the victory reflects the deep trust of the people of Ghana in his leadership and vision.&lt;/p&gt; &lt;p&gt; “President Mahama and I have decided to elevate our bilateral partnership to the level of a ‘Comprehensive Partnership'. In Ghana's journey of nation-building, India is not just a partner but a co-traveler,” he said.&lt;/p&gt; &lt;p&gt; PM Modi said that the magnificent Jubilee House, the Foreign Service Institute, the Komenda Sugar Factory, the India–Ghana Kofi Annan ICT Centre, and the Tema–Pakadan Railway Line are symbols of the bilateral partnership.&lt;/p&gt; &lt;p&gt; The bilateral trade has crossed USD 3 billion. Indian companies have invested nearly USD 2 billion across around 900 projects.&lt;/p&gt; &lt;p&gt; “Today, we have set a target to double our mutual trade over the next five years,” the PM said.&lt;/p&gt; &lt;p&gt; He said in the field of FinTech, India is ready to share its UPI digital payment experience with Ghana.&lt;/p&gt; &lt;p&gt; Stressing that development partnership is a foundational pillar of the bilateral ties, he assured India's full support for President Mahama's efforts toward economic restructuring.&lt;/p&gt; &lt;p&gt; India has decided to double the ITEC and ICCR scholarships for Ghana. “To promote vocational education for youth, we will work to establish a Skill Development Centre.”&lt;/p&gt; &lt;p&gt; “We are pleased to cooperate in President Mahama's “Feed Ghana” agricultural programme. Through Jan Aushadhi Centres, India proposes to offer Ghana's citizens affordable and reliable healthcare,” the PM said.&lt;/p&gt; &lt;p&gt; The two countries also discussed collaboration in vaccine production.&lt;/p&gt; &lt;p&gt; “In defense and security, we will move ahead with the mantra of ‘Security through Solidarity'. Cooperation will be strengthened in military training, maritime security, defense supplies, and cyber security,” he added.&lt;/p&gt; &lt;p&gt; Indian companies will collaborate in exploration and mining of critical minerals.&lt;/p&gt; &lt;p&gt; India and Ghana already cooperate in platforms like the International Solar Alliance and the Coalition for Disaster Resilient Infrastructure. To support Ghana's renewable energy efforts, especially in clean cooking gas, we have invited them to join the Global Biofuels Alliance, he added.&lt;/p&gt; &lt;p&gt; “We are both members of the Global South and remain fully committed to its priorities. We thank Ghana for its positive participation in the Voice of Global South Summit.”&lt;/p&gt; &lt;p&gt; “India is proud that during our G20 Presidency, the African Union was granted permanent membership in the G20,” the PM said.&lt;/p&gt; &lt;p&gt; Both sides also held discussions on regional and global matters, including the Sahel region.&lt;/p&gt; &lt;p&gt; “We are in complete agreement that terrorism is a threat to humanity. We thank Ghana for its cooperation in our fight against terrorism. Accordingly, we have decided to strengthen our collaboration in counter-terrorism,” the PM said.&lt;/p&gt; &lt;p&gt; “Our views on UN reforms are aligned. We have expressed deep concern over the ongoing conflicts in West Asia and Europe. We believe this is not an era of war. Problems must be resolved through dialogue and diplomacy,” the PM said.&lt;/p&gt; &lt;p&gt; On the vibrant Indian community, the PM said they comprise a special link in our people-to-people relations. Indian teachers, doctors, and engineers have long served in Ghana and contributed positively to its social and economic progress. “I look forward to meeting the Indian community tomorrow.”&lt;/p&gt; &lt;p&gt; “You are a dear friend of India and well-acquainted with our country. I extend an invitation to you to visit India, and I hope you will give us the opportunity to welcome you there,” the PM said.&lt;/p&gt; &lt;p&gt; Earlier in the speech, the PM said: “At the heart of India–Ghana friendship lie our shared values, struggles, and dreams for an inclusive future. The freedom struggles of our countries have inspired many others.&lt;/p&gt; &lt;p&gt; “Even today, Ghana stands in West Africa as a vibrant democracy and a “Beacon of Hope” for other nations.”&lt;/p&gt; &lt;p&gt; He thanked the Ghanaian President for the warm welcome. Notably, the President had come to the Kotoka International Airport to welcome PM Modi on his arrival, in a special gesture.&lt;/p&gt; &lt;p&gt; The PM was accorded a ceremonial welcome and a 21-gun salute at the airport.&lt;/p&gt;</x:t>
  </x:si>
  <x:si>
    <x:t xml:space="preserve">  India and Ghana have decided to elevate their bilateral ties to a Comprehensive Partnership, Prime Minister Narendra Modi said today after holding talks with President John Dramani Mahama in Accra.</x:t>
  </x:si>
  <x:si>
    <x:t>2025-07-03 08:39:18</x:t>
  </x:si>
  <x:si>
    <x:t>08:39:18</x:t>
  </x:si>
  <x:si>
    <x:t>2025-07-03 08:38:49</x:t>
  </x:si>
  <x:si>
    <x:t>08:38:49</x:t>
  </x:si>
  <x:si>
    <x:t>'Record of what happened very clear': Jaishankar again denies Trump's claims on India-Pak ceasefire</x:t>
  </x:si>
  <x:si>
    <x:t>&lt;p&gt;result of negotiations between the DGMOs of the two countries and not from any trade talks with the United States, dismissing claims made by US President Donald Trump.&lt;/p&gt; &lt;p&gt; The Republican leader has said that he brokered a ceasefire understanding between the two neighbours using trade following military escalation after India launched Operation Sindoor on May 7 in response to the deadly Pahalagam terror attack.&lt;/p&gt; &lt;p&gt; Speaking in a press conference in Washington during his three-day US visit, Jaishankar said, "The record of what happened at that time was very clear and the ceasefire was something which was negotiated between the DGMOs of the two countries." He added, "I will leave it at that."&lt;/p&gt; &lt;p&gt; Earlier this week, the EAM told Newsweek that he was "in the room" when US Vice President JD Vance spoke to Prime Minister Narendra Modi on May 9. He added that Vance told PM Modi that Pakistan would launch a massive attack on India if they did not accept certain things. PM Modi indicated that India would not remain silent and would respond accordingly.&lt;/p&gt; &lt;p&gt; "In terms of what has been our position, yes, we have for many years it's not a position just of this government in Delhi, I mean it's been a national consensus that our dealings with Pakistan are bilateral and in this particular case,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on the contrary he (PM Modi) indicated that there would be a response from us this was the night before." Jaishankar said in the interview.&lt;/p&gt; &lt;p&gt; "Something the Pakistanis did was attack us massively that night, we responded very quickly thereafter, and the next morning, Mr Rubio called me up and said the Pakistanis were ready to talk. So, I can only tell you from my personal experience what happened," he said.&lt;/p&gt; &lt;p&gt; Despite India's denial, Trump has consistently claimed he brokered the peace between India and Pakistan. On May 10, Foreign Secretary Vikram Misri announced that Pakistan's Director General of Military Operations (DGMO) spoke with his Indian counterpart, and both sides agreed to stop all military actions on land, in the air, and at sea.&lt;/p&gt; &lt;p&gt; Indian Armed Forces on May 7 launched Operation Sindoor, targeting nine terror camps in Pakistan and Pakistan-occupied Kashmir (PoK) in retaliation for the April 22 terror attack in Jammu and Kashmir's Pagalgam that killed 26 civilians.&lt;/p&gt;</x:t>
  </x:si>
  <x:si>
    <x:t xml:space="preserve">  E xternal Affairs Minister S Jaishankar on Thursday (Jul 3) reiterated that the ceasefire understanding between India and Pakistan in May was the</x:t>
  </x:si>
  <x:si>
    <x:t>2025-07-03 08:38:35</x:t>
  </x:si>
  <x:si>
    <x:t>08:38:35</x:t>
  </x:si>
  <x:si>
    <x:t>&lt;p&gt;first indigenous defence drone simulator—a monumental achievement in India's march towards Aatmanirbhar Bharat.&lt;/p&gt; &lt;p&gt; Originally unveiled by Hon'ble Prime Minister Shri Narendra Modi at the Defence Expo 2022, this simulator now stands as a beacon of India's homegrown defence excellence—a proud symbol of Bharatiya innovation, capability, and resolve.&lt;/p&gt; &lt;p&gt;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 This isn't just a product—it is a strategic force multiplier that strengthens the hands of our warriors and honours the spirit of ‘Jai Jawan, Jai Vigyan'.&lt;/p&gt; &lt;p&gt; “This patent is a proud declaration of India's technological resurgence,” said Bodhisattwa Sanghapriya, Founder &amp;amp; CEO of IG Drones. “Under the visionary leadership of Prime Minister Modi ji, we are not just building products—we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mission.&lt;/p&gt; &lt;p&gt; Already a trusted partner of the Indian Armed Forces, IG Drones played a critical role in Operation Sindoor,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 &lt;p&gt; Bharat is not just participating in the future of warfare—we are shaping it. On our terms. With our technology. And with the Tricolour held high.&lt;/p&gt; &lt;p&gt; About IG Drones&lt;/p&gt; &lt;p&gt; IG Drones is a leading drone technology company specializing in advanced defense and industrial solutions. Driven by innovation, it has established itself as a pioneer in delivering cutting-edge technologies to meet the evolving needs of industries and national defense. At the forefront of industry-first breakthroughs, IG Drones is revolutionizing the sector with 5G-enabled drones and Made-in-India manufacturing. With AI-powered solutions, the company enhances drone applications across defense and industry. Founded by Bodhisattwa and Om Prakash and headquartered in Noida, IG Drones exemplifies industrial leadership in drone technology and innovation in India.&lt;/p&gt; &lt;p&gt; Tags :&lt;/p&gt;</x:t>
  </x:si>
  <x:si>
    <x:t>2025-07-03 08:38:20</x:t>
  </x:si>
  <x:si>
    <x:t>08:38:20</x:t>
  </x:si>
  <x:si>
    <x:t>Cxotoday.Com</x:t>
  </x:si>
  <x:si>
    <x:t>http://www.cxotoday.com</x:t>
  </x:si>
  <x:si>
    <x:t>31314</x:t>
  </x:si>
  <x:si>
    <x:t>CXOtoday.com - Press-release</x:t>
  </x:si>
  <x:si>
    <x:t>https://cxotoday.com/category/press-release/</x:t>
  </x:si>
  <x:si>
    <x:t>CXOtoday.com</x:t>
  </x:si>
  <x:si>
    <x:t>cxotoday.com</x:t>
  </x:si>
  <x:si>
    <x:t>Reimagining Indian Sports: Highlights of Khelo Bharat Niti-2025</x:t>
  </x:si>
  <x:si>
    <x:t>&lt;p&gt;It replaces the National Sports Policy of 2001, which was in place for more than 20 years. As India aims to host, with a strategic eye, the 2036 Olympic Games, the new framework lays out an ambitious blueprint to establish India as a global powerhouse in sports.&lt;/p&gt; &lt;p&gt; A Vision for a Sporting Nation&lt;/p&gt; &lt;p&gt; Not merely a sports policy, it is a national mission to move forward in the sports sector. The policy is based on five main pillars and is rooted in the idea that sports may be a strong force for the youth of the nation, and to increase their active involvement in sports, talent, health, economic progress, and social cohesion of the nation.&lt;/p&gt; &lt;p&gt; 1. Superiority on the International Scene&lt;/p&gt; &lt;p&gt; The goal of the policy is to create a map that shows where people of all levels participate in sports, from grassroots to elite. This comprises:&lt;/p&gt; &lt;p&gt; Early talent identification and organized development initiatives.&lt;/p&gt; &lt;p&gt; Formation of competitive leagues.&lt;/p&gt; &lt;p&gt; Improved sports facilities in India's cities and rural areas.&lt;/p&gt; &lt;p&gt; Top-notch coaching, training, and athlete support networks.&lt;/p&gt; &lt;p&gt; Adoption of technology, medicine, and sports science.&lt;/p&gt; &lt;p&gt; Improved National Sports Federation governance.&lt;/p&gt; &lt;p&gt; Professional training and guidance for sports personnel, coaches, staff and technical officials.&lt;/p&gt; &lt;p&gt; In addition to enhancing India's performance at International competitions, this calculated investment will build a robust and sustainable sports environment.&lt;/p&gt; &lt;p&gt; 2. Sports as a Catalyst for Economic Development&lt;/p&gt; &lt;p&gt; NSP 2025 recognizes sports' unrealized economic potential. To capitalize on this, the policy suggests:&lt;/p&gt; &lt;p&gt; Encouraging sports tourism and drawing international competitions to the Indian home ground.&lt;/p&gt; &lt;p&gt; Helping sports-related businesses and growing the sports manufacturing industry.&lt;/p&gt; &lt;p&gt; Promoting business involvement via CSR funding, PPPs- Public-Private partnership, and creative financing techniques.&lt;/p&gt; &lt;p&gt; The objective is to establish a business climate that will enable sports to flourish as a sector, generating employment and stimulating the economy.&lt;/p&gt; &lt;p&gt; 3. Driving Social Change Through Sports&lt;/p&gt; &lt;p&gt; According to the policy, sports can be used to strengthen communities and heal social divisions by:&lt;/p&gt; &lt;p&gt; Promoting involvement among women, those from tribal communities, the specially abled, and those with low incomes.&lt;/p&gt; &lt;p&gt; Bringing back traditional and indigenous games.&lt;/p&gt; &lt;p&gt; Using integrated sports education and dual-career routes to make sports a viable career opportunity.&lt;/p&gt; &lt;p&gt; Developing international sports connections by interacting with the Indian diaspora.&lt;/p&gt; &lt;p&gt; No one is left behind in the national sporting movement, thanks to this inclusive approach.&lt;/p&gt; &lt;p&gt; 4. Making Sports a People's Movement&lt;/p&gt; &lt;p&gt; Not just medals, the policy aims to integrate sports into citizens' everyday lives by:&lt;/p&gt; &lt;p&gt; Starting national programs to raise awareness of sports and fitness.&lt;/p&gt; &lt;p&gt; Implementing fitness indicators in companies and educational institutions.&lt;/p&gt; &lt;p&gt; Providing everyone with access to neighborhood-level sports facilities.&lt;/p&gt; &lt;p&gt; The government hopes to encourage healthier lifestyles and increased civic engagement by cultivating a culture of physical activity and mass participation.&lt;/p&gt; &lt;p&gt; 5. Integrating Sports into Education (Aligned with NEP 2020)&lt;/p&gt; &lt;p&gt; The policy is on the lines of the National Education Policy 2020, which acknowledges the transformative power of early exposure.&lt;/p&gt; &lt;p&gt; Include athletics in the school curriculum.&lt;/p&gt; &lt;p&gt; Give teachers of physical education specialized training.&lt;/p&gt; &lt;p&gt; Encourage educational institutions to see athletics as an essential part of a well-rounded education.&lt;/p&gt; &lt;p&gt; The goal is to raise a generation that prioritizes mental and physical health.&lt;/p&gt; &lt;p&gt; Khelo Bharat Niti 2025. Image Credit: Ashwini Vaishnaw&lt;/p&gt; &lt;p&gt; @AshwiniVaishnaw&lt;/p&gt; &lt;p&gt; Strategic Framework&lt;/p&gt; &lt;p&gt; To realise its objectives, the NSP 2025 lays down a comprehensive implementation strategy encompassing:&lt;/p&gt; &lt;p&gt; Governance : It includes a legal framework to establish a robust regulatory framework for sports governance.&lt;/p&gt; &lt;p&gt; Private Sector Funding &amp;amp; support : Developing innovative financing mechanisms and engage private sector participation through PPPs and CSR.&lt;/p&gt; &lt;p&gt; Technology &amp;amp; Innovation : Use cutting-edge technologies for research, program execution, and performance monitoring, such as artificial intelligence and Data Analytics.&lt;/p&gt; &lt;p&gt; National Monitoring Framework : Create a national framework with well-defined benchmarks, Key Performance Indicators (KPIs), and time-bound targets.&lt;/p&gt; &lt;p&gt; Model Policy for States : The NSP 2025 will serve as a model for States and Union Territories, encouraging them to revise or formulate their policies in alignment with national objectives.&lt;/p&gt; &lt;p&gt; Whole-of-Government Approach : Not only sports, but the involvement of governance is most needed. The policy calls for the integration of sports promotion activities, schemes, and programs of all Ministries and Departments to achieve a holistic impact.&lt;/p&gt; &lt;p&gt; Khelo Bharat Niti – 2025&lt;/p&gt; &lt;p&gt; (National Sports Policy – 2025). Image Credit: Ministry of Youth Affairs and Sports&lt;/p&gt; &lt;p&gt; A Historic Shift: From the 1951 Asian Games to the 2036 Olympics&lt;/p&gt; &lt;p&gt; India's sports development has advanced significantly. From the establishment of the All-India Council of Sports in 1954 and the first Asian Games in 1951 , to the introduction of flagship initiatives like the Fit India Movement (2019) and Khelo India (2017) , the path has been slow but steady.&lt;/p&gt; &lt;p&gt; Although the groundwork was already established by policies of 1984 and 2001, NSP 2025 marks a significant shift in scope and ambition to better reflect India's growing international prominence and ambitions.&lt;/p&gt; &lt;p&gt; Looking Ahead&lt;/p&gt; &lt;p&gt; National Sports Policy 2025 is not merely about creating champions — it's about shaping a vibrant sporting culture across the country.&lt;/p&gt; &lt;p&gt; In a nation that holds the world's largest youth population , sports stand as one of the most powerful tools for fitness, discipline, and national integration. While sports as a formal career path in India may have evolved relatively late, the passion for play has been deeply rooted in our culture for generations.&lt;/p&gt; &lt;p&gt; By providing better infrastructure, opportunities, and support to young athletes, the policy paves the way for empowering citizens and building a future where sports are an integral part of national pride and progress. As India sets its sights on the 2036 Olympics , this policy could be the catalyst that transforms us from spectators to global sporting leaders&lt;/p&gt;</x:t>
  </x:si>
  <x:si>
    <x:t xml:space="preserve">  The Union Cabinet , led by Prime Minister Narendra Modi , approved the National Sports Policy (NSP) 2025 on Tuesday in a historic decision that would reshape India's sports future.</x:t>
  </x:si>
  <x:si>
    <x:t>2025-07-03 08:38:00</x:t>
  </x:si>
  <x:si>
    <x:t>08:38:00</x:t>
  </x:si>
  <x:si>
    <x:t>प्रधानमंत्री द्वारा सिवान में विकास कार्यों का उद्घाटन और शिलान्यास</x:t>
  </x:si>
  <x:si>
    <x:t>&lt;p&gt; (a) प्रधानमंत्री ने वैशाली–देवरिया नई रेलवे लाइन परियोजना का उद्घाटन किया।&lt;/p&gt; &lt;p&gt; (b) प्रधानमंत्री ने मरहौड़ा रेल कारखाने से निर्मित लोकोमोटिव को नाइजीरिया को निर्यात किया।&lt;/p&gt; &lt;p&gt; (c) प्रधानमंत्री ने पाटलिपुत्र से गोरखपुर (मुजफ्फरपुर और बेतिया होकर) वंदे भारत एक्सप्रेस को हरी झंडी दिखाई।&lt;/p&gt; &lt;p&gt; (d) प्रधानमंत्री ने 500 मेगावाट बैटरी ऊर्जा भंडारण प्रणाली की आधारशिला रखी।&lt;/p&gt; &lt;p&gt; उत्तर – (b)&lt;/p&gt; &lt;p&gt; व्याख्यात्मक उत्तर&lt;/p&gt; &lt;p&gt; 20 जून, 2025 को प्रधानमंत्री नरेन्द्र मोदी ने बिहार के सिवान में 5,200 करोड़ रुपये से अधिक की लागत वाली कई विकास परियोजनाओं का उद्घाटन और शिलान्यास किया।&lt;/p&gt; &lt;p&gt; रेलवे अधोसंरचना को बढ़ावा देते हुए, प्रधानमंत्री ने वैशाली–देवरिया नई रेलवे लाइन परियोजना (400 करोड़ रुपये से अधिक लागत) का उद्घाटन किया, और इस मार्ग पर नई ट्रेन सेवा को हरी झंडी दिखाई।&lt;/p&gt; &lt;p&gt; साथ ही, उत्तर बिहार में कनेक्टिविटी को सशक्त बनाते हुए, पाटलिपुत्र से गोरखपुर (मुजफ्फरपुर और बेतिया होकर) वंदे भारत एक्सप्रेस को भी रवाना किया।&lt;/p&gt; &lt;p&gt; प्रधानमंत्री ने मरहौड़ा रेल कारखाने में निर्मित एक अत्याधुनिक लोकोमोटिव को गिनी गणराज्य को निर्यात के लिए रवाना किया।&lt;/p&gt; &lt;p&gt; यह इस प्लांट से पहला निर्यात लोकोमोटिव है, जिसमें उच्च-शक्ति इंजन, आधुनिक एसी प्रणोदन प्रणाली, माइक्रोप्रोसेसर आधारित नियंत्रण प्रणाली, एर्गोनॉमिक केब डिज़ाइन और रिजनरेटिव ब्रेकिंग जैसी तकनीकें शामिल हैं।&lt;/p&gt; &lt;p&gt; प्रधानमंत्री ने नमामि गंगे परियोजना के अंतर्गत 1800 करोड़ रुपये से अधिक की लागत से निर्मित 6 सीवेज ट्रीटमेंट प्लांट्स (STPs) का उद्घाटन किया।&lt;/p&gt; &lt;p&gt; प्रधानमंत्री ने 3000 करोड़ रुपये से अधिक लागत की पेयजल आपूर्ति, स्वच्छता और एसटीपी परियोजनाओं की आधारशिला भी रखी, जिससे बिहार के विभिन्न नगरों में लोगों को स्वच्छ और सुरक्षित पेयजल उपलब्ध हो सकेगा।&lt;/p&gt; &lt;p&gt; प्रधानमंत्री ने बिहार में 500 मेगावाॅट क्षमता की बैटरी ऊर्जा भंडारण प्रणाली (बीईएसएस) की आधारशिला रखी।&lt;/p&gt; &lt;p&gt; यह 15 ग्रिड सबस्टेशनों (जैसे मुजफ्फरपुर, मोतिहारी, बेतिया, सिवान आदि) पर स्थापित की जाएगी।&lt;/p&gt; &lt;p&gt; प्रत्येक सबस्टेशन में लगाई जाने वाली बैटरी की क्षमता 20 से 80 मेगावाॅट होगी।&lt;/p&gt; &lt;p&gt; प्रधानमंत्री आवास योजना (शहरी) के तहत प्रधानमंत्री ने 53,600 से अधिक लाभार्थियों को पहली किस्त जारी की और 6600 से अधिक पूर्ण आवासों के लिए कुछ लाभार्थियों को प्रतीकात्मक रूप से गृह प्रवेश की चाबियां सौंपीं।&lt;/p&gt; &lt;p&gt; लेखक- विजय प्रताप सिंह&lt;/p&gt; &lt;p&gt; संबंधित लिंक भी देखें…&lt;/p&gt; &lt;p&gt; https://www.pmindia.gov.in/en/news_updates/pm-inaugurates-lays-foundation-stone-of-development-works-worth-over-rs-5200-crore-in-siwan-bihar&lt;/p&gt; &lt;p&gt; https://www.newindianexpress.com/nation/2025/Jun/20/pm-modi-inaugurates-lays-foundation-stones-for-projects-worth-over-rs-5900-crore-in-bihars-siwan&lt;/p&gt;</x:t>
  </x:si>
  <x:si>
    <x:t xml:space="preserve">  प्रश्न – 20 जून, 2025 को प्रधानमंत्री नरेंद्र मोदी की बिहार यात्रा के संदर्भ में निम्नलिखित में से कौन-सा कथन सही नहीं है?</x:t>
  </x:si>
  <x:si>
    <x:t>2025-07-03 08:37:04</x:t>
  </x:si>
  <x:si>
    <x:t>08:37:04</x:t>
  </x:si>
  <x:si>
    <x:t>Edristi</x:t>
  </x:si>
  <x:si>
    <x:t>http://edristi.in</x:t>
  </x:si>
  <x:si>
    <x:t>273334</x:t>
  </x:si>
  <x:si>
    <x:t>edristi.in</x:t>
  </x:si>
  <x:si>
    <x:t>Shreyas, Shashank play indoor Super Over at apartment</x:t>
  </x:si>
  <x:si>
    <x:t>&lt;p&gt; July 3, 2025&lt;/p&gt; &lt;p&gt; Image Credit: Instagram&lt;/p&gt; &lt;p&gt; Estimated Reading Time:&lt;/p&gt; &lt;p&gt; min.&lt;/p&gt; &lt;p&gt; When rain forces players indoors, the game doesn't stop—at least not for Punjab Kings (PBKS) skipper Shreyas Iyer and his 2025 Indian Premier League (IPL) teammate Shashank Singh. The duo, who formed a strong batting partnership during the tournament, were recently seen taking their cricketing passion into the confines of Iyer's apartment. The PBKS stars engaged in a spirited and fun-filled indoor Super Over clash that left fans smiling.&lt;/p&gt; &lt;p&gt; In a video shared by Punjab Kings on Instagram, the two cricketers recreated the thrill of a Super Over inside a narrow passageway of Iyer's residence. Shreyas needed 12 runs to win from Shashank's bowling. What followed was a cheeky yet competitive showdown that highlighted both the friendly chemistry and intensity between the two teammates.&lt;/p&gt; &lt;p&gt; Before the over began, Shashank amusingly informed his captain of the field placements—though fielders existed only in imagination due to the confined space. Shreyas responded by setting a rule that wide yorkers were off-limits, possibly due to the restricted dimensions of the corridor. The game began with Iyer smashing two boundaries off Shashank, prompting the bowler to turn up the heat with quicker deliveries. Observing the change, Shreyas quipped, “Gusse mein pace badh gaya” (His pace has increased because of anger), sending their fans into fits of laughter.&lt;/p&gt; &lt;p&gt; The video was captioned by PBKS as: “Rain hits. No field? No problem. Super over indoors. Brotherhood forever.” It not only gave fans a glimpse of the off-field bond between the players but also showcased the spirit that drove PBKS through a memorable 2025 campaign.&lt;/p&gt; &lt;p&gt; Shreyas Iyer, who was snapped up by PBKS for a staggering ₹26.75 crore—making him the second-most expensive player in IPL history—was appointed captain ahead of the season. Under his dynamic leadership, PBKS made a strong run in the tournament, finishing as runners-up after a heartbreaking six-run defeat to Royal Challengers Bengaluru (RCB) in the final at the Narendra Modi Stadium in Ahmedabad.&lt;/p&gt; &lt;p&gt; The captain led from the front throughout the season, finishing as the team's top scorer with 604 runs in 17 innings at a blistering strike rate of 175.07. He anchored many of PBKS' successful chases and provided stability at the top order. His leadership style, marked by composure and passion, played a major role in rejuvenating the franchise.&lt;/p&gt; &lt;p&gt; Shashank Singh quietly emerged as one of PBKS' key contributors. Valued for his versatility and composure under pressure, the all-rounder scored 350 runs in 14 innings at a striking rate of 153.50, delivering several crucial knocks that powered the team's playoff push.&lt;/p&gt; &lt;p&gt; Their indoor match not only provided comic relief but symbolized the synergy that made PBKS one of the standout teams this season. While the IPL action may have ended, it's clear that for players like Iyer and Shashank, the game never truly stops.&lt;/p&gt; &lt;p&gt; Tags&lt;/p&gt; &lt;p&gt; Punjab Kings&lt;/p&gt; &lt;p&gt; Shashank Singh&lt;/p&gt; &lt;p&gt; shreyas Iyer&lt;/p&gt; &lt;p&gt; Sports GAGA&lt;/p&gt;</x:t>
  </x:si>
  <x:si>
    <x:t xml:space="preserve">  Sports GAGA  Sports GAGA  Home  Cricket  Shreyas, Shashank play indoor Super Over at apartment  By  SportsGAGA Desk</x:t>
  </x:si>
  <x:si>
    <x:t>2025-07-03 08:36:54</x:t>
  </x:si>
  <x:si>
    <x:t>08:36:54</x:t>
  </x:si>
  <x:si>
    <x:t>Sportsgaga</x:t>
  </x:si>
  <x:si>
    <x:t>https://www.sportsgaga.com</x:t>
  </x:si>
  <x:si>
    <x:t>426897</x:t>
  </x:si>
  <x:si>
    <x:t>sportsgaga.com</x:t>
  </x:si>
  <x:si>
    <x:t>global-recognition-of-india-pm-modi-gets-highest-civilian-award-in-ghana-so-far-24-countries-have-honoured-him</x:t>
  </x:si>
  <x:si>
    <x:t>&lt;p&gt;में घाना की राजधानी अक्रा में देखने को मिला, जहां पीएम मोदी को घाना के सर्वोच्च नागरिक सम्मान ‘ऑफिसर ऑफ द ऑर्डर ऑफ द स्टार ऑफ घाना’ से नवाजा गया।&lt;/p&gt; &lt;p&gt;यह सम्मान विदेशी नेताओं को बहुत कम दिया जाता है और यह भारत-घाना के मजबूत रिश्तों का प्रतीक है।&lt;/p&gt; &lt;p&gt;30 साल बाद किसी भारतीय प्रधानमंत्री की घाना यात्रा ने दोनों देशों के बीच ऐतिहासिक संबंधों को और गहरा किया।&lt;/p&gt; &lt;p&gt;घाना की संसद को संबोधित करते हुए पीएम मोदी ने कहा, “भारत और घाना का रिश्ता सिर्फ कूटनीति तक सीमित नहीं है, बल्कि यह आपसी विश्वास और साझा मूल्यों की नींव पर टिका है। यह सम्मान भारत की जनता के लिए गर्व का क्षण है।”&lt;/p&gt; &lt;p&gt;उन्होंने भारत-अफ्रीका सहयोग, सांस्कृतिक जुड़ाव और विकास की साझा यात्रा पर जोर दिया।&lt;/p&gt; &lt;p&gt;पीएम मोदी को अब तक 24 देशों से सर्वोच्च सम्मान मिल चुके हैं, जो किसी भी भारतीय नेता के लिए रिकॉर्ड है।&lt;/p&gt; &lt;p&gt;इनमें रूस का ‘ऑर्डर ऑफ सेंट एंड्रू’, यूएई का ‘जायद मेडल’, फ्रांस का ‘ग्रैंड क्रॉस ऑफ द लीजन ऑफ ऑनर’, मालदीव का ‘रूल ऑफ इज्जुद्दीन’ और नाइजीरिया, साइप्रस, फिजी जैसे देशों के प्रतिष्ठित पुरस्कार शामिल हैं।&lt;/p&gt; &lt;p&gt;संयुक्त राष्ट्र ने भी उन्हें पर्यावरण संरक्षण के लिए ‘चैंपियन ऑफ द अर्थ’ पुरस्कार से सम्मानित किया था। ये सम्मान केवल व्यक्तिगत उपलब्धि नहीं, बल्कि भारत की बढ़ती वैश्विक ताकत और प्रभाव का परिचायक हैं।&lt;/p&gt; &lt;p&gt;पीएम मोदी की अगुवाई में भारत ने ‘वसुधैव कुटुंबकम्’ की भावना को अपनाते हुए वैश्विक दक्षिण की आवाज को मजबूत किया है। उनकी विदेश यात्राएं नए व्यापारिक अवसर, निवेश और सांस्कृतिक आदान-प्रदान का माध्यम बनी हैं।&lt;/p&gt; &lt;p&gt;घाना का यह सम्मान भारत के वैश्विक नेतृत्व की भूमिका को रेखांकित करता है। पीएम मोदी ने न केवल भारत को एक शक्तिशाली राष्ट्र के रूप में स्थापित किया, बल्कि वे विकासशील देशों के लिए प्रेरणा बन गए हैं। उनकी कूटनीति ने भारत को वैश्विक मंच पर एक भरोसेमंद और प्रभावशाली साझेदार बनाया है। यह सम्मान भारत के उभरते कद और विश्वास की गवाही है, जो आने वाले समय में और सशक्त होगा।&lt;/p&gt;</x:t>
  </x:si>
  <x:si>
    <x:t xml:space="preserve"> अंतरराष्ट्रीय मंच पर भारत की बढ़ती साख और प्रधानमंत्री नरेंद्र मोदी की कूटनीतिक कुशलता ने देश को नई ऊंचाइयों पर पहुंचाया है। इसका ताजा उदाहरण जुलाई</x:t>
  </x:si>
  <x:si>
    <x:t>2025-07-03 08:36:16</x:t>
  </x:si>
  <x:si>
    <x:t>08:36:16</x:t>
  </x:si>
  <x:si>
    <x:t>Vishvatimes</x:t>
  </x:si>
  <x:si>
    <x:t>http://hindi.vishvatimes.com</x:t>
  </x:si>
  <x:si>
    <x:t>193673</x:t>
  </x:si>
  <x:si>
    <x:t>hindi.vishvatimes.com</x:t>
  </x:si>
  <x:si>
    <x:t>PM Modi Honoured with Ghana's 'Order of the Star of Ghana' Award, Vows to Strengthen Bilateral Ties</x:t>
  </x:si>
  <x:si>
    <x:t>&lt;p&gt;the youth, cultural diversity, and historical ties between India and Ghana. Modi expressed gratitude to the Ghanaian government and people, emphasizing that the honour is a responsibility to further strengthen the bilateral relationship between the two nations.&lt;/p&gt; &lt;p&gt;In a tweet, Modi wrote: "I thank the people and Government of Ghana for conferring 'The Officer of the Order of the Star of Ghana' upon me. This honour is dedicated to the bright future of our youth, their aspirations, our rich cultural diversity and the historical ties between India and Ghana.&lt;/p&gt; &lt;p&gt; Recent News&lt;/p&gt;</x:t>
  </x:si>
  <x:si>
    <x:t xml:space="preserve">  Prime Minister Narendra Modi was conferred with Ghana's prestigious 'Order of the Star of Ghana' award, which he dedicated to the bright future of</x:t>
  </x:si>
  <x:si>
    <x:t xml:space="preserve">&lt;p&gt;Image Source: Internet &lt;/p&gt; </x:t>
  </x:si>
  <x:si>
    <x:t>2025-07-03 08:36:02</x:t>
  </x:si>
  <x:si>
    <x:t>08:36:02</x:t>
  </x:si>
  <x:si>
    <x:t>Kokthum The News</x:t>
  </x:si>
  <x:si>
    <x:t>https://kokthum.com</x:t>
  </x:si>
  <x:si>
    <x:t>445612</x:t>
  </x:si>
  <x:si>
    <x:t>kokthum.com</x:t>
  </x:si>
  <x:si>
    <x:t>PM Modi Receives Prestigious Guard of Honour in Ghana</x:t>
  </x:si>
  <x:si>
    <x:t>&lt;p&gt;As a symbol of respect, Modi was accorded a ceremonial Guard of Honour and a 21-gun salute, marking the start of his official visit to the West African nation.&lt;/p&gt; &lt;p&gt; Recent News&lt;/p&gt;</x:t>
  </x:si>
  <x:si>
    <x:t xml:space="preserve">  Upon his arrival in Ghana on Wednesday, Prime Minister Narendra Modi was warmly received by President John Dramani Mahama.</x:t>
  </x:si>
  <x:si>
    <x:t>PM Modi Receives Warm Welcome from Indian Expats in Ghana</x:t>
  </x:si>
  <x:si>
    <x:t>&lt;p&gt;The Indian expats turned out in large numbers to greet the PM, showcasing the strong cultural ties between India and Ghana.&lt;/p&gt; &lt;p&gt; Recent News&lt;/p&gt;</x:t>
  </x:si>
  <x:si>
    <x:t xml:space="preserve">  Prime Minister Narendra Modi received a heartwarming welcome from the Indian diaspora in Accra, Ghana, on Wednesday.</x:t>
  </x:si>
  <x:si>
    <x:t>PM Modi Honoured with Ghana's Highest Civilian Award</x:t>
  </x:si>
  <x:si>
    <x:t>&lt;p&gt;The ceremony took place on July 2, 2025, marking a significant diplomatic milestone between the two nations.&lt;/p&gt; &lt;p&gt; Recent News&lt;/p&gt;</x:t>
  </x:si>
  <x:si>
    <x:t xml:space="preserve">  Prime Minister Narendra Modi has been conferred with the prestigious 'Officer of the Order of the Star of Ghana' award, Ghana's highest civilian honour, by President John Dramani Mahama.</x:t>
  </x:si>
  <x:si>
    <x:t>Modi Meets Ghana's President Mahama Ahead of Crucial Talks</x:t>
  </x:si>
  <x:si>
    <x:t>&lt;p&gt;The encounter preceded crucial discussions between the two leaders.&lt;/p&gt; &lt;p&gt; Recent News&lt;/p&gt;</x:t>
  </x:si>
  <x:si>
    <x:t xml:space="preserve">  Prime Minister Narendra Modi held a pre-bilateral meeting with Ghana's President John Dramani Mahama at Jubilee House in Accra, Ghana, on Wednesday.</x:t>
  </x:si>
  <x:si>
    <x:t>Ghana's President Mahama Welcomes PM Modi to Accra</x:t>
  </x:si>
  <x:si>
    <x:t>&lt;p&gt;The high-profile visit marks a significant milestone in bilateral ties between the two nations.&lt;/p&gt; &lt;p&gt; Recent News&lt;/p&gt;</x:t>
  </x:si>
  <x:si>
    <x:t xml:space="preserve">  Ghanaian President John Dramani Mahama extended a warm welcome to Indian Prime Minister Narendra Modi upon his arrival in Accra on July 2, 2025.</x:t>
  </x:si>
  <x:si>
    <x:t>PM Modi Embarks on Monumental 5-Nation Diplomatic Tour</x:t>
  </x:si>
  <x:si>
    <x:t>&lt;p&gt;Namibia from New Delhi on Wednesday, July 2, 2025, marking a crucial chapter in India's international relations. The visit aims to strengthen economic ties, enhance cultural exchange, and foster strategic partnerships between nations.&lt;/p&gt; &lt;p&gt; Recent News&lt;/p&gt;</x:t>
  </x:si>
  <x:si>
    <x:t xml:space="preserve">  Prime Minister Narendra Modi kicked off a significant five-nation diplomatic visit, traveling to Ghana, Trinidad &amp;amp; Tobago, Argentina, Brazil, and</x:t>
  </x:si>
  <x:si>
    <x:t>प्रधानमंत्री द्वारा ओडिशा में अनेक विकास परियोजनाओं का लोकार्पण एवं शिलान्यास</x:t>
  </x:si>
  <x:si>
    <x:t>&lt;p&gt; (a) प्रधानमंत्री ने ओडिशा में 18,600 करोड़ रुपये से अधिक की लागत वाली परियोजनाओं का उद्घाटन और शिलान्यास किया।&lt;/p&gt; &lt;p&gt; (b) बौध ज़िले को पहली बार सड़क मार्ग से राष्ट्रीय राजमार्ग नेटवर्क से जोड़ा गया।&lt;/p&gt; &lt;p&gt; (c) प्रधानमंत्री ने ओडिशा विज़न डॉक्युमेंट जारी किया, जो वर्ष 2036 और 2047 को ध्यान में रखकर तैयार किया गया है।&lt;/p&gt; &lt;p&gt; (d) ‘बारापुत्र ऐतिहासिक ग्राम योजना' का उद्देश्य ओड़िया महापुरुषों की जन्मस्थलियों को सांस्कृतिक स्थलों में बदलना है।&lt;/p&gt; &lt;p&gt; उत्तर – (b)&lt;/p&gt; &lt;p&gt; व्याख्यात्मक उत्तर&lt;/p&gt; &lt;p&gt; 20 जून, 2025 को प्रधानमंत्री नरेंद्र मोदी ने भुवनेश्वर में ओडिशा सरकार के एक वर्ष पूर्ण होने के उपलक्ष्य में आयोजित राज्य स्तरीय समारोह की अध्यक्षता की।&lt;/p&gt; &lt;p&gt; इस अवसर पर उन्होंने पेयजल, सिंचाई, कृषि अवसंरचना, स्वास्थ्य अवसंरचना, ग्रामीण सड़कें और पुल, राष्ट्रीय राजमार्ग के कुछ भाग और एक नई रेल लाइन सहित महत्वपूर्ण क्षेत्रों से जुड़ी 18,600 करोड़ रुपये से अधिक की लागत की कई विकास परियोजनाओं का लोकार्पण और शिलान्यास भी किया।&lt;/p&gt; &lt;p&gt; प्रधानमंत्री ने बौध ज़िले को पहली बार राष्ट्रीय रेलवे नेटवर्क से जोड़ते हुए नई रेल सेवाओं को हरी झंडी दिखाकर रवाना किया।&lt;/p&gt; &lt;p&gt; प्रधानमंत्री ने राजधानी क्षेत्र शहरी परिवहन (सीआरयूटी) प्रणाली के तहत 100 इलेक्ट्रिक बसों को हरी झंडी दिखाई।&lt;/p&gt; &lt;p&gt; प्रधानमंत्री ने ओडिशा विज़न डॉक्युमेंट जारी किया, जो दो ऐतिहासिक अवसरों वर्ष 2036 में ओडिशा का भाषायी राज्य बनने के 100 वर्ष और वर्ष 2047 में भारत की स्वतंत्रता के 100 वर्ष के इर्द-गिर्द तैयार किया गया है।&lt;/p&gt; &lt;p&gt; यह दस्तावेज़ समावेशी और भविष्य उन्मुख विकास की महत्वाकांक्षी रूपरेखा प्रस्तुत करता है।&lt;/p&gt; &lt;p&gt; प्रधानमंत्री ने ‘बारापुत्र ऐतिहासिक ग्राम योजना' की शुरुआत की, जिसका उद्देश्य प्रसिद्ध ओड़िया व्यक्तित्वों की जन्मस्थलियों को जीवंत स्मारकों में बदलना है।&lt;/p&gt; &lt;p&gt; इसमें संग्रहालय, व्याख्या केंद्र, मूर्तियां, पुस्तकालय और सांस्कृतिक पर्यटन को बढ़ावा देने वाले सार्वजनिक स्थान शामिल होंगे।&lt;/p&gt; &lt;p&gt; राज्य में 16.50 लाख से अधिक लखपति दीदियों को समृद्धि और आत्मनिर्भरता की प्रतीक मानते हुए, प्रधानमंत्री ने विभिन्न क्षेत्रों में उत्कृष्ट कार्य करने वाली महिला प्रतिभाओं को सम्मानित किया।&lt;/p&gt; &lt;p&gt; लेखक- विजय प्रताप सिंह&lt;/p&gt; &lt;p&gt; संबंधित लिंक भी देखें…&lt;/p&gt; &lt;p&gt; https://www.pmindia.gov.in/en/news_updates/pm-inaugurates-lays-foundation-stone-of-multiple-development-projects-worth-over-rs-18600-crore-commemorating-the-completion-of-one-year-of-the-government-of-odisha&lt;/p&gt; &lt;p&gt; https://www.newindianexpress.com/states/odisha/2025/Jun/20/pm-modi-to-launch-projects-worth-rs-18600-crores-release-odisha-vision-document-today&lt;/p&gt; &lt;p&gt; https://ddnews.gov.in/en/pm-modi-inaugurates-projects-worth-%E2%82%B918600-crore-in-odisha-to-mark-one-year-of-bjp-govt&lt;/p&gt;</x:t>
  </x:si>
  <x:si>
    <x:t xml:space="preserve">  प्रश्न – 20 जून, 2025 को प्रधानमंत्री द्वारा ओडिशा में किए गए अनेक विकास परियोजनाओं के लोकार्पण एवं शिलान्यास के संबंध में निम्न में से कौन-सा कथन सही नहीं है?</x:t>
  </x:si>
  <x:si>
    <x:t>2025-07-03 08:35:38</x:t>
  </x:si>
  <x:si>
    <x:t>08:35:38</x:t>
  </x:si>
  <x:si>
    <x:t>ಮಧ್ಯಮ ವರ್ಗಕ್ಕೆ ಶೀಘ್ರವೇ ಗುಡ್ ನ್ಯೂಸ್</x:t>
  </x:si>
  <x:si>
    <x:t>&lt;p&gt; ಮಧ್ಯಮ ವರ್ಗಕ್ಕೆ ಶೀಘ್ರವೇ ಕೇಂದ್ರ ಸರ್ಕಾರ ಗುಡ್ ನ್ಯೂಸ್ ನೀಡಲಿದೆಯಾ? ಹೌದು. ಸಾಮಾನ್ಯನ ಜೇಬಿಗೆ ಬೀಳುತ್ತಿರುವ ಕತ್ತರಿಯನ್ನು ತಪ್ಪಿಸುವ ಚಿಂತನೆ ನಡೆದಿದೆ. ಇದರ ಭಾಗವಾಗಿಯೇ ಅಗತ್ಯ ವಸ್ತುಗಳ ಮೇಲಿನ ಜಿಎಸ್ ಟಿ ಹೊರೆಯನ್ನು ತಗ್ಗಿಸುವ ಪ್ರಸ್ತಾವನೆ ವಿತ್ತ ಸಚಿವರ ಮುಂದಿದೆ.&lt;/p&gt; &lt;p&gt; ಹೀಗಾಗಿ ಈಗಿರುವ ಕೆಲ ವಸ್ತುಗಳ ಮೇಲಿನ ಶೇ. 12ರಷ್ಟರ ಜಿಎಸ್ಟಿಯನ್ನು ಶೇಕಡ ಐದರ ವ್ಯಾಪ್ತಿಗೆ ತರುವ ಸಾಧ್ಯತೆಗಳಿವೆ. ಅಷ್ಟೇ ಅಲ್ಲಾ ಈಗಿರುವ ಶೇ.12 ಜಿಎಸ್ ಟಿ ಸ್ಲ್ಯಾಬನ್ನೇ ರದ್ದು ಮಾಡುವ ಇನ್ನೊಂದು ಯೋಚನೆ ಕೂಡಾ ಇದೆ. ಒಂದೊಮ್ಮೆ ಈ ನಿರ್ಧಾರ ಅಧಿಕೃತವಾದರೆ, ಟೂತ್ ಪೇಸ್ಟ್, ಕೊಡೆ, ಹೊಲಿಗೆ ಯಂತ್ರ, ಕುಕ್ಕರ್, ಪಾತ್ರೆಗಳು, ಇಸ್ತ್ರಿ ಪೆಟ್ಟಿಗೆ, ಗೀಜರ್, ವಾಷಿಂಗ್ ಮಷಿನ್, ಬಟ್ಟೆ, ಸ್ಟೇಷನರಿ, ಲಸಿಕೆ, ಕೃಷಿ ಉಪಕರಣಗಳು ಅಗ್ಗವಾಗುವ ಸಾಧ್ಯತೆಗಳಿವೆ.&lt;/p&gt; &lt;p&gt; ಈ ತಿಂಗಳಾಂತ್ಯಕ್ಕೆ ಜಿಎಸ್ ಟಿ ಮಂಡಳಿ ಸಭೆ ನಡೆಯಲಿದ್ದು, ಅಲ್ಲಿ ಈ ಬಗ್ಗೆ ಅಂತಿಮ ನಿರ್ಧಾರ ಕೈಗೊಳ್ಳುವ ನಿರೀಕ್ಷೆಯಿದೆ. ಒಂದೊಮ್ಮೆ ಈ ತೀರ್ಮಾನ ಅಂತಿಮವಾದರೆ, 2017ರ ಬಳಿಕ ಜಿಎಸ್ಟಿ ಜಾರಿ ವಿಚಾರದಲ್ಲಿ ಬಲು ದೊಡ್ಡ ಬದಲಾವಣೆ ಇದಾಗಿರಲಿದೆ ಅಂತಲೇ ವಿಶ್ಲೇಷಿಸಲಾಗುತ್ತಿದೆ.&lt;/p&gt; &lt;p&gt; Tags:&lt;/p&gt; &lt;p&gt; government&lt;/p&gt; &lt;p&gt; GST Board meeting&lt;/p&gt; &lt;p&gt; PM Modi&lt;/p&gt; &lt;p&gt; Politician&lt;/p&gt;</x:t>
  </x:si>
  <x:si>
    <x:t xml:space="preserve">  ಮಧ್ಯಮ ವರ್ಗಕ್ಕೆ ಶೀಘ್ರವೇ ಗುಡ್ ನ್ಯೂಸ್: ಶುಭ ಸುದ್ದಿ ನೀಡಲು ಸಜ್ಜಾಗುತ್ತಿದೆಯಾ ಮೋದಿ ಸರ್ಕಾರ?</x:t>
  </x:si>
  <x:si>
    <x:t>2025-07-03 08:35:21</x:t>
  </x:si>
  <x:si>
    <x:t>08:35:21</x:t>
  </x:si>
  <x:si>
    <x:t>Karnataka News Beat</x:t>
  </x:si>
  <x:si>
    <x:t>https://karnatakanewsbeat.com</x:t>
  </x:si>
  <x:si>
    <x:t>kn</x:t>
  </x:si>
  <x:si>
    <x:t>458296</x:t>
  </x:si>
  <x:si>
    <x:t>karnatakanewsbeat.com</x:t>
  </x:si>
  <x:si>
    <x:t>Fact Check: Did India accept U.S. Conditions to avoid a Pakistani attack on May 9, 2025?</x:t>
  </x:si>
  <x:si>
    <x:t>&lt;p&gt; Other users were also found sharing similar claims, which can be seen here and here&lt;/p&gt; &lt;p&gt; Fact Check&lt;/p&gt; &lt;p&gt; Upon investigation, we found the viral claim to be misleading. India's External Affairs Minister S. Jaishankar confirmed in an exclusive interview with Newsweek that on May 9, 2025, U.S. Vice President J.D. Vance called Prime Minister Narendra Modi, warning of an imminent, large-scale attack from Pakistan. The warning came at a moment of high tension, following India's retaliatory strikes, Operation Sindoor, launched days earlier in response to a major terror attack in Jammu and Kashmir. During the call, Vance reportedly conveyed that unless India accepted certain unspecified conditions, Pakistan was prepared to escalate with a “very massive assault.”&lt;/p&gt; &lt;p&gt; However, Jaishankar made it emphatically clear that India did not accept any such conditions. In fact, according to him, Prime Minister Modi firmly rejected the perceived pressure. Jaishankar, who stated “I was in the room” during the call, recounted that Modi was “impervious” to the warning and reiterated that India would not be cowed by external threats. Modi made clear to the U.S. Vice President that if Pakistan took any further aggressive steps, India's response would be even stronger. Jaishankar added that “Pakistan did attack us massively that night, and we responded very quickly thereafter.”&lt;/p&gt; &lt;p&gt; Several media outlets, including , and , corroborated Jaishankar's remarks.&lt;/p&gt; &lt;p&gt; Conclusion&lt;/p&gt; &lt;p&gt; The claim that “India accepted U.S. conditions immediately to avoid a Pakistani attack on May 9” is a misrepresentation of events. While it is true that US Vice President J.D. Vance issued a high-level warning to PM Narendra Modi about a potential large-scale Pakistani military response, the notion that India “accepted” terms to avoid confrontation is False. India did not “accept immediately” or back down. India stood firm and responded militarily.&lt;/p&gt;</x:t>
  </x:si>
  <x:si>
    <x:t>A claim is going viral about Operation Sindoor and the tensions between India and Pakistan. A user named Mansoor Ahmed Qureshi shared a claim, “On May 9, the US warned PM Modi that Pakistan would launch a major attack unless certain conditions were accepted. India accepted, immediately”. The user has been found to be a frequent fake news peddler by the DFRAC team.</x:t>
  </x:si>
  <x:si>
    <x:t>2025-07-03 08:34:59</x:t>
  </x:si>
  <x:si>
    <x:t>08:34:59</x:t>
  </x:si>
  <x:si>
    <x:t>Dfrac</x:t>
  </x:si>
  <x:si>
    <x:t>https://dfrac.org</x:t>
  </x:si>
  <x:si>
    <x:t>456845</x:t>
  </x:si>
  <x:si>
    <x:t>Dfrac - Health</x:t>
  </x:si>
  <x:si>
    <x:t>https://dfrac.org/en/topic/health-en/</x:t>
  </x:si>
  <x:si>
    <x:t>dfrac.org</x:t>
  </x:si>
  <x:si>
    <x:t>Aayushi Rana</x:t>
  </x:si>
  <x:si>
    <x:t>2025-07-03 08:34:55</x:t>
  </x:si>
  <x:si>
    <x:t>08:34:55</x:t>
  </x:si>
  <x:si>
    <x:t>Thefreedompress - International</x:t>
  </x:si>
  <x:si>
    <x:t>https://thefreedompress.in/category/international/</x:t>
  </x:si>
  <x:si>
    <x:t>Thefreedompress - National</x:t>
  </x:si>
  <x:si>
    <x:t>https://thefreedompress.in/category/national/</x:t>
  </x:si>
  <x:si>
    <x:t>When ‘Karyakarta' Modi Visited Trinidad &amp;amp; Tobago 25 Years Ago For World Hindu Conference</x:t>
  </x:si>
  <x:si>
    <x:t>&lt;p&gt;community, learning how they adapted to life in the Caribbean &amp;amp; reflecting on their ties to India&lt;/p&gt; &lt;p&gt; Narendra Modi urges leaders to prioritise societal welfare over personal agendas at the World Hindu Conference in Trinidad &amp;amp; Tobago on August 19, 2000. (News18)&lt;/p&gt; &lt;p&gt; Prime Minister Narendra Modi is set to make a historic visit to Trinidad and Tobago on July 3-4, marking his first official trip to the island nation as India's prime minister. The visit is particularly significant as it represents the first bilateral visit by an Indian prime minister to Trinidad and Tobago since 1999.&lt;/p&gt; &lt;p&gt; While this may be his first official trip, PM Modi's connection with Trinidad and Tobago dates back to August 2000, when he attended the World Hindu Conference at the Cascadia Hotel in Port of Spain.&lt;/p&gt; &lt;p&gt; Organised by the Sanatan Dharma Maha Sabha, the conference attracted over 1,000 delegates from around the world and focused on the theme ‘Self-Emancipation and World Welfare'. At the time, Modi was serving as the general secretary of the Bharatiya Janata Party (BJP) and delivered a keynote address centered on the ancient wisdom of Aatmanam Mokshartham Jagat Hitaya Cha—a principle that calls for the liberation of the self for the greater good of the world. In his address, Modi emphasised the importance of unity and the preservation of cultural heritage within the Indian diaspora.&lt;/p&gt; &lt;p&gt; The World Hindu Conference, held in Port of Spain, brought together a diverse group of leaders and thinkers. The event was attended by prominent figures such as Basdeo Panday, the then prime minister of Trinidad and Tobago, RSS Sarsanghchalak K Sudarshan, Swami Chidanand Saraswati, and Ashok Singhal. It was a powerful gathering that celebrated the resilience of Hinduism.&lt;/p&gt; &lt;p&gt; The Indian delegation was both large and influential, comprising key figures from the VHP, RSS, BJP, and Shankaracharya Swami Divyanand Teerth. Additionally, there was a significant delegation from Guyana, including Justice Nandram Kissoon, Swami Aksharananda, and minister of agriculture Pandit Reepudaman Persaud.&lt;/p&gt; &lt;p&gt; During his speech, Modi highlighted the need for leaders to place society's advancement above personal ambitions. Singhal, observing from the audience, was heard saying: “That is a lion of the Sangha!" Just months later, in November 2000, Modi was appointed the BJP's general secretary in-charge of organisation, becoming only the third person to assume this role since the days of the Jana Sangh. The following year, he was appointed chief minister of Gujarat.&lt;/p&gt; &lt;p&gt; Even back then, Modi had established a strong connection with the Indian diaspora in the Caribbean. He visited villages in Trinidad, meeting with the local Indian community, learning about how they adapted to life in the Caribbean, and reflecting on their lasting ties to India. During one meeting, Modi praised the community for preserving their cultural and spiritual practices despite the challenges of distance and time.&lt;/p&gt; &lt;p&gt; The 2000 World Hindu Conference of Trinidad and Tobago was part of a larger series of events focused on promoting and preserving Hindu values. After previous conferences in Nairobi (1998) and South Africa (1995), the 2000 event aimed to unite people of Indian origin worldwide and strengthen their cultural and spiritual connections. This event also served as a precursor to the World Summit of Spiritual and Religious Leaders at the United Nations from August 28 to 31. The discussions at the World Hindu Conference 2000 influenced ideas shared at the UN in the following weeks.&lt;/p&gt; &lt;p&gt; Following the conference in Trinidad and Tobago, Modi continued to be actively involved in global platforms, advocating for the Hindu cause. From August 28-31, he took part in the Millennium World Peace Summit at the United Nations in New York, attended by over 2,000 religious leaders from around the world.&lt;/p&gt; &lt;p&gt; A few days later, on September 9, 2000, Narendra Modi attended a major event in Staten Island, New Jersey, organised by the Indian American community and the Vishwa Hindu Parishad. The event, with over 5,000 people in attendance, featured then prime minister Atal Bihari Vajpayee as the chief guest, along with several notable saints who had attended the UN summit.&lt;/p&gt; &lt;p&gt; In his 2000 speech at the World Hindu Conference in Trinidad and Tobago, Modi called for unity and global welfare. He urged leaders to prioritise the progress of society over personal gain. Today, as prime minister, Modi continues to follow these principles, promoting peace and cooperation in a world full of conflict. His actions reflect the same vision he shared 25 years ago, offering hope for a more united and peaceful future.&lt;/p&gt; &lt;p&gt; The News Desk is a team of passionate editors and writers who break and analyse the most important events unfolding in India and abroad. From live updates to exclusive reports to in-depth explainers, the Desk d...&lt;/p&gt; &lt;p&gt; Location :&lt;/p&gt; &lt;p&gt; First Published:&lt;/p&gt; &lt;p&gt; When ‘Karyakarta' Modi Visited Trinidad &amp;amp; Tobago 25 Years Ago For World Hindu Conference&lt;/p&gt;</x:t>
  </x:si>
  <x:si>
    <x:t xml:space="preserve">  6 minutes ago  Last Updated: July 03, 2025, 13:58 IST  Even back then, Modi had visited villages in Trinidad, meeting the local Indian</x:t>
  </x:si>
  <x:si>
    <x:t>2025-07-03 08:34:14</x:t>
  </x:si>
  <x:si>
    <x:t>08:34:14</x:t>
  </x:si>
  <x:si>
    <x:t>TopologyPro One - International</x:t>
  </x:si>
  <x:si>
    <x:t>https://www.topologypro.one/category/international</x:t>
  </x:si>
  <x:si>
    <x:t>PM Modi Ghana Visit: अफ्रीका में मोदी की बड़ी कूटनीति | घाना से मजबूत हुए भारत के रिश्ते</x:t>
  </x:si>
  <x:si>
    <x:t>&lt;p&gt; मनोरंजन&lt;/p&gt;</x:t>
  </x:si>
  <x:si>
    <x:t>अकरा, घाना, 03, जुलाई, 2025: प्रधानमंत्री नरेंद्र मोदी ने घाना के राष्ट्रपति जॉन महामा के साथ बुधवार को अक्रा के जुबली हाउस में द्विपक्षीय बैठक की। इस दौरान दोनों देशो के बीच विभिन्न क्षेत्रों में सहयोग पर चर्चा हुई।</x:t>
  </x:si>
  <x:si>
    <x:t>2025-07-03 08:34:11</x:t>
  </x:si>
  <x:si>
    <x:t>08:34:11</x:t>
  </x:si>
  <x:si>
    <x:t>Gaurav Shukla</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</x:si>
  <x:si>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 &lt;p&gt; mka/dpb&lt;/p&gt;</x:t>
  </x:si>
  <x:si>
    <x:t>Bengaluru, July 3 (IANS) The Karnataka BJP has questioned Rahul Gandhi, the Leader of Opposition (LoP) in the Lok Sabha, whether his empathy for farmers is reserved only for states not governed by the Congress party.</x:t>
  </x:si>
  <x:si>
    <x:t>2025-07-03 08:33:36</x:t>
  </x:si>
  <x:si>
    <x:t>08:33:36</x:t>
  </x:si>
  <x:si>
    <x:t>'If NDA Manipulates Elections, They May Return To Power'</x:t>
  </x:si>
  <x:si>
    <x:t>&lt;p&gt; IMAGE: Rashtriya Janata Dal Bihar President Magni Lal Mandal, second from left, with Tejashwi Yadav, the RJD's chief ministerial face, and other party leaders at the Bihar Rajya Pal Mahasangh Sammelan at the SKM Hall in Patna, June 14, 2025. Photograph: ANI Photo&lt;/p&gt; &lt;p&gt; Magni Lal Mandal , a 76-year-old former MP, member of the Extremely Backward Class community and a committed socialist, was elected unopposed as the Bihar state president of the Rashtriya Janata Dal.&lt;/p&gt; &lt;p&gt; The Extremely Backward Class community is the largest social group in Bihar whose support influences electoral outcomes.&lt;/p&gt; &lt;p&gt; Mandal, known for his soft-spoken demeanour, simple lifestyle and advocacy for social justice, particularly for EBCs, switched allegiance from Nitish Kumar's Janata Dal-United to Lalu Prasad's RJD in this election year.&lt;/p&gt; &lt;p&gt; Will this move make a significant difference for the RJD-led Mahagathbandhan, comprising the Congress, Left parties, and Mukesh Sahni's VIP, in attracting substantial EBC votes in the assembly elections scheduled for October-November 2025?&lt;/p&gt; &lt;p&gt; Mandal, who belongs to the Dhanuk EBC community, had left the RJD and joined the JD-U in 2004. After the JD-U, led by Nitish Kumar, came to power in Bihar in 2005, Mandal was elected to the Rajya Sabha and later elected to the Lok Sabha.&lt;/p&gt; &lt;p&gt; "This time, EBCs will not vote for Nitish Kumar," Magni Lal Mandal tells Rediff Senior Contributor M I Khan&lt;/p&gt; &lt;p&gt; RJD chief Lalu Prasad has entrusted you with the state party to specifically attract the Extremely Backward Class, which largely consists of dozens of small, poverty-stricken backward castes, whose support is vital in electoral politics ahead of the Bihar assembly election later this year.&lt;/p&gt; &lt;p&gt; No, this is part of the normal political process to elect a state party president.&lt;/p&gt; &lt;p&gt; I am the first EBC to become state party president of any political party in Bihar.&lt;/p&gt; &lt;p&gt; This is something that has never happened before. Credit for it goes to Lalu Prasad and Tejashwi Prasad Yadav. Both have decided to hand over a big responsibility to me.&lt;/p&gt; &lt;p&gt; How do you view this development personally and its implications for the EBCs in state politics?&lt;/p&gt; &lt;p&gt; This is a major responsibility and a challenge for me in this election year.&lt;/p&gt; &lt;p&gt; With the Bihar assembly election months away, I will dedicate myself to galvanising party leaders and workers and mobilising the public.&lt;/p&gt; &lt;p&gt; For the EBCs, the assembly election is crucial; their support is vital for the Mahagathbandhan. A favorable outcome in the polls will create new opportunities for the EBCs in state politics.&lt;/p&gt; &lt;p&gt; EBCs are generally considered loyal to Nitish Kumar. It has been reported that EBCs overwhelmingly vote for his party and his alliance in every election.&lt;/p&gt; &lt;p&gt; It is true that EBCs have supported and voted for Nitish Kumar's party in elections over the last 20 years. Undoubtedly, EBC support has been a major strength for Nitish Kumar, which has helped him continue as chief minister.&lt;/p&gt; &lt;p&gt; However, it's important to remember that not all EBCs have supported and voted for him. If they had, the JD-U's vote share would not consistently be between 15% and 24% in elections; it would be more than 40%.&lt;/p&gt; &lt;p&gt; This is especially true since his own caste, Kurmi ( an OBC caste ), has overwhelmingly supported him for years, along with a significant portion of Dalits, who constitute nearly 19% of the state's population.&lt;/p&gt; &lt;p&gt; EBCs make up 36.1% of Bihar's total population as per the latest caste survey report. Their votes are divided.&lt;/p&gt; &lt;p&gt; Nitish Kumar leveraged EBC support and votes but ultimately betrayed them. He has not promoted leadership within the EBCs and has actively suppressed emerging EBC leadership.&lt;/p&gt; &lt;p&gt; On the other hand, Lalu Prasad has consistently promoted leadership among EBCs. Lalu Prasad has appointed an EBC leader as state party president. This marks the first time any political party in Bihar has appointed an EBC leader to such a position.&lt;/p&gt; &lt;p&gt; This time EBCs will abandon Nitish Kumar. EBCs now understand that they have not been given their proper share and place and have been further marginalised.&lt;/p&gt; &lt;p&gt; The dominant sentiment among EBCs is that they will not vote for Nitish Kumar's JD-U.&lt;/p&gt; &lt;p&gt; IMAGE: Bihar Chief Minister Nitish Kumar, along with state Deputy Chief Ministers Samrat Chaudhary and Vijay Kumar Sinha, inaugurates the Mithapur-Mahuli elevated road at Bhupatipur in Patna, June 16, 2025. Photograph: ANI Photo&lt;/p&gt; &lt;p&gt; But the fact remains that Nitish Kumar, as chief minister, launched several welfare schemes for EBCs that directly benefited them, paving the way for their loyalty towards him.&lt;/p&gt; &lt;p&gt; Nitish Kumar did initiate some measures such as increasing the EBC quota in government jobs and providing reservations in panchayat bodies. In return, he received support for these initiatives. However, EBCs are now neglected and ignored. Nitish Kumar used them and left them to fend for themselves.&lt;/p&gt; &lt;p&gt; Ahead of the polls in Bihar, what is your assessment of the ground reality given Nitish Kumar's nearly 20 years as chief minister?&lt;/p&gt; &lt;p&gt; Bihar is on the verge of changing its chief minister and government. Bihar desires a new and youthful leader.&lt;/p&gt; &lt;p&gt; The wind of change is blowing, it is visible everywhere and is reflected in the mood of the common people, as revealed by one pre-poll survey after another.&lt;/p&gt; &lt;p&gt; There is growing discontent among the people against the NDA government led by Nitish Kumar.&lt;/p&gt; &lt;p&gt; People are fed up with rampant corruption, increasing crime rates, and a bureaucracy that seems to control everything.&lt;/p&gt; &lt;p&gt; There is a widespread public outcry for a change in government.&lt;/p&gt; &lt;p&gt; People will not vote for the return of the NDA government.&lt;/p&gt; &lt;p&gt; There is a common complaint in villages and towns alike that no FIR can be registered or land mutation processed without paying a bribe.&lt;/p&gt; &lt;p&gt; Crimes are on the rise, with local Hindi dailies and electronic media reporting murders, rapes, looting, and robberies daily.&lt;/p&gt; &lt;p&gt; Police are being attacked and assaulted. Is this not 'jungle raj'?&lt;/p&gt; &lt;p&gt; IMAGE: Prime Minister Narendra Modi during a roadshow in Patna, May 29, 2025. Photograph: ANI Photo&lt;/p&gt; &lt;p&gt; The ruling BJP, Nitish Kumar's main ally, states that the NDA will return to power in Bihar because people fear a return to the infamous 'jungle raj' associated with the RJD.&lt;/p&gt; &lt;p&gt; If the NDA manipulates elections and engages in booth capturing, they might return to power. Otherwise, they will be defeated.&lt;/p&gt; &lt;p&gt; They have no chance of winning if free and fair polls are conducted.&lt;/p&gt; &lt;p&gt; BJP leaders have been spreading lies about 'jungle raj' since the late 1990s.&lt;/p&gt; &lt;p&gt; The truth is that the BJP has been maligning the poor and backward communities who stand for social justice by leveling these 'jungle raj' allegations.&lt;/p&gt; &lt;p&gt; For EBCs and Dalits, who represent the forces of social justice, there is no justice; they are forced to pay hefty bribes for any work at local police stations or block development offices.&lt;/p&gt; &lt;p&gt; Good governance is merely a facade; the ground reality is starkly different. No one cares to listen to the genuine complaints and grievances of poor Dalits and EBCs at police stations or block offices.&lt;/p&gt; &lt;p&gt; It was reported that you were close to Nitish Kumar and that both of you follow the political stream of socialist icon Ram Manohar Lohia.&lt;/p&gt; &lt;p&gt; This is not true. Nitish Kumar has opposed Karpoori Thakur's reservation policy, which was widely reported in local Hindi dailies.&lt;/p&gt; &lt;p&gt; Nitish's political ideology has always been distinct from ours.&lt;/p&gt; &lt;p&gt; I am a product of the socialist movement and a follower of Ram Manohar Lohia.&lt;/p&gt; &lt;p&gt; I have been with Lalu Prasad for years; he is a friend first, then a leader. My association with Lalu is a long-standing one.&lt;/p&gt; &lt;p&gt; I never had a comfortable relationship with Nitish. I was never an associate of Nitish.&lt;/p&gt; &lt;p&gt; It is true that I left the RJD for some specific reasons and joined the JD-U. But my real home is the RJD, and I have finally returned.&lt;/p&gt; &lt;p&gt; IMAGE: Rashtriya Janata Dal leader Magni Lal Mandal files his nomination for Bihar party president in presence of party chief Lalu Prasad Yadav, Leader of the Opposition in the state assembly Tejashwi Yadav, party leader Rabri Devi at the party office in Patna, June 14, 2025. Photograph: ANI Photo&lt;/p&gt; &lt;p&gt; The Congress appears reluctant to name Tejashwi Yadav as the Mahagathbandan's chief ministerial candidate for the Bihar polls.&lt;/p&gt; &lt;p&gt; Tejashwi Yadav is young and energetic. He has developed a deep understanding of the complex social realities in the state over the last ten years. He is now a popular leader, as his popularity graph revealed by pre-poll surveys confirms.&lt;/p&gt; &lt;p&gt; Tejashwi Yadav is the undisputed leader of the Mahagathbandhan and its chief ministerial face. He will be the next chief minister. This was decided unanimously by all six parties of the Mahagathbandhan.&lt;/p&gt; &lt;p&gt; Feature Presentation: Aslam Hunani/ Rediff&lt;/p&gt; &lt;p&gt; Share:&lt;/p&gt;</x:t>
  </x:si>
  <x:si>
    <x:t xml:space="preserve">  Share:  'They have no chance of winning if free and fair polls are conducted.'</x:t>
  </x:si>
  <x:si>
    <x:t>2025-07-03 08:33:17</x:t>
  </x:si>
  <x:si>
    <x:t>08:33:17</x:t>
  </x:si>
  <x:si>
    <x:t>Rediff.Com</x:t>
  </x:si>
  <x:si>
    <x:t>http://www.rediff.com</x:t>
  </x:si>
  <x:si>
    <x:t>1039</x:t>
  </x:si>
  <x:si>
    <x:t>Rediff.com - Home</x:t>
  </x:si>
  <x:si>
    <x:t>http://www.rediff.com/</x:t>
  </x:si>
  <x:si>
    <x:t>Rediff.com</x:t>
  </x:si>
  <x:si>
    <x:t>rediff.com</x:t>
  </x:si>
  <x:si>
    <x:t>PM Modi to arrive in Trinidad &amp;amp; Tobago; set to address Parliament, Indian Diaspora –</x:t>
  </x:si>
  <x:si>
    <x:t>As India and Trinidad &amp;amp; Tobago reconnect through this long-awaited high-level visit, the Indian diaspora here remains a living bridge, rooted in memory, spirituality, values and way of life.</x:t>
  </x:si>
  <x:si>
    <x:t>2025-07-03 08:33:07</x:t>
  </x:si>
  <x:si>
    <x:t>08:33:07</x:t>
  </x:si>
  <x:si>
    <x:t>Rahul slams govt over farmer suicides in Maharashtra</x:t>
  </x:si>
  <x:si>
    <x:t>&lt;p&gt; Congress leader Rahul Gandhi on Thursday strongly criticized the government over the rising number of farmer suicides in Maharashtra.&lt;/p&gt; &lt;p&gt; In a post shared on his WhatsApp channel, he pointed out that 767 farmers have taken their own lives in the state in just three months, leaving behind shattered homes and families that will never recover.&lt;/p&gt; &lt;p&gt; Asserting that farmers are struggling with debt, high costs of seeds, fertilizers, and diesel, and lack of guarantee of Minimum Support Price, Gandhi said, “Farmers are sinking deeper into debt every day—seeds are expensive, fertilizers are expensive, diesel is expensive… but there's no guarantee of MSP.”&lt;/p&gt; &lt;p&gt; He also highlighted the government's indifference towards farmers' plight, contrasting it with the ease with which loans are waived for billionaires like Anil Ambani.&lt;/p&gt; &lt;p&gt; “When they demand loan waivers, they are ignored. But those with billions? Their loans are easily waived by the Modi government,” Gandhi said, referring to recent news about Anil Ambani's Rs 48,000 crore SBI “fraud”.&lt;/p&gt; &lt;p&gt; Gandhi also slammed the government's promise to double farmers' income, saying that the reality is that the lives of those who feed the nation are being cut in half. “Modi ji promised to double farmers' income—today, the reality is that the lives of those who feed the nation are being cut in half,” he said.&lt;/p&gt; &lt;p&gt; Gandhi's remarks highlight the growing concerns about the plight of farmers in India and the need for the government to take concrete steps to address their issues.&lt;/p&gt; &lt;p&gt; Related posts&lt;/p&gt;</x:t>
  </x:si>
  <x:si>
    <x:t>Congress leader Rahul Gandhi on Thursday strongly criticized the government over the rising number of farmer suicides in Maharashtra.</x:t>
  </x:si>
  <x:si>
    <x:t>2025-07-03 08:32:13</x:t>
  </x:si>
  <x:si>
    <x:t>08:32:13</x:t>
  </x:si>
  <x:si>
    <x:t>Delay in approving Hyderabad Metro Rail Phase-II may be politically motivated: Congress MLC Vijayashanti</x:t>
  </x:si>
  <x:si>
    <x:t>&lt;p&gt;Rail's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x:t>
  </x:si>
  <x:si>
    <x:t xml:space="preserve">  Hyderabad (Telangana) [India], July 3 : Congress MLC Vijayashanti criticised the Union Government for allegedly delaying approval of Hyderabad Metro</x:t>
  </x:si>
  <x:si>
    <x:t>2025-07-03 08:31:10</x:t>
  </x:si>
  <x:si>
    <x:t>08:31:10</x:t>
  </x:si>
  <x:si>
    <x:t>&lt;p&gt;Intensive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x:t>
  </x:si>
  <x:si>
    <x:t xml:space="preserve">  Patna, July 3 : After a delegation of opposition parties lodged a strong protest against the Election Commission's decision to carry out a Special</x:t>
  </x:si>
  <x:si>
    <x:t>2025-07-03 08:31:09</x:t>
  </x:si>
  <x:si>
    <x:t>08:31:09</x:t>
  </x:si>
  <x:si>
    <x:t>Prokerala.com - Daily News</x:t>
  </x:si>
  <x:si>
    <x:t>https://www.prokerala.com/news/</x:t>
  </x:si>
  <x:si>
    <x:t>&lt;p&gt; Prime Minister Narendra Modi is set to make a historic visit to Trinidad and Tobago on July 3-4, marking his first official trip to the island nation as India's prime minister. The visit is particularly significant as it represents the first bilateral visit by an Indian prime minister to Trinidad and Tobago since 1999.&lt;/p&gt; &lt;p&gt; While this may be his first official trip, PM Modi's connection with Trinidad and Tobago dates back to August 2000, when he attended the World Hindu Conference at the Cascadia Hotel in Port of Spain.&lt;/p&gt; &lt;p&gt; Organised by the Sanatan Dharma Maha Sabha, the conference attracted over 1,000 delegates from around the world and focused on the theme ‘Self-Emancipation and World Welfare'. At the time, Modi was serving as the general secretary of the Bharatiya Janata Party (BJP) and delivered a keynote address centered on the ancient wisdom of Aatmanam Mokshartham Jagat Hitaya Cha—a principle that calls for the liberation of the self for the greater good of the world. In his address, Modi emphasised the importance of unity and the preservation of cultural heritage within the Indian diaspora.&lt;/p&gt; &lt;p&gt; The World Hindu Conference, held in Port of Spain, brought together a diverse group of leaders and thinkers. The event was attended by prominent figures such as Basdeo Panday, the then prime minister of Trinidad and Tobago, RSS Sarsanghchalak K Sudarshan, Swami Chidanand Saraswati, and Ashok Singhal. It was a powerful gathering that celebrated the resilience of Hinduism.&lt;/p&gt; &lt;p&gt; The Indian delegation was both large and influential, comprising key figures from the VHP, RSS, BJP, and Shankaracharya Swami Divyanand Teerth. Additionally, there was a significant delegation from Guyana, including Justice Nandram Kissoon, Swami Aksharananda, and minister of agriculture Pandit Reepudaman Persaud.&lt;/p&gt; &lt;p&gt; During his speech, Modi highlighted the need for leaders to place society's advancement above personal ambitions. Singhal, observing from the audience, was heard saying: “That is a lion of the Sangha!" Just months later, in November 2000, Modi was appointed the BJP's general secretary in-charge of organisation, becoming only the third person to assume this role since the days of the Jana Sangh. The following year, he was appointed chief minister of Gujarat.&lt;/p&gt; &lt;p&gt; Even back then, Modi had established a strong connection with the Indian diaspora in the Caribbean. He visited villages in Trinidad, meeting with the local Indian community, learning about how they adapted to life in the Caribbean, and reflecting on their lasting ties to India. During one meeting, Modi praised the community for preserving their cultural and spiritual practices despite the challenges of distance and time.&lt;/p&gt; &lt;p&gt; The 2000 World Hindu Conference of Trinidad and Tobago was part of a larger series of events focused on promoting and preserving Hindu values. After previous conferences in Nairobi (1998) and South Africa (1995), the 2000 event aimed to unite people of Indian origin worldwide and strengthen their cultural and spiritual connections. This event also served as a precursor to the World Summit of Spiritual and Religious Leaders at the United Nations from August 28 to 31. The discussions at the World Hindu Conference 2000 influenced ideas shared at the UN in the following weeks.&lt;/p&gt; &lt;p&gt; Following the conference in Trinidad and Tobago, Modi continued to be actively involved in global platforms, advocating for the Hindu cause. From August 28-31, he took part in the Millennium World Peace Summit at the United Nations in New York, attended by over 2,000 religious leaders from around the world.&lt;/p&gt; &lt;p&gt; A few days later, on September 9, 2000, Narendra Modi attended a major event in Staten Island, New Jersey, organised by the Indian American community and the Vishwa Hindu Parishad. The event, with over 5,000 people in attendance, featured then prime minister Atal Bihari Vajpayee as the chief guest, along with several notable saints who had attended the UN summit.&lt;/p&gt; &lt;p&gt; In his 2000 speech at the World Hindu Conference in Trinidad and Tobago, Modi called for unity and global welfare. He urged leaders to prioritise the progress of society over personal gain. Today, as prime minister, Modi continues to follow these principles, promoting peace and cooperation in a world full of conflict. His actions reflect the same vision he shared 25 years ago, offering hope for a more united and peaceful future.&lt;/p&gt;</x:t>
  </x:si>
  <x:si>
    <x:t>Even back then, Modi had visited villages in Trinidad, meeting the local Indian community, learning how they adapted to life in the Caribbean &amp;amp; reflecting on their ties to India</x:t>
  </x:si>
  <x:si>
    <x:t>2025-07-03 08:31:01</x:t>
  </x:si>
  <x:si>
    <x:t>08:31:01</x:t>
  </x:si>
  <x:si>
    <x:t>&lt;p&gt;Intensive Revision (SIR) of electoral rolls in Bihar ahead of the Assembly elections&lt;/p&gt; &lt;p&gt; Patna: After a delegation of opposition parties lodged a strong protest against the Election Commission 's decision to carry out a Special 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Show Full Article&lt;/p&gt;</x:t>
  </x:si>
  <x:si>
    <x:t xml:space="preserve">  Highlights  After a delegation of opposition parties lodged a strong protest against the Election Commission's decision to carry out a Special</x:t>
  </x:si>
  <x:si>
    <x:t>2025-07-03 08:30:34</x:t>
  </x:si>
  <x:si>
    <x:t>08:30:34</x:t>
  </x:si>
  <x:si>
    <x:t>The Hans India</x:t>
  </x:si>
  <x:si>
    <x:t>http://www.thehansindia.com</x:t>
  </x:si>
  <x:si>
    <x:t>130052</x:t>
  </x:si>
  <x:si>
    <x:t>The Hans India - Nation</x:t>
  </x:si>
  <x:si>
    <x:t>https://assets.thehansindia.com/news/national</x:t>
  </x:si>
  <x:si>
    <x:t>thehansindia.com</x:t>
  </x:si>
  <x:si>
    <x:t>2025-07-03 08:30:27</x:t>
  </x:si>
  <x:si>
    <x:t>08:30:27</x:t>
  </x:si>
  <x:si>
    <x:t>The Hans India - National</x:t>
  </x:si>
  <x:si>
    <x:t>https://www.thehansindia.com/news/national</x:t>
  </x:si>
  <x:si>
    <x:t>&lt;p&gt;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Source: IANS&lt;/p&gt;</x:t>
  </x:si>
  <x:si>
    <x:t>Patna, July 3 (SocialNews.XYZ) After a delegation of opposition parties lodged a strong protest against the Election Commission's decision to carry out a Special Intensive Revision (SIR) of electoral rolls in Bihar ahead of the Assembly elections, the NDA launched a scathing counterattack, accusing Congress MP Rahul Gandhi of undermining constitutional authorities and showing distrust towards Indian voters.</x:t>
  </x:si>
  <x:si>
    <x:t>2025-07-03 08:30:26</x:t>
  </x:si>
  <x:si>
    <x:t>08:30:26</x:t>
  </x:si>
  <x:si>
    <x:t>Social News XYZ - All Stories</x:t>
  </x:si>
  <x:si>
    <x:t>https://www.socialnews.xyz/all-stories/</x:t>
  </x:si>
  <x:si>
    <x:t>Bairabi-Sairang line: Railways sourced construction material, workforce from across country By PTI July 3, 2025, 1:57:43 PM IST (Published)</x:t>
  </x:si>
  <x:si>
    <x:t>&lt;p&gt; To connect Mizoram's capital Aizawl to the railway network, the Northeast Frontier Railway (NFR) sourced construction material and labour force from across the country.&lt;/p&gt; &lt;p&gt; The 52-km Bairabi-Sairang (near Aizawl) rail line, built at a cost of approximately ₹&lt;/p&gt; &lt;p&gt; 8,000 crore, is ready and will soon be inaugurated by Prime Minister Narendra Modi.&lt;/p&gt;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Read more: Railway Minister launches RailOne app, one-stop solution for all passenger needs&lt;/p&gt; &lt;p&gt; "Small vehicles cannot carry 12-ft-long rods and big vehicles cannot ply on these roads,” he added.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 According to the officials, with the completion of the Bairabi-Sairang line, Mizoram will be the fourth northeastern state to have its capital city linked to the national railway network.&lt;/p&gt; &lt;p&gt; Read more: Indian Railways hikes passenger fares from July 1: New rail ticket rates, tatkal rules, and more&lt;/p&gt;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year.&lt;/p&gt;</x:t>
  </x:si>
  <x:si>
    <x:t>According to the officials, with the completion of the Bairabi-Sairang line, Mizoram will be the fourth northeastern state to have its capital city linked to the national railway network. Read on:</x:t>
  </x:si>
  <x:si>
    <x:t>2025-07-03 08:30:03</x:t>
  </x:si>
  <x:si>
    <x:t>08:30:03</x:t>
  </x:si>
  <x:si>
    <x:t>'Indifferent to suffering': Rahul Gandhi slams Modi govt for inaction amid rising farmer suicides in Maharashtra</x:t>
  </x:si>
  <x:si>
    <x:t>Rahul Gandhi criticised the Modi government over farmer suicides in Maharashtra, alleging indifference to their debt and ignored demands for loan waivers and MSP. He contrasted this with loan waivers for wealthy individuals, citing Anil Ambani's case. The BJP countered, highlighting farmer suicides during the previous NCP-Congress government in Maharashtra, accusing Gandhi of playing politics with the dead.</x:t>
  </x:si>
  <x:si>
    <x:t xml:space="preserve">&lt;p&gt;Skip to main content &lt;/p&gt; </x:t>
  </x:si>
  <x:si>
    <x:t>2025-07-03 08:29:55</x:t>
  </x:si>
  <x:si>
    <x:t>08:29:55</x:t>
  </x:si>
  <x:si>
    <x:t>Justdial.Com</x:t>
  </x:si>
  <x:si>
    <x:t>http://justdial.com</x:t>
  </x:si>
  <x:si>
    <x:t>242252</x:t>
  </x:si>
  <x:si>
    <x:t>Justdial.com</x:t>
  </x:si>
  <x:si>
    <x:t>justdial.com</x:t>
  </x:si>
  <x:si>
    <x:t>সম্মানপ্রাপ্তিতেও রেকর্ড মোদীর! বিশ্বের ২৮টি দেশের সর্বোচ্চ নাগরিক সম্মানে ভূষিত প্রধানমন্ত্রী</x:t>
  </x:si>
  <x:si>
    <x:t>&lt;p&gt;করেছে (Top Civilian Awards)। এর ফলে প্রধানমন্ত্রী মোদী এখন পর্যন্ত বিশ্বের ২৮ টিরও বেশি দেশ থেকে এই সর্বোচ্চ সম্মান অর্জন করেছেন, যা যে কোনও ভারতীয় প্রধানমন্ত্রীর দ্বারা অর্জিত সর্বাধিক আন্তর্জাতিক সম্মান (PM Modi Honored With Top Civilian Awards From Over 28 Countries)।২৮ টিরও বেশি দেশ থেকে সর্বোচ্চ জাতীয় সম্মানপ্রধানমন্ত্রীকে (PM Narendra Modi) এশিয়া, আফ্রিকা, মধ্যপ্রাচ্য, ইউরোপ, আমেরিকা এবং ক্যারিবীয় দেশগুলি তাদের সর্বোচ্চ জাতীয় সম্মানে ভূষিত করেছে। এই সম্মানগুলি থেকে স্পষ্ট যে, গত দশকে ভারতের আন্তর্জাতিক প্রভাব কীভাবে ক্রমাগত বৃদ্ধি পেয়েছে। প্রধানমন্ত্রী নরেন্দ্র মোদীকে ২০১৬ সাল থেকে ২০২৫ সালের মধ্যে বিশ্বের ২৮ টিরও বেশি দেশ তাদের দেশের সর্বোচ্চ জাতীয় সম্মানে ভূষিত করেছে (Top Civilian Awards)।২০১৬ অর্ডার অফ কিং আব্দুল আজিজ – সৌদি আরবের দ্বিতীয় সর্বোচ্চ জাতীয় সম্মান। অর্ডার অফ আমানুল্লাহ খান – আফগানিস্তানের সর্বোচ্চ জাতীয় সম্মান।২০১৮ অর্ডার অফ দ্য স্টেট অফ প্যালেস্টাইন – প্যালেস্টাইনের সর্বোচ্চ জাতীয় সম্মান।২০১৯ অর্ডার অফ জায়েদ – সংযুক্ত আরব আমিরাত সংযুক্ত আরব আমিরাতের সর্বোচ্চ জাতীয় সম্মান। অর্ডার অফ দ্য ডিস্টিংগুইশড রুল অফ ইজ্জুদ্দিন – মালদ্বীপ মালদ্বীপের সর্বোচ্চ জাতীয় সম্মান। কিং হামাদ অর্ডার অফ দ্য রেনেসাঁ – বাহরাইন বাহরাইনের তৃতীয় সর্বোচ্চ জাতীয় সম্মান।২০২০লিজিওন অফ মেরিট (চিফ কমান্ডার) – আমেরিকা কর্তৃক বিদেশী নেতাদের প্রদত্ত সর্বোচ্চ স্তরের সামরিক/রাজনৈতিক সম্মান।২০২৩ অর্ডার অফ ফিজি (কম্প্যানিয়ন) – ফিজির সর্বোচ্চ জাতীয় সম্মান। অর্ডার অফ লোগোহু (গ্র্যান্ড কম্প্যানিয়ন) – পাপুয়া নিউ গিনির সর্বোচ্চ জাতীয় সম্মান। অর্ডার অফ দ্য নীল – মিশরের সর্বোচ্চ জাতীয় সম্মান। গ্র্যান্ড ক্রস অফ দ্য লিজিওন অফ অনার – ফ্রান্সের সর্বোচ্চ জাতীয় এবং সামরিক সম্মান। অর্ডার অফ অনার (গ্র্যান্ড ক্রস) – গ্রিসের দ্বিতীয় সর্বোচ্চ জাতীয় সম্মান।২০২৪ অর্ডার অফ দ্য ড্রুক গায়ালপো – ভুটানের সর্বোচ্চ জাতীয় সম্মান। অর্ডার অফ সেন্ট অ্যান্ড্রু (গ্র্যান্ড ক্রস উইথ কলার) – রাশিয়ার সর্বোচ্চ জাতীয় সম্মান। গ্র্যান্ড কমান্ডার অফ দ্য অর্ডার অফ দ্য নাইজার – নাইজেরিয়ার দ্বিতীয় সর্বোচ্চ জাতীয় সম্মান। ডোমিনিকা অ্যাওয়ার্ড অফ অনার – ডোমিনিকার সর্বোচ্চ জাতীয় সম্মান। অর্ডার অফ এক্সিলেন্স – গায়ানার সর্বোচ্চ জাতীয় সম্মান। অর্ডার অফ মুবারক দ্য গ্রেট – কুয়েতের সর্বোচ্চ জাতীয় সম্মান। অর্ডার অফ ফ্রিডম অফ বার্বাডোস – বার্বাডোসের সর্বোচ্চ জাতীয় সম্মান।&lt;/p&gt;</x:t>
  </x:si>
  <x:si>
    <x:t xml:space="preserve">  PM Modi Honored With Top Civilian Awards From Over 28 Countries : আফ্রিকান দেশ ঘানা প্রধানমন্ত্রী নরেন্দ্র মোদীকে তাদের সর্বোচ্চ জাতীয় সম্মানে ভূষিত</x:t>
  </x:si>
  <x:si>
    <x:t xml:space="preserve">&lt;p&gt; সম্মানপ্রাপ্তিতেও রেকর্ড মোদীর! বিশ্বের ২৮টি দেশের সর্বোচ্চ নাগরিক সম্মানে ভূষিত প্রধানমন্ত্রী &lt;/p&gt; </x:t>
  </x:si>
  <x:si>
    <x:t>2025-07-03 08:29:40</x:t>
  </x:si>
  <x:si>
    <x:t>08:29:40</x:t>
  </x:si>
  <x:si>
    <x:t>Msn</x:t>
  </x:si>
  <x:si>
    <x:t>https://www.msn.com/bn-in</x:t>
  </x:si>
  <x:si>
    <x:t>306292</x:t>
  </x:si>
  <x:si>
    <x:t>msn.com/bn-in</x:t>
  </x:si>
  <x:si>
    <x:t>When Taarak Mehta Ka Ooltah Chashmah's Anjali Mehta wished to return to the show amid rumors that her dues weren't cleared</x:t>
  </x:si>
  <x:si>
    <x:t>&lt;p&gt; Taarak Mehta Ka Ooltah Chashmah, known to be one of the cult sitcoms of Indian Television screens, never fails to entertain. Despite being on air for over 15 years, the show continues to entertain the audience. In this long journey, several actors, who were a part of the show since its inception, bid goodbye to the show as years passed. One of them is the audience's beloved actor, Neha Mehta, who played Anjali Mehta in the show. The actress reportedly took an exit due to her pending dues.&lt;/p&gt; &lt;p&gt; When Neha Mehta spoke about her return to Taarak Mehta Ka Ooltah Chashmah&lt;/p&gt; &lt;p&gt; Earlier, while speaking to Telly Masala, Neha Mehta had mentioned how she is open to returning to Taarak Mehta Ka Ooltah Chashmah again to portray her much-loved role of Anjali Mehta.&lt;/p&gt; &lt;p&gt; Upon being asked if she misses the cast of the show, Neha Mehta had shared, "Miss nahi karti, sadev mere hriday mai hai, channel on karo, TV on karo, mai vaha hu voh yaha hai (I don't miss them. They are always in my heart. I switch on the channel and TV, I can see them)."&lt;/p&gt; &lt;p&gt; When asked if she would rejoin the show to portray her character again, Neha said, "Asit ( Asit Modi ) sir bolenge toh unke liye sab kuch kar lungi. (If Asit sir says, I will do everything for him)."&lt;/p&gt; &lt;p&gt; The actress even shared how she would love to return to the show if the audience demands for it. Mehta added, "Audience ke liye sab kuch kar lungi. Meri audience agar bole aap bano Anjali Mehta vapis toh mai bann jaungi. Vaise toh mai hu hi. Toh uljano mai fasna Neha Mehta ka kaam hi nahi hai. Voh toh behti rehti hai (I would do anything for the audience. I will Anjali Mehta again if my audiences say. Although I am. I don't get trap in difficulties, I go with the flow)."&lt;/p&gt; &lt;p&gt; Why did Neha Mehta quit Taarak Mehta Ka Ooltah Chashmah?&lt;/p&gt; &lt;p&gt; When Neha had taken an exit, she claimed that there were payment issues, which is why she had been leaving the show. While speaking to Bombay Times, the actress had said, "I acted in Taarak Mehta as Anjali for 12 years before quitting in 2020. The last six months' money is pending. After I quit the show, I called them a few times regarding my pending dues. I don't like complaining... hopefully, there will be a solution soon and I will get my hard-earned money." However, there has been no update after the actress shared this issue.&lt;/p&gt; &lt;p&gt; For the uninformed, Neha Mehta played Anjali Mehta from 2008 to 2020. She was a part of the sitcom ever since it premiered. After her exit, Sunayana Fozdar was roped in to play this character. Shailesh Lodha, who played Taarak Mehta, also took an exit from the show in 2022. At present, Sacchin Shrof is playing the role.&lt;/p&gt;</x:t>
  </x:si>
  <x:si>
    <x:t>After Neha Mehta, who portrayed Anjali Mehta in Taarak Mehta Ka Ooltah Chashmah, took an exit from the show, Sunayana Fozdar was roped in to play the role.</x:t>
  </x:si>
  <x:si>
    <x:t>2025-07-03 08:29:24</x:t>
  </x:si>
  <x:si>
    <x:t>08:29:24</x:t>
  </x:si>
  <x:si>
    <x:t>Pinkvilla</x:t>
  </x:si>
  <x:si>
    <x:t>https://www.pinkvilla.com</x:t>
  </x:si>
  <x:si>
    <x:t>118160</x:t>
  </x:si>
  <x:si>
    <x:t>Pinkvilla - TV</x:t>
  </x:si>
  <x:si>
    <x:t>https://www.pinkvilla.com/tv</x:t>
  </x:si>
  <x:si>
    <x:t>pinkvilla.com</x:t>
  </x:si>
  <x:si>
    <x:t>Pramila Mandal</x:t>
  </x:si>
  <x:si>
    <x:t>&lt;p&gt; Follow Us on Google News&lt;/p&gt; &lt;p&gt; Patna, July 3 (IANS) After a delegation of opposition parties lodged a strong protest against the Election Commission's decision to carry out a Special 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–IANS&lt;/p&gt; &lt;p&gt; SD/SKP&lt;/p&gt; &lt;p&gt; Follow Times Report on Google News Youtube Whatsapp Twitter Instagram and Pintrest for more updates.&lt;/p&gt;</x:t>
  </x:si>
  <x:si>
    <x:t>2025-07-03 08:28:52</x:t>
  </x:si>
  <x:si>
    <x:t>08:28:52</x:t>
  </x:si>
  <x:si>
    <x:t>&lt;p&gt;Intensive Revision (SIR) of electoral rolls in Bihar ahead of the Assembly elections, the NDA launched a scathing counterattack, accusing Congress MP Rahul Gandhi of undermining constitutional authorities and showing distrust towards Indian voters.&lt;/p&gt; &lt;p&gt; The Opposition, represented by an 18-member INDIA bloc delegation comprising 11 parties, including Congress, RJD, CPI, CPI(M-L), and Samajwadi Party, met with ECI officials at Nirvachan Sadan on Wednesday.&lt;/p&gt; &lt;p&gt; They alleged that the EC's move was both sudden and ill-timed, potentially impacting marginalised groups and compromising the fairness of the polls.&lt;/p&gt; &lt;p&gt; Leader of Opposition in the Lok Sabha, Rahul Gandhi, intensifying the opposition's stance, also demanded the publication of consolidated, machine-readable digital electoral rolls and CCTV footage from polling booths in Maharashtra, citing transparency concerns.&lt;/p&gt; &lt;p&gt; Reacting to this, Bihar Minister Nitin Nabin accused Rahul Gandhi of questioning the integrity of both Indian voters and the Election Commission.&lt;/p&gt; &lt;p&gt; "Rahul Gandhi is trying to deceive the people of this country. He doesn't trust Indian voters; instead, he trusts those who come from Bangladesh and other places. If he truly had faith in the people of India, he wouldn't cast doubt on them," Nabin told IANS.&lt;/p&gt; &lt;p&gt; Bihar Minister Santosh Kumar Singh also slammed Gandhi for "not trusting a constitutional body" and misrepresenting the voter list revision process.&lt;/p&gt; &lt;p&gt; "The voter list revision work is underway. As per the Indian Constitution, a person can vote only in one constituency. If someone is dead or has a duplicate entry, their name is removed -- this is the EC's responsibility," Singh told IANS.&lt;/p&gt; &lt;p&gt; "If Rahul Gandhi doesn't understand this, he should join PM Modi's class and learn. He keeps raising baseless concerns instead of trusting the EC and the Constitution," Singh added.&lt;/p&gt; &lt;p&gt; BJP national spokesperson Shahnawaz Hussain accused Gandhi of disrupting the EC's work.&lt;/p&gt; &lt;p&gt; "The voter list is being revised. Why does Rahul Gandhi have a problem with it? Wherever Congress wins, the EC is fine. But if they lose, the EC becomes corrupt in their eyes," he told IANS.&lt;/p&gt; &lt;p&gt; "Rahul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added.&lt;/p&gt; &lt;p&gt; JD(U) senior leader K.C. Tyagi also weighed in and, speaking to IANS, he said, "Rahul Gandhi has already accepted defeat. That's why he is making such accusations. The EC has always tried to ensure accuracy in the electoral process."&lt;/p&gt; &lt;p&gt; The opposition leaders, however, have also questioned the timing of the announcement, pointing out that no mention of a Special Intensive Revision had been made in the EC's public communications over the past six months.&lt;/p&gt; &lt;p&gt; The delegation alleged that for the first time, the EC was asking voters to furnish multiple documents, a move that could lead to the exclusion of poor, marginalised, and rural populations from the voter rolls.&lt;/p&gt; &lt;p&gt; The leaders urged the Commission to defer the revision exercise and ensure that electoral reforms, if necessary, are conducted in a manner that does not affect voter rights or compromise democratic integrity.&lt;/p&gt; &lt;p&gt; Disclaimer: This post has been auto-published from an agency feed without any modifications to the text and has not been reviewed by an editor&lt;/p&gt;</x:t>
  </x:si>
  <x:si>
    <x:t xml:space="preserve">  Patna, July 3 After a delegation of opposition parties lodged a strong protest against the Election Commission's decision to carry out a Special</x:t>
  </x:si>
  <x:si>
    <x:t>2025-07-03 08:28:43</x:t>
  </x:si>
  <x:si>
    <x:t>08:28:43</x:t>
  </x:si>
  <x:si>
    <x:t>&lt;p&gt;John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India.&lt;/p&gt; &lt;p&gt;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 &lt;p&gt; Previous&lt;/p&gt; &lt;p&gt; List of Outcomes: State Visit of Prime Minister to Ghana&lt;/p&gt; &lt;p&gt; Next&lt;/p&gt; &lt;p&gt; Prime Minister meets with the President of Ghana&lt;/p&gt;</x:t>
  </x:si>
  <x:si>
    <x:t>2025-07-03 08:28:30</x:t>
  </x:si>
  <x:si>
    <x:t>08:28:30</x:t>
  </x:si>
  <x:si>
    <x:t>DANIK KHABAR</x:t>
  </x:si>
  <x:si>
    <x:t>https://www.danikkhabar.com</x:t>
  </x:si>
  <x:si>
    <x:t>453900</x:t>
  </x:si>
  <x:si>
    <x:t>danikkhabar.com</x:t>
  </x:si>
  <x:si>
    <x:t>&lt;p&gt;Special Intensive Revision (SIR) of electoral rolls in Bihar ahead of the Assembly elections, the NDA launched a scathing counterattack, accusing Congress MP Rahul Gandhi of undermining constitutional authorities and showing distrust towards Indian voters.The Opposition, represented by an 18-member INDIA bloc delegation comprising 11 parties, including Congress, RJD, CPI, CPI(M-L), and Samajwadi Party, met with ECI officials at Nirvachan Sadan on Wednesday.They alleged that the EC's move was both sudden and ill-timed, potentially impacting marginalised groups and compromising the fairness of the polls.Leader of Opposition in the Lok Sabha, Rahul Gandhi, intensifying the opposition's stance, also demanded the publication of consolidated, machine-readable digital electoral rolls and CCTV footage from polling booths in Maharashtra, citing transparency concerns.Reacting to this, Bihar Minister Nitin Nabin accused Rahul Gandhi of questioning the integrity of both Indian voters and the Election Commission.”Rahul Gandhi is trying to deceive the people of this country. He doesn't trust Indian voters; instead, he trusts those who come from Bangladesh and other places. If he truly had faith in the people of India, he wouldn't cast doubt on them,” Nabin told IANS.Bihar Minister Santosh Kumar Singh also slammed Gandhi for “not trusting a constitutional body” and misrepresenting the voter list revision process.”The voter list revision work is underway. As per the Indian Constitution, a person can vote only in one constituency. If someone is dead or has a duplicate entry, their name is removed — this is the EC's responsibility,” Singh told IANS.”If Rahul Gandhi doesn't understand this, he should join PM Modi's class and learn. He keeps raising baseless concerns instead of trusting the EC and the Constitution,” Singh added.BJP national spokesperson Shahnawaz Hussain accused Gandhi of disrupting the EC's work.”The voter list is being revised. Why does Rahul Gandhi have a problem with it? Wherever Congress wins, the EC is fine. But if they lose, the EC becomes corrupt in their eyes,” he told IANS.”Rahul Gandhi should stop blaming others for his party's failures. He wants the EC to hand him a certificate of being the most likeable leader, but such validation comes from the people, not institutions. His part-time politics won't be enough to challenge PM Modi or the BJP,” Hussain added.JD(U) senior leader K.C. Tyagi also weighed in and, speaking to IANS, he said, “Rahul Gandhi has already accepted defeat. That's why he is making such accusations. The EC has always tried to ensure accuracy in the electoral process.”The opposition leaders, however, have also questioned the timing of the announcement, pointing out that no mention of a Special Intensive Revision had been made in the EC's public communications over the past six months.The delegation alleged that for the first time, the EC was asking voters to furnish multiple documents, a move that could lead to the exclusion of poor, marginalised, and rural populations from the voter rolls.The leaders urged the Commission to defer the revision exercise and ensure that electoral reforms, if necessary, are conducted in a manner that does not affect voter rights or compromise democratic integrity.–IANSsd/skp&lt;/p&gt;</x:t>
  </x:si>
  <x:si>
    <x:t>2025-07-03 08:28:17</x:t>
  </x:si>
  <x:si>
    <x:t>08:28:17</x:t>
  </x:si>
  <x:si>
    <x:t>2025-07-03 08:27:56</x:t>
  </x:si>
  <x:si>
    <x:t>08:27:56</x:t>
  </x:si>
  <x:si>
    <x:t>Bengaluru's Namma Metro Yellow Line likely to open in early August; Safety inspection post July 15</x:t>
  </x:si>
  <x:si>
    <x:t>&lt;p&gt; The 19.15-km line will connect RV Road with Bommasandra via Jayadeva Hospital, Silk Board Junction, and Electronics City. Its opening had been postponed due to a shortage of available trains.&lt;/p&gt; &lt;p&gt; Bangalore Metro Rail Corporation Limited (BMRCL) currently has only three trains, which will run every 25 minutes and stop at all the 16 stations, added the report.&lt;/p&gt; &lt;p&gt; BMRCL Managing Director M. Maheshwar Rao asserted that statutory formalities should be wrapped up by the end of July. “We'll announce the opening date once we get CMRS clearance,” DH quote him as saying. He added that the launch could take place in the first week of August.&lt;/p&gt; &lt;p&gt; Given that the Yellow Line will feature driverless operations, it requires Independent Safety Assessment (ISA) certification—a critical document to validate the signalling tests.&lt;/p&gt; &lt;p&gt; "In all likelihood, the safety inspection will take place after July 15. This statutory exercise will take three to four days because this is a big line with many stations," DH quoted a senior BMRCL official as saying.&lt;/p&gt; &lt;p&gt; The inspection will include visits to all sixteen stations, track checks, and various operational protocols. One full day has reportedly been allocated for assessment of the Operational Control Centre (OCC) at the Baiyappanahalli depot.&lt;/p&gt; &lt;p&gt; The inauguration of the Yellow Line is expected to be a high-profile event, with Prime Minister Narendra Modi likely to attend—subject to the schedule of the monsoon session of Parliament.&lt;/p&gt; &lt;p&gt; As of now, BMRCL plans to hold the opening ceremony at the KSRP Grounds near Silk Board.&lt;/p&gt; &lt;p&gt; Let the Truth be known. If you read VB and like VB, please be a VB Supporter and Help us deliver the Truth to one and all.&lt;/p&gt;</x:t>
  </x:si>
  <x:si>
    <x:t>Bengaluru: After repeated delays, Bengaluru's long-awaited Yellow Line of the Namma Metro is expected to become operational in early August, according to sources quoted by Deccan Herald on Thursday.</x:t>
  </x:si>
  <x:si>
    <x:t xml:space="preserve">&lt;p&gt;Representational Image (PTI) &lt;/p&gt; </x:t>
  </x:si>
  <x:si>
    <x:t>2025-07-03 08:27:27</x:t>
  </x:si>
  <x:si>
    <x:t>08:27:27</x:t>
  </x:si>
  <x:si>
    <x:t>Vartha Bharathi</x:t>
  </x:si>
  <x:si>
    <x:t>http://english.varthabharati.in</x:t>
  </x:si>
  <x:si>
    <x:t>271430</x:t>
  </x:si>
  <x:si>
    <x:t>Vartha Bharathi - Karnataka</x:t>
  </x:si>
  <x:si>
    <x:t>https://english.varthabharati.in/karnataka</x:t>
  </x:si>
  <x:si>
    <x:t>english.varthabharati.in</x:t>
  </x:si>
  <x:si>
    <x:t>&lt;p&gt;government of erasing key evidence in the Disha Salian case as part of a broader conspiracy.&lt;/p&gt;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x:t>
  </x:si>
  <x:si>
    <x:t xml:space="preserve">  Mumbai, July 3 : BJP MLA Ram Kadam on Thursday launched a scathing attack on the Shiv Sena (UBT), accusing the former Uddhav Thackeray-led Maharashtra</x:t>
  </x:si>
  <x:si>
    <x:t>2025-07-03 08:27:08</x:t>
  </x:si>
  <x:si>
    <x:t>08:27:08</x:t>
  </x:si>
  <x:si>
    <x:t>‘We'll cross that bridge': Jaishankar on 500 pc US tariff threat over Russian oil</x:t>
  </x:si>
  <x:si>
    <x:t>&lt;p&gt; External Affairs Minister S Jaishankar stated that India has conveyed its concerns to US Senator Lindsey Graham over a proposed bill that could impose tariffs of up to 500 per cent on countries importing Russian oil, a measure that would affect India as well.&lt;/p&gt; &lt;p&gt; Jaishankar, who is on a four-day visit to the US, said India, a major buyer of Russian oil, was aware of the potential implications of the bill.&lt;/p&gt; &lt;p&gt; India, US likely to seal interim trade deal in 48 hours: Report&lt;/p&gt; &lt;p&gt; “I think our concerns and our interests in energy security have been made conversant to him. So, we will then have to cross that bridge when we come to it, if we come to it,” he said.&lt;/p&gt; &lt;p&gt; At a press conference in Washington, the External Affairs Minister emphasised that India closely monitors developments in the US Congress that are relevant to its interests or could have an impact on the country.&lt;/p&gt; &lt;p&gt; Referring to the proposed bill introduced by Republican Senator Lindsey Graham, Jaishankar said Indian officials and the Embassy were in regular contact with the senator. Graham, while introducing the bill, specifically named India and China, and alleged that the two nations purchase 70% of Russian oil exports.&lt;/p&gt; &lt;p&gt; Jaishankar was responding to questions about the proposed legislation that aims to impose steep 500 per cent tariffs on imports from countries maintaining trade relations with Russia, an action that would particularly impact India and China because of their ongoing energy dealings with the Kremlin.&lt;/p&gt; &lt;p&gt; “Regarding Senator Lindsey Graham's bill, any development which is happening in the US Congress is of interest to us if it impacts our interest or could impact our interest. So, we have been in touch with Senator Graham. The embassy and ambassador have been in touch,” he said.&lt;/p&gt; &lt;p&gt; “Our concerns and our interests on energy security have been made conversant to him. So, we'll then have to cross that bridge when we come to it, if we come to it,” news agency ANI quoted the Union minister as saying.&lt;/p&gt; &lt;p&gt; The bill is viewed as part of efforts by the Trump administration to pressure Russia into negotiating an end to the war in Ukraine. If passed, the legislation could subject Indian exports to the US to an enormous 500 per cent tariff.&lt;/p&gt; &lt;p&gt; However, India is on the verge of finalising a trade agreement with the US, racing against time to avert a 26% reciprocal tariff announced by Trump in April. The deal is expected to significantly reduce US tariffs on Indian goods.&lt;/p&gt; &lt;p&gt; At the heart of the issue are India's rising crude oil imports from Russia, which now account for approximately 40–45 per cent of the country's energy needs.&lt;/p&gt; &lt;p&gt; Trump and Modi share strong ties, both nations close to trade deal: White House&lt;/p&gt; &lt;p&gt; In fact, India's imports of Russian oil soared to a 10-month high of 1.96 million barrels per day (bpd) in May. The volume has been so significant that Russian oil now surpasses India's imports from its traditional West Asian suppliers.&lt;/p&gt; &lt;p&gt; This shift began in 2022, following Russia's invasion of Ukraine and the subsequent wave of Western sanctions. In response, Russia began offering crude oil at prices lower than those of Middle Eastern producers. Countries like India and China seized the opportunity, with Indian refiners increasing imports of discounted Russian crude.&lt;/p&gt;</x:t>
  </x:si>
  <x:si>
    <x:t>Jaishankar, who is on a four-day visit to the US, said India, a major buyer of Russian oil, was aware of the potential implications of the bill</x:t>
  </x:si>
  <x:si>
    <x:t xml:space="preserve">&lt;p&gt;Union External Affairs Minister S Jaishankar during a meeting with the Director of National Intelligence (DNI) Tulsi Gabbard, in Washington, DC. | AP/PTI &lt;/p&gt; </x:t>
  </x:si>
  <x:si>
    <x:t>2025-07-03 08:27:01</x:t>
  </x:si>
  <x:si>
    <x:t>08:27:01</x:t>
  </x:si>
  <x:si>
    <x:t>&lt;p&gt;government of erasing key evidence in the Disha Salian case as part of a broader conspiracy.&lt;/p&gt;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Disclaimer: This post has been auto-published from an agency feed without any modifications to the text and has not been reviewed by an editor&lt;/p&gt;</x:t>
  </x:si>
  <x:si>
    <x:t xml:space="preserve">  Mumbai, July 3 BJP MLA Ram Kadam on Thursday launched a scathing attack on the Shiv Sena (UBT), accusing the former Uddhav Thackeray-led Maharashtra</x:t>
  </x:si>
  <x:si>
    <x:t>2025-07-03 08:26:43</x:t>
  </x:si>
  <x:si>
    <x:t>08:26:43</x:t>
  </x:si>
  <x:si>
    <x:t>&lt;p&gt; Apna Dal (S) president Anupriya Patel at her party's annual convention in Lucknow on Wednesday. (ANI PHOTO)&lt;/p&gt; &lt;p&gt; She made the remark while addressing media persons on the 76th birth anniversary of her father and party founder the late Soneylal Patel. The party held its annual convention on the occasion.&lt;/p&gt; &lt;p&gt; The Apna Dal (S) bagged 12 seats in the 2022 U.P. assembly polls, the most by any BJP ally in the state.&lt;/p&gt; &lt;p&gt; “We are fully prepared for the 2027 assembly polls and certainly will improve our performance from 2022. The party functionaries and office bearers have gathered today in this annual convention. They have been asked to strengthen the organisational structure of the party in all 75 districts across the state. Preparations are on in all constituencies,” Anupriya Patel said, adding, “we are fully cooperating in the alliance with BJP under the leadership of Prime Minister Narendra Modi.”&lt;/p&gt; &lt;p&gt; She later addressed the party office bearers at Ravindralaya in Charbagh, Lucknow, from all over the state and asked them to prepare the party for the 2027 polls.&lt;/p&gt; &lt;p&gt; She refused to comment on her husband, Apna Dal (S) working president Ashish Patel's statement regarding conspiracies against him and the party. She said it would be better to put this question to Ashish Patel.&lt;/p&gt; &lt;p&gt; Won't tolerate conspiracies: Ashish Patel&lt;/p&gt; &lt;p&gt; Earlier, Uttar Pradesh cabinet minister Ashish Patel, an MLC, once again targeted the state government and the information department without naming them. He alleged that the media, which runs on a budget of ₹1,700 crore, doesn't show any news about his party, but uses the same budget to run propaganda against them.&lt;/p&gt; &lt;p&gt; He said the Apna Dal will not be intimidated despite multiple conspiracies. The Apna Dal was formed for social justice and the party is taking steps in this direction, he said. The party has changed the names of four engineering colleges and will continue to do so, he asserted.&lt;/p&gt; &lt;p&gt; He said Apna Dal won't back down from its agenda, and its workers won't remain silent if their demands aren't met. He said the party will respond strongly to any conspiracy against it.&lt;/p&gt; &lt;p&gt; “We will give a befitting reply to any conspiracy against us. The party will not be intimidated; we know how to respond. You can publish news about baseless allegations, but you can't hide the truth. We'll respond within the limits of decorum, but if you cross the line, the responsibility will be yours. The party has been fulfilling its alliance obligations since 2014 and will continue to do so,” he stated. “However, Apna Dal expects better treatment and won't tolerate conspiracies against it,” he said.&lt;/p&gt;</x:t>
  </x:si>
  <x:si>
    <x:t xml:space="preserve">  The Apna Dal (Soneylal) is aiming to improve its performance in the 2027 Uttar Pradesh assembly polls, said party president and Union minister of state for health and family welfare Anupriya Patel here on Wednesday.</x:t>
  </x:si>
  <x:si>
    <x:t>2025-07-03 08:26:13</x:t>
  </x:si>
  <x:si>
    <x:t>08:26:13</x:t>
  </x:si>
  <x:si>
    <x:t>Gnews Networks</x:t>
  </x:si>
  <x:si>
    <x:t>https://gnewsnetworks.com</x:t>
  </x:si>
  <x:si>
    <x:t>437487</x:t>
  </x:si>
  <x:si>
    <x:t>Gnews Networks - प्रदेश</x:t>
  </x:si>
  <x:si>
    <x:t>https://gnewsnetworks.com/category/state-news/</x:t>
  </x:si>
  <x:si>
    <x:t>gnewsnetworks.com</x:t>
  </x:si>
  <x:si>
    <x:t>Hari Hara Veera Mallu Trailer: Pawan Kalyan's Powerful Dialogues Ignite Social Media</x:t>
  </x:si>
  <x:si>
    <x:t>&lt;p&gt;Kalyan's portrayal of the titular hero, a seemingly invincible warrior challenging Mughal rule, has struck a chord, especially his powerful pronouncements echoing his real-life beliefs. Get ready for a Sankranti blockbuster, as Hari Hara Veera Mallu hits theatres on July 24th.&lt;/p&gt; &lt;p&gt; Key Points&lt;/p&gt; &lt;p&gt; Pawan Kalyan roars as Veera Mallu in explosive new trailer!&lt;/p&gt; &lt;p&gt; Kohinoor quest ignites HHVM's epic Mughal clash!&lt;/p&gt; &lt;p&gt; “Modi Aandhi” rocks HHVM trailer: Kalyan's political parallels surge!&lt;/p&gt; &lt;p&gt; Veera Mallu's rescue mission: Panchami's fate hangs in the balance!&lt;/p&gt; &lt;p&gt; Hero Rises in Mughal Era&lt;/p&gt; &lt;p&gt; The recently released trailer for Pawan Kalyan's highly anticipated film Hari Hara Veera Mallu has ignited social media, with its powerful dialogues and impressive action sequences leaving fans thrilled. The film, set to release on July 24th, features Kalyan as the titular character, a seemingly unstoppable hero navigating a period of Mughal rule. The trailer opens with a resonant declaration: “It's time to pay the tax for living as a Hindu… the time when this country's hard-earned wealth is being crushed under the emperor's feet… the time when nature itself is giving birth to a hero…” This dialogue, reflecting Kalyan's real-life advocacy for Hinduism and Sanatana Dharma , resonates deeply with his fanbase. In contrast, Aurangzeb, a key antagonist, proclaims: “This is the history I'm writing… whether it's a throne or a death warrant,” highlighting the Mughal emperor's destructive reign.&lt;/p&gt; &lt;p&gt; Several dialogues seem to parallel Kalyan's political career. One line, “Many people pray for my arrival, but you're the ones who don't want me to come,” echoes the mixed reactions he receives in the political sphere. His assertive command, “Listen… what Veera Mallu says, you must listen,” further emphasizes this parallel. The trailer also includes a viral moment where someone refers to Kalyan's character as a “Modi Aandhi (storm)” in front of the national media, a clear nod to his political influence. This is reinforced at the trailer's end, where Aurangzeb acknowledges the protagonist's arrival, stating, “The storm has arrived.”&lt;/p&gt; &lt;p&gt; The trailer also sets up the central conflict. Niddhi Agerwal's character, Panchami, pleads with Veera Mallu for help, saying, “I can't bear it anymore, will you help me?” Sunil's dialogue, “So, on the tenth day, Panchami has to be rescued,” reveals the urgency of her situation and Veera Mallu's mission to save her from the Mughal rulers. Adding to the intrigue, Veera Mallu is tasked with retrieving the Kohinoor diamond, described as needing “an unstoppable arrow like Rama's” to reclaim it. This further elevates the character's heroic stature.&lt;/p&gt; &lt;p&gt; Political Echoes and Epic Stakes&lt;/p&gt; &lt;p&gt; Kalyan delivers another impactful line: “Until now, you've seen tigers that eat goats… now you'll see a leopard that hunts tigers…” This, coupled with stunning action sequences and Aurangzeb's declaration that “Our sacred flag must fly proudly over this Hindu nation!” promises a thrilling cinematic experience.&lt;/p&gt; &lt;p&gt; The buzz generated by the Hari Hara Veera Mallu trailer suggests significant anticipation for its July 24th release, and it remains to be seen how this translates to box office success.&lt;/p&gt; &lt;p&gt; Looking Ahead&lt;/p&gt; &lt;p&gt; Power Star's impactful dialogues have certainly set social media ablaze. With the Hari Hara Veera Mallu hype reaching a fever pitch, July 24th promises a potential box office storm. Will it live up to the expectations? Tollywood is watching with bated breath.&lt;/p&gt; &lt;p&gt; Related Posts&lt;/p&gt; &lt;p&gt; Pawan Kalyan's Hari Hara Veera Mallu trailer screening cancelled at theatre where Pushpa 2 stampede happened&lt;/p&gt; &lt;p&gt; The much-awaited film Hari Hara Veera Mallu's (HHVM) trailer was launched on Thursday amid fanfare. Directed by Krish and Jyothi Krisna, it stars Pawan Kalyan a&lt;/p&gt; &lt;p&gt; Hari Hara Veera Mallu Trailer: Pawan Kalyan's Epic Saga Unveiled&lt;/p&gt; &lt;p&gt; Pawan Kalyan's “Hari Hara Veera Mallu” trailer drops Thursday! The 3-minute glimpse of Krish Jagarlamudi's period action film, starring the Andhra Pradesh Deput&lt;/p&gt;</x:t>
  </x:si>
  <x:si>
    <x:t xml:space="preserve">  Power Star Pawan Kalyan is back, and social media is ablaze! The much-awaited Hari Hara Veera Mallu trailer has dropped, and fans are going wild for its high-octane action and punchy dialogues.</x:t>
  </x:si>
  <x:si>
    <x:t>2025-07-03 08:25:18</x:t>
  </x:si>
  <x:si>
    <x:t>08:25:18</x:t>
  </x:si>
  <x:si>
    <x:t>Andhravilas - Movie News</x:t>
  </x:si>
  <x:si>
    <x:t>https://andhravilas.net/category/tollywood/</x:t>
  </x:si>
  <x:si>
    <x:t>2025-07-03 08:24:59</x:t>
  </x:si>
  <x:si>
    <x:t>08:24:59</x:t>
  </x:si>
  <x:si>
    <x:t>&lt;p&gt; Accra, July 3 (IANS) As Prime Minister Narendra Modi, on Wednesday, arrived in Ghana on a two-day state visit during which he will hold talks with the 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x:t>
  </x:si>
  <x:si>
    <x:t>As Prime Minister Narendra Modi, on Wednesday, arrived in Ghana on a two-day state visit during which he will hold talks with the West African country's top leadership and review the strong bilateral partnership, the Ministry of External Affairs (MEA) in a statement reaffirmed that both the countries enjoy warm and special historical ties.</x:t>
  </x:si>
  <x:si>
    <x:t xml:space="preserve">&lt;p&gt;Source: IANS &lt;/p&gt; </x:t>
  </x:si>
  <x:si>
    <x:t>2025-07-03 08:24:54</x:t>
  </x:si>
  <x:si>
    <x:t>08:24:54</x:t>
  </x:si>
  <x:si>
    <x:t>Punjab News Live</x:t>
  </x:si>
  <x:si>
    <x:t>https://www.cityairnews.com</x:t>
  </x:si>
  <x:si>
    <x:t>156701</x:t>
  </x:si>
  <x:si>
    <x:t>cityairnews.com</x:t>
  </x:si>
  <x:si>
    <x:t>Narendra Modi's 2025 Global Tour: Strengthening India's Global South Leadership</x:t>
  </x:si>
  <x:si>
    <x:t>&lt;p&gt;This ambitious journey, the longest in Modi's tenure, underscores India's commitment to deepening ties with the Global South. The tour aims to enhance cooperation in trade, energy, technology, and multilateral engagement, reinforcing India's leadership among developing nations. Desh Wale is proud to bring you a series of articles exploring India's relationships with each of these five nations, delving into their historical bonds, current dynamics, and future possibilities. This article provides a comprehensive overview of the tour, offering insights into what India can expect from these engagements.&lt;/p&gt; &lt;p&gt; India's relations with Ghana, Trinidad and Tobago, Argentina, Brazil, and Namibia are rooted in shared histories of anti-colonial struggles and solidarity. Ghana and Namibia, key African partners, share India's legacy of resisting British and South African colonialism, respectively. Trinidad and Tobago, home to a 180-year-old Indian diaspora, reflects cultural ties forged through indentured labour. Argentina and Brazil, major Latin American economies, align with India's vision for a reformed global order, cemented through forums like the Non-Aligned Movement (NAM), Commonwealth, and BRICS.&lt;/p&gt; &lt;p&gt; Modi's visit builds on decades of diplomatic engagement. In Ghana, the last Indian Prime Ministerial visit was in 1995. Trinidad and Tobago hosted Prime Minister P.V. Narasimha Rao in 1999. Argentina welcomed Rajiv Gandhi in 1985, while Brazil has seen frequent exchanges, including Modi's visits for BRICS summits. Namibia, a newer partner since its 1990 independence, benefited from India's support during its liberation struggle. These historical ties provide a foundation for Modi's 2025 tour, which seeks to elevate bilateral and multilateral cooperation.&lt;/p&gt; &lt;p&gt; Modi's tour begins in Ghana (July 2–3), where he will engage with President John Dramani Mahama and address the Ghanaian Parliament. The focus will be on trade, digital infrastructure, and critical minerals. In Trinidad and Tobago (July 3–4), Modi will meet Prime Minister Kamla Persad-Bissessar, leveraging diaspora ties to boost energy and trade cooperation. Argentina (July 4–5) follows, with discussions with President Javier Milei on agriculture, lithium, and G20 collaboration. Brazil (July 5–7) hosts Modi for the 17th BRICS Summit, alongside bilateral talks with President Luiz Inácio Lula da Silva on trade and renewable energy. The tour concludes in Namibia (July 7–9), where Modi will engage with President Netumbo Nandi-Ndaitwah on minerals and regional security.&lt;/p&gt; &lt;p&gt; Each stop reflects India's strategic priorities: strengthening economic ties, securing energy resources, advancing technology, and amplifying the Global South's voice in global governance. The tour's diverse destinations—spanning Africa, the Caribbean, and Latin America—highlight India's ambition to bridge continents.&lt;/p&gt; &lt;p&gt; India's economic relations with these nations offer significant potential. Bilateral trade with Ghana reached $2.6 billion in 2024, driven by gold exports and Indian investments in pharmaceuticals and agriculture. Trinidad and Tobago, with $250 million in trade, is a prospective LNG supplier. Argentina's $2 billion trade with India focuses on agriculture, with lithium partnerships emerging. Brazil, a BRICS partner, boasts $12 billion in trade, spanning soybeans, oil, and technology. Namibia's $200 million trade includes uranium and diamonds, with potential for lithium collaboration.&lt;/p&gt; &lt;p&gt; Modi's tour is expected to yield trade agreements and investment deals. In Ghana, India aims to secure lithium and cobalt for clean energy technologies. Trinidad and Tobago offers opportunities for LNG imports and digital infrastructure like UPI. Argentina's lithium reserves and agricultural exports align with India's energy and food security goals. Brazil's ethanol expertise and mineral resources will support India's renewable energy ambitions. Namibia's uranium and lithium reserves are critical for India's nuclear and clean energy sectors. Indian firms like Tata, Mahindra, and Khanij Bidesh India Limited (KABIL) are poised to expand investments across these nations.&lt;/p&gt; &lt;p&gt; The tour will strengthen India's strategic partnerships. Ghana's role in the African Union (AU) and Economic Community of West African States (ECOWAS) offers India a gateway to West Africa. Trinidad and Tobago's leadership in the Caribbean Community (CARICOM) facilitates regional engagement. Argentina's position in Mercosur and the G20 aligns with India's global governance priorities. Brazil, a BRICS and IBSA partner, is a key ally in counter-terrorism and climate initiatives. Namibia's influence in the Southern African Development Community (SADC) enhances India's African outreach.&lt;/p&gt; &lt;p&gt; Modi's engagements will focus on UN reforms, particularly Security Council expansion, where all five nations support India's aspirations. Defence cooperation, including training and maritime security, will advance in Ghana, Trinidad, and Namibia. The BRICS Summit in Brazil will address global challenges like terrorism, with India's Operation Sindoor gaining support. Agreements on cybersecurity and intelligence-sharing are expected across the tour, reflecting shared security concerns.&lt;/p&gt; &lt;p&gt; Energy security is a cornerstone of Modi's tour. Ghana and Namibia offer critical minerals like lithium, cobalt, and uranium, vital for India's clean and nuclear energy goals. Trinidad and Tobago's LNG reserves align with India's energy diversification strategy. Argentina's lithium and shale gas reserves attract Indian firms. Brazil's ethanol and biofuel expertise complements India's renewable energy ambitions. The International Solar Alliance (ISA), led by India, will drive solar and wind energy projects across these nations.&lt;/p&gt; &lt;p&gt; Technology cooperation is another priority. India's Unified Payment Interface (UPI) is poised for adoption in Ghana and Trinidad and Tobago, enhancing digital connectivity. Space collaboration with Argentina and Brazil, including satellite technology, will advance scientific ties. India's IT firms, such as TCS and Infosys, are expanding in Argentina and Brazil, fostering innovation and job creation.&lt;/p&gt; &lt;p&gt; Cultural ties strengthen India's relations with these nations. In Ghana, the Indian Cultural Centre in Accra promotes yoga and Bollywood. Trinidad and Tobago's Indian diaspora, nearly 40% of the population, celebrates Divali and Hosay as national festivals. Argentina and Brazil embrace Bollywood and yoga, with Indian cultural centres fostering exchange. Namibia's small diaspora is active in commerce and education. Modi's engagements with Indian communities across these nations will reinforce cultural bonds, enhancing India's soft power.&lt;/p&gt; &lt;p&gt; Educational initiatives, including ITEC scholarships and e-Visa schemes, facilitate people-to-people connections. Indian universities host students from all five nations, particularly in medicine and engineering, fostering long-term ties.&lt;/p&gt; &lt;p&gt; Challenges persist across these partnerships. Trade imbalances, with India importing more from Ghana, Brazil, and Namibia, require diversification. Logistical barriers, such as limited direct connectivity, hinder investment. Geopolitical competition, particularly with China's infrastructure and mining investments in these regions, poses a challenge. India's focus on capacity-building, non-extractive partnerships, and diaspora ties offers a competitive edge.&lt;/p&gt; &lt;p&gt; Modi's tour presents opportunities to address these challenges. Trade agreements will diversify exports, while improved transport links will boost investment. By leveraging historical solidarity and mutual benefit, India can strengthen its position against competitors, fostering trust and collaboration.&lt;/p&gt; &lt;p&gt; Modi's tour is a testament to India's ambition to lead the Global South. By engaging with Africa, the Caribbean, and Latin America, India bridges diverse regions. Ghana and Namibia amplify India's African outreach through AU, ECOWAS, and SADC. Trinidad and Tobago strengthens India's Caribbean presence via CARICOM. Argentina and Brazil enhance India's Latin American influence through Mercosur, G20, and BRICS. The tour aligns with India's G20 presidency priorities, amplifying developing nations' voices in global forums.&lt;/p&gt; &lt;p&gt; India can expect significant outcomes from Modi's tour. Economically, trade agreements and investments in critical minerals, LNG, and agriculture will enhance energy and food security. Strategically, support for UN reforms and counter-terrorism initiatives will bolster India's global influence. Technologically, UPI adoption and IT partnerships will drive innovation. Culturally, diaspora engagement and educational exchanges will strengthen soft power. The BRICS Summit in Brazil will reinforce India's leadership in multilateral forums, with declarations on terrorism and climate change.&lt;/p&gt; &lt;p&gt; Long-term, the tour will position India as a trusted partner in the Global South, fostering sustainable development and equitable governance. Challenges like trade imbalances and geopolitical competition will require sustained efforts, but India's focus on mutual benefit ensures a positive outlook.&lt;/p&gt; &lt;p&gt; Deshwale is bringing you an exclusive series of articles exploring India's relationships with Ghana, Trinidad and Tobago, Argentina, Brazil, and Namibia. Each article delves into the historical bonds, current dynamics, and future possibilities of these partnerships. From Ghana's critical minerals to Trinidad's diaspora-driven ties, Argentina's agricultural prowess, Brazil's BRICS synergy, and Namibia's strategic minerals, our series offers a deep dive into India's Global South vision. Stay tuned for insights into how these nations and India can shape a prosperous future together.&lt;/p&gt; &lt;p&gt; Modi's 2025 tour to Ghana, Trinidad and Tobago, Argentina, Brazil, and Namibia is a bold step toward strengthening India's Global South leadership. Rooted in historical solidarity, the tour promises economic, strategic, and cultural dividends. As India engages with these diverse nations, it will forge partnerships that enhance trade, energy security, and global influence. Desh Wale invites you to explore our series on these nations, uncovering the potential of India's global outreach. This journey, though brief, carries the weight of history and the promise of a collaborative future.&lt;/p&gt; &lt;p&gt; From anti-colonial struggles to modern economic synergies, India and Ghana share a rich legacy. The 2025 visit, with its focus on trade, energy, technology, and multilateral engagement, promises to elevate this relationship to new heights. As Modi engages with Ghanaian leaders and the Indian diaspora, he will underscore India's commitment to a prosperous and equitable global order. This journey, though brief, carries the weight of history and the promise of a collaborative future.&lt;/p&gt;</x:t>
  </x:si>
  <x:si>
    <x:t xml:space="preserve">  Prime Minister Narendra Modi's eight-day diplomatic tour from July 2 to July 9, 2025, spanning Ghana, Trinidad and Tobago, Argentina, Brazil, and Namibia, marks a pivotal moment in India's foreign policy.</x:t>
  </x:si>
  <x:si>
    <x:t>2025-07-03 08:24:02</x:t>
  </x:si>
  <x:si>
    <x:t>08:24:02</x:t>
  </x:si>
  <x:si>
    <x:t>PM Modi : पीएम मोदींना आता मिळाला 'या' देशाचा सर्वोच्च सन्मान! पुरस्कारानंतर काय म्हणाले मोदी? वाचा</x:t>
  </x:si>
  <x:si>
    <x:t>&lt;p&gt;दिले होते, पण त्यांचा आधीच दौरा निश्चित असल्याने ते पंतप्रधानांनी नाकारले होते. त्यानंतर आता पंतप्रधान नरेंद्र मोदी घानाच्या दौऱ्यावर आहेत.&lt;/p&gt; &lt;p&gt; पंतप्रधान नरेंद्र मोदी यांना आज घानाचे अध्यक्ष जॉन ड्रामानी महामा यांनी त्यांच्या प्रतिष्ठित राजकारणीपणा आणि प्रभावशाली जागतिक नेतृत्वाची दखल घेत घानाचा राष्ट्रीय सन्मान - ऑफिसर ऑफ द ऑर्डर ऑफ द स्टार ऑफ घाना - प्रदान केला आहे.&lt;/p&gt; &lt;p&gt; १४० कोटी भारतीयांच्या वतीने हा पुरस्कार स्वीकारताना, पंतप्रधानांनी हा सन्मान भारताच्या तरुणांच्या आकांक्षा, त्याच्या सांस्कृतिक परंपरा आणि विविधता आणि घाना आणि भारत यांच्यातील ऐतिहासिक संबंधांना समर्पित केला.&lt;/p&gt; &lt;p&gt; १. पुरस्कार दोन्ही देशांतील मैत्रीला वृद्धींगत करणारा - पीएम&lt;/p&gt; &lt;p&gt; पंतप्रधानांनी या विशेष कामगिरीबद्दल घानाच्या जनतेचे आणि सरकारचे आभार मानले. दोन्ही देशांमधील सामायिक लोकशाही मूल्ये आणि परंपरा भागीदारीला चालना देत राहतील हे लक्षात घेऊन, पंतप्रधानांनी सांगितले की हा पुरस्कार दोन्ही देशांमधील मैत्री अधिक दृढ करतो आणि द्विपक्षीय संबंधांना चालना देत पुढे नेण्याची नवीन जबाबदारी त्यांच्यावर सोपवतो असे म्हटले आहे.&lt;/p&gt; &lt;p&gt; २. घाना-भारत संबंधांना नवीन गती&lt;/p&gt; &lt;p&gt; राष्ट्रपतींकडून घानाचा राष्ट्रीय पुरस्कार, ऑफिसर ऑफ द ऑर्डर ऑफ द स्टार ऑफ घाना, प्रदान करणे ही माझ्यासाठी खूप अभिमानाची आणि सन्मानाची गोष्ट आहे. घानाच्या त्यांच्या ऐतिहासिक राजकीय भेटीमुळे भारत-घाना संबंधांना एक नवीन गती मिळेल असा पंतप्रधान नरेंद्र मोदी यांनी व्यक्त केला.&lt;/p&gt; &lt;p&gt; ३. दहशतवादाचा मुकाबला करुया.&lt;/p&gt; &lt;p&gt; मी राष्ट्रपती महामा, घाना सरकार आणि घानाच्या जनतेचे मनापासून आभार मानतो. मी १४० कोटी भारतीयांच्या वतीने हा सन्मान नम्रपणे स्वीकारतो. मी हा सन्मान आपल्या तरुणांच्या आकांक्षा, त्यांचे उज्ज्वल भविष्य, आपली समृद्ध सांस्कृतिक विविधता आणि परंपरा आणि भारत आणि घाना यांच्यातील ऐतिहासिक संबंधांना समर्पित करतो असे पंतप्रधान नरेंद्र मोदी यांनी म्हटले आहे. भारत आणि घाना मिळून दहशतवादाचा मुकाबला करु असेही यावेळी पंतप्रधान नरेंद्र मोदी यांनी म्हटले.&lt;/p&gt; &lt;p&gt; तत्पुर्वी राष्ट्रपती जॉन ड्रामानी महामा यांच्याशी झालेली चर्चा अत्यंत फलदायी ठरली आहे. आम्ही आमचे संबंध एका व्यापक भागीदारीपर्यंत वाढवले ​​आहेत, जे आमच्या राष्ट्रांच्या लोकांसाठी फायदेशीर ठरेल. आम्ही व्यापार आणि आर्थिक संबंध सुधारण्याच्या मार्गांवर चर्चा केली. फिनटेक, कौशल्य विकास, आरोग्यसेवा आणि अशा इतर क्षेत्रांमध्ये सहकार्यावरही चर्चा करण्यात आली असे पंतप्रधान नरेंद्र मोदी यांनी एक्सवरील आपल्या पोस्टमध्ये म्हटले आहे.&lt;/p&gt;</x:t>
  </x:si>
  <x:si>
    <x:t xml:space="preserve">  PM Modi honoured with Ghana's national award : पंतप्रधान नरेंद्र मोदींना अमेरिकी राष्ट्राध्यक्ष डोनाल्ड ट्रम्प यांनी अमेरिकेत येण्याचे निमंत्रण</x:t>
  </x:si>
  <x:si>
    <x:t>2025-07-03 08:23:46</x:t>
  </x:si>
  <x:si>
    <x:t>08:23:46</x:t>
  </x:si>
  <x:si>
    <x:t>Manoj Sakhre</x:t>
  </x:si>
  <x:si>
    <x:t>“BJP Got Votes in Modi's Name, Not Yogi's” – Nishikant Dubey's Bold Remark Sparks Buzz</x:t>
  </x:si>
  <x:si>
    <x:t>&lt;p&gt;by Prime Minister Narendra Modi , not Chief Minister Yogi Adityanath. Speaking during a recent interview, Dubey downplayed Yogi's individual appeal at the ballot box, sparking speculation and debate within political circles.&lt;/p&gt; &lt;p&gt; “No One Voted in Yogi's Name in 2017”&lt;/p&gt; &lt;p&gt; “When Yogi Adityanath became Chief Minister in 2017, people didn't vote in his name. They voted for BJP because of Prime Minister Modi,” said Dubey. “Even today, people vote in the name of Modi.”&lt;/p&gt; &lt;p&gt; The statement is likely to trigger political ripples, especially in Uttar Pradesh, where Yogi Adityanath is considered a strong regional force with a distinct support base.&lt;/p&gt; &lt;p&gt; “Yogi is Liked, But So Are Others”&lt;/p&gt; &lt;p&gt; When asked about Yogi Adityanath's popularity, Dubey acknowledged his support but added:&lt;/p&gt; &lt;p&gt; “Many leaders are liked— Himanta Biswa Sarma Devendra Fadnavis , and Amit Shah are also popular. You can't even imagine the level of work Amit Shah has done— abrogation of Article 370, 35A, and the fight against Naxalism .”&lt;/p&gt; &lt;p&gt; Amit Shah's Role in BJP's Rise&lt;/p&gt; &lt;p&gt; Dubey credited the BJP's organizational strength and electoral victories to its leadership. He emphasized that the party's biggest victory in UP came in 2014 , under the strategic guidance of Amit Shah , who was then the in-charge of UP during the Lok Sabha elections.&lt;/p&gt; &lt;p&gt; “There's no shortage of talent in the BJP,” Dubey remarked.&lt;/p&gt; &lt;p&gt; “Yogi Is CM Today, But No Vacancy in Delhi”&lt;/p&gt; &lt;p&gt; Addressing long-term speculation about Yogi's possible elevation to national politics, Dubey stated:&lt;/p&gt; &lt;p&gt; “Yogi is CM today. There's no vacancy in Delhi. No one knows what will happen 20-25 years from now— that's a long time in politics .”&lt;/p&gt; &lt;p&gt; What This Means Politically&lt;/p&gt; &lt;p&gt; While Dubey's remarks may be seen as reiterating Modi's centrality to BJP's electoral strategy , they could also be interpreted as a subtle attempt to downplay Yogi's rising profile within the party. The timing of such a comment—post-election, amid leadership evaluations—adds to its significance.&lt;/p&gt;</x:t>
  </x:si>
  <x:si>
    <x:t xml:space="preserve">  In a politically charged statement, BJP MP Nishikant Dubey has claimed that the Bharatiya Janata Party's electoral success in Uttar Pradesh is driven</x:t>
  </x:si>
  <x:si>
    <x:t>2025-07-03 08:23:13</x:t>
  </x:si>
  <x:si>
    <x:t>08:23:13</x:t>
  </x:si>
  <x:si>
    <x:t>Newscrab</x:t>
  </x:si>
  <x:si>
    <x:t>http://newscrab.com</x:t>
  </x:si>
  <x:si>
    <x:t>273959</x:t>
  </x:si>
  <x:si>
    <x:t>NewsCrab - National</x:t>
  </x:si>
  <x:si>
    <x:t>https://newscrab.com/india</x:t>
  </x:si>
  <x:si>
    <x:t>NewsCrab</x:t>
  </x:si>
  <x:si>
    <x:t>newscrab.com</x:t>
  </x:si>
  <x:si>
    <x:t>&lt;p&gt; BJP MLA Ram Kadam on Thursday launched a scathing attack on the Shiv Sena (UBT), accusing the former Uddhav Thackeray-led Maharashtra government of erasing key evidence in the Disha Salian case as part of a broader conspiracy.&lt;/p&gt; &lt;p&gt;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Show Full Article&lt;/p&gt; &lt;p&gt;   The Hans India is now on Telegram . Click here to join our channel @thehansindia ) and stay updated with the latest headlines&lt;/p&gt;</x:t>
  </x:si>
  <x:si>
    <x:t xml:space="preserve">  Highlights  BJP MLA Ram Kadam on Thursday launched a scathing attack on the Shiv Sena (UBT), accusing the former Uddhav Thackeray-led Maharashtra government of...</x:t>
  </x:si>
  <x:si>
    <x:t>2025-07-03 08:22:32</x:t>
  </x:si>
  <x:si>
    <x:t>08:22:32</x:t>
  </x:si>
  <x:si>
    <x:t>2025-07-03 08:22:19</x:t>
  </x:si>
  <x:si>
    <x:t>08:22:19</x:t>
  </x:si>
  <x:si>
    <x:t>&lt;p&gt; 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ongoing.&lt;/p&gt; &lt;p&gt; 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protecting?"&lt;/p&gt; &lt;p&gt; He further linked the incident to other high-profile cases during the Thackeray government's tenure, including the death of Sushant Singh Rajput and the Palghar mob lynching.&lt;/p&gt; &lt;p&gt; “These were not mere incidents; they were acts of heinous cover-ups by the then government,” he alleged.&lt;/p&gt; &lt;p&gt; 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why?”&lt;/p&gt; &lt;p&gt; Kadam further hailed Ghana's highest civilian honour to Prime Minister Narendra Modi, by President John Dramani Mahama.&lt;/p&gt; &lt;p&gt; “This is not just an honour for PM Modi, but for 140 crore Indians. The world is beginning to recognise India's leadership,” Kadam said.&lt;/p&gt; &lt;p&gt; 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OTP.&lt;/p&gt; &lt;p&gt; “We will investigate the Pune incident thoroughly. No one will be spared -- just as no one has ever been spared under our government,” Kadam concluded.&lt;/p&gt; &lt;p&gt; Source: IANS&lt;/p&gt;</x:t>
  </x:si>
  <x:si>
    <x:t>Mumbai, July 3 (SocialNews.XYZ) BJP MLA Ram Kadam on Thursday launched a scathing attack on the Shiv Sena (UBT), accusing the former Uddhav Thackeray-led Maharashtra government of erasing key evidence in the Disha Salian case as part of a broader conspiracy.</x:t>
  </x:si>
  <x:si>
    <x:t>2025-07-03 08:22:09</x:t>
  </x:si>
  <x:si>
    <x:t>08:22:09</x:t>
  </x:si>
  <x:si>
    <x:t>ITAT WEEKLY ROUND-UP [ June 21st - 27th ]</x:t>
  </x:si>
  <x:si>
    <x:t xml:space="preserve"> By -  Eeva Mary Sanil  |  ITAT Slams CIT(A) for Denial of Natural Justice, Restores Unsecured Loan Addition Case to AO for Fresh Hearing  The Income Tax Appellate Tribunal (ITAT) Mumbai bench has strongly criticized the Commissioner of Income Tax (Appeals) for denying a fair hearing to a taxpayer, calling it a violation of natural justice. The tribunal ordered tax authorities to re-examine a ₹13.47 crore addition related to unsecured loans, giving the assessee a proper chance to present evidence.  Mumbai-based Gheverchand Rikhabchand Jain, a trader in shares and securities, who had taken loans from multiple parties. Tax authorities had treated these loans as bogus and added the amount to the assessee's taxable income while also disallowing ₹2.85 crore in interest payments.  ITAT Upholds Tax on Unsold Inventory as 'Income from House Property,' Directs Recalculation of ALV Based on Market Rates  The Ahmedabad Bench of the Income Tax Appellate Tribunal (ITAT) has upheld the taxability of unsold flats held as stock-in-trade under the head "Income from House Property," while remanding the matter back to the Assessing Officer to reassess the Annual Lettable Value (ALV) based on prevailing market rates.  The assessee, Sabarmati Capital One Limited, is a real estate company engaged in the business of constructing and selling residential and commercial units. During the assessment proceedings for the year 2015–16, the Assessing Officer noticed that the company held several unsold flats and shops as stock-in-trade. Although the assessee had shown these properties in its books, it had not offered any notional income from them.  ITAT Sets Aside Penalty Order, Cites Denial of Fair Hearing Due to Improper E-Notice Delivery  Mohd Husain vs Income Tax Officer-1 CITATION : 2025 TAXSCAN (ITAT) 1110  The Income Tax Appellate Tribunal (ITAT) Lucknow has canceled a penalty order against a Raebareli taxpayer, ruling that authorities failed to provide a fair hearing by ignoring the assessee's request to avoid email communications. The tribunal directed tax officials to re-examine the case after proper notice delivery, emphasizing the importance of accommodating taxpayers' communication preferences.  The case involves Mohd Husain, a resident of Murar Mau in Raebareli, who was slapped with a ₹3.34 lakh penalty under Section 270A of the Income Tax Act for the 2017-18 assessment year. The dispute arose when tax authorities imposed the penalty and subsequently dismissed Husain's appeal, despite his clear request to receive notices through physical channels rather than email.  ITAT Holds 10% Tolerance Limit u/s 56(2)(x) Applicable Retrospectively, Cuts Addition in Property Valuation Case  NFAC, Delhi vs NRB Developers CITATION : 2025 TAXSCAN (ITAT) 1114  In a significant ruling, the Mumbai Bench of the Income Tax Appellate Tribunal (ITAT) has held that the enhanced 10% tolerance limit under section 56(2)(x) of the Income Tax Act applies retrospectively. This decision has resulted in a substantial reduction of the addition made to the income of NRB Developers in a property valuation dispute for the assessment year 2018-19.  NRB Developers, who had purchased a property from Lotus Griha Nirman Pvt Ltd, covering around 6,180 square feet in a commercial building called “Lous Link Square” for a total consideration of Rs. 8.19 crore. The property was booked in March 2010, and payment was made through banking channels. At the time of registration, there was a significant difference of Rs. 9.04 crore between the value declared by the parties and the stamp duty value.  ITAT Sets Aside Rejection of 12AB Registration to Ujjain-Based NGO: Remands Matter to CIT (Exemption)  Mahavir Yuva Sarva vs CIT (Exemption) CITATION : 2025 TAXSCAN (ITAT) 1117  The Income Tax Appellate Tribunal (ITAT), Indore Bench, has set aside the order of the Commissioner of Income Tax (Exemption), which had denied permanent registration under Section 12AB of the Income Tax Act, 1961, to Mahavir Yuva Sarva Shiksha Samajik Samiti, a Ujjain-based charitable society, and cancelled its earlier provisional registration.  The Tribunal held that the rejection was solely based on the absence of donor PAN and address details for small-ticket donations and that the CIT (Exemption) had not recorded any adverse finding against the genuineness of the society or its charitable objects.  ITAT Quashes Assessment Orders on Grounds of Invalid Special Audit Reference: Allows Appeals of Legal Heirs  Smt. Rama Devi vs The DCIT(A) CITATION : 2025 TAXSCAN (ITAT) 1116  The Income Tax Appellate Tribunal (ITAT), Hyderabad Bench, has quashed assessment orders passed against late Laxman Rao Banapuram for the assessment years 2014–15 and 2015–16, holding that the reference made by the Assessing Officer (AO) to a special audit under Section 142(2A) of the Income Tax Act, 1961, was mechanical, arbitrary, and invalid, and therefore, the resultant assessments were time-barred.  The appeals were filed by the legal heirs, Rama Devi, B. Pramod, and B.V. Santosh, challenging the assessment orders passed on the deceased assessee, Laxman Rao. The AO had issued notice under Section 153A following a search operation conducted in December 2016 and subsequently invoked Section 142(2A) to refer the case for special audit just before the statutory deadline for completing assessment.  Two Income Tax Notice issued by CIT(A) in one Week amounts to Gross Violation of Opportunity to respond: ITAT Allows appeal of Geovista Technology LTD  Geovista Technologies vs Income Tax Officer CITATION : 2025 TAXSCAN (ITAT) 1120  In a recent case, the Hyderabad bench of the Income Tax Appellate Tribunal (ITAT) viewed that two income tax notices issued by the Commissioner of Income Tax (CIT(A)) in one week amount to gross violation of the opportunity to respond and allowed appeal of Geovista Technology Ltd.  Geovista Technologies Private Limited, the assessee has submitted that the CIT (A) has passed the impugned order ex-parte without giving an appropriate opportunity of hearing to the assessee. The AR has pointed out that the matter was listed for hearing on 3/12/2024 and the impugned order was passed on the same date denying any opportunity to the assessee to represent the matter.  ITAT directs De Novo Proceedings due to lack of Evidence to substantiate Deffered Revenue in P &amp;amp; L account  Gujarat State Road Development Corporation Ltd vs Deputy Commissioner of Income Tax  CITATION : 2025 TAXSCAN (ITAT) 1118  In a recent case, the Ahmedabad bench of the Income Tax Appellate Tribunal (ITAT) directs de novo proceedings due to lack of evidence to substantiate deferred revenue in the profit &amp;amp; loss account (P&amp;amp;L account).  Gujarat State Road Development Corporation Ltd., the assessee, appealed against the order passed by the Commissioner of Income Tax(Appeals), (CIT(A)), National Faceless Appeal Centre ( “NFAC”), Delhi vide order dated 14.06.2024 passed for A.Y. 2017-18.  Hiring of Charter Plane cannot be Treated as a Payment made for Professional or Technical Services: ITAT remands matter  In a recent case, the Mumbai Bench of the Income Tax Appellate Tribunal (ITAT) has held that hiring a charter plane cannot be treated as a payment made for professional or technical services  Bombay Integrated Security (India) Limited, the assessee is engaged in providing security services and allied services. Basis TDS default reported in para 21(b)(ii) of the Tax Audit Report for the FY. 2021-22, a show cause notice was issued to the assessee as to why the assessee should not be treated as assessee-in-default for non-deduction of TDS on account of payment of Rs. 40,80,000/-, which was paid on 12-12-2021.  ITAT Holds Peak Credit Theory Not Applicable in Undisclosed Income Gold Stock Case; Directs AO to Verify Details as per CBDT SOP/Guidelines  Shah Maganlal Gulabchand vs The ACIT CITATION : 2025 TAXSCAN (ITAT) 1121  The Surat bench of the Income Tax Appellate Tribunal (ITAT) has held that the theory of peak credit is inapplicable in a case involving undisclosed income channeled through bogus gold trade transactions. The Tribunal ordered the Assessing Officer (AO) to verify all the details and evidence that are mandated as per the Central Board of Direct Tax (CBDT) Standard Operating Procedure (SOP) and Guidelines.  The appellant, Shah Maganlal Gulabchand Choksi is a Surat-based company engaged in the trading of gold and silver bullion. The Income Tax Department's attention was attracted to the company after an investigation in the wake of demonetization.  Defective Income Tax Notice Invalidates S. 271(1)(C) Proceedings: ITAT Deletes Penalty  Mr. Vikas Jayram Bhukan vs ITO CITATION : 2025 TAXSCAN (ITAT) 1123  The Pune Bench of the Income Tax Appellate Tribunal (ITAT) has set aside a penalty of Rs. 13,44,580 imposed under Section 271(1)(c) of the IncomeTax Act, 1961, citing the defective income tax notice that failed to specify whether the penalty was for concealment of income or furnishing inaccurate particulars. Vikas Jayram Bhukan (assessee), an individual engaged in the business of trading land and real estate, faced scrutiny for Assessment Year (AY) 2012-13. The assessee filed his Income Tax Return (ITR), declaring a total income of Rs. 9,49,160.  ITAT Remands Rejection of Charitable Trust Registration Due to Insufficient Verification of Seminar Expenses and TDS Deductions  Society on Promotion vs CIT(Exemption) CITATION : 2025 TAXSCAN (ITAT) 1122  The Delhi Bench of the Income Tax Appellate Tribunal (ITAT) has remanded the rejection of applications for registration citing insufficient verification of seminar expenses and TDS deductions by the Commissioner of Income Tax (Exemption) [CIT(E)].  The tribunal ruled that the Commissioner of Income Tax (Exemption) [CIT(E)] failed to adequately verify the trust's seminar expenses and the implications of TDS deductions by pharmaceutical donors.  ITAT permits Inclusion of Five Comparable Companies for Transfer Pricing, quashes Rs. 2.39 Cr Adjustment  The Mumbai Bench of the Income Tax Appellate Tribunal (ITAT) has allowed the inclusion of five additional companies as comparables for transfer pricing benchmarking and quashing a transfer pricing adjustment of Rs. 2,39,98,806 for Assessment Year (AY) 2021-22. Troy Chemicals India Pvt. Ltd. (assessee), a subsidiary of Troy Corporation, USA, is engaged in the trading of specialty chemicals in India. The assessee filed its income tax return on 14.02.2022, declaring a total income of Rs. 2,33,200.  The assessee entered into international transactions with its associated enterprise (AE), Troy Siam Company Ltd., involving the purchase of finished goods worth Rs. 79,76,34,766 and purchase returns of Rs. 31,35,888, adopting the Resale Price Method (RPM) for benchmarking.  S.11 &amp;amp; 12 Exemption Cannot Be Denied Merely Due to Delayed Registration of Trust: ITAT  Shree Koteshwar Mahadev Public vs DCIT CITATION : 2025 TAXSCAN (ITAT) 1125  The Surat Bench of the Income Tax Appellate Tribunal (ITAT) remanded the case concerning the denial of exemption under Sections 11 and 12 of the Income Tax Act, 1961 to Shree Koteshwar Mahadev Public Trust, observing that the lower authorities had not properly evaluated the trust's eligibility post-registration and did not provide adequate opportunity for hearing.  Shree Koteshwar Mahadev Public Trust, the assessee, had claimed exemption of Rs. 8,47,257 under Sections 11 and 12 for the Assessment Year 2013–14. The Centralized Processing Center (CPC), Bangalore, disallowed the claim and raised a demand of Rs. 2,12,580 under Section 143(1). The assessee later obtained registration under Section 12AA on 31.10.2017.  ITAT sets aside Income Tax Penalty on Fruit Dealer for Misreporting, Directs CIT(A) to Reconsider Immunity Despite Form 68 Lapse  The Kolkata bench of the Income Tax Appellate Tribunal (ITAT) has set aside a penalty imposed for misreporting of income while directing the Commissioner of Income Tax (Appeals) ( CIT(A) ) to re-examine the firm's claim for immunity, observing that a procedural lapse in form submission alone should not override the assessee's substantive requirements.  The appellant, Terai Fruits Company, is a partnership firm involved in fruit trading, which fell under the income tax investigation for the Assessment Year (AY) 2018-19. According to data received from the Central Bank of India, the firm had deposited over ₹1.03 crore in cash into its bank account during the Financial Year (FY) 2017–18. However, they had not filed any return of income for that year, leading to reassessment proceedings under Section 147 of the Income Tax Act, 1961.  ITAT Upholds CIT(A) Order: No Addition u/s 68 for Share Capital and Unsecured Loans as Assessee Proves Identity, Creditworthiness, and Genuineness  The Income Tax Appellate Tribunal (ITAT), Delhi Bench, has dismissed an appeal filed by the Revenue against Signature Global (India) Pvt. Ltd., ruling in favor of the assessee on issues related to share capital, unsecured loans, and disallowance under Section 14A of the Income Tax Act, 1961. The bench comprised Sudhir Pareek (Judicial Member) and S. Rifaur Rahman(Accountant Member).  The case pertained to the assessment year 2016-17, where the Revenue had challenged the order of the Commissioner of Income Tax (Appeals) [CIT(A)], which had deleted additions made by the Assessing Officer (AO). The AO had added Rs. 39,36,000 under Section 68 of the Act, alleging unexplained share capital and premium received by Signature Global from shareholder Vikas Garg. The AO contended that Garg's declared income was insufficient to justify the investment. However, the CIT(A) found that the assessee had provided complete documentation, including bank statements, ITR acknowledgments, and confirmations, establishing the identity, creditworthiness, and genuineness of the transaction. The ITAT upheld the CIT(A)'s decision, noting that the assessee had even explained the "source of source" of the funds, with Garg receiving amounts from his mother and another individual.  ITAT Deletes Addition u/s 68, Rules Assessee Proved Source of Funds for Land Purchases in Earlier Years  Raksha Buildtech Private Limited vs ITO CITATION : 2025 TAXSCAN (ITAT) 1128  The Income Tax Appellate Tribunal (ITAT), Delhi Bench, has deleted an addition of Rs. 3.12 crore made under Section 68 of the Income Tax Act, 1961, holding that Raksha Buildtech Private Limited had sufficiently demonstrated the source of funds for land purchases made in earlier years. The bench comprised Judicial Member Sudhir Kumar and Accountant Member S. Rifaur Rahman.  The case pertained to the assessment year 2017-18, where the Assessing Officer (AO) had questioned the legitimacy of Rs. 70.64 crore worth of inventories shown in Raksha Buildtech's balance sheet.  No S.153C Income Tax Assessment if Documents only ‘Pertain to' and do Not ‘Belong to' Assessee: ITAT Deletes ₹85L Addition  Rachita Sahgal vs ACIT CITATION : 2025 TAXSCAN (ITAT) 1096  The Delhi Bench of the Income Tax Appellate Tribunal (ITAT) has quashed an aggregate tax addition of ₹85.88 lakh, observing that the proceedings under Section 153C of the Income Tax Act, 1961 were initiated on the basis of documents that merely “pertained to” the assessees, but did not “belong to” them. A search and seizure operation was carried out by the Income Tax Department at the premises of the Navneet Dawar Group.  During the course of this search, certain documents suggesting unaccounted property transactions were allegedly recovered. The Department was of the view that these documents belonged to Rachita Sahgal &amp;amp; Vivek Sahgal, and proceeded to make additions of ₹42,94,000 each in each of their assessment orders for Assessment Year 2018–19, by invoking Section 153C.  Sale of REC/ Carbon Credits are Capital Receipt: ITAT Quashes Demand  The Ahmedabad Bench of the Income Tax Appellate Tribunal (ITAT) has ruled that income earned from the sale of Renewable Energy Certificates (RECs), also referred to as carbon credits, constitutes a capital receipt and is not taxable for Assessment Year (AY) 2017-18. The tribunal quashed the disallowance of a deduction of Rs. 12,27,384 claimed under Section 80IA of the Income Tax Act, 1961.  Mayur Dyechem Intermediates LLP (assessee), a firm operating a solar power plant, faced scrutiny for AY 2017-18. The assessee filed its income tax return on 02.09.2017, declaring a total income of Rs. 26,75,45,830.  ITAT Denies Section 54F Exemption for Property Purchased in Mother's Name  Ashok Kumar vs Income Tax Officer CITATION : 2025 TAXSCAN (ITAT) 1092  The Delhi Bench of the Income Tax Appellate Tribunal (ITAT) denied a deduction under Section 54F of the Income Tax Act, 1961, citing that it cannot be claimed for a residential property purchased in the name of the assessee's mother.  Ashok Kumar (assessee), an individual faced scrutiny for Assessment Year (AY) 2015-16. The assessee had filed his income tax return declaring an income of Rs. 2,70,000. The assessee sold a commercial property for Rs. 1,23,00,000 on 05.02.2015 which resulted in a Long-Term Capital Gain of Rs. 78,57,794 after indexing the cost of acquisition.  The assessee invested the capital gain in a residential property purchased on 30.06.2015 in the name of his mother, Smt. Promila Rani Yadav to claim deduction under section 54F of the Income Tax Act.  Loan Not Utilised for Business Purposes: ITAT upholds PCIT's Decision Directing AO to Verify Exemption u/s 14A  The Cochin Bench of the Income Tax Appellate Tribunal (ITAT) has upheld the order of the Principal Commissioner of Income Tax (PCIT) and confirmed that the deduction claimed for interest paid on a borrowed loan was not permissible, as the loan was not used for business purposes.  Thiruvenkitam Veeriah Reddiar (assessee), represented through his legal heir Beena Veeriah Reddy, filed his income tax return for the Assessment Year (AY) 2020-21 on 15th February 2021, declaring a total income of Rs. 12,12,490.  ITAT Allows Goregaon Education Society's Exemption Claim u/s 11 Despite Delay in Filing Forms 9A and 10 obeying CBDT Circular  The Goregaon Education Society vs ITO CITATION : 2025 TAXSCAN (ITAT) 1108  The Mumbai bench of the Income Tax Appellate Tribunal (ITAT) recently allowed an appeal filed by Goregaon Education Society while observing that the exemption under Section 11 of the Income Tax Act, 1961 cannot be denied due to delays in filing Forms 9A and 10, as the Central Board of Direct Taxes (CBDT) circulars permits such delay and the same are binding on the revenue authorities. The appellant Goregaon Education Society is a registered charitable organization under section 12A of the Income Tax Act and operates an educational institution. The Appellant filed their return for Assessment Year (2017-18), along with the income and expenditure account, balance sheet and Form No.10B declaring total income as Nil.  ITAT Allows Foreign Tax Credit Despite Delay in Filing Form 67, Says Compliance is Directory and Not Mandatory  Timirbaran Mazumder vs D.C.I.T./A.C.I.T CITATION : 2025 TAXSCAN (ITAT) 1129  The Kolkata Bench of the Income Tax Appellate Tribunal (ITAT) has recently allowed a Foreign Tax Credit (FTC) to an assessee, despite a delay in filing Form 67, holding that procedural lapses cannot extinguish substantive rights.  The appeal was filed by Timirbaran Mazumder, a resident individual who had claimed credit of ₹14.35 lakhs for taxes paid in the United States, under Section 90/90A of the Income Tax Act, 1961, read with the India-USA DTAA. The dispute arose from an intimation order passed under Section 143(1) for the Assessment Year 2018–19, where the Centralised Processing Centre (CPC) denied the FTC solely on the grounds of late filing of Form 67.  Accountant's Negligence: Uneducated Taxpayer wins Second Chance, ITAT condones 87-Day Delay  Amol Babanrav Kolakar vs Addl./Jt./Dy./Asstt./ITO CITATION : 2025 TAXSCAN (ITAT) 1131  The Nagpur Bench of the Income Tax Appellate Tribunal (ITAT) has condoned a delay of 87 days in filing an appeal, granting relief to a taxpayer who claimed ignorance of proceedings due to negligence by his part-time accountant.  The appellant, Amol Babanrav Kolakar, had approached the Tribunal challenging an ex-parte order passed by the Commissioner of Income Tax(Appeals), National Faceless Appeal Centre, Delhi, in relation to Assessment Year 2017–18. His appeal before the CIT(A) had been dismissed without adjudication on merits, as it was filed late by 59 days without an accompanying condonation application.  ITAT quashes ₹1.26Cr Addition: No Need to Prove ‘Source of Source' for Pre-2013 Loans  Pooja Equiresearch Pvt. Ltd vs DCIT CITATION : 2025 TAXSCAN (ITAT) 1130  The Income Tax Appellate Tribunal (ITAT) Mumbai Bench has set aside an addition of ₹1.26 crore made under Section 68 of the Income Tax Act against the appellant holding that for assessment years prior to 2013-14, an assessee is not required to prove the “source of the source” of loans or credits reflected in its books.  The case involved Pooja Equiresearch Pvt. Ltd., whose assessment for the year 2011-12 was reopened based on information from the Kolkata Investigation Wing. The authorities alleged that the company had received accommodation entries in the form of loans from three entities, namely Brotex Vanijya Pvt. Ltd., Spring Enclave Pvt. Ltd., and Harsharatna Finance and Investment Pvt. Ltd. The Assessing Officer, after issuing notices and examining documents, was not satisfied with the creditworthiness of the creditors and the genuineness of the transactions.  Co-op Society wins ₹10.14L Tax Relief: ITAT rules FDR Interest Eligible for 80P Deduction  The Pune Bench of the Income Tax Appellate Tribunal (ITAT) has granted substantial tax relief to a cooperative credit society, holding that interest earned on fixed deposits (FDRs) with cooperative banks qualifies for deduction under Section 80P(2)(d) of the Income Tax Act.  The appeal was filed by Aditya Urban Co-operative Credit Society Limited against the disallowance of deduction claimed under Section 80P amounting to ₹10,14,038 for Assessment Year 2018–19. The Assessing Officer had denied the claim on the ground that the interest earned on fixed deposits placed with cooperative banks was not income “from” cooperative societies, thereby not eligible under Section 80P(2)(d).  ITAT gives Taxpayer Second Chance: Ex-Parte CIT(A) Order Set Aside for Natural Justice  Abhishek Golecha vs Income Tax Officer CITATION : 2025 TAXSCAN (ITAT) 1133  In a significant decision, the Income Tax Appellate Tribunal (ITAT), Nagpur Bench, has set aside an ex-parte order passed by the Commissioner of Income Tax (Appeals) [CIT(A)] and granted the taxpayer a fresh opportunity to present his case. The ruling emphasizes the importance of adhering to the principles of natural justice in tax proceedings.  The case involved Abhishek Golecha, a resident of Nagpur, who had filed an appeal against an assessment order for the financial year 2015–16. The CIT(A) had dismissed his appeal earlier due to non-appearance, despite multiple notices being issued.  ITAT sets aside PCIT Order on Revenue Recognition, Holds No Revenue Prejudice as Income Declared in Subsequent Years  The Ahmedabad bench of the Income Tax Appellate Tribunal (ITAT) set aside an order passed by the Principal Commissioner of Income Tax (PCIT) under Section 263 of the Income Tax Act, 1961. The bench held that the assessment order on the issue of revenue recognition did not contain any errors or cause harm to the Revenue since the income alleged to have been lost had been duly declared in subsequent years. The appellant, Shreeji Associates is a real estate firm engaged in the construction of residential bungalows and was subject to investigation for Assessment Year (AY) 2017–18.  Senior Citizen Not Familiar with Online Systems: ITAT Remands Section 12AB and 80G Matter for Reconsideration  The Rajkot Bench of the Income Tax Appellate Tribunal (ITAT) has set aside the orders of the Commissioner of Income Tax (Exemptions) [CIT(E)] which rejected the application for registration under Section 12AB and approval under Section 80G and remanded the matters for fresh consideration. Lothada-Piplana-Padavala Industrial Association (assessee), a trust applied for registration under Section 12AB through Form 10AB and for approval under Section 80G. The CIT(E) issued notices requesting documents to verify the genuineness of the trust's activities and compliance with relevant laws.  Technical Error in Charitable Institution Registration Application: ITAT Set Asides 3-Year Gap Cancellation Order, Remands Matter  The Bangalore Bench of the Income Tax Appellate Tribunal (ITAT) has set aside the order of the Commissioner of Income Tax (Exemptions) [CIT(E)] which cancelled the registration granted under Section 12AB of the Income Tax Act, 1961 citing technical error in charitable institution registration application.  Karnataka state Diploma in Nursing Examination Board (assessee), a society established under the Karnataka Societies Registration Act, 1960, on 01.04.1995, operates with the objective of preparing professional nurses and maintaining high standards of nursing education and practice. The assessee was granted registration under Section 12AB of the Income Tax Act.  The CIT(E) initiated proceedings after more than three years and alleged that the registration was invalid. The CIT(E) contended that the assessee had no prior registration under Section 12A or 12AA of the act.  Non-Compliance to Income Tax Notice Not Deliberate: ITAT Remands Matter to CIT(A)  The Raipur Bench of the Income Tax Appellate Tribunal (ITAT) has set aside the ex-parte order of the Commissioner of Income Tax (Appeals) [CIT(A)] which dismissed the appeal for non-compliance with notices citing it was not deliberate and remanded the matter for fresh adjudication.  Maa Harsiddhi Infra Developers Private Limited (assessee), a company filed an appeal before the CIT(A) against the assessment order. The CIT(A) issued multiple notices for hearings and required the assessee to submit responses and documents to substantiate its grounds of appeal.  Failure to Consider Submitted Documents for Trust Registration: ITAT Remands with One More Opportunity  Kodavaame vs CIT (Exemptions)  CITATION : 2025 TAXSCAN (ITAT) 1144  The Bangalore Bench of the Income Tax Appellate Tribunal (ITAT) has set aside the order of the Commissioner of Income Tax (Exemptions) [CIT(E)], which cancelled the registration under Section 12AB of the Income Tax Act, 1961, and remanded the matter for fresh adjudication.  Kodavaame (assessee) a trust applied for registration under Section 12AB through Form 10AB on 29.06.2024. The CIT(E) assigned the case to the Jurisdictional Assessing Officer (JAO) for verification, who issued multiple notices requesting documents to verify the genuineness of the trust's activities and compliance with relevant laws. The CIT(E) alleged that the assessee failed to respond to these notices or submit the required documents.  Employee Fails to Respond to Income Tax Email: ITAT Condones 510-Day Appeal Delay Finding Grounds Genuine  The Nagpur Bench of the Income Tax Appellate Tribunal (ITAT) has condoned a delay of 510 days in filing an Income Tax appeal and set aside the order of the Commissioner of Income Tax (Appeals) [CIT(A)] and directed fresh adjudication on the merits.  Purshottam Narayanrao Jadhao (assessee), a labour contractor, faced scrutiny for AY 2014-15. The appeal of the assessee before the CIT(A) was dismissed due to a 510-day delay. The CIT(A) held that the assessee cannot be excused for the omission of his employee  Relief for Mahindra University: ITAT Quashes Rejection of 80G Approval, Orders Fresh Review by CIT(E)  The Hyderabad Bench of the Income Tax Appellate Tribunal (ITAT) has set aside the order of the Commissioner of Income Tax (Exemption) [CIT(E)] which rejected the application for approval under Section 80G of the Income Tax Act, 1961 and directed the CIT(E) to reconsider the application after thorough verification of the university's charitable educational activities.  Mahindra University (assessee), a private university established under the Telangana State Private Universities (Establishment and Regulation) Act, 2020, applied for approval under Section 80G to enable tax deductions for donations. The CIT(E) rejected the application, stating that the university had not carried out substantial charitable activities.  ITAT Condones 224-Day Delay: Remands Modi Charitable Trust's 12A &amp;amp; 80G Applications Over Unfamiliarity with E-Notices  Modi Charitable Trust vs The CIT(Exemption) CITATION : 2025 TAXSCAN (ITAT) 1147  The Ahmedabad Benchof the Income Tax Appellate Tribunal (ITAT) in its recent ruling condoned a delay of 224 days in filing appeals and remanded back the matter upon being certain that the appellant was unfamiliar with income tax proceedings and did not regularly check the e-filing portal or emails due to lack of prior litigation experience.  The appellant Modi Charitable Trust, had filed two appeals against the orders passed by the Commissioner of Income Tax (Exemption) ( CIT(E) ), whereby the CIT(E) had rejected the applications of the assessee-trust for final/regular approval under sections 12A and 80G of the Income Tax Act, 1961.  ITAT Quashes Cancellation of Trust Registration Over Jurisdictional and Procedural Lapses, Rules Specified Violation Clause u/s 12AB(4) Not Applicable Retrospectively  The Delhi Bench of the Income Tax Appellate Tribunal (ITAT) has set aside the cancellation of registration under Section 12AB of the Income Tax Act, 1961 and ruled that the Principal Commissioner of Income Tax (PCIT) lacked jurisdiction and that the "specified violation" clause under Section 12AB(4) was inapplicable for the financial years in question.  Hemkunt Foundations (assessee) was registered under Section 12A and Section 80G of the Income Tax Act. The trust reapplied for registration post-amendment, which was granted on 24.09.2021. The Investigation Wing shared evidence found during the survey with the Assessing Officer (AO) and the PCIT, alleging multiple violations.  Notice Erroneously Issued in name of Bangalore Medical College Instead of Bangalore Medical College Alumni Association: ITAT Remands Matter  The Bangalore Bench of the Income Tax Appellate Tribunal (ITAT) has set aside the order of the Commissioner of Income Tax (Exemptions) [CIT(E)], which rejected the application for approval under Section 80G of the Income Tax Act, 1961, and remanded the matter for fresh consideration.  Bangalore Medical College Alumni Association (assessee), a charitable trust, applied for approval under Section 80G through Form 10AB on 05.03.2024. The CIT(E) issued notices, requiring the assessee to appear and submit documents to verify the genuineness of the trust's activities and compliance with the co</x:t>
  </x:si>
  <x:si>
    <x:t>This weekly round-up analytically summarises the key stories related to the Income Tax Appellate Tribunal (ITAT) reported at Taxscan during the previous week, from June 21st - 27th</x:t>
  </x:si>
  <x:si>
    <x:t xml:space="preserve">&lt;p&gt;X &lt;/p&gt; </x:t>
  </x:si>
  <x:si>
    <x:t>2025-07-03 08:21:58</x:t>
  </x:si>
  <x:si>
    <x:t>08:21:58</x:t>
  </x:si>
  <x:si>
    <x:t>Taxscan</x:t>
  </x:si>
  <x:si>
    <x:t>http://taxscan.in</x:t>
  </x:si>
  <x:si>
    <x:t>273051</x:t>
  </x:si>
  <x:si>
    <x:t>taxscan.in</x:t>
  </x:si>
  <x:si>
    <x:t>Eeva Mary Sanil</x:t>
  </x:si>
  <x:si>
    <x:t>Bollywood's Latest Obsession: After Kartik, Now RR</x:t>
  </x:si>
  <x:si>
    <x:t>&lt;p&gt; Known for directing web series like Aarya and The Night Manager, big things can be expected from the duo of Sandeep Modi and Rajkummar Rao. Being a creature-based thriller film, the film aims to be a huge success, and the makers are looking to capitalize on it, thereby further developing it into a franchise.&lt;/p&gt; &lt;p&gt; According to several sources, Rajkummar Rao is reportedly agreeing to almost 12 crores for the film, which is his highest fee to date. It certainly shows that the project is huge and Karan Johar wants to provide top-tier quality to the viewers.&lt;/p&gt; &lt;p&gt; This isn't the first creature-based film under Karan Johar, as he is also working with Kartik Aaryan in Naagzilla which is also another film with an identical setting where Kartik Aaryan plays the role of a naag.&lt;/p&gt; &lt;p&gt; Both films are scheduled for a 2026 release, and they will start shooting by the end of 2025. As Rajkummar Rao has shown he is an absolute workhorse, he needs to put out some quality alongside Karan Johar, given how his trajectory has been since Stree 2.&lt;/p&gt; &lt;p&gt; Only time will tell if Rajkummar Rao will be able to pull it off or not, as the shoot for the film is expected to start towards the end of 2025.&lt;/p&gt;</x:t>
  </x:si>
  <x:si>
    <x:t>With Bhool Chuk Maaf, Vicky Vidya Ka Woh Wala Video and his upcoming gangster thriller Maalik, Rajkummar Rao has also decided to join hands with Karan Johar in a one-of-a-kind creature film under the direction of Sandeep Modi.</x:t>
  </x:si>
  <x:si>
    <x:t>2025-07-03 08:20:09</x:t>
  </x:si>
  <x:si>
    <x:t>08:20:09</x:t>
  </x:si>
  <x:si>
    <x:t>2025-07-03 08:18:05</x:t>
  </x:si>
  <x:si>
    <x:t>08:18:05</x:t>
  </x:si>
  <x:si>
    <x:t>&lt;p&gt;Maharashtra government of erasing key evidence in the Disha Salian case as part of a broader conspiracy.Kadam's remarks came a day after the Special Investigation Team (SIT), constituted to reinvestigate the death of Disha Salian — former manager of late actor Sushant Singh Rajput — submitted before the Bombay High Court that no foul play was found in her death. The SIT, however, said its probe remains ongoing.Speaking to IANS, Ram Kadam said, “In the Disha Salian case, the then Uddhav Thackeray government erased all the evidence as part of a conspiracy. If the evidence had not been destroyed, the real accused would have been exposed. The government, the police — everything was under their control. Why was the evidence destroyed? Who were they protecting?”He further linked the incident to other high-profile cases during the Thackeray government's tenure, including the death of Sushant Singh Rajput and the Palghar mob lynching.“These were not mere incidents; they were acts of heinous cover-ups by the then government,” he alleged.Referring to Salian's grieving family, Kadam said, “Disha Salian's father has lost his daughter. That pain can never be compensated. But they are being denied justice because evidence was deliberately destroyed. Sanjay Raut and others in the Opposition must answer — who destroyed the evidence and why?”Kadam further hailed Ghana's highest civilian honour to Prime Minister Narendra Modi, by President John Dramani Mahama.“This is not just an honour for PM Modi, but for 140 crore Indians. The world is beginning to recognise India's leadership,” Kadam said.On a separate issue, Kadam also reacted to a disturbing incident in Pune, where a 22-year-old woman was allegedly raped by a courier delivery staffer in her upscale residential society. According to police, the accused entered her home after she went inside to check her phone for an OTP.“We will investigate the Pune incident thoroughly. No one will be spared — just as no one has ever been spared under our government,” Kadam concluded.–IANSjk/skp&lt;/p&gt;</x:t>
  </x:si>
  <x:si>
    <x:t>2025-07-03 08:17:08</x:t>
  </x:si>
  <x:si>
    <x:t>08:17:08</x:t>
  </x:si>
  <x:si>
    <x:t>CM Siddaramaiah: पोलीस अधिकाऱ्यावर उचलला हात! पत्रकाराला विचारलं भाजपचा आहेस का?; अखेर मुख्यमंत्र्यांची विनवणी करताना दमछाक</x:t>
  </x:si>
  <x:si>
    <x:t>&lt;p&gt; Published on&lt;/p&gt; &lt;p&gt; Updated on&lt;/p&gt; &lt;p&gt; CM Siddaramaiah : कर्नाटकचे मुख्यमंत्री सिद्धरामय्या यांनी भर सभेमध्ये एका अधीक्षक दर्जाच्या पोलीस अधिकाऱ्याचा अपमान केल्याचा तसंच यासंदर्भात प्रश्न विचारणाऱ्या पत्रकाराला देखील अपमानित केल्याचा प्रकार घडला आहे. सिद्धरामय्या यांच्या या कृतीमुळं संबंधित पोलीस अधिकाऱ्यानं आपल्या पोलीस सेवेचा राजीनामा दिला आहे. या अधिकाऱ्याचा राजीनामा मागे घेण्यासाठी आता सरकार केविलवाणी धडपड करताना दिसतं आहे.&lt;/p&gt; &lt;p&gt; नेमकं काय घडलं?&lt;/p&gt; &lt;p&gt; अतिरिक्त पोलीस अधीक्षक एन. व्ही. बारामनी यांनी गेल्या महिन्यात स्वेच्छा निवृत्ती घेतली होती. त्याचं कारण ठरले होते मुख्यमंत्री सिद्धरामय्या. एप्रिल महिन्यात बेळगाव इथं काँग्रेसच्या एका जाहीर सभेत व्यासपीठावर बारामनी उपस्थित होते. यावेळी भाषणादरम्यान, काही भाजपचे कार्यकर्ते अचानक विरोधीत घोषणाबाजी करायला लागले आणि सरकारविरोधात काळे झेंडे देखील दाखवले. त्यामुळं मुख्यमंत्री चिडले आणि त्यांनी थेट बारामनी यांच्या कानशिलात लगावण्यासाठी हात उगारला, पण त्यांना थप्पड मारली नाही. पण यामुळं भर सभेत आपला अपमान झाला असल्याचं बारामनी यांनी म्हटलं आहे.&lt;/p&gt; &lt;p&gt; PM Modi Ghana Visit : घानाच्या राष्ट्राध्यक्षांकडून मोदींचा गौरव; द्विपक्षीय संबंधांमध्ये 'या' करारांवर स्वाक्षऱ्या&lt;/p&gt; &lt;p&gt; राजीनामा मागे घेण्यास तयार नाही&lt;/p&gt; &lt;p&gt; या प्रकारानंतर बारामनी यांनी १४ जून रोजी गृह सचिवांकडं आपला राजीनामा सोपवला. या राजीनाम्यात त्यांनी म्हटलं की, मुख्यमंत्री सिद्धरामय्या हे त्यांच्यावर शेकडो लोकांच्या गर्दीसमोर आणि वरिष्ठ अधिकाऱ्यांसमोर ओरडले आणि त्यांना कानाखाली मारण्यासाठी पुढे सरसावले. त्यांच्या या कृतीमुळं मला थप्पड लागवली नाही पण माझा अपमान झाला आहे. या घटनेमुळं मी निराश झालो असून यामुळं माझ्या कुटुंबाला देखील खूप त्रास झाला आहे.&lt;/p&gt; &lt;p&gt; दरम्यान, सरकारनं अद्याप बारामनी यांचा स्वेच्छानिवृत्तीचा अर्ज स्विकारला नाही. पण मुख्यमंत्री सिद्धरामय्या आणि काही वरिष्ठ पोलीस अधिकाऱ्यांनी बारामनी यांची प्रत्यक्ष भेट घेतली आणि त्यांनी अर्ज मागे घ्यावा अशी विनंतीही केली. पण तरीही बारामनी हे आपल्या राजीनाम्यावर ठाम असल्याचं कळतं आहे.&lt;/p&gt; &lt;p&gt; पत्रकाराचा केला अपमान&lt;/p&gt; &lt;p&gt; दरम्यान, काल बुधवारी कॅबिनेटच्या बैठकीनंतर पत्रकारांशी संवाद साधत असताना अचानक एका पत्रकारानं मुख्यमंत्र्यांना बारामनी यांच्या राजीनाम्याबाबत विचारणा केली. तर त्यावर CM सिद्धरामय्या पुन्हा एकदा भडकले आणि त्यांनी या पत्रकाराला तू भाजपचा आहेस का? असा प्रतिप्रश्न करत अपमानित केलं. तसंच अशा प्रकारचे प्रश्न तुम्ही का विचारत आहात? असा सवालही केला.&lt;/p&gt; &lt;p&gt; शॉपिंगसाठी 'सकाळ प्राईम डील्स'च्या भन्नाट ऑफर्स पाहण्यासाठी&lt;/p&gt; &lt;p&gt; Read Latest Marathi Political News Breaking Political News from Maharashtra India Pune Mumbai at Sarkarnama. To Get Live Political Marathi News on Mobile, Download the Sarkarnama Mobile App for Android and IOS . सरकारनामा आता सर्व सोशल मीडिया प्लॅटफॉर्मवर. ताज्या राजकीय घडामोडींसाठी फेसबुक ट्विटर इन्स्टाग्राम शेअर चॅट टेलिग्रामवर आणि व्हॉट्सॲप आम्हाला फॉलो करा. तसेच, सरकारनामा यूट्यूब चॅनेलला आजच सबस्क्राइब करा.&lt;/p&gt;</x:t>
  </x:si>
  <x:si>
    <x:t xml:space="preserve">  CM Siddaramaiah : सिद्धरामय्या यांच्या अशा मुजोर कृतींमुळं ते अनेकदा अडचणीत आले आहेत. आत्ताही कर्नाटकात मुख्यमंत्री बदलाची मागणी देखील होऊ लागली आहे.</x:t>
  </x:si>
  <x:si>
    <x:t>2025-07-03 08:16:50</x:t>
  </x:si>
  <x:si>
    <x:t>08:16:50</x:t>
  </x:si>
  <x:si>
    <x:t>Sarkarnama</x:t>
  </x:si>
  <x:si>
    <x:t>https://sarkarnama.esakal.com</x:t>
  </x:si>
  <x:si>
    <x:t>392288</x:t>
  </x:si>
  <x:si>
    <x:t>sarkarnama.esakal.com</x:t>
  </x:si>
  <x:si>
    <x:t>Amit Ujagare</x:t>
  </x:si>
  <x:si>
    <x:t>US, India to ink 10-year Defence Framework by year end</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</x:si>
  <x:si>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x:t>
  </x:si>
  <x:si>
    <x:t xml:space="preserve">  Washington D C [US], July 3 (ANI): India and the United States of America have agreed to sign a new 10-year US-India Defence Framework by this year, US Senior Defence Spokesperson Colonel Chris Devine said.</x:t>
  </x:si>
  <x:si>
    <x:t>2025-07-03 08:16:15</x:t>
  </x:si>
  <x:si>
    <x:t>08:16:15</x:t>
  </x:si>
  <x:si>
    <x:t>Calcutta News</x:t>
  </x:si>
  <x:si>
    <x:t>http://www.calcuttanews.net</x:t>
  </x:si>
  <x:si>
    <x:t>127818</x:t>
  </x:si>
  <x:si>
    <x:t>calcuttanews.net</x:t>
  </x:si>
  <x:si>
    <x:t>HM Amit Shah applauds NCB for the huge bust of global narcotics syndicate</x:t>
  </x:si>
  <x:si>
    <x:t>&lt;p&gt; The Narcotics Control Bureau (NCB) dismantled a transnational drug trafficking syndicate that used encrypted digital platforms, drop shipping models, and cryptocurrency to smuggle controlled medicines across four continents&lt;/p&gt; &lt;p&gt; HM Amit Shah said that Prime Minister Narendra Modi-led Government is determined to saw off every drug cartel and protect our youth, no matter where they operate from.&lt;/p&gt; &lt;p&gt; In a post on X platform, Union Home Minister Shri Amit Shah said that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nations"&lt;/p&gt; &lt;p&gt; He added, "Our agencies are constantly monitoring the sophisticated modes like crypto payments and anonymous drop shippers used by these gangs. PM Shri Narendra Modi Ji-led govt is determined to saw off every drug cartel and protect our youth, no matter where they operate from".&lt;/p&gt; &lt;p&gt; Share&lt;/p&gt;</x:t>
  </x:si>
  <x:si>
    <x:t xml:space="preserve">  New Delhi, July 3  Union Home Minister Amit Shah has congratulated NCB and all agencies on busting a global drug cartel.</x:t>
  </x:si>
  <x:si>
    <x:t>2025-07-03 08:16:09</x:t>
  </x:si>
  <x:si>
    <x:t>08:16:09</x:t>
  </x:si>
  <x:si>
    <x:t>Bw Police World</x:t>
  </x:si>
  <x:si>
    <x:t>https://bwpoliceworld.com</x:t>
  </x:si>
  <x:si>
    <x:t>430884</x:t>
  </x:si>
  <x:si>
    <x:t>bwpoliceworld.com</x:t>
  </x:si>
  <x:si>
    <x:t>Hm Amit Shah</x:t>
  </x:si>
  <x:si>
    <x:t>2025-07-03 08:15:52</x:t>
  </x:si>
  <x:si>
    <x:t>08:15:52</x:t>
  </x:si>
  <x:si>
    <x:t>Accra: PM Modi meets John Dramani Mahama #Gallery</x:t>
  </x:si>
  <x:si>
    <x:t>Accra: Prime Minister Narendra Modi meets the President of the Republic of Ghana John Dramani Mahama ahead of their bilateral meeting at Jubilee House in Accra, in Ghana, Thursday, July 03, 2025. (Photo: IANS/PIB)</x:t>
  </x:si>
  <x:si>
    <x:t>‘Record of what happened very clear': Jaishankar again denies Trump's claims on India-Pak ceasefire</x:t>
  </x:si>
  <x:si>
    <x:t>&lt;p&gt; External Affairs Minister S Jaishankar on Thursday (Jul 3) reiterated that the ceasefire understanding between India and Pakistan in May was the result of negotiations between the DGMOs of the two countries and not from any trade talks with the United States, dismissing claims made by US President Donald Trump. The Republican leader has said that he brokered a ceasefire understanding between the two neighbours using trade following military escalation after India launched Operation Sindoor on May 7 in response to the deadly Pahalagam terror attack.&lt;/p&gt; &lt;p&gt; Speaking in a press conference in Washington during his three-day US visit, Jaishankar said, “The record of what happened at that time was very clear and the ceasefire was something which was negotiated between the DGMOs of the two countries.” He added, “I will leave it at that.”&lt;/p&gt; &lt;p&gt; Earlier this week, the EAM told Newsweek that he was “in the room” when US Vice President JD Vance spoke to Prime Minister Narendra Modi on May 9. He added that Vance told PM Modi that Pakistan would launch a massive attack on India if they did not accept certain things. PM Modi indicated that India would not remain silent and would respond accordingly.&lt;/p&gt; &lt;p&gt; “In terms of what has been our position, yes, we have for many years it's not a position just of this government in Delhi, I mean it's been a national consensus that our dealings with Pakistan are bilateral and in this particular case,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on the contrary he (PM Modi) indicated that there would be a response from us this was the night before.” Jaishankar said in the interview.&lt;/p&gt; &lt;p&gt; “Something the Pakistanis did was attack us massively that night, we responded very quickly thereafter, and the next morning, Mr Rubio called me up and said the Pakistanis were ready to talk. So, I can only tell you from my personal experience what happened,” he said.&lt;/p&gt; &lt;p&gt; Despite India's denial, Trump has consistently claimed he brokered the peace between India and Pakistan. On May 10, Foreign Secretary Vikram Misri announced that Pakistan's Director General of Military Operations (DGMO) spoke with his Indian counterpart, and both sides agreed to stop all military actions on land, in the air, and at sea.&lt;/p&gt; &lt;p&gt; Indian Armed Forces on May 7 launched Operation Sindoor, targeting nine terror camps in Pakistan and Pakistan-occupied Kashmir (PoK) in retaliation for the April 22 terror attack in Jammu and Kashmir's Pagalgam that killed 26 civilians.&lt;/p&gt;</x:t>
  </x:si>
  <x:si>
    <x:t>Earlier this week, the EAM told Newsweek that he was “in the room” when US Vice President JD Vance spoke to Prime Minister Narendra Modi on May 9. He added that Vance told PM Modi that Pakistan would launch a massive attack on India if they did not accept certain things.</x:t>
  </x:si>
  <x:si>
    <x:t>2025-07-03 08:14:17</x:t>
  </x:si>
  <x:si>
    <x:t>08:14:17</x:t>
  </x:si>
  <x:si>
    <x:t>Prajvi Mathur</x:t>
  </x:si>
  <x:si>
    <x:t>PM Modi to arrive in Trinidad &amp;amp; Tobago; set to address Parliament, Indian Diaspora</x:t>
  </x:si>
  <x:si>
    <x:t>&lt;p&gt;Modi will hold talks with the President of Trinidad and Tobago, Christine Carla Kangaloo, and Prime Minister Kamla Persad-Bissessar, and discuss further strengthening of bilateral relations in Port of Spain. During his visit, Prime Minister Modi is expected to address a Joint Session of Parliament of Trinidad and Tobago and also scheduled to address the India Diaspora.&lt;/p&gt; &lt;p&gt; Let's look into the deep and historic relations between India and Trinidad and Tobago. The relationship between the two countries started way back in 1845, when the first ship, Fatal Razack, carrying 225 Indian indentured workers or what we call Girmitya, reached the shores of Trinidad, a British Colony at that time.&lt;/p&gt; &lt;p&gt; Akashvani Correspondent reports that the descendants of the Girmit workers, now the 5th, 6th generations, form nearly 42% of the total population of Trinidad &amp;amp; Tobago today. They constitute an integral part of the economic, political and social fabric of the country. It is worth noting that the Prime Minister and President of Trinidad &amp;amp; Tobago both associate themselves as Indian descendants. Senator to T&amp;amp;T and President to National Council for Indian Culture, Sh Deorrrp Teemal, during a talk with Akashvani, mentioned that around 145 thousand workers from India came to T&amp;amp;T under the Girmit system.&lt;/p&gt; &lt;p&gt; This historical connection between the generations has been kept alive through the cultural and traditional link between the nations. From the bustling Divali Nagar celebrations to the scent of curry drifting through Chaguanas markets, Indian culture is vibrantly woven into the national fabric. Bollywood music plays on the radio. Hindi words mix with Creole. And Ramleela lights up villages during the festival season. High Commission of India to T&amp;amp;T calls it heartening to see the scale of celebration of major Indian festivals in T&amp;amp;T.&lt;/p&gt; &lt;p&gt; Prime Minister Narendra Modi's visit will lay the foundation for greater cooperation in terms of trade, defence, and digital transformation. It is also an occasion to rejuvenate the spiritual connection that Trinidadians feel with India. In other words, like Senator Deoroop Teemal's emphasis that T&amp;amp;T is their motherland but Bharat is his PunyaBhoomi.&lt;/p&gt; &lt;p&gt; As India and Trinidad &amp;amp; Tobago reconnect through this long-awaited high-level visit, the Indian diaspora here remains a living bridge, rooted in memory, spirituality, values and way of life.&lt;/p&gt;</x:t>
  </x:si>
  <x:si>
    <x:t xml:space="preserve">  Prime Minister Narendra Modi will arrive in Trinidad and Tobago tonight in the second leg of his five-nation visit. Mr.</x:t>
  </x:si>
  <x:si>
    <x:t xml:space="preserve">&lt;p&gt;New Delhi: Prime Minister Narendra Modi addresses at the centenary celebration of the historic conversation between Sree Narayana Guru and Mahatma Gandhi, at Vigyan Bhawan in New Delhi on Tuesday, June 24, 2025. (Photo: IANS/PIB) &lt;/p&gt; </x:t>
  </x:si>
  <x:si>
    <x:t>2025-07-03 08:14:13</x:t>
  </x:si>
  <x:si>
    <x:t>08:14:13</x:t>
  </x:si>
  <x:si>
    <x:t>Pak, China eye new bloc replacing SAARC</x:t>
  </x:si>
  <x:si>
    <x:t>&lt;p&gt; Discussions between Islamabad and Beijing are now at an advanced stage as both sides are convinced that a new organisation is need of the hour for regional integration and connectivity, according to diplomatic sources familiar with the development.&lt;/p&gt; &lt;p&gt; The recent trilateral meeting of Pakistan, China and Bangladesh held in Kunming, China, was part of those diplomatic maneuvers.&lt;/p&gt; &lt;p&gt; The meeting attended by senior diplomats from three countries was first of its kind that raised eyebrows in India.&lt;/p&gt; &lt;p&gt; The ultimate goal of the meeting in Kunming on June 19 was to invite other South Asian countries, which were part of SAARC, to join the new grouping.&lt;/p&gt; &lt;p&gt; India, according to sources, would be invited to the new proposed forum but given its divergent interests, it is unlikely to respond positively.&lt;/p&gt; &lt;p&gt; Nevertheless, other countries including Sri Lanka, Maldives, Afghanistan to name a few are expected to be part of the grouping.&lt;/p&gt; &lt;p&gt; The main purpose of the new organisation is to seek greater regional engagement through enhanced trade and connectivity.&lt;/p&gt; &lt;p&gt; If the proposal is materialised, SAARC, which was once dubbed European Union (EU) of South Asia, would be dead as ever.&lt;/p&gt; &lt;p&gt; SAARC could not achieve its stated objectives as it remained hostage to adversarial ties between Pakistan and India.&lt;/p&gt; &lt;p&gt; The regional grouping last held its summit a decade ago. Pakistan was to host the summit in 2016 but India boycotted the meeting in Islamabad. Bangladesh, which was at the time ruled by pro-India Sheikh Hasina Wajid, also joined New Delhi in staying away from the summit.&lt;/p&gt; &lt;p&gt; Since then no serious efforts were made to revive the organisation, though Pakistan was keen to host the summit.&lt;/p&gt; &lt;p&gt; Recently, SAARC was dealt with another fatal blow when India withdrew from offering special visas under the organization to Pakistani businessmen following the Pahalgam attack.&lt;/p&gt; &lt;p&gt; Pakistan and China were discussing the proposal of new organization for months and came to the conclusion that like-minded countries should join hands for better future.&lt;/p&gt; &lt;p&gt; India, observers believe, because of its divergent interests finds itself misfit in other regional groupings such as Shanghai Cooperation Organization (SCO). Prime Minister Narendra Modi skipped the last two SCO summits. The 10-member security alliance comprises China, Russia, Iran, Pakistan and some central Asian States.&lt;/p&gt; &lt;p&gt; The presence of China and Russia often refers the SCO as regional bloc to challenge West. However, India in recent years seems to be at odds with the SCO agenda.&lt;/p&gt; &lt;p&gt; The Express Tribune, Pakistan&lt;/p&gt; &lt;p&gt; People's News Monitoring Service.&lt;/p&gt;</x:t>
  </x:si>
  <x:si>
    <x:t xml:space="preserve">  By Kamran Yousaf  Pakistan and China are working on a proposal to establish a new regional organisation that could potentially replace the now-defunct South Asian Association for Regional Cooperation (SAARC).</x:t>
  </x:si>
  <x:si>
    <x:t>2025-07-03 08:13:53</x:t>
  </x:si>
  <x:si>
    <x:t>08:13:53</x:t>
  </x:si>
  <x:si>
    <x:t>My Peoples Review</x:t>
  </x:si>
  <x:si>
    <x:t>https://mypeoplesreview.com</x:t>
  </x:si>
  <x:si>
    <x:t>454037</x:t>
  </x:si>
  <x:si>
    <x:t>My Peoples Review - News</x:t>
  </x:si>
  <x:si>
    <x:t>https://mypeoplesreview.com/category/news/</x:t>
  </x:si>
  <x:si>
    <x:t>mypeoplesreview.com</x:t>
  </x:si>
  <x:si>
    <x:t>&lt;p&gt;drives or Delhi's environment and tree plantation was never a priority as she launched the Van Mahotsav 2025, a city-wide tree plantation drive under the 'Ek Ped Maa Ke Naam' campaign inspired by Prime Minister Narendra Modi.&lt;/p&gt; &lt;p&gt;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this."&lt;/p&gt; &lt;p&gt; related news&lt;/p&gt;</x:t>
  </x:si>
  <x:si>
    <x:t>2025-07-03 08:13:10</x:t>
  </x:si>
  <x:si>
    <x:t>08:13:10</x:t>
  </x:si>
  <x:si>
    <x:t>IIM Jammu is 5th among all 21 IIMs to get two International Accreditations</x:t>
  </x:si>
  <x:si>
    <x:t>&lt;p&gt;In what can only be described as a golden chapter in the Institute's evolution, IIM Jammu has accomplished a feat few in the nation can claim: the rare distinction of securing not one, but two of the most coveted international accreditations—BGA and EFMD Accreditation for MBA program—within a single remarkable year.&lt;/p&gt; &lt;p&gt; These accolades speak volumes of the Institute's steadfast commitment to academic distinction, its pioneering spirit of innovation, and its growing resonance in the global landscape of management education. By becoming the only second- and third-generation IIM to be honoured with both accreditations—and one of only five IIMs among the 21 IIMs in the nation to do so—IIM Jammu has carved its name in bold and enduring letters in the chronicles of Indian higher education. It now stands not merely as a symbol of excellence, but as a living example of what inspired leadership, unified purpose, and unwavering determination can accomplish in the pursuit of national pride and global distinction. IIM Jammu's ascent is a celebration of what is possible when vision meets action, and when an institution dares to dream beyond convention to shape a future worthy of its aspirations.&lt;/p&gt; &lt;p&gt; The journey toward international recognition began on a promising note in January 2025, when the Indian Institute of Management Jammu welcomed a distinguished Peer Review Team (PRT) from the Business Graduates Association (BGA), operating under the esteemed Association of MBAs (AMBA), London. Coordinated in partnership with the AMBA India Office, the visit marked the beginning of a rigorous and all-encompassing institutional review process. Over the course of several days, the PRT engaged in a comprehensive 360-degree evaluation, meeting with a wide spectrum of stakeholders—including the Director, Deans, Programme Chairs, faculty members, alumni, students, and corporate recruiters. What the team encountered was not merely a functional institution, but a vibrant and visionary academic community, radiating integrity, purpose, and a bold commitment to excellence.&lt;/p&gt; &lt;p&gt; The Institute's narrative was powerfully encapsulated in its presentation titled The Journey of IIM Jammu, which artfully traced its evolution and aspirations. This presentation resonated deeply with the visiting team, clearly reflecting IIM Jammu's alignment with BGA's guiding values: lifelong learning, ethical and responsible leadership, and measurable institutional impact. It became immediately evident to the reviewers that IIM Jammu was not just progressing—it was accelerating, defying the typical trajectory of a young institution.&lt;/p&gt; &lt;p&gt; It is noteworthy that BGA's standard accreditation period is typically three years, with five-year accreditations being awarded only in rare circumstances—and almost exclusively to institutions with decades of legacy and demonstrated long-term impact. However, what unfolded at IIM Jammu was nothing short of extraordinary. The Peer Review Team, deeply impressed by the Institute's exceptional growth trajectory, robust governance, academic innovation, and societal relevance, found the evidence so compelling that they chose to break with convention. In a decision seldom granted to newer institutions, the team unanimously recommended a full five-year institutional accreditation—a powerful and rare endorsement that signalled the Institute's emergence as a rising force in global management education.&lt;/p&gt; &lt;p&gt; This prestigious recommendation was far more than a procedural outcome—it was a profound recognition of the Institute's transformative vision and tireless pursuit of excellence. The decision to extend the full five-year accreditation served as a symbolic validation of IIM Jammu's position as a dynamic, future-ready institution that is not only meeting international benchmarks but redefining them. Through this honour, IIM Jammu has firmly established itself as a trailblazer among India's new-generation institutions, earning its rightful place on the global academic map with confidence, credibility, and pride.&lt;/p&gt; &lt;p&gt; BGA/AMBA Accreditation: A Whole-Institution Endorsement&lt;/p&gt; &lt;p&gt; From 13 to 16 January 2025, the PRT held marathon sessions with stakeholders including faculty, students, alumni, corporate recruiters, and leadership. The Institute showcased its transformation through the presentation “The Journey of IIM Jammu,” mapped to BGA's principles: Lifelong Learning, Positive Impact, and Responsible Management.&lt;/p&gt; &lt;p&gt; Strategic Highlights Aligned with BGA Values:&lt;/p&gt; &lt;p&gt; • Lifelong Learning: Academic excellence, executive education, and inclusive entrepreneurship.&lt;/p&gt; &lt;p&gt; • Positive Impact: Research productivity, corporate engagement, and social outreach.&lt;/p&gt; &lt;p&gt; • Responsible Management: Strong governance and financial sustainability.&lt;/p&gt; &lt;p&gt; The PRT praised IIM Jammu for its academic innovation, social impact, and visionary leadership. In a decision rarely extended to young institutions, BGA/AMBA awarded a full five-year institutional accreditation, recognizing the Institute's extraordinary growth, robust systems, and global aspirations.&lt;/p&gt; &lt;p&gt; BGA Accreditation Benefits:&lt;/p&gt; &lt;p&gt; • Confirms IIM Jammu's status as a quality-driven, globally competitive institution.&lt;/p&gt; &lt;p&gt; • Enhances its ability to attract top-tier students, faculty, and recruiters.&lt;/p&gt; &lt;p&gt; • Provides access to BGA's career resources and global student networks.&lt;/p&gt; &lt;p&gt; • Serves as a benchmark of responsible management and impactful education.&lt;/p&gt; &lt;p&gt; Momentum continued to build in March 2025, as IIM Jammu underwent its second major international assessment, this time by the European Foundation for Management Development (EFMD), one of the world's most respected accreditation bodies. Once again, the Institute showcased its strategic evolution through another compelling rendition of The Journey of IIM Jammu, this time emphasizing EFMD's pillars of internationalization, connection to practice, and ethics, responsibility, and sustainability.&lt;/p&gt; &lt;p&gt; The Peer Review Team commended the Institute's strengths in curriculum innovation, student engagement, and ethical education, while also offering thoughtful recommendations—among them, enhancing international student and faculty presence, refining strategic communication, and expanding alumni engagement as the Institute nears its ten-year milestone. In May 2025, during the EFMD Board Meeting in Austria, IIM Jammu received official confirmation that its flagship MBA programme had been awarded a prestigious three-year Programme Accreditation, to be celebrated at EFMD's annual conference in Munich. This recognition further cements IIM Jammu's place on the global stage, distinguishing it as an institution that meets the highest international benchmarks in management education.&lt;/p&gt; &lt;p&gt; EFMD Accreditation: Strengthening Global Academic Standards&lt;/p&gt; &lt;p&gt; In March 2025, IIM Jammu welcomed a Peer Review Team from EFMD as part of its program-level accreditation for the flagship MBA. The team evaluated the Institute's performance against EFMD's pillars: Internationalization, Connections with Practice, and Ethics, Responsibility &amp;amp; Sustainability (ERS).&lt;/p&gt; &lt;p&gt; Strategic Alignment with EFMD Verticals:&lt;/p&gt; &lt;p&gt; • Internationalization: Research excellence, global partnerships, and faculty development.&lt;/p&gt; &lt;p&gt; • Practice Orientation: Industry-linked curriculum, executive education, and corporate collaboration.&lt;/p&gt; &lt;p&gt; • ERS: Ethical leadership, social impact, and inclusive innovation.&lt;/p&gt; &lt;p&gt; The review process involved comprehensive interactions with the Institute's leadership, faculty, students, alumni, and industry recruiters. The EFMD Peer Review Team acknowledged IIM Jammu's agile curriculum, strong ethical foundations, and growing global engagement. As a result, on 17th June 2025, the EFMD Board formally awarded a three-year EFMD Programme Accreditation to IIM Jammu's flagship MBA Programme.&lt;/p&gt; &lt;p&gt; EFMD Accreditation Benefits:&lt;/p&gt; &lt;p&gt; • Enhances global credibility and recognition of IIM Jammu's MBA.&lt;/p&gt; &lt;p&gt; • Opens doors to international collaborations and mobility.&lt;/p&gt; &lt;p&gt; • Assures quality and relevance in a dynamic global business environment.&lt;/p&gt; &lt;p&gt; • Reinforces the Institute's focus on ERS and sustainable development.&lt;/p&gt; &lt;p&gt; The twin accreditations are more than markers of excellence—they are symbols of India's growing academic prowess and a mirror to the transformative vision of Hon'ble Prime Minister Shri Narendra Modi, who envisions a Viksit Bharat—a fully developed, self-reliant, and globally engaged India. In this national journey, educational institutions are not mere contributors—they are architects of the future. IIM Jammu, through its relentless pursuit of innovation, inclusion, and global relevance, embodies this very spirit. It serves as a shining example of how Indian institutions, steeped in indigenous values yet forward-facing in outlook, can emerge as engines of growth, knowledge, and ethical leadership.&lt;/p&gt; &lt;p&gt; This sense of purpose and national contribution was echoed by Dr. Milind P. Kamble, Chairman, Board of Governors, IIM Jammu who described these accreditations as transformative platforms that enable the Institute to engage globally while staying firmly anchored in its commitment to nation-building. “This recognition reflects our unwavering focus on quality, innovation, and transparency. It brings us closer to our vision of becoming a globally respected institution that is proudly Indian in spirit and global in its impact,” he said.&lt;/p&gt; &lt;p&gt; Prof. B.S. Sahay, Director, IIM Jammu lauded the accreditations as a collective triumph, highlighting the tireless efforts of faculty, staff, students, alumni, and strategic partners. “This is not just a feather in our cap—it's a reflection of our potential, our purpose, and our promise to shape the future of management education in India and across the world,” he remarked.&lt;/p&gt; &lt;p&gt; The academic leadership echoed this pride and purpose. Prof. Jabir Ali, Dean, Faculty and Research, IIM Jammu emphasized how the accreditations validate the Institute's commitment to industry-aligned, research-driven learning. “They reinforce our vision to develop responsible leaders equipped to handle global challenges with insight and empathy,” he noted.&lt;/p&gt; &lt;p&gt; Prof. Nitin Upadhyay, Dean Academics, IIM Jammu reflected on how the EFMD recognition underscores the Institute's forward-looking pedagogy and adaptability in a fast-evolving business world. “This milestone elevates IIM Jammu's profile as a preferred destination for international collaborations, partnerships, and talent exchange,” he added.&lt;/p&gt; &lt;p&gt; These achievements of IIM Jammu hold a deeper national significance. They symbolize India's rising confidence in the global academic arena and mirror the country's broader educational renaissance. As the Hon'ble Prime Minister Shri Narendra Modi envisions a Viksit Bharat—a fully developed, self-reliant, globally engaged nation—IIM Jammu emerges as a shining embodiment of that vision. It serves as a bridge between Indian intellectual traditions and the most advanced global academic standards, standing as a beacon of how India's institutions can lead through knowledge, values, and innovation.&lt;/p&gt; &lt;p&gt; This is not the conclusion of a journey, but the radiant beginning of a much larger mission. IIM Jammu is not merely content with reaching international standards—it is determined to define them. With renewed clarity, unwavering confidence, and a deep sense of purpose, IIM Jammu strides into the future—committed to shaping leaders who not only excel professionally but also enrich society and the world through wisdom, integrity, and service.&lt;/p&gt; &lt;p&gt; Leave a Reply&lt;/p&gt; &lt;p&gt; Your email address will not be published. Required fields are marked&lt;/p&gt; &lt;p&gt; Comment&lt;/p&gt; &lt;p&gt; Name&lt;/p&gt; &lt;p&gt; Email&lt;/p&gt; &lt;p&gt; Website&lt;/p&gt; &lt;p&gt; Save my name, email, and website in this browser for the next time I comment.&lt;/p&gt; &lt;p&gt; Δ&lt;/p&gt;</x:t>
  </x:si>
  <x:si>
    <x:t xml:space="preserve">  Jammu : The Indian Institute of Management (IIM) Jammu stands at a luminous crossroads in its journey—one defined by ambition, perseverance, and a resounding affirmation of its rising stature.</x:t>
  </x:si>
  <x:si>
    <x:t>2025-07-03 08:13:01</x:t>
  </x:si>
  <x:si>
    <x:t>08:13:01</x:t>
  </x:si>
  <x:si>
    <x:t>APN News</x:t>
  </x:si>
  <x:si>
    <x:t>https://www.apnnews.com</x:t>
  </x:si>
  <x:si>
    <x:t>92461</x:t>
  </x:si>
  <x:si>
    <x:t>apnnews.com</x:t>
  </x:si>
  <x:si>
    <x:t>Ahmedabad Named Official Host City in India's Bid for Future Olympic Games</x:t>
  </x:si>
  <x:si>
    <x:t>&lt;p&gt;the first time that a specific Indian city has been formally pitched for the world's biggest sporting event.&lt;/p&gt; &lt;p&gt; The announcement signals India's serious intent to bring the Olympics to its shores, with Ahmedabad's world-class infrastructure and strategic planning forming the centerpiece of the bid.&lt;/p&gt; &lt;p&gt; While India has long expressed interest in hosting the Summer Olympics, this is the first time a city—Ahmedabad—has been designated as the official venue in a formal pitch to the International Olympic Committee (IOC). The decision comes as part of India's broader strategy to enhance its global sporting profile and showcase its growing infrastructure capabilities.&lt;/p&gt; &lt;p&gt; Senior officials confirmed that Ahmedabad was chosen after rigorous internal evaluation, considering factors such as connectivity, readiness, urban planning, and public support.&lt;/p&gt; &lt;p&gt; Ahmedabad, the largest city in Gujarat, has emerged as a hub of sports infrastructure and urban modernization. Key highlights supporting its candidacy include:&lt;/p&gt; &lt;p&gt; Narendra Modi Stadium, the world's largest cricket stadium, which can be adapted for Olympic ceremonies&lt;/p&gt; &lt;p&gt; Sardar Vallabhbhai Patel Sports Enclave, an expansive multi-sport facility under development&lt;/p&gt; &lt;p&gt; A well-connected network of highways, metro, and airport infrastructure&lt;/p&gt; &lt;p&gt; Strong support from the Gujarat government and alignment with India's national development goals&lt;/p&gt; &lt;p&gt; These factors have positioned Ahmedabad as a viable and attractive option to host a large-scale, multi-disciplinary global event.&lt;/p&gt; &lt;p&gt; India's Olympic aspirations are being closely coordinated with the International Olympic Committee, as the country eyes a potential bid for the 2036 Summer Olympics. The IOC has acknowledged India's growing influence in international sports and its expanding capacity to host mega events.&lt;/p&gt; &lt;p&gt; India's presentation to the IOC is expected to emphasize:&lt;/p&gt; &lt;p&gt; Demographic strength and youth population&lt;/p&gt; &lt;p&gt; Climate resilience planning for the Games&lt;/p&gt; &lt;p&gt; Use of smart cities and green technologies&lt;/p&gt; &lt;p&gt; Legacy infrastructure to benefit local communities&lt;/p&gt; &lt;p&gt; The Indian Olympic Association (IOA) is working in tandem with the central government and the Gujarat state authorities to prepare a compelling proposal.&lt;/p&gt; &lt;p&gt; Speaking at a recent event, Union Sports Minister Anurag Thakur stated, “This is not just about sport, but about showcasing India's rising global stature and its ability to organise events at par with global benchmarks. Ahmedabad's selection marks a new chapter in India's Olympic journey.”&lt;/p&gt; &lt;p&gt; Hosting the Olympics would put India in the league of countries that have leveraged sporting events for international soft power, urban transformation, and youth engagement.&lt;/p&gt; &lt;p&gt; The road to winning the bid is expected to be competitive, with several other countries also eyeing the 2036 edition. The IOC has not yet announced a definitive timeline for final selection but has encouraged early and detailed engagement from potential host nations.&lt;/p&gt; &lt;p&gt; India's bid will go through multiple stages of evaluation, feasibility review, and public-private collaboration. A national Olympic vision document is expected to be released later this year outlining India's hosting strategy, sustainability goals, and infrastructure roadmaps.&lt;/p&gt; &lt;p&gt; Ahmedabad's nomination as the official host city in India's Olympic bid marks a historic first and underlines India's growing ambition to become a global sporting destination. As the country prepares its formal pitch to the IOC, the world will be watching how India weaves its cultural legacy, youthful energy, and infrastructure capability into a compelling Olympic narrative.&lt;/p&gt;</x:t>
  </x:si>
  <x:si>
    <x:t xml:space="preserve">  In a landmark move for Indian sports diplomacy, Ahmedabad has been officially named as the host city in India's bid to stage the Olympic Games, marking</x:t>
  </x:si>
  <x:si>
    <x:t>2025-07-03 08:12:53</x:t>
  </x:si>
  <x:si>
    <x:t>08:12:53</x:t>
  </x:si>
  <x:si>
    <x:t>India, US likely to seal interim trade deal in 48 hours: Report</x:t>
  </x:si>
  <x:si>
    <x:t>&lt;p&gt; India and the United States are likely to strike an interim trade deal within the next 48 hours, with negotiations between the two sides going on Washington, reported NDTV , quoting sources.&lt;/p&gt; &lt;p&gt; The development comes at a time when the Indian negotiators have extended their stay in Washington as both sides rush to clinch the deal before the July 9 deadline, after which the paused tariffs imposed by US President Donald Trump will be reactivated.&lt;/p&gt; &lt;p&gt; However, there are several differences that had to be ironed out as both sides have apparently taken a rigid stand on these issues. The NDTV report states that these issues include Washington's demand that India opens up its agricultural market to its genetically modified crops, but New Delhi is not keen on it in a bid to protect Indian farmers.&lt;/p&gt; &lt;p&gt; The US is also seeking greater access to the Indian dairy sector. But according to a report in NDTV Profit , both these issues are likely to keep out of the proposed mini trade deal due to concerns raised by the Indian side over rural livelihood and food safety.&lt;/p&gt; &lt;p&gt; Also Read: US-India trade deal soon, will help America compete: Trump&lt;/p&gt; &lt;p&gt; As for India, New Delhi is also demanding reasonable concessions on tariffs with regard to labour-intensive export commodities like footwear, clothing and leather. These sectors are also major employment generators.&lt;/p&gt; &lt;p&gt; According to media reports, India is not ready to sign a deal that fails to address the issues regarding sectoral access and reciprocal tariffs on its exports. They further stated that the negotiators are of the opinion that unless broader tariff cuts, especially on high-employment goods, are not achieved, the goal of doubling the Indo-US bilateral trade to $500 billion by 2030 will remain unrealistic.&lt;/p&gt; &lt;p&gt; Also Read: Trump and Modi share strong ties, both nations close to trade deal: White House&lt;/p&gt; &lt;p&gt; The NDTV Profit report stated that the focus of the deal has been narrowed to reductions or removal of reciprocal tariffs.&lt;/p&gt; &lt;p&gt; US President Donald Trump on Tuesday claimed that an Indo-US trade deal would soon be clinched, ensuring significantly lowered tariffs that would allow both countries to compete.&lt;/p&gt;</x:t>
  </x:si>
  <x:si>
    <x:t>The ongoing negotiations in Washington aim to avoid tariff reactivation. Agriculture and dairy are likely to be excluded due to India's concerns for farmers.</x:t>
  </x:si>
  <x:si>
    <x:t xml:space="preserve">&lt;p&gt;US President Donald Trump on Tuesday claimed that an Indo-US trade deal would soon be clinched. File photo &lt;/p&gt; </x:t>
  </x:si>
  <x:si>
    <x:t>2025-07-03 08:11:51</x:t>
  </x:si>
  <x:si>
    <x:t>08:11:51</x:t>
  </x:si>
  <x:si>
    <x:t>Indian Tribal Music Gains Global Exposure as Grassroots Artists Take Centre Stage</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</x:si>
  <x:si>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This story is auto-generated from a syndicated feed. ThePrint holds no responsibility for its content.&lt;/p&gt; &lt;p&gt; Save my name, email, and website in this browser for the next time I comment.&lt;/p&gt; &lt;p&gt; Δ&lt;/p&gt;</x:t>
  </x:si>
  <x:si>
    <x:t xml:space="preserve">&lt;p&gt;Indian Tribal Music Gains Global Exposure as Grassroots Artists Take Centre Stage &lt;/p&gt; </x:t>
  </x:si>
  <x:si>
    <x:t>2025-07-03 08:11:44</x:t>
  </x:si>
  <x:si>
    <x:t>08:11:44</x:t>
  </x:si>
  <x:si>
    <x:t>Theprint</x:t>
  </x:si>
  <x:si>
    <x:t>https://theprint.in</x:t>
  </x:si>
  <x:si>
    <x:t>199470</x:t>
  </x:si>
  <x:si>
    <x:t>ThePrint - ANI Press Release</x:t>
  </x:si>
  <x:si>
    <x:t>https://theprint.in/category/ani-press-releases/</x:t>
  </x:si>
  <x:si>
    <x:t>ThePrint</x:t>
  </x:si>
  <x:si>
    <x:t>theprint.in</x:t>
  </x:si>
  <x:si>
    <x:t>2025-07-03 08:11:37</x:t>
  </x:si>
  <x:si>
    <x:t>08:11:37</x:t>
  </x:si>
  <x:si>
    <x:t>Meet Mukesh Ambani and Anil Ambani lesser-known relative, married to Goa businessman, Virat Kohli was her husband's… she is…</x:t>
  </x:si>
  <x:si>
    <x:t>&lt;p&gt; The majority of people know Mukesh Ambani and Anil Ambani, the sons of the now late Dhirubhai Ambani, who founded Reliance Industries, but not much is known of their two sisters, Deepti Salgaocar and Nina Kothari. Both have seemed to prefer to stay out of the public eye and the media spotlight&lt;/p&gt; &lt;p&gt; Deepti Salgaocar is the youngest of the Ambani siblings. According to the media reports, Deepti was born on January 23, 1962. She is the wife of Goa businessman Dattaraj Salgaocar. Deepti is private and prefers not to be in the public eye, therefore, there is limited information available to the public about her. According to reports, her estimated net worth is $1 billion. Her husband Dattaraj Salgaocar is a notable businessman in Goa and the owner and Managing Director of VM Salgaocar Group of Companies. He is the owner of the famous Goan club, Salgaocar FC. He established the Sunaparanta Goa Centre for the Arts to sustain and promote Goan culture. Deepti is the Vice-Chairperson and advisory-board member there.&lt;/p&gt; &lt;p&gt; Ishita Salgaocar, daughter of Deepti and Dattaraj Salgaocar, is also an entrepreneur and businesswoman with numerous business ventures. She works as Vice President of Corporate Development at Salgaocar Corporation Private Limited, having graduated from Harvard Business School. Ishita was previously married to Nishal Modi, Nirav Modi's younger brother, though their marriage lasted less than a year after its 2016 initiation. After her divorce, she eventually married Atulya Mittal in 2022. Atulya Mittal is the nephew of steel magnate Lakshmi Niwas Mittal, and very much his own successful businessman as well.&lt;/p&gt;</x:t>
  </x:si>
  <x:si>
    <x:t>Ishita Salgaocar, daughter of Deepti and Dattaraj Salgaocar, is also an entrepreneur and businesswoman with numerous business ventures.</x:t>
  </x:si>
  <x:si>
    <x:t>2025-07-03 08:11:08</x:t>
  </x:si>
  <x:si>
    <x:t>08:11:08</x:t>
  </x:si>
  <x:si>
    <x:t>Latest India News</x:t>
  </x:si>
  <x:si>
    <x:t>http://www.india.com</x:t>
  </x:si>
  <x:si>
    <x:t>104737</x:t>
  </x:si>
  <x:si>
    <x:t>Latest India News - Viral</x:t>
  </x:si>
  <x:si>
    <x:t>https://www.india.com/viral/</x:t>
  </x:si>
  <x:si>
    <x:t>india.com</x:t>
  </x:si>
  <x:si>
    <x:t>By Sumaila Zaman | Edited by Sumaila Zaman</x:t>
  </x:si>
  <x:si>
    <x:t>2025-07-03 08:11:01</x:t>
  </x:si>
  <x:si>
    <x:t>08:11:01</x:t>
  </x:si>
  <x:si>
    <x:t>PM Modi conferred Ghana's national honour ‘Officer of the Order of the Star'</x:t>
  </x:si>
  <x:si>
    <x:t>&lt;p&gt; The prestigious award was presented by Ghanaian President John Dramani Mahama on Wednesday during PM Modi's visit to the West African nation.&lt;/p&gt; &lt;p&gt; Expressing gratitude, PM Modi posted on X, “Honoured to be conferred with ‘The Officer of the Order of the Star of Ghana'.”&lt;/p&gt; &lt;p&gt; In his acceptance speech, the prime minister said the honour was not just a personal achievement but one that he accepted on behalf of the 140 crore people of India.&lt;/p&gt; &lt;p&gt; He dedicated the award to the country's youth, its rich cultural heritage, and the enduring ties between India and Ghana.&lt;/p&gt; &lt;p&gt; The Ministry of External Affairs (MEA) described the honour as a symbol of the close and growing relationship between the two nations.&lt;/p&gt; &lt;p&gt; Modi thanked the government and people of Ghana for the recognition and noted that shared democratic values and traditions will continue to guide and strengthen the partnership between the two countries.&lt;/p&gt; &lt;p&gt; He said the award “deepens the friendship between India and Ghana” and “places new responsibility” on him to continue enhancing bilateral ties.&lt;/p&gt; &lt;p&gt; PM Modi also expressed confidence that his “historic” visit would add fresh momentum to India-Ghana relations.&lt;/p&gt;</x:t>
  </x:si>
  <x:si>
    <x:t>Prime Minister Narendra Modi was conferred with ‘The Officer of the Order of the Star of Ghana', the country's national honour, for his “distinguished statesmanship and influential global leadership”.</x:t>
  </x:si>
  <x:si>
    <x:t>2025-07-03 08:11:00</x:t>
  </x:si>
  <x:si>
    <x:t>08:11:00</x:t>
  </x:si>
  <x:si>
    <x:t>North East News</x:t>
  </x:si>
  <x:si>
    <x:t>https://nenews.in</x:t>
  </x:si>
  <x:si>
    <x:t>367385</x:t>
  </x:si>
  <x:si>
    <x:t>nenews.in</x:t>
  </x:si>
  <x:si>
    <x:t>Congress vs BJP Over Farmers' Deaths: LoP Rahul Gandhi Questions Maharashtra Govt Over Suicides of Kisans, BJP Counters With Data During Maha Vikas Aghadi Rule</x:t>
  </x:si>
  <x:si>
    <x:t>&lt;p&gt;This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 Farmers' Suicides in Maharashtra: Opposition Walks Out Twice From Assembly, Accuses Devendra Fadnavis-Led Government Apathy.&lt;/p&gt; &lt;p&gt; The Congress MP used the farmers' deaths to mount an attack on the Centre, accusing it of callousness and gross indifference to their plight. He said that 767 families have been devastated and shattered, but the government remains unmoved.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 BJP IT cell chief Amit Malviya was quick to counter Rahul's charge with facts and figures of farmers' suicides, when the state was ruled by Congress-led governments in the past. Rohit Pawar Calls Maharashtra Govt ‘Ghajini Government', Slams Public Security Act, Name Change Politics.&lt;/p&gt; &lt;p&gt; Amit Malviya said the Congress leader must think before blurting out baseless charges. He said that Rahul must look at the utter failures and misgovernance of the Congress-NCP governments, which saw a spate of farmer deaths during their reign.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 “From 1999-2004, about 16,512 farmers committed suicide while from 2004-2009, about 20,566 farmers committed suicide while from 2009 to 2014, 18,850 farmers killed themselves,” it pointed out.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 “Modi ji promised to double farmers' income – today, the reality is that the lives of those who feed the nation are being cut in half. This system is killing the farmers,” Congress MP claimed. Giving a firm retort, Amit Malviya said that the politics of counting the dead looks repulsive, but it's important to show Rahul Gandhi and Congress the mirror.&lt;/p&gt; &lt;p&gt; (The above story first appeared on Today News 24 on Jul 03, 2025 01:24 PM IST. For more news and updates on politics, world, sports, entertainment and lifestyle, log on to our website todaynews24.top).&lt;/p&gt;</x:t>
  </x:si>
  <x:si>
    <x:t xml:space="preserve">  New Delhi, July 3 : Leader of Opposition (LoP) in the Lok Sabha Rahul Gandhi on Thursday criticised the BJP-led Maharashtra government over farmer suicides and accused the Centre of ignoring their plight.</x:t>
  </x:si>
  <x:si>
    <x:t>2025-07-03 08:10:46</x:t>
  </x:si>
  <x:si>
    <x:t>08:10:46</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</x:si>
  <x:si>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x:t>
  </x:si>
  <x:si>
    <x:t>2025-07-03 08:10:29</x:t>
  </x:si>
  <x:si>
    <x:t>08:10:29</x:t>
  </x:si>
  <x:si>
    <x:t>The News Room</x:t>
  </x:si>
  <x:si>
    <x:t>https://newsroomodisha.com</x:t>
  </x:si>
  <x:si>
    <x:t>271744</x:t>
  </x:si>
  <x:si>
    <x:t>newsroomodisha.com</x:t>
  </x:si>
  <x:si>
    <x:t>&lt;p&gt;of Hyderabad Metro 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x:t>
  </x:si>
  <x:si>
    <x:t xml:space="preserve">  03 Jul 13:39 PM  By: FirstIndia  Hyderabad: Congress MLC Vijayashanti criticised the Union Government for allegedly delaying approval</x:t>
  </x:si>
  <x:si>
    <x:t>2025-07-03 08:10:19</x:t>
  </x:si>
  <x:si>
    <x:t>08:10:19</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</x:si>
  <x:si>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(Except for the headline, this story has not been edited by NDTV staff and is published from a syndicated feed.)&lt;/p&gt;</x:t>
  </x:si>
  <x:si>
    <x:t xml:space="preserve">  Accra:  Prominent awardees of the Order of the Star of Ghana, which was awarded to Prime Minister Narendra Modi on Wednesday, was also bestowed upon several noted personalities.</x:t>
  </x:si>
  <x:si>
    <x:t xml:space="preserve">&lt;p&gt;PM Modi also thanked the people and government of Ghana for this special gesture. &lt;/p&gt; </x:t>
  </x:si>
  <x:si>
    <x:t>2025-07-03 08:08:52</x:t>
  </x:si>
  <x:si>
    <x:t>08:08:52</x:t>
  </x:si>
  <x:si>
    <x:t>कोर्ट ने शेख हसीना को दी 6 महीने की सज़ा, क्या भारत पर बनेगा इसका दबाव? हर हाल में प्रत्यर्पण चाहता है बांग्लादेश</x:t>
  </x:si>
  <x:si>
    <x:t>&lt;p&gt; बांग्लादेश (Bangladesh) की पूर्व प्रधानमंत्री शेख हसीना (Sheikh Hasina) को पिछले साल 5 अगस्त को अपना देश और प्रधानमंत्री पद छोड़ना पड़ा था। देश में छात्र आंदोलन के कारण बढ़ती राजनीतिक अस्थिरता के चलते पूर्व बांग्लादेशी पीएम अपनी बहन शेख रेहाना (Sheikh Rehana) के साथ बांग्लादेश छोड़कर भारत (India) आ गई थीं। तभी से वह भारत सरकार की शरण में रह रही हैं। हालांकि मुहम्मद यूनुस (Muhammad Yunus) के नेतृत्व वाली बांग्लादेश की अंतरिम सरकार शेख हसीना का प्रत्यर्पण (Extradition) चाहती है और इसके लिए कई बार भारत सरकार से मांग भी कर चुकी है, पर इसका कोई फायदा नहीं हुआ। हालांकि अब इस पूरे मामले में एक नया मोड़ आ गया है।&lt;/p&gt; &lt;p&gt; शेख हसीना को मिली 6 महीने की जेल की सज़ा शेख हसीना को कोर्ट की अवमानना के मामले में 6 महीने की जेल की सज़ा सुनाई गई है। बुधवार को बांग्लादेश के अंतर्राष्ट्रीय अपराध न्यायाधिकरण (इंटरनेशनल क्राइम ट्रिब्यूनल) की तीन सदस्यीय बेंच ने उन्हें यह सज़ा सुनाई और यह तब से लागू होगी जब शेख हसीना की बांग्लादेश वापसी होगी।&lt;/p&gt; &lt;p&gt; यह भी पढ़ें&lt;/p&gt; &lt;p&gt; अल-कायदा से जुड़े आतंकियों ने माली में 3 भारतीयों को किया किडनैप, भारत सरकार ने की रिहाई की मांग&lt;/p&gt; &lt;p&gt; हर हाल में शेख हसीना का प्रत्यर्पण चाहता है बांग्लादेश बांग्लादेश हर हाल में शेख हसीना का प्रत्यर्पण चाहता है और यह बात उसकी अंतरिम सरकार की तरफ से कई बार साफ कर दी गई है। हालांकि इस मामले में भारत की तरफ से बांग्लादेश को कोई समर्थन नहीं मिल रहा है।&lt;/p&gt; &lt;p&gt; क्या भारत पर बनेगा दबाव? बांग्लादेश के अंतर्राष्ट्रीय अपराध न्यायाधिकरण द्वारा शेख हसीना को 6 महीने की जेल की सज़ा सुनाए जाने से अब यह सवाल उठ रहा है कि क्या भारत पर दबाव बनेगा? बांग्लादेश की अंतरिम सरकार काफी समय से शेख हसीना पर कानूनी कार्रवाई के लिए उनका प्रत्यर्पण चाहती है, लेकिन भारत ऐसा नहीं कर रहा है। बांग्लादेश ने कई बार इस मामले में अंतर्राष्ट्रीय हस्तक्षेप की भी चेतावनी दी है, लेकिन इसका भी कोई फायदा नहीं हुआ है। बांग्लादेश की अंतरिम सरकार के पासपोर्ट डिपार्टमेंट ने इसी साल जनवरी में शेख हसीना का पासपोर्ट रद्द कर दिया था। हालांकि इसके बावजूद भारत सरकार ने उनका वीज़ा बढ़ा दिया है। ऐसे में साफ है कि भारत सरकार का शेख हसीना के बांग्लादेश प्रत्यर्पण का कोई इरादा नहीं है।&lt;/p&gt; &lt;p&gt; PM Narendra Modi with Sheikh Hasina (Photo – ANI)&lt;/p&gt; &lt;p&gt; यह भी पढ़ें&lt;/p&gt; &lt;p&gt; पाकिस्तान में जोर का बम धमाका, 5 लोगों की मौत&lt;/p&gt;</x:t>
  </x:si>
  <x:si>
    <x:t>बांग्लादेशी की पूर्व प्रधानमंत्री शेख हसीना, जो देश छोड़कर भारत में रह रही हैं, को 6 महीने की जेल की सज़ा सुनाई गई है। क्या कोर्ट के इस फैसले से भारत पर उनके बांग्लादेश प्रत्यर्पण का दाबाव बनेगा? आइए इस मामले पर नज़र डालते हैं।</x:t>
  </x:si>
  <x:si>
    <x:t>2025-07-03 08:08:35</x:t>
  </x:si>
  <x:si>
    <x:t>08:08:35</x:t>
  </x:si>
  <x:si>
    <x:t>Patrika</x:t>
  </x:si>
  <x:si>
    <x:t>https://www.patrika.com</x:t>
  </x:si>
  <x:si>
    <x:t>178898</x:t>
  </x:si>
  <x:si>
    <x:t>https://www.patrika.com/</x:t>
  </x:si>
  <x:si>
    <x:t>patrika.com</x:t>
  </x:si>
  <x:si>
    <x:t>ಭಾರತದ ಮೇಲೆ ಶೇ 500ರಷ್ಟು ಸುಂಕ: ಅಮೆರಿಕದ ಹೊಸ ಮಸೂದೆ; ಜೈಶಂಕರ್ ಹೇಳಿದ್ದಿಷ್ಟು..</x:t>
  </x:si>
  <x:si>
    <x:t>&lt;p&gt;ಸೆನೆಟರ್ ಲಿಂಡ್ಸೆ ಗ್ರಹಾಂ ಅವರೊಂದಿಗೆ ಮಾತುಕತೆ ನಡೆಸುತ್ತಿದ್ದಾರೆ ಎಂದು ವಿದೇಶಾಂಗ ಸಚಿವ ಎಸ್ ಜೈ ಶಂಕರ್ ಹೇಳಿದ್ದಾರೆ.&lt;/p&gt; &lt;p&gt; ನಾವು ಆ ತಡೆಯನ್ನು ದಾಟಬೇಕಿದೆ ಎಂದು ಅವರು ಸುದ್ದಿಗಾರರಿಗೆ ತಿಳಿಸಿದ್ದಾರೆ.&lt;/p&gt; &lt;p&gt; ಪತ್ರಿಕಾ ಗೋಷ್ಠಿಯನ್ನು ಉದ್ದೇಶಿಸಿ ಮಾತನಾಡಿದ ಜೈಶಂಕರ್, ಇಂಧನ, ಭದ್ರತೆಯ ಕುರಿತಾದ ಭಾರತದ ಕಾಳಜಿ ಮತ್ತು ಹಿತಾಸಕ್ತಿಗಳನ್ನು ಗ್ರಹಾಂ ಅವರಿಗೆ ತಿಳಿಸಲಾಗಿದೆ ಎಂದು ಹೇಳಿದ್ದಾರೆ.&lt;/p&gt; &lt;p&gt; ರಷ್ಯಾದ ತೈಲ ಆಮದಿನ ಹಿನ್ನೆಲೆಯಲ್ಲಿ ಶೇ 500ರಷ್ಟು ಸುಂಕ ವಿಧಿಸುವ ಅಮೆರಿಕದ ಮಸೂದೆ ಬಗ್ಗೆ ಕೇಳಿದ ಪ್ರಶ್ನೆಗೆ ಉತ್ತರಿಸಿದ ಅವರು, 'ಮಸೂದೆಗೆ ಸಂಬಂಧಿಸಿದಂತೆ ಸೆನೆಟರ್ ಲಿಂಡ್ಸೆ ಗ್ರಹಾಂ ಅವರ ಜೊತೆ ನಮ್ಮ ರಾಯಭಾರಿ ಮಾತುಕತೆ ನಡೆಸುತ್ತಿದ್ದಾರೆ. ಅಮೆರಿಕ ಸಂಸತ್ತಿನಲ್ಲಿ ನಡೆಯುತ್ತಿರುವ ಬೆಳವಣಿಗೆಯು ನಮ್ಮ ಹಿತಾಸಕ್ತಿಯ ಮೇಲೆ ಪರಿಣಾಮ ಬೀರಬಹುದು ಎಂಬ ಕಳವಳವಿದೆ. ಆದ್ದರಿಂದ, ನಾವು ಸೆನೆಟರ್ ಗ್ರಹಾಂ ಅವರೊಂದಿಗೆ ಸಂಪರ್ಕದಲ್ಲಿದ್ದೇವೆ. ಇಂಧನ, ಭದ್ರತೆಯ ಕುರಿತಾದ ನಮ್ಮ ಕಾಳಜಿಗಳು ಮತ್ತು ನಮ್ಮ ಹಿತಾಸಕ್ತಿಗಳನ್ನು ಅವರಿಗೆ ತಿಳಿಸಲಾಗಿದೆ. ನಾವು ಆ ತಡೆಯನ್ನು ದಾಟಬೇಕಾಗುತ್ತದೆ' ಎಂದಿದ್ದಾರೆ.&lt;/p&gt; &lt;p&gt; ರಷ್ಯಾದ ಮೇಲಿನ ಅಮೆರಿಕದ ನಿರ್ಬಂಧ ಮಸೂದೆ ಪ್ರಕಾರ, ರಷ್ಯಾದ ತೈಲ, ಅನಿಲ, ಯುರೇನಿಯಂ ಮತ್ತು ಇತರ ಉತ್ಪನ್ನಗಳನ್ನು ಖರೀದಿಸುವ ಯಾವುದೇ ರಾಷ್ಟ್ರದಿಂದ ಮಾಡಿಕೊಳ್ಳುವ ಆಮದಿನ ಮೇಲೆ ಶೇ 500ರಷ್ಟು ಸುಂಕವನ್ನು ವಿಧಿಸಲಾಗುತ್ತದೆ ಎಂದು ದಿ ಹಿಲ್ ವರದಿ ಮಾಡಿದೆ. ಈ ಮಸೂದೆಯು ಸೆನೆಟ್‌ನಲ್ಲಿ 80ಕ್ಕೂ ಸಂಸದರ ಬೆಂಬಲ ಹೊಂದಿದೆ.&lt;/p&gt; &lt;p&gt; ರಷ್ಯಾ ಮತ್ತು ಉಕ್ರೇನ್ ನಡುವೆ ಯುದ್ಧ ಭುಗಿಲೆದ್ದ ನಂತರ, ಅಮೆರಿಕ ಮತ್ತು ಪಾಶ್ಚಿಮಾತ್ಯ ರಾಷ್ಟ್ರಗಳು ರಷ್ಯಾ ಮೇಲೆ ನಿರ್ಬಂಧಗಳನ್ನು ವಿಧಿಸುತ್ತಲೇ ಇವೆ. ಆದರೂ, ಭಾರತ, ರಷ್ಯಾದ ತೈಲ ಖರೀದಿಸುವುದನ್ನು ಮುಂದುವರೆಸಿದೆ. ಭಾರತ ಮತ್ತು ಚೀನಾ ರಷ್ಯಾದಿಂದ ಶೇ 70ರಷ್ಟು ತೈಲ ಖರೀದಿಸುತ್ತವೆ. ಅಮೆರಿಕ ಸೆನೆಟ್ ಅನುಮೋದನೆ&lt;/p&gt; &lt;p&gt; Ramesh R N&lt;/p&gt; &lt;p&gt; 1m&lt;/p&gt; &lt;p&gt; This is too much&lt;/p&gt; &lt;p&gt; true indian&lt;/p&gt; &lt;p&gt; 22m&lt;/p&gt; &lt;p&gt; He is FM ufff nonsense he don't anything. Modi must change FM&lt;/p&gt;</x:t>
  </x:si>
  <x:si>
    <x:t xml:space="preserve">  ವಾ ಷಿಂಗ್ಟನ್ : ಭಾರತದ ಮೇಲೆ ಶೇ 500ರಷ್ಟು ಸುಂಕ ವಿಧಿಸಬಹುದಾದ ಅಮೆರಿಕದ ಸೆನೆಟ್ ಮುಂದೆ ಇರುವ ರಷ್ಯಾ ವಿರುದ್ಧದ ಕಠಿಣ ನಿರ್ಬಂಧ ಮಸೂದೆಗೆ ಸಂಬಂಧಿಸಿದಂತೆ ಭಾರತೀಯ ರಾಯಭಾರಿ, ಅಮೆರಿಕದ</x:t>
  </x:si>
  <x:si>
    <x:t>2025-07-03 08:07:41</x:t>
  </x:si>
  <x:si>
    <x:t>08:07:41</x:t>
  </x:si>
  <x:si>
    <x:t>Dailyhunt - News India Kannada</x:t>
  </x:si>
  <x:si>
    <x:t>https://m.dailyhunt.in/news/india/kannada/for+you?launch=true&amp;mode=pwa</x:t>
  </x:si>
  <x:si>
    <x:t>Can India-US 10-year defence pact fast-track Tejas jet deliveries by 2026?</x:t>
  </x:si>
  <x:si>
    <x:t>&lt;p&gt; The agreement, discussed during a recent phone call, is aimed at strengthening long-term industrial partnerships and addressing key pending defence deals.&lt;/p&gt; &lt;p&gt; The Pentagon, in a statement on Wednesday, said, "Secretary Hegseth and Minister Singh agreed to sign the next 10-year US-India Defence Framework when they next meet this year." The leaders also reviewed "considerable progress" made under the 2025 joint statement by President Donald Trump and Prime Minister Narendra Modi, PTI reported.&lt;/p&gt; &lt;p&gt; Defence stocks in focus: HAL, BEL, and BDL see mixed trading amid India-US 10-Year strategic defence agreement reports&lt;/p&gt; &lt;p&gt;&lt;h&gt;Pending US defence sales and GE engine delays&lt;/h&gt;  The Pentagon said both sides discussed major defence sales to India, stressing the need for tighter industrial cooperation. "Secretary Hegseth emphasised the priority the United States places on India as its key defence partner in South Asia," the statement said.&lt;/p&gt; &lt;p&gt; In a key development, Singh urged his counterpart to expedite delivery of GE F404 engines - crucial for powering the Tejas Light Combat Aircraft - and pushed for early finalisation of a proposed HAL-GE deal for joint production of F414 engines in India, according to people familiar with the matter.&lt;/p&gt; &lt;p&gt; HAL shares drop nearly 2% despite positive Tejas jet delivery update&lt;/p&gt; &lt;p&gt;&lt;h&gt;HAL blames Tejas delay on GE&lt;/h&gt;  The Indian Air Force (IAF) was earlier promised at least six Tejas Mk-1A fighter jets by March 2026. But the timeline has slipped due to delays in engine deliveries by GE Aerospace, Hindustan Aeronautics Ltd (HAL) CMD C B Ananthakrishnan said.&lt;/p&gt; &lt;p&gt; "Every company goes through its fair share of criticisms. It does happen. Unfortunately, in the case of LCA Mark 1A, we have built the aircraft. As of today, we have six aircraft lined up," he told PTI. "But the engine deliveries have not happened from GE Aerospace. They were to deliver the engines in 2023. Till date, we have got only one engine."&lt;/p&gt; &lt;p&gt;&lt;h&gt;HAL pins hopes on fresh engine batch by March 2026&lt;/h&gt;  Ananthakrishnan said technical bottlenecks at GE - including Covid-era backlogs and a senior-level talent crunch - had stalled engine production. He confirmed, however, that 12 engines are now expected to arrive in the current fiscal year.&lt;/p&gt; &lt;p&gt; "I can assure you that as of today, six aircraft are ready. There is no let up from our side. We are building those aircraft and getting them ready and we will be in a position to deliver (by this fiscal)," he said. If the deliveries continue smoothly, HAL plans to produce up to 16 jets next year.&lt;/p&gt; &lt;p&gt;&lt;h&gt;IAF awaits LCA Mk-1A fleet boost&lt;/h&gt;  The Tejas Mk-1A will replace the IAF's ageing MiG-21s and help offset its falling squadron strength, currently at 31 against the sanctioned 42. In 2021, the Defence Ministry signed a Rs 48,000 crore deal with HAL for 83 Tejas Mk-1A jets, and is now looking to procure 97 more at an estimated cost of Rs 67,000 crore.&lt;/p&gt; &lt;p&gt; Tejas is a single-engine, multi-role fighter designed for air defence, maritime patrol, and ground strike missions. Its swift induction is now dependent on how soon GE Aerospace can ramp up its engine deliveries under the evolving India-US defence roadmap.&lt;/p&gt;</x:t>
  </x:si>
  <x:si>
    <x:t xml:space="preserve">  D efence Minister Rajnath Singh and US Defence Secretary Pete Hegseth have agreed to finalise a new 10-year defence framework to deepen bilateral strategic and defence cooperation.</x:t>
  </x:si>
  <x:si>
    <x:t>2025-07-03 08:07:35</x:t>
  </x:si>
  <x:si>
    <x:t>08:07:35</x:t>
  </x:si>
  <x:si>
    <x:t>IG Drones bags patent for India's first indigenous defence drone simulator</x:t>
  </x:si>
  <x:si>
    <x:t>&lt;p&gt;towards technological sovereignty and defence self-reliance under the government's Aatmanirbhar Bharat initiative&lt;/p&gt; &lt;p&gt; The simulator, initially unveiled by Prime Minister Narendra Modi during Defence Expo 2022 , has been developed entirely in India.&lt;/p&gt; &lt;p&gt; It is designed to offer realistic, high-fidelity training to the Indian Army, Navy, Air Force, and paramilitary forces for combat drone operations in complex scenarios such as GPS-denied zones and coordinated multi-drone missions, the company said.&lt;/p&gt; &lt;p&gt; The simulator is built using AI-based technologies, physics engines, and real-time terrain dynamics, and replaces reliance on imported systems and offers a secure, cost-effective alternative rooted in domestic innovation.&lt;/p&gt; &lt;p&gt; “This patent is a proud declaration of India's technological resurgence,” said Bodhisattwa Sanghapriya, Founder &amp;amp; CEO of IG Drones. “Under the visionary leadership of Prime Minister Modi ji, we are not just building products—we are building the future of Bharat's defence. This Made-in-India drone simulator is a salute to our nation's armed forces, scientists, and innovators.”&lt;/p&gt; &lt;p&gt; With this achievement, IG Drones becomes the first Indian company to secure intellectual property rights for a defence drone simulation platform, an area that was previously dominated by foreign technology providers.&lt;/p&gt; &lt;p&gt; The simulator is seen as a strategic asset, equipping India's armed forces with tools to strengthen preparedness and reduce training risks.&lt;/p&gt; &lt;p&gt; IG Drones has deployed indigenous drones, including VTOL, FPV, and kamikaze variants, during Operation Sindoor for surveillance, mapping, and precision strikes.&lt;/p&gt;</x:t>
  </x:si>
  <x:si>
    <x:t xml:space="preserve">  IG Drones on Thursday said that it has been granted the patent for India's first indigenous defence drone simulator, a move hailed as a major step</x:t>
  </x:si>
  <x:si>
    <x:t>2025-07-03 08:07:21</x:t>
  </x:si>
  <x:si>
    <x:t>08:07:21</x:t>
  </x:si>
  <x:si>
    <x:t>Ig Drones</x:t>
  </x:si>
  <x:si>
    <x:t>PM Modi Takes Centre Stage as China's Xi Jinping Misses BRICS Summit</x:t>
  </x:si>
  <x:si>
    <x:t>&lt;p&gt; Xi Jinping and Russian President Vladimir Putin.&lt;/p&gt; &lt;p&gt; This year's summit is historic, marking the first time since BRICS' founding in 2009 that Xi has skipped the meeting. Premier Li Qiang will lead the Chinese delegation, while Russia will be represented by Foreign Minister Sergey Lavrov. The expanded group, which now includes Iran, Egypt, Ethiopia, UAE, and Indonesia, faces heightened expectations for practical cooperation and unity.&lt;/p&gt; &lt;p&gt; India and Brazil are seen as key drivers of the summit agenda. With Modi slated to host and chair the 2026 summit, New Delhi is positioned to shape BRICS' evolving role amid a shifting global geopolitical landscape.&lt;/p&gt; &lt;p&gt; Despite speculation about Xi's absence being influenced by prior meetings with Brazilian President Luiz Inácio Lula da Silva and Modi's forthcoming state dinner invitation, Indian officials have downplayed the significance, emphasizing Modi's participation as a sign of solidarity and a chance to deepen ties within the Global South.&lt;/p&gt; &lt;p&gt; The expanded bloc's members have yet to find full consensus on sensitive issues like UN Security Council reform and the bloc's stance on the US dollar. While a prior joint push for permanent UNSC seats failed to yield agreement, BRICS unified to condemn US-Israeli strikes on Iran earlier this year.&lt;/p&gt; &lt;p&gt; India is expected to advocate for stronger counterterrorism language in the final declaration, particularly in light of recent terror attacks like the Pahalgam incident and ongoing operations against terror infrastructure in Pakistan and PoK. However, China is likely to resist such language, seeking to shield its close ally Pakistan.&lt;/p&gt; &lt;p&gt; With internal divisions a potential risk, Brazil is steering the summit toward common ground topics such as healthcare, green energy, and fair trade. Behind the scenes, security and counterterrorism discussions continue.&lt;/p&gt; &lt;p&gt; The success of the Rio summit—and the future cohesion of BRICS—may hinge on Modi's ability to unite the diverse group of leaders and members as the bloc navigates new challenges and opportunities in a rapidly changing world.&lt;/p&gt;</x:t>
  </x:si>
  <x:si>
    <x:t>July 3, 2025: As the BRICS bloc convenes in Brazil for its annual summit, India's Prime Minister Narendra Modi is expected to lead the 10-member group amid the notable absence of Chinese President</x:t>
  </x:si>
  <x:si>
    <x:t xml:space="preserve">&lt;p&gt;PM Modi Takes Centre Stage as China's Xi Jinping Misses BRICS Summit &lt;/p&gt; </x:t>
  </x:si>
  <x:si>
    <x:t>2025-07-03 08:06:09</x:t>
  </x:si>
  <x:si>
    <x:t>08:06:09</x:t>
  </x:si>
  <x:si>
    <x:t>Live India</x:t>
  </x:si>
  <x:si>
    <x:t>https://liveindia.tv</x:t>
  </x:si>
  <x:si>
    <x:t>454786</x:t>
  </x:si>
  <x:si>
    <x:t>liveindia.tv</x:t>
  </x:si>
  <x:si>
    <x:t>Disha Rojhe</x:t>
  </x:si>
  <x:si>
    <x:t>2025-07-03 08:05:52</x:t>
  </x:si>
  <x:si>
    <x:t>08:05:52</x:t>
  </x:si>
  <x:si>
    <x:t>‘Govt bans your car, doubles taxi fares': Social media explodes over surge pricing</x:t>
  </x:si>
  <x:si>
    <x:t>&lt;p&gt; Ride-sharing customers are not at all amused by the government's decision to allow operators like Ola, Uber, inDrive and Rapido to charge a double surge fee during peak hours. According to the new Motor Vehicle Aggregator Guidelines (MVAG) 2025 introduced by the Ministry of Road Transport and Highways (MoRTH have been given the green light to the aggregators to charge 2x of the base charge at high-demand hours. Currently, the surge price is 1.5 times. While cab-hailing companies have welcomed the decision, commuters are ripping this apart on social platforms.&lt;/p&gt; &lt;p&gt;&lt;h&gt;Netizens vent fury over latest surge price controversy&lt;/h&gt;  According to the Motor Vehicle Aggregator Guidelines (MVAG) 2025, the fares are capped at twice the base fare during peak hours and a minimum fare of 50% of the base. According to the government, this makes cab fees transparent. This decision has received a lot of flak from the netzines on social media, calling it an ‘open loot'.&lt;/p&gt; &lt;p&gt; Ankit Mayank (@mr_mayank) posted on X, formerly Twitter, said, “Another blow to Middle Class. Modi Govt has allowed open loot by Ola, Uber &amp;amp; Rapido. Pay 2x the amount during peak hours. Pay 10% charge if you cancel. Meanwhile your old vehicles will be scrapped too. THE MOST ANTI-MIDDLE CLASS GOVT IN HISTORY.”&lt;/p&gt; &lt;p&gt; Supriya Hansda (@Supriya86737288) left no stones unturned and criticised the government for the fuel ban for old cars in Delhi and then doubling the surge price on cabs during peak hours. She posted, “First they taxed our fuel, then they taxed our dreams. Now they charge us to ride and fine us to cancel. And still say we are “Amrit Kaal. For whom? Not the middle class.”&lt;/p&gt; &lt;p&gt; KM_ KM (@KnKsnKarn) also took the same stance against the government and said, “Government allows Uber, Ola, Rapido etc to HIKE the peak hour SURGE pricing from 1.5 times to 2 times. First they Banned your car, Then they push Higher Cab Surge pricing with Zero public transportation. You will own nothing and be .. happy ….or sad ?&lt;/p&gt; &lt;p&gt;&lt;h&gt;Congress slams new taxi surge fare&lt;/h&gt;  National spokesperson for the Indian National Congress, Supriya Shrinate, sarcastically thanked the government for doubling the base fare during peak hours. She posted on various social media platforms, “If you ride an Ola, Uber, or Rapido? Get ready to pay more. Govt has allowed cab aggregators. To double the base fare during peak hours. To charge a 10% penalty for cancellation. Thank you Modi ji”.&lt;/p&gt;</x:t>
  </x:si>
  <x:si>
    <x:t>Commuters flooded social media, voicing their outrage and frustration by calling the new surge pricing policy ‘open loot'. They condemned the government's decision, pointing out the impact of banning older vehicles while at the same time permitting cab services to double their fares during peak hours.</x:t>
  </x:si>
  <x:si>
    <x:t xml:space="preserve">&lt;p&gt;Image: PTI &lt;/p&gt; </x:t>
  </x:si>
  <x:si>
    <x:t>2025-07-03 08:05:43</x:t>
  </x:si>
  <x:si>
    <x:t>08:05:43</x:t>
  </x:si>
  <x:si>
    <x:t>Karnataka BJP Hits Back At LoP Rahul Gandhi, Cites 1,180 Farmer Suicides Under Congress Rule In State</x:t>
  </x:si>
  <x:si>
    <x:t>&lt;p&gt; Bengaluru: The Karnataka BJP has questioned Rahul Gandhi, the Leader of Opposition (LoP) in the Lok Sabha, whether his empathy for farmers is reserved only for states not governed by the Congress party.&lt;/p&gt; &lt;p&gt;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Mr. @RahulGandhi&lt;/p&gt; &lt;p&gt; Before you shed crocodile tears about Maharashtra farmers, take a hard look at the devastating reality unfolding in your own party-ruled Karnataka. In just 15 months, over 1,180 farmers have died by suicide, a staggering and shameful figure confirmed by the… https://t.co/HmHLay7bag pic.twitter.com/S1W8dCteJ3 — R. Ashoka (@RAshokaBJP) July 3, 2025&lt;/p&gt;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सोचिए.. सिर्फ 3 महीनों में महाराष्ट्र में 767 किसानों ने आत्महत्या कर ली।&lt;/p&gt; &lt;p&gt; क्या ये सिर्फ एक आंकड़ा है? नहीं। ये 767 उजड़े हुए घर हैं। 767 परिवार जो कभी नहीं संभल पाएंगे।&lt;/p&gt; &lt;p&gt; और सरकार? चुप है। बेरुख़ी से देख रही है।&lt;/p&gt; &lt;p&gt; किसान हर दिन कर्ज़ में और गहराई तक डूब रहा है - बीज महंगे हैं, खाद… pic.twitter.com/uDzFpYoMrG — Rahul Gandhi (@RahulGandhi) July 3, 2025&lt;/p&gt; &lt;p&gt; "In just 3 months, 767 farmers in Maharashtra have taken their own lives. Is this just a statistic? No. These are 767 shattered homes. 767 families that will never recover. And the government? Silent," the Leader of Opposition in Lok Sabha said in a post on X.&lt;/p&gt; &lt;p&gt; Disclaimer: This is a syndicated feed. The article is not edited by the FPJ editorial team.&lt;/p&gt;</x:t>
  </x:si>
  <x:si>
    <x:t xml:space="preserve">  The party criticised Rahul Gandhi for raising concerns only about farmers' suicides in Maharashtra and not about their plight in Karnataka, where over 1,180 farmers have committed suicide in 15 months.</x:t>
  </x:si>
  <x:si>
    <x:t>2025-07-03 08:05:28</x:t>
  </x:si>
  <x:si>
    <x:t>08:05:28</x:t>
  </x:si>
  <x:si>
    <x:t>PM Modi Conferred Ghana's Highest Civilian Honour During Historic State Visit</x:t>
  </x:si>
  <x:si>
    <x:t>&lt;p&gt;his global leadership and contributions to strengthening India-Africa relations. The honour was presented during his historic state visit to Ghana—the first by an Indian Prime Minister in over three decades.&lt;/p&gt; &lt;p&gt; The award ceremony was held in Accra in the presence of Ghanaian President Nana Addo Dankwa Akufo-Addo, top dignitaries, and members of the Indian diaspora. This rare civilian decoration is one of Ghana's highest national honours and symbolizes the country's deep appreciation for PM Modi's role in advancing global cooperation, South-South solidarity, and Africa's development priorities.&lt;/p&gt; &lt;p&gt; Prime Minister Modi's visit marks a significant milestone in India-Ghana bilateral relations, with both countries committing to deepen ties in trade, infrastructure, digital technology, healthcare, defence, and education.&lt;/p&gt; &lt;p&gt; During the state visit, several agreements and memoranda of understanding (MoUs) were signed, including:&lt;/p&gt; &lt;p&gt; Expansion of the Pan-African e-Network Project&lt;/p&gt; &lt;p&gt; Setting up a Centre for Excellence in IT in Accra&lt;/p&gt; &lt;p&gt; Defence training and maritime cooperation initiatives&lt;/p&gt; &lt;p&gt; Bilateral trade facilitation and capacity-building partnerships&lt;/p&gt; &lt;p&gt; President Akufo-Addo, while presenting the honour, praised Prime Minister Modi for being a “champion of the Global South” and for India's unwavering support to African nations in capacity-building, vaccine diplomacy, and digital empowerment.&lt;/p&gt; &lt;p&gt; The conferment of Ghana's national honour to PM Modi is seen as a reflection of India's rising soft power and diplomatic outreach across Africa, particularly under New Delhi's “10 Guiding Principles for Africa,” which Modi unveiled in 2018.&lt;/p&gt; &lt;p&gt; Under Modi's leadership, India has significantly scaled up engagement with African nations, including:&lt;/p&gt; &lt;p&gt; Lines of credit worth billions of dollars for infrastructure and agriculture&lt;/p&gt; &lt;p&gt; Humanitarian and disaster relief missions&lt;/p&gt; &lt;p&gt; Scholarships and training for African professionals under ITEC and ICCR&lt;/p&gt; &lt;p&gt; Connectivity projects and solar energy partnerships under the International Solar Alliance&lt;/p&gt; &lt;p&gt; India and Ghana share a long-standing relationship rooted in the Non-Aligned Movement and strong people-to-people ties. India is among Ghana's top trading partners, and Indian companies are active in sectors like pharmaceuticals, agri-processing, and construction.&lt;/p&gt; &lt;p&gt; With a vibrant Indian diaspora contributing to Ghana's economy and culture, both nations view each other as natural development partners.&lt;/p&gt; &lt;p&gt; Prime Minister Narendra Modi receiving Ghana's ‘Officer of the Order of the Star' is not only a personal honour but also a tribute to India's renewed commitment to Africa's rise and shared global leadership. The visit, marked by warm diplomacy and forward-looking agreements, has added a new chapter in the India-Ghana strategic partnership, promising stronger cooperation in the years ahead.&lt;/p&gt;</x:t>
  </x:si>
  <x:si>
    <x:t xml:space="preserve">  Prime Minister Narendra Modi has been conferred with Ghana's prestigious civilian award, the ‘Officer of the Order of the Star', in recognition of</x:t>
  </x:si>
  <x:si>
    <x:t>2025-07-03 08:05:19</x:t>
  </x:si>
  <x:si>
    <x:t>08:05:19</x:t>
  </x:si>
  <x:si>
    <x:t>Monsoon session of Parliament from Jul 21</x:t>
  </x:si>
  <x:si>
    <x:t>&lt;p&gt;Rijiju on Wednesday said that President Draupadi Murmu has approved the Government’s proposal to convene the Session while highlighting thatno Parliament sittings will be held on August 13 and 14 due to Independence Day celebrations.&lt;/p&gt; &lt;p&gt;In a post on X, Union Minister Kiren Rijiju wrote, “The Hon’ble President of India has approved the proposal of the Government to convene the Monsoon Session of Parliament from 21st July to 21st August, 2025. In view of the Independence Day celebrations, there will be no sittings on the 13th and 14th of August.” Both Houses of the Parliament are scheduled to convene on July 21 at 11 a.m., after a break of over three months.&lt;/p&gt; &lt;p&gt;Earlier, Rijiju had informed that the Cabinet Committee on Parliamentary Affairs, chaired by Defence Minister Rajnath Singh, had recommended the dates.&lt;/p&gt; &lt;p&gt;It is pertinent to mention that Opposition leaders have been demanding convening of a special session of Parliament to discuss ‘Operation Sindoor’ post the Pahalgam terror attack in which 26 people were killed.&lt;/p&gt; &lt;p&gt;The INDIA alliance, comprising 16 opposition parties, penned a joint letter to Prime Minister Narendra Modi, urging him to convene a special parliamentary session. They sought to discuss recent developments, including the Pahalgam terror attack, Operation Sindoor, and ongoing military tensions with Pakistan. This request comes as multi-party delegations, currently abroad for diplomatic outreach, are expected to return to the country soon.&lt;/p&gt; &lt;p&gt;PM Modi-led NDA Government also sent seven multi-party delegations who travelled to over 30 countries to highlight India’s strong stance against terrorism following Operation Sindoor.&lt;/p&gt; &lt;p&gt;As part of the government’s diplomatic outreach, the delegation included MPs from across party lines, former parliamentarians and senior diplomats.&lt;/p&gt; &lt;p&gt;Earlier, the session was to conclude on August 12, but now it has been extended by a week as the Government is mulling to bring in key legislations, including one to facilitate the entry of the private sector in the atomic energy domain.&lt;/p&gt;</x:t>
  </x:si>
  <x:si>
    <x:t>Union Parliamentary Affairs Minister Kiren Rijiju has announced that the monsoon session of the Parliament will begin on July 21 and continue till August 21.</x:t>
  </x:si>
  <x:si>
    <x:t>2025-07-03 08:04:30</x:t>
  </x:si>
  <x:si>
    <x:t>08:04:30</x:t>
  </x:si>
  <x:si>
    <x:t>Trinity Mirror</x:t>
  </x:si>
  <x:si>
    <x:t>http://trinitymirror.net/news</x:t>
  </x:si>
  <x:si>
    <x:t>196671</x:t>
  </x:si>
  <x:si>
    <x:t>Trinity Mirror - Home</x:t>
  </x:si>
  <x:si>
    <x:t>http://trinitymirror.net/news/</x:t>
  </x:si>
  <x:si>
    <x:t>trinitymirror.net/news</x:t>
  </x:si>
  <x:si>
    <x:t>Ghana is 'Beacon of Hope' for other countries as a vibrant democracy: PM Modi in joint press meet with President Mahama</x:t>
  </x:si>
  <x:si>
    <x:t>&lt;p&gt;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(With inputs from IANS)&lt;/p&gt;</x:t>
  </x:si>
  <x:si>
    <x:t>President Mahama was elected President for the second time in the general elections held in December 2024 for which PM Modi again congratulated him for his spectacular victory, adding: "This is a symbol of the deep faith of the people of Ghana in his leadership and vision."</x:t>
  </x:si>
  <x:si>
    <x:t xml:space="preserve">&lt;p&gt;Ghana is 'Beacon of Hope' for other countries as a vibrant democracy: PM Modi in joint press meet with President Mahama IANS &lt;/p&gt; </x:t>
  </x:si>
  <x:si>
    <x:t>2025-07-03 08:04:19</x:t>
  </x:si>
  <x:si>
    <x:t>08:04:19</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</x:si>
  <x:si>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x:t>
  </x:si>
  <x:si>
    <x:t>2025-07-03 08:03:43</x:t>
  </x:si>
  <x:si>
    <x:t>08:03:43</x:t>
  </x:si>
  <x:si>
    <x:t>1,180 K'taka Farmers Died By Suicide, Is Empathy Reserved For Non-Cong States, Asks BJP's Ashoka To Rahul Gandhi</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</x:si>
  <x:si>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x:t>
  </x:si>
  <x:si>
    <x:t xml:space="preserve">  Bengaluru: The Karnataka BJP has questioned Rahul Gandhi, the Leader of Opposition (LoP) in the Lok Sabha, whether his empathy for farmers is reserved only for states not governed by the Congress party.</x:t>
  </x:si>
  <x:si>
    <x:t>2025-07-03 08:03:17</x:t>
  </x:si>
  <x:si>
    <x:t>08:03:17</x:t>
  </x:si>
  <x:si>
    <x:t>India Reimposes Instagram Ban On Pakistani Celebs After Public Outcry</x:t>
  </x:si>
  <x:si>
    <x:t>&lt;p&gt; Instagram accounts of several Pakistani actors have once again been geo-blocked in India, just a day and not even days after they briefly resurfaced on the app. Celebrities like Mawra Hocane, Yumna Zaidi, Danish Taimoor, and Ahad Raza Mir saw their accounts become temporarily visible to Indian users earlier this week. However, by Thursday morning, those same accounts were inaccessible once again.&lt;/p&gt; &lt;p&gt; Pakistani Actors Instagram Account Banned Again In India&lt;/p&gt; &lt;p&gt; Users attempting to visit the profiles were met with a message that read: “Account not available in India. This is because we complied with a legal request to restrict this content.” The restrictions were originally implemented in May, in the wake of the terror attack in Pahalgam and the Indian armed forces' subsequent Operation Sindoor. At the time, the Indian government moved to block access to the social media handles of various Pakistani public figures, including actors, diplomats, and athletes, across digital platforms as part of a broader national security measure.&lt;/p&gt; &lt;p&gt; The brief reappearance of the accounts on July 1 raised questions about whether the ban was being reconsidered or relaxed. However, according to a report by News18, the visibility was unintentional. Sources close to the matter said the accounts resurfaced due to a technical oversight or delay in enforcement by the platform. Following an emergency internal review, officials reportedly instructed platforms to reinstate the digital block immediately.&lt;/p&gt; &lt;p&gt; The incident also reignited criticism from the All Indian Cine Workers Association (AICWA), which has consistently advocated for a complete digital and cultural boycott of Pakistan. In a renewed letter to Prime Minister Narendra Modi, the group condemned the temporary visibility of the accounts, calling it a “disrespect to the sacrifices of Indian soldiers” and urging that no content from Pakistani artists be allowed in Indian media spaces.&lt;/p&gt; &lt;p&gt; Also Read: Indian Film Body Writes To PM Modi To Ban Pakistani Accounts After They Reappear On Instagram&lt;/p&gt; &lt;p&gt; Furthermore, according to reports, the officials indicate that any remaining accessible accounts are being addressed, and full compliance with the ban is expected in the coming days.&lt;/p&gt; &lt;p&gt; Also Read: Javed Akhtar Opines On Diljit Dosanjh's Sardaar Ji 3 Row, Says An Indian Would Lose Money Not Pakistani!&lt;/p&gt; &lt;p&gt; Sakshi Singh&lt;/p&gt; &lt;p&gt; She's a skincare junkie, a fashion fiend, and a creative tornado in one package. Off-duty,&lt;/p&gt; &lt;p&gt;either she is shopping or baking up yum!&lt;/p&gt;</x:t>
  </x:si>
  <x:si>
    <x:t xml:space="preserve">  Instagram accounts of Pakistani actors have once again been geo-blocked in India, just a day and not even days after they briefly resurfaced!</x:t>
  </x:si>
  <x:si>
    <x:t>2025-07-03 08:03:10</x:t>
  </x:si>
  <x:si>
    <x:t>08:03:10</x:t>
  </x:si>
  <x:si>
    <x:t>Hauterfly</x:t>
  </x:si>
  <x:si>
    <x:t>https://hauterrfly.com</x:t>
  </x:si>
  <x:si>
    <x:t>186660</x:t>
  </x:si>
  <x:si>
    <x:t>Hauterfly - Entertainment</x:t>
  </x:si>
  <x:si>
    <x:t>https://hauterrfly.com/culture-2/entertainment/</x:t>
  </x:si>
  <x:si>
    <x:t>hauterrfly.com</x:t>
  </x:si>
  <x:si>
    <x:t>Sakshi Singh</x:t>
  </x:si>
  <x:si>
    <x:t>US, India Edge Closer To Tariff Deal Amid Stalemate On Farm Imports</x:t>
  </x:si>
  <x:si>
    <x:t>&lt;p&gt;key disputes over American dairy and agricultural products remain unresolved, according to sources involved in the talks.&lt;/p&gt; &lt;p&gt; The negotiations coincide with Trump's new trade agreement with Vietnam, under which tariffs on Vietnamese goods were cut to 20 per cent from a previously threatened 46 per cent. Trump also claimed that US products would enter Vietnam duty-free, though specifics are lacking.&lt;/p&gt; &lt;p&gt; As part of Trump's 2 April "Liberation Day" tariff plan, Indian goods had faced a potential 26 per cent US tariff, temporarily reduced to 10 per cent to allow talks to progress. Indian commerce ministry sources said their delegation has remained in Washington for over a week and may extend their stay, but will not compromise on sensitive issues such as genetically modified US agricultural imports. The Modi government, they emphasised, is unwilling to appear as betraying the interests of India's farmers.&lt;/p&gt; &lt;p&gt; India is, however, open to reducing tariffs on items like walnuts, cranberries, medical devices, vehicles, and energy products. A US official said both sides are nearing a breakthrough and are preparing for a possible announcement, citing the broader strategic value of such a deal.&lt;/p&gt; &lt;p&gt; Trump expressed optimism aboard Air Force One, suggesting a deal could help reduce tariffs on both sides and enhance US competitiveness in India's market of 1.4 billion people. Meanwhile, he cast doubts on a deal with Japan, threatening a higher 30–35 per cent tariff on Japanese goods, surpassing his earlier 24 per cent figure. Japan is seeking relief from separate 25 per cent tariffs on steel and automotive exports.&lt;/p&gt; &lt;p&gt; Neither the US nor Indian trade representatives responded to media inquiries on the ongoing negotiations.&lt;/p&gt; &lt;p&gt; Share&lt;/p&gt;</x:t>
  </x:si>
  <x:si>
    <x:t xml:space="preserve">  US and Indian trade negotiators are racing against a 9 July deadline set by President Donald Trump to finalise a tariff-reduction agreement, though</x:t>
  </x:si>
  <x:si>
    <x:t>2025-07-03 08:01:49</x:t>
  </x:si>
  <x:si>
    <x:t>08:01:49</x:t>
  </x:si>
  <x:si>
    <x:t>India Edge</x:t>
  </x:si>
  <x:si>
    <x:t>Rahul Gandhi says farmers in debt, system killing them 'silently, continuously', accuses Modi-govt of ignoring them</x:t>
  </x:si>
  <x:si>
    <x:t>&lt;p&gt;Narendra Modi's government of 'easily" waiving loans for those who have crores in the country.&lt;/p&gt; &lt;p&gt; Citing the case of Maharashtra, Rahul said that in just 3 months, 767 farmers have committed suicide in the state.&lt;/p&gt; &lt;p&gt; “Is this just a statistic? No. These are 767 destroyed homes. 767 families that will never be able to recover. And the government? It is silent. It is watching indifferently," he said in a post on X. He said farmers are sinking deeper into debt every day.&lt;/p&gt; &lt;p&gt; “Seeds are expensive, fertilizers are expensive, diesel is expensive… but there is no guarantee of MSP. When they demand a loan waiver, they are ignored," he said. However, he alleged, “But those who have crores? The Modi government easily waives off their loans. Just look at today's news – Anil Ambani's ₹48,000 crore SBI ‘fraud'."&lt;/p&gt; &lt;p&gt; The LOP took a jibe at the PM, saying, “Modi ji had said that he will double the income of farmers - today the situation is such that the life of the food provider is being halved." He alleged that the PM is involved in watching his own PR.&lt;/p&gt; &lt;p&gt; “This system is killing farmers - silently, but continuously and Modi ji is watching the spectacle of his own PR," he said.&lt;/p&gt;</x:t>
  </x:si>
  <x:si>
    <x:t xml:space="preserve">  L eader of Opposition (LOP) Rahul Gandhi on Thursday alleged that the loan waiver demands of farmers are being ignored, while accusing Prime Minister</x:t>
  </x:si>
  <x:si>
    <x:t>2025-07-03 08:01:47</x:t>
  </x:si>
  <x:si>
    <x:t>08:01:47</x:t>
  </x:si>
  <x:si>
    <x:t>2025-07-03 08:01:39</x:t>
  </x:si>
  <x:si>
    <x:t>08:01:39</x:t>
  </x:si>
  <x:si>
    <x:t>&lt;p&gt; The award was presented by Ghana's President, John Dramani Mahama&lt;/p&gt; &lt;p&gt; Modi dedicated the honour to India's youth and cultural diversity&lt;/p&gt; &lt;p&gt; Accra:&lt;/p&gt; &lt;p&gt; Prominent awardees of the Order of the Star of Ghana, which was awarded to Prime Minister Narendra Modi on Wednesday, was also bestowed upon several noted personalities.&lt;/p&gt; &lt;p&gt;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(Except for the headline, this story has not been edited by NDTV staff and is published from a syndicated feed.)&lt;/p&gt; &lt;p&gt; Follow us:&lt;/p&gt;</x:t>
  </x:si>
  <x:si>
    <x:t xml:space="preserve">  PM Modi also thanked the people and government of Ghana for this special gesture.  Prime Minister Narendra Modi received the Order of the Star of Ghana on Wednesday</x:t>
  </x:si>
  <x:si>
    <x:t>2025-07-03 08:01:37</x:t>
  </x:si>
  <x:si>
    <x:t>08:01:37</x:t>
  </x:si>
  <x:si>
    <x:t>Justbureaucracy</x:t>
  </x:si>
  <x:si>
    <x:t>https://www.justbureaucracy.com</x:t>
  </x:si>
  <x:si>
    <x:t>311964</x:t>
  </x:si>
  <x:si>
    <x:t>https://justbureaucracy.com/</x:t>
  </x:si>
  <x:si>
    <x:t>justbureaucracy.com</x:t>
  </x:si>
  <x:si>
    <x:t>&lt;p&gt; Hyderabad (Telangana) [India], July 3 : Congress MLC Vijayashanti criticised the Union Government for allegedly delaying approval of Hyderabad Metro 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x:t>
  </x:si>
  <x:si>
    <x:t>Congress MLC Vijayashanthi criticised the Union Government for allegedly delaying approval of Hyderabad Metro Rail's second phase, despite repeated efforts by Telangana CM Revanth Reddy...</x:t>
  </x:si>
  <x:si>
    <x:t xml:space="preserve">&lt;p&gt;Delay in approving Hyderabad Metro Rail Phase-II may be politically motivated: Congress MLC Vijayashanti &lt;/p&gt; </x:t>
  </x:si>
  <x:si>
    <x:t>2025-07-03 08:01:36</x:t>
  </x:si>
  <x:si>
    <x:t>08:01:36</x:t>
  </x:si>
  <x:si>
    <x:t>Nifty Smallcap 250 Surges 17.83% In Q1 FY26; Midcap 150 Gains 15%</x:t>
  </x:si>
  <x:si>
    <x:t>&lt;p&gt; Not only did small and mid-cap stocks deliver robust returns in June, but their performance over the past three months has also been impressive.&lt;/p&gt; &lt;p&gt; The Nifty Smallcap 250 jumped 17.83 per cent in the Q1 FY26, while the Nifty Midcap 150 climbed 15 per cent during the same period.&lt;/p&gt; &lt;p&gt; Large-cap indices, too, joined the rally. The benchmark Nifty grew by 3.1 per cent, and the Nifty Next 50 was up 3.35 per cent in June.&lt;/p&gt; &lt;p&gt; The broader Nifty 500 index posted a monthly gain of 3.58 per cent, supported mainly by sectors such as financial services, consumer discretionary, and commodities.&lt;/p&gt; &lt;p&gt; The microcap space wasn't left behind either. The Nifty Microcap 250 recorded a 3.03 per cent increase in June -- highlighting broad-based participation across market segments -- large, mid, small, and microcaps -- all ending the month in the green.&lt;/p&gt; &lt;p&gt; Among sectoral indices, all categories showed positive returns except the FMCG sector. The IT sector, which has been under pressure throughout the year, performed relatively better in June, delivering a return of 4.36 per cent.&lt;/p&gt; &lt;p&gt; In terms of investment strategies, all factor-based indices gave positive returns, with the Momentum index emerging as the top performer.&lt;/p&gt; &lt;p&gt; Global markets also witnessed a strong month. The S&amp;amp;P 500 rose 4.96 per cent in June, with the IT sector accounting for more than 60 per cent of its total returns.&lt;/p&gt; &lt;p&gt; Among emerging markets, Korea led the gains, while Germany topped the charts among developed nations.&lt;/p&gt; &lt;p&gt; Commodities showed mixed trends. Crude oil prices surged by 7.11 per cent during the month, driven by rising geopolitical tensions between Iran and Israel.&lt;/p&gt; &lt;p&gt; Meanwhile, silver prices soared 8.75 per cent in June, significantly outperforming gold, which remained largely flat.&lt;/p&gt; &lt;p&gt; “Both precious metals have delivered over 20 per cent returns so far in 2025,” the report stated.&lt;/p&gt;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x:t>
  </x:si>
  <x:si>
    <x:t>The Nifty Midcap 150 followed with a 4.09 per cent rise during the month, according to the data compiled by Motilal Oswal Asset Management Company (AMC).</x:t>
  </x:si>
  <x:si>
    <x:t>2025-07-03 08:01:28</x:t>
  </x:si>
  <x:si>
    <x:t>08:01:28</x:t>
  </x:si>
  <x:si>
    <x:t>iPhone worker exodus to fertilisers, Mallikarjun Kharge hurls China's moves at Narendra Modi govt</x:t>
  </x:si>
  <x:si>
    <x:t>&lt;p&gt; Congress president Mallikarjun Kharge on Wednesday hurled three headlines and three questions at the Narendra Modi government, picking up news reports about Foxconn Technology Group asking hundreds of Chinese engineers and technicians to return from iPhone factories in India.&lt;/p&gt; &lt;p&gt; Foxconn's move, reported by Bloomsberg, is being seen as a blow to Apple's push to increase production in India.&lt;/p&gt; &lt;p&gt; Over 300 such workers have reportedly left the plants in India.&lt;/p&gt; &lt;p&gt; That was the first headline Kharge highlighted&lt;/p&gt; &lt;p&gt; “1. According to reports, China has recalled its officials from India's Manufacturing Sector,” the Opposition leader in the Rajya Sabha wrote on hix X (previously Twitter) handle.&lt;/p&gt; &lt;p&gt; He followed it up with: “Is it not true that the Modi government, which has completely failed on “Make in India” and “Self-reliant India,” forgot Doklam and Galwan and rolled out the “red carpet” for Chinese companies, while also making it easier to issue visas to Chinese citizens to benefit from the PLI scheme?”&lt;/p&gt; &lt;p&gt; The Production Linked Incentive (PLI) schemes are government initiatives to boost manufacturing in India, increase exports and attract foreign investment.&lt;/p&gt; &lt;p&gt; The second headline Kharge highlighted was Beijing's chokehold on rare earth minerals.&lt;/p&gt; &lt;p&gt; He wrote: “2. China has imposed strict restrictions on exporting Rare Earth Magnets &amp;amp; Minerals to India, which are absolutely essential for Automobiles, EVs, Defence, and High-Security Currency Printing, among others. Is it not true that the Modi government is taking no steps on this matter, and Chinese officials have not even granted an official appointment or consent to the delegation from the Indian Automobile Industry?”&lt;/p&gt; &lt;p&gt; The third jab at the Narendra Modi government was on speciality fertilisers.&lt;/p&gt; &lt;p&gt; “3 In the last two months, China has stopped exporting Speciality Fertilizers to India, while continuing supplies to other countries. India imports 80% of its Speciality Fertilizers from China, which are crucial for increasing the yield of our fruits, vegetables, and other profitable crops,” Kharge wrote.&lt;/p&gt; &lt;p&gt; He asked “Will this not harm our millions of farmers, who are already struggling with the crisis of Urea and DAP fertilizers?”&lt;/p&gt; &lt;p&gt; He rubbed it into Modi, tagging the prime minister's X handle in the post: “Your government's “Chinese guarantee” has no expiry date. Five years ago, after the sacrifice of 20 brave soldiers in Galwan, you gave China a “CLEAN CHIT.” Today, China is taking full advantage of it, and it seems we are just watching helplessly.”&lt;/p&gt;</x:t>
  </x:si>
  <x:si>
    <x:t>Congress president highlights three headlines and asks three headlines to allege that the Centre's strategy against Beijing is ‘just watching helplessly'</x:t>
  </x:si>
  <x:si>
    <x:t>2025-07-03 08:01:21</x:t>
  </x:si>
  <x:si>
    <x:t>08:01:21</x:t>
  </x:si>
  <x:si>
    <x:t>The Telegraph India - India</x:t>
  </x:si>
  <x:si>
    <x:t>https://www.telegraphindia.com/india</x:t>
  </x:si>
  <x:si>
    <x:t>&lt;p&gt;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 &lt;p&gt; Except for the headline, this story has not been edited by The Telegraph Online staff and has been published from a syndicated feed.&lt;/p&gt; &lt;p&gt; Follow us on:&lt;/p&gt;</x:t>
  </x:si>
  <x:si>
    <x:t>In a post on X in Hindi, the leader of opposition in the Lok Sabha accused the government of ignoring farmers' demands for a loan waiver and a legal guarantee for minimum support price (MSP) for crops.</x:t>
  </x:si>
  <x:si>
    <x:t>Bengal BJP leader Dilip Ghosh walks on streets with 'damru' to 'awaken people'</x:t>
  </x:si>
  <x:si>
    <x:t>&lt;p&gt; His act comes amid Rajya Sabha MP Samik Bhattacharya 's election as the new state BJP president, with no other candidate filing nomination for the post till the deadline on Wednesday.&lt;/p&gt; &lt;p&gt; When asked about the 'damru' (hand drum), the former Lok Sabha MP said, "It's Shravan month... Lord Shiva beats the damru to awaken everybody. We too are trying to awaken people, given the current situation."&lt;/p&gt; &lt;p&gt; He, however, did not elaborate on what he meant by "current situation".&lt;/p&gt; &lt;p&gt; Reacting to Bhattacharya's election as the new state party chief, he said, "The party appoints those it deems suitable. He is an educated person who speaks and debates well, and has held important posts in the party earlier..&lt;/p&gt; &lt;p&gt; Ghosh was a former BJP state chief but now largely remains absent from major functions of the party, including rallies of Prime Minister Narendra Modi and Union Home Minister Amit Shah&lt;/p&gt; &lt;p&gt; Ghosh, along with his wife Rinku Majumdar, had visited Digha's Jagannath temple, built by the TMC government, on April 30 and met Chief Minister Mamata Banerjee , triggering speculations that he may jump ship ahead of the 2026 assembly elections&lt;/p&gt; &lt;p&gt; He, however, rejected the speculations, stating that he received an official invitation from the government and his party did not bar anyone from visiting it.&lt;/p&gt;</x:t>
  </x:si>
  <x:si>
    <x:t xml:space="preserve">  Senior West Bengal BJP leader Dilip Ghosh on Thursday morning walked on the streets of Durgapur city with a ' damru ' as a symbolic act to "awaken people".</x:t>
  </x:si>
  <x:si>
    <x:t>2025-07-03 08:01:12</x:t>
  </x:si>
  <x:si>
    <x:t>08:01:12</x:t>
  </x:si>
  <x:si>
    <x:t>Dilip Ghosh</x:t>
  </x:si>
  <x:si>
    <x:t>&lt;p&gt;This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 Caught On Camera: Staffer Of Bengaluru's Famous Namma Filter Coffee Assaulted After Over Extra Coffee Cup To Customer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 Delhi Double Murder Case: 42-Year-Old Woman Shopkeeper &amp;amp; Her 14-Year-Old Son Found Murdered In Lajpat Nagar; Family Driver Arrested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 Jammu &amp;amp; Kashmir: Gunfight Between Security Forces And Terrorists Continues For Second Day In Kishtwar District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Disclaimer: This is a syndicated feed. The article is not edited by the FPJ editorial team.&lt;/p&gt;</x:t>
  </x:si>
  <x:si>
    <x:t xml:space="preserve">  New Delhi: Leader of Opposition (LoP) in the Lok Sabha Rahul Gandhi on Thursday criticised the BJP-led Maharashtra government over farmer suicides and accused the Centre of ignoring their plight.</x:t>
  </x:si>
  <x:si>
    <x:t>2025-07-03 08:00:44</x:t>
  </x:si>
  <x:si>
    <x:t>08:00:44</x:t>
  </x:si>
  <x:si>
    <x:t>2025-07-03 08:00:26</x:t>
  </x:si>
  <x:si>
    <x:t>08:00:26</x:t>
  </x:si>
  <x:si>
    <x:t>&lt;p&gt; Defence Minister Rajnath Singh and US Defence Secretary Pete Hegseth have agreed to finalise a new 10-year defence framework to deepen bilateral strategic and defence cooperation. The agreement, discussed during a recent phone call, is aimed at strengthening long-term industrial partnerships and addressing key pending defence deals.&lt;/p&gt; &lt;p&gt; The Pentagon, in a statement on Wednesday, said, “Secretary Hegseth and Minister Singh agreed to sign the next 10-year US-India Defence Framework when they next meet this year.” The leaders also reviewed “considerable progress” made under the 2025 joint statement by President Donald Trump and Prime Minister Narendra Modi, PTI reported.&lt;/p&gt; &lt;p&gt; Also Read: Defence stocks in focus: HAL, BEL, and BDL see mixed trading amid India-US 10-Year strategic defence agreement reports&lt;/p&gt; &lt;p&gt; The Pentagon said both sides discussed major defence sales to India, stressing the need for tighter industrial cooperation. “Secretary Hegseth emphasised the priority the United States places on India as its key defence partner in South Asia,” the statement said.&lt;/p&gt; &lt;p&gt; In a key development, Singh urged his counterpart to expedite delivery of GE F404 engines — crucial for powering the Tejas Light Combat Aircraft — and pushed for early finalisation of a proposed HAL-GE deal for joint production of F414 engines in India, according to people familiar with the matter.&lt;/p&gt; &lt;p&gt; Also Read: HAL shares drop nearly 2% despite positive Tejas jet delivery update&lt;/p&gt; &lt;p&gt; The Indian Air Force (IAF) was earlier promised at least six Tejas Mk-1A fighter jets by March 2026. But the timeline has slipped due to delays in engine deliveries by GE Aerospace, Hindustan Aeronautics Ltd (HAL) CMD C B Ananthakrishnan said.&lt;/p&gt; &lt;p&gt; “Every company goes through its fair share of criticisms. It does happen. Unfortunately, in the case of LCA Mark 1A, we have built the aircraft. As of today, we have six aircraft lined up,” he told PTI. “But the engine deliveries have not happened from GE Aerospace. They were to deliver the engines in 2023. Till date, we have got only one engine.”&lt;/p&gt; &lt;p&gt; Ananthakrishnan said technical bottlenecks at GE — including Covid-era backlogs and a senior-level talent crunch — had stalled engine production. He confirmed, however, that 12 engines are now expected to arrive in the current fiscal year.&lt;/p&gt; &lt;p&gt; “I can assure you that as of today, six aircraft are ready. There is no let up from our side. We are building those aircraft and getting them ready and we will be in a position to deliver (by this fiscal),” he said. If the deliveries continue smoothly, HAL plans to produce up to 16 jets next year.&lt;/p&gt; &lt;p&gt; The Tejas Mk-1A will replace the IAF's ageing MiG-21s and help offset its falling squadron strength, currently at 31 against the sanctioned 42. In 2021, the Defence Ministry signed a Rs 48,000 crore deal with HAL for 83 Tejas Mk-1A jets, and is now looking to procure 97 more at an estimated cost of Rs 67,000 crore. Tejas is a single-engine, multi-role fighter designed for air defence, maritime patrol, and ground strike missions.&lt;/p&gt;</x:t>
  </x:si>
  <x:si>
    <x:t>The Pentagon, in a statement on Wednesday, said, “Secretary Hegseth and Minister Singh agreed to sign the next 10-year US-India Defence Framework when they next meet this year.”</x:t>
  </x:si>
  <x:si>
    <x:t xml:space="preserve">&lt;p&gt;The Indian Air Force (IAF) was earlier promised at least six Tejas Mk-1A fighter jets by March 2026. (Image: File/PTI) &lt;/p&gt; </x:t>
  </x:si>
  <x:si>
    <x:t>2025-07-03 08:00:15</x:t>
  </x:si>
  <x:si>
    <x:t>08:00:15</x:t>
  </x:si>
  <x:si>
    <x:t>Zee Business</x:t>
  </x:si>
  <x:si>
    <x:t>http://www.zeebiz.com</x:t>
  </x:si>
  <x:si>
    <x:t>176696</x:t>
  </x:si>
  <x:si>
    <x:t>zeebiz.com</x:t>
  </x:si>
  <x:si>
    <x:t>Written By: ZeeBiz WebTeam Written By: ZeeBiz WebTeam</x:t>
  </x:si>
  <x:si>
    <x:t>1,180 K'taka farmers died by suicide, is empathy reserved for non-Cong states, asks BJP's Ashoka to Rahul Gandhi 1</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</x:si>
  <x:si>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 &lt;p&gt; mka/dpb&lt;/p&gt;</x:t>
  </x:si>
  <x:si>
    <x:t xml:space="preserve">  Bengaluru, July 3 (IANS) The Karnataka BJP has questioned Rahul Gandhi, the Leader of Opposition (LoP) in the Lok Sabha, whether his empathy for farmers is reserved only for states not governed by the Congress party.</x:t>
  </x:si>
  <x:si>
    <x:t>2025-07-03 08:00:01</x:t>
  </x:si>
  <x:si>
    <x:t>08:00:01</x:t>
  </x:si>
  <x:si>
    <x:t>Bhaskar Live</x:t>
  </x:si>
  <x:si>
    <x:t>https://www.bhaskarlive.in</x:t>
  </x:si>
  <x:si>
    <x:t>265957</x:t>
  </x:si>
  <x:si>
    <x:t>bhaskarlive.in</x:t>
  </x:si>
  <x:si>
    <x:t>India to provide Ghana with ‘Affordable healthcare, reliable care' through Jan Aushadhi Kendras: PM Modi 3</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</x:si>
  <x:si>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</x:si>
  <x:si>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 xml:space="preserve">  Accra, July 3 (IANS) Prime Minister Narendra Modi, while addressing a joint press conference with President John Dramani Mahama, said, on Wednesday, that</x:t>
  </x:si>
  <x:si>
    <x:t>‘System Is Killing Farmers': Rahul Gandhi Lashes Out At Centre For Denying MSP Guarantee</x:t>
  </x:si>
  <x:si>
    <x:t>&lt;p&gt;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 &lt;p&gt; (Note: Except for the headline, this article has not been edited by The Daily Jagran and has been published through a syndicated feed.)&lt;/p&gt;</x:t>
  </x:si>
  <x:si>
    <x:t>This system is killing farmers--quietly, but relentlessly, while Modi ji is busy watching his own PR spectacle," the Congress MP noted.</x:t>
  </x:si>
  <x:si>
    <x:t xml:space="preserve">&lt;p&gt;This system is killing farmers--quietly, but relentlessly, while Modi ji is busy watching his own PR spectacle," the Congress MP noted. (Image: ANI/file photo) &lt;/p&gt; </x:t>
  </x:si>
  <x:si>
    <x:t>2025-07-03 07:59:59</x:t>
  </x:si>
  <x:si>
    <x:t>07:59:59</x:t>
  </x:si>
  <x:si>
    <x:t>Rahul Gandhi again targeted the Modi government about farmers, said- 767 farmers in Maharashtra in just 3 months …</x:t>
  </x:si>
  <x:si>
    <x:t>&lt;p&gt; Former Congress nationwide president and MP Rahul Gandhi now mentioned by means of X, assume .. 767 farmers in Maharashtra dedicated suicide in simply 3 months. Is that this only a determine? No. These are 767 desolate homes. 767 households who won't ever be capable of get well. And the federal government? Is silent Taking a look at it indifferently. The farmer is sinking in debt on daily basis and deep. Seeds are costly, fertilizer is pricey, diesel is pricey .. However there is no such thing as a assure of MSP.&lt;/p&gt; &lt;p&gt; Once they demand debt waiver, they're ignored. However those that have crores? The Modi authorities forgives his mortgage comfortably. Take a look at the information of at the moment – Anil Ambani's ₹ 48,000 crore SBI; Fraud. Modi ji had mentioned, will double the earnings of the farmer- at the moment the scenario is that the lifetime of Annadata is having half. This technique is killing farmers – quietly, however repeatedly and Modi ji is watching the spectacle of his personal PR.&lt;/p&gt; &lt;p&gt; PC: Technique&lt;/p&gt; &lt;p&gt; HamaravotsApp Channel Follo for replace information&lt;/p&gt; &lt;p&gt; You probably have any issues or complaints relating to this text, please tell us and the article shall be eliminated quickly.&lt;/p&gt;</x:t>
  </x:si>
  <x:si>
    <x:t>Web desk. The Leader of Lok Sabha, Opposition, Rahul Gandhi, has as soon as once more focused the Narendra Modi authorities on the Heart with the farmers. He has given his response by means of social media.</x:t>
  </x:si>
  <x:si>
    <x:t>2025-07-03 07:59:54</x:t>
  </x:si>
  <x:si>
    <x:t>07:59:54</x:t>
  </x:si>
  <x:si>
    <x:t>News8 Plus</x:t>
  </x:si>
  <x:si>
    <x:t>http://news8plus.com</x:t>
  </x:si>
  <x:si>
    <x:t>288611</x:t>
  </x:si>
  <x:si>
    <x:t>https://news8plus.com/</x:t>
  </x:si>
  <x:si>
    <x:t>news8plus.com</x:t>
  </x:si>
  <x:si>
    <x:t>India, Ghana plan to boost ties in defence cooperation, food security, vaccine</x:t>
  </x:si>
  <x:si>
    <x:t>&lt;p&gt;President John Dramani Mahama elevated bilateral ties to a comprehensive partnership.&lt;/p&gt; &lt;p&gt; Modi arrived in the Ghanaian capital of Accra on Wednesday as part of a five-nation tour and was received at the airport personally by Mahama and given a ceremonial welcome. This is the first visit to the West African nation by an Indian premier in three decades and Modi's trip is part of India's outreach to the Global South.&lt;/p&gt; &lt;p&gt; "Today, the president and I decided to elevate our bilateral relationship into a comprehensive partnership," Modi told a joint media interaction with Mahama after their talks on Wednesday.&lt;/p&gt; &lt;p&gt; "In Ghana's journey of nation building, India is not just a supporter, but a fellow traveller."&lt;/p&gt; &lt;p&gt; Modi listed the Grand Jubilee House, Foreign Services Institute, Komenda Sugar Factory, India-Ghana Kofi Annan ICT Centre, and Tema Mpakadan Railway Line - all built with Indian support - as symbols of the bilateral partnership. With two-way trade crossing $3 billion and Indian companies investing $2 billion in 900 projects across Ghana, the two sides set a target of doubling trade over the next five years.&lt;/p&gt; &lt;p&gt; The two leaders highlighted their plans to accelerate cooperation in key areas such as defence cooperation, food security and pharmaceuticals, especially vaccines. These initiatives dovetail with Mahama's "Ghana Reset Agenda", launched six months ago.&lt;/p&gt; &lt;p&gt; "In agriculture, it will be our pleasure to lend support towards President Mahama's 'Feed Ghana' programme," Modi said, speaking in Hindi. "We've discussed cooperation in vaccine production.&lt;/p&gt; &lt;p&gt; "In defence and security, we will move forward with the mantra of 'security through stability'. Cooperation will be extended in training of armed forces, maritime security, defence supplies and cyber security," he said.&lt;/p&gt; &lt;p&gt; Mahama said Ghana is keen to sign formal agreements with India on defence cooperation, vaccine production and supply of agricultural machinery. "Both countries will work to deepen economic and investment relations at a time that Ghana is undergoing economic restructuring due to the debt treatments we're undergoing in the IMF programme," he said.&lt;/p&gt; &lt;p&gt; Modi offered to share India's expertise with the Unified Payment Interface (UPI) digital payments system with Ghana and to provide affordable healthcare through Jan Aushadhi Kendras. "Indian companies shall cooperate in the exploration and mining of critical minerals," he said.&lt;/p&gt; &lt;p&gt; The two leaders also discussed counter-terrorism and Modi said the two countries will strengthen their cooperation in these efforts. "We express our sincere gratitude to Ghana for its cooperation in our fight against terrorism," he said.&lt;/p&gt; &lt;p&gt; "Our perspectives on UN reforms are closely aligned. We both have expressed deep concern at ongoing conflicts in West Asia and Europe. We firmly believe that this is not an era of war. Issues must be resolved through dialogue and diplomacy," he said.&lt;/p&gt; &lt;p&gt; The two countries signed four memorandums of understanding (MoUs), including one on creating a permanent Joint Commission to institutionalise high-level dialogue and review bilateral cooperation, and another on cultural exchanges.&lt;/p&gt; &lt;p&gt; Another MoU was signed by the Bureau of Indian Standards (BIS) and Ghana Standards Authority (GSA) to enhance cooperation in certification and conformity assessment, while Ghana's Institute of Traditional and Alternative Medicine (ITAM) and India's Institute of Teaching and Research in Ayurveda (ITRA) finalised an MoU on traditional medicine education, training and research.&lt;/p&gt; &lt;p&gt; Dammu Ravi, secretary (economic relations) in the external affairs ministry, told a media briefing that Mahama sought India's support to develop Ghana as a "food basket" and provide food security to the people, and to create a vaccine hub in the country to cater to West Africa.&lt;/p&gt; &lt;p&gt; "Some development has already taken place in collaboration with the Global Vaccine Alliance and, in that context, he wants Indian entrepreneurs to…set up manufacturing units in pharma and vaccines, where India clearly has advanced its capacities," Ravi said.&lt;/p&gt; &lt;p&gt; Mahama also sought defence cooperation in the context of Ghana's concerns related to terrorism from the Sahel region and piracy in nearby seas. "There is clear interest to have India's support in terms of support of the equipment, training of personnel and to be able to source equipment from India," he said.&lt;/p&gt; &lt;p&gt; "There was also concern for the way terrorism is affecting the world. President Mahama clearly expressed solidarity with India. He condemned the Pahalgam terrorist attack, and he was very clear and unequivocal in his support for India and solidarity in the fight against terrorism," Ravi said.&lt;/p&gt; &lt;p&gt; Ghana is one of the fastest growing economies in West Africa, and India is among the country's top trading partners. India is also the largest destination for Ghanaian exports, driven largely by imports of gold, which accounts for more than 70% of total imports from Ghana. In FY 2024-25, two-way trade reached $3.1 billion, with India's exports amounting to $1.34 billion.&lt;/p&gt; &lt;p&gt; India is one of the top investors in Ghana, ranking second in number of projects (11) and fifth in terms of FDI value ($ 16.08 million) during January-September 2024.&lt;/p&gt; &lt;p&gt; Ghana is home to an Indian community of more than 15,000. Some of them have been in the country for more than 70 years and most have acquired Ghanaian citizenship.&lt;/p&gt;</x:t>
  </x:si>
  <x:si>
    <x:t xml:space="preserve">  I ndia and Ghana are set to bolster their cooperation in defence, food security, and pharmaceuticals as Prime Minister Narendra Modi and Ghanaian</x:t>
  </x:si>
  <x:si>
    <x:t>2025-07-03 07:59:45</x:t>
  </x:si>
  <x:si>
    <x:t>07:59:45</x:t>
  </x:si>
  <x:si>
    <x:t>भारत-घाना के बीच 4 समझौता ज्ञापनों पर हुए हस्ताक्षर, PM मोदी को मिला Ghana का सर्वोच्च राष्ट्रीय सम्मान</x:t>
  </x:si>
  <x:si>
    <x:t>&lt;p&gt;अड्डे पर पीएम मोदी का औपचारिक स्वागत किया और उन्हें गार्ड ऑफ ऑनर सहित 21 तोपों की सलामी दी गई।पीएम मोदी और घाना के राष्ट्रपति ने सीमित और प्रतिनिधिमण्डल स्तर की वार्ता की साथ ही चार समझौता ज्ञापनों और एक संयुक्त आयोग तंत्र का आदान-प्रदान किया गया।&lt;/p&gt; &lt;p&gt; घाना के सर्वोच्च सम्मान से सम्मानित हुए PM मोदी&lt;/p&gt; &lt;p&gt; प्रधानमंत्री नरेंद्र मोदी को राष्ट्रपति जॉन महामा ने घाना के सर्वोच्च राष्ट्रीय सम्मान से सम्मानित किया।बातचीत के बाद संयुक्त बयान में पीएम मोदी ने घोषणा की कि,उन्होंने भारत-घाना भागीदारी को व्यापक भागीदारी का रूप देने का फैसला किया है।पीएम मोदी ने अपने बयान में कहा कि,”राष्ट्रपति और मैंने अपने द्विपक्षीय संबंधों को व्यापक भागीदारी के स्तर तक बढ़ाने पर सहमति जताई है।भारत सिर्फ एक भागीदार से कहीं ज्यादा है,यह राष्ट्र निर्माण की दिशा में घाना की यात्रा में एक सह-यात्री के रूप में खड़ा है।”&lt;/p&gt; &lt;p&gt; दोनों देशों के बीच द्विपक्षीय संबंधों पर हुई वार्ता&lt;/p&gt; &lt;p&gt; दोनों देशों के बीच द्विपक्षीय वार्ता में व्यापार, निवेश, कृषि, डिजिटल प्रौद्योगिकी, क्षमता निर्माण, बुनियादी ढांचे पर चर्चा हुई।उन्होंने घाना में बढ़ते द्विपक्षीय व्यापार और भारतीय निवेश का स्वागत किया और रक्षा सहयोग पर भी बात की। प्रधानमंत्री मोदी ने कहा कि,रक्षा क्षेत्र में हम घाना के साथ ‘एकजुटता के माध्यम से सुरक्षा' के मार्गदर्शक सिद्धांत के साथ आगे बढ़ेंगे।सशस्त्र बलों के प्रशिक्षण,समुद्री सुरक्षा,रक्षा आपूर्ति श्रृंखला और साइबर सुरक्षा जैसे प्रमुख क्षेत्रों में सहयोग को मजबूत किया जाएगा।”&lt;/p&gt; &lt;p&gt; विकास साझेदारी को गहरा करने पर जताई प्रतिबद्धता&lt;/p&gt; &lt;p&gt; भारत समर्थित बुनियादी ढांचे और क्षमता निर्माण परियोजनाओं के माध्यम से विकास साझेदारी को गहरा करने के लिए प्रतिबद्धता जताई, स्वास्थ्य, फार्मा, यूपीआई और कौशल विकास में विशेषज्ञता की पेशकश की।दोनों नेताओं ने संयुक्त राष्ट्र सुधारों पर भी चर्चा की और वैश्विक आतंकवाद विरोधी सहयोग पर भी मजबूती से सहमति व्यक्त की है।&lt;/p&gt; &lt;p&gt; राष्ट्रपति महामा द्वारा आयोजित राजकीय भोज में हुए शामिल&lt;/p&gt; &lt;p&gt; वार्ता के बाद, संस्कृति,मानकों, आयुर्वेद और पारंपरिक चिकित्सा में चार समझौता ज्ञापनों और एक संयुक्त आयोग तंत्र का आदान-प्रदान किया गया। बाद में,राष्ट्रपति महामा द्वारा आयोजित एक राजकीय भोज में, प्रधानमंत्री मोदी को राष्ट्रपति जॉन महामा ने घाना के सर्वोच्च राष्ट्रीय सम्मान से सम्मानित किया।&lt;/p&gt;</x:t>
  </x:si>
  <x:si>
    <x:t xml:space="preserve">  PM Modi In Ghana : प्रधानमंत्री नरेन्द्र मोदी घाना की सरकारी यात्रा पर बुधवार रात को अक्रा पहुंचे।घाना के राष्ट्रपति जॉन ड्रॉमनी महामा ने हवाई</x:t>
  </x:si>
  <x:si>
    <x:t>2025-07-03 07:59:33</x:t>
  </x:si>
  <x:si>
    <x:t>07:59:33</x:t>
  </x:si>
  <x:si>
    <x:t>Prime Tv India</x:t>
  </x:si>
  <x:si>
    <x:t>https://primetvindia.com</x:t>
  </x:si>
  <x:si>
    <x:t>367452</x:t>
  </x:si>
  <x:si>
    <x:t>Prime Tv India - Photo Gallery</x:t>
  </x:si>
  <x:si>
    <x:t>https://primetvindia.com/category/photo-gallery</x:t>
  </x:si>
  <x:si>
    <x:t>primetvindia.com</x:t>
  </x:si>
  <x:si>
    <x:t>Aanchal Singh</x:t>
  </x:si>
  <x:si>
    <x:t>PM Modi ने घाना के सहयोग को सराहा, कहा– आतंकवाद के खिलाफ साझा लड़ाई जरूरी</x:t>
  </x:si>
  <x:si>
    <x:t>&lt;p&gt;दौरे के दौरान राष्ट्रपति जॉन महामा के साथ प्रतिनिधिमंडल स्तर की वार्ता की और कहा कि दोनों देश इस बात पर पूरी तरह सहमत हैं कि “आतंकवाद मानवता का दुश्मन है” और उन्होंने आतंकवाद के खिलाफ लड़ाई में भारत के साथ सहयोग के लिए घाना को धन्यवाद भी दिया। प्रधानमंत्री ने कहा कि भारत और घाना दोनों ने आतंकवाद के खिलाफ आपसी सहयोग को और मजबूत करने पर भी सहमति जताई।&lt;/p&gt; &lt;p&gt; राष्ट्रपति महामा के साथ विकास, अर्थव्यवस्था और समावेशी वैश्विक शासन पर चर्चा करने के अलावा प्रधानमंत्री मोदी ने संयुक्त राष्ट्र में सुधार लाने की आवश्यकता पर भी जोर दिया। भारत-घाना मैत्रीपूर्ण संबंधों के आधार पर साझा मूल्यों पर जोर देते हुए, पीएम मोदी ने यह भी कहा: “भारत-घाना मैत्री के मूल में हमारे साझा मूल्य, साझा संघर्ष और समावेशी भविष्य के लिए सामूहिक सपने निहित हैं। हमारे राष्ट्रों के स्वतंत्रता संघर्षों ने कई अन्य देशों को प्रेरित किया है। आज भी, घाना पश्चिम अफ्रीका में एक जीवंत लोकतंत्र के रूप में खड़ा है और अन्य देशों के लिए एक मजबूत और जीवंत उदाहरण के रूप में कार्य करता है…”&lt;/p&gt; &lt;p&gt; प्रधानमंत्री मोदी ने कहा, “… हमने विकास, आर्थिक क्षेत्रों और समावेशी वैश्विक शासन पर साझा दृष्टिकोण पर चर्चा की। हम इस बात से पूरी तरह सहमत हैं कि आतंकवाद मानवता का दुश्मन है। हम आतंकवाद के खिलाफ हमारी लड़ाई में घाना के सहयोग के लिए उसे धन्यवाद देते हैं। इस संदर्भ में, हम आतंकवाद के खिलाफ आपसी सहयोग को और मजबूत करने पर सहमत हुए। हम संयुक्त राष्ट्र में सुधारों की आवश्यकता पर एक समान दृष्टिकोण साझा करते हैं… श्रीमान राष्ट्रपति, आप भारत के घनिष्ठ मित्र हैं और हमारे देश से बहुत परिचित हैं। मैं आपको भारत आने का निमंत्रण देता हूं। मुझे विश्वास है कि आप हमें जल्द ही भारत में अपनी मेजबानी का अवसर देंगे…”&lt;/p&gt; &lt;p&gt; “हमारा द्विपक्षीय व्यापार 3 बिलियन डॉलर को पार कर गया है। भारतीय कंपनियों ने लगभग 2 बिलियन डॉलर का निवेश किया है घाना में लगभग 900 परियोजनाएं हैं। आज हमने अगले पांच वर्षों में आपसी व्यापार को दोगुना करने का लक्ष्य रखा है। फिनटेक के क्षेत्र में भारत घाना के साथ यूपीआई डिजिटल भुगतान के अपने अनुभव को साझा करने के लिए तैयार है। विकास साझेदारी हमारे सहयोग का एक प्रमुख स्तंभ है। हम राष्ट्रपति महामा को आर्थिक पुनरोद्धार की दिशा में उनके प्रयासों में भारत के पूर्ण समर्थन और सहयोग का आश्वासन देते हैं…”, प्रधानमंत्री ने कहा।&lt;/p&gt; &lt;p&gt; यह तीन दशकों से अधिक समय में किसी भारतीय प्रधानमंत्री की घाना की पहली यात्रा है&lt;/p&gt; &lt;p&gt; प्रधानमंत्री मोदी और घाना के राष्ट्रपति महामा ने द्विपक्षीय वार्ता की, जिसमें विभिन्न क्षेत्रों में भारत और घाना के बीच सहयोग बढ़ाने के विभिन्न पहलुओं पर चर्चा की गई।&lt;/p&gt; &lt;p&gt; घाना के राष्ट्रपति महामा ने कहा, “हमारे सम्मानित अतिथि, प्रधानमंत्री नरेंद्र मोदी को राजकीय भोज में “ऑर्डर ऑफ द स्टार ऑफ घाना” के प्रतिष्ठित राष्ट्रीय पुरस्कार से सम्मानित किया जाएगा।”&lt;/p&gt; &lt;p&gt; प्रधानमंत्री मोदी और घाना के राष्ट्रपति महामा ने बुधवार शाम को एक संयुक्त प्रेस कॉन्फ्रेंस मीटिंग में भी भाग लिया।&lt;/p&gt; &lt;p&gt; प्रधानमंत्री मोदी ने यह भी कहा, “…यह मेरे लिए बहुत सम्मान की बात है कि राष्ट्रपति (महामा) खुद मुझे लेने के लिए हवाई अड्डे पर आए…”&lt;/p&gt; &lt;p&gt; राष्ट्रपति महामा ने कहा, “…दोनों देश आर्थिक और निवेश संबंधों को गहरा करने के लिए प्रतिबद्ध हैं, खासकर ऐसे समय में जब घाना ऋण उपचार प्रक्रिया और चल रहे अंतर्राष्ट्रीय मुद्रा कोष कार्यक्रम के कारण आर्थिक पुनर्गठन से गुजर रहा है। आगे बढ़ते हुए, घाना और भारत राजनयिक तंत्रों के माध्यम से इन जुड़ावों को आगे बढ़ाने का इरादा रखते हैं, जिसमें विदेश कार्यालय परामर्श और सहयोग के लिए स्थायी संयुक्त आयोग शामिल हैं, ताकि पारस्परिक लाभ के लिए हमारी साझेदारी के इच्छित परिणामों को पूरा किया जा सके…”&lt;/p&gt; &lt;p&gt; राष्ट्रपति महामा ने कहा, “…यह यात्रा विशेष रूप से महत्वपूर्ण है, क्योंकि यह प्रधानमंत्री नरेंद्र मोदी की अफ्रीका यात्रा का पहला चरण है, जिसका समापन ब्राजील में ब्रिक्स शिखर सम्मेलन में होगा। दोनों पक्षों ने कृषि, ऊर्जा, विनिर्माण, बुनियादी ढांचे के विकास, मानव संसाधन और स्वास्थ्य सहित हमारी अर्थव्यवस्थाओं के विभिन्न क्षेत्रों में सहयोग को गहरा करने के लिए सार्थक चर्चा की है…”&lt;/p&gt; &lt;p&gt; प्रधानमंत्री मोदी और राष्ट्रपति महामा ने द्विपक्षीय सहयोग बढ़ाने और भारत-घाना संबंधों को गहरा करने के उद्देश्य से कई समझौता ज्ञापनों और समझौतों पर हस्ताक्षर किए।&lt;/p&gt; &lt;p&gt; इससे पहले बुधवार को प्रधानमंत्री मोदी ने घाना के राष्ट्रपति महामा से मुलाकात की, प्रधानमंत्री कार्यालय ने एक आधिकारिक बयान में कहा।&lt;/p&gt; &lt;p&gt; जुबली हाउस पहुंचने पर, प्रधानमंत्री मोदी का राष्ट्रपति महामा ने स्वागत किया। प्रधानमंत्री की घाना की यह राजकीय यात्रा तीन दशकों में पहली ऐसी यात्रा है।&lt;/p&gt; &lt;p&gt; बयान में कहा गया कि दोनों नेताओं ने प्रतिबंधित और प्रतिनिधिमंडल स्तर के प्रारूपों में मुलाकात की और व्यापक बातचीत की।&lt;/p&gt; &lt;p&gt; बयान में कहा गया कि वे संबंधों को व्यापक साझेदारी तक बढ़ाने पर सहमत हुए।&lt;/p&gt; &lt;p&gt; दोनों नेताओं ने भारत और घाना के बीच मधुर और समय-परीक्षित संबंधों की पुष्टि की और व्यापार और निवेश, कृषि, क्षमता निर्माण, डिजिटल प्रौद्योगिकी, बुनियादी ढांचे और लोगों से लोगों के बीच संबंधों सहित प्रमुख क्षेत्रों में सहयोग का विस्तार करने के तरीकों पर चर्चा की।&lt;/p&gt; &lt;p&gt; उन्होंने घाना में बढ़ते द्विपक्षीय व्यापार और भारतीय निवेश का स्वागत किया।&lt;/p&gt; &lt;p&gt; दोनों नेताओं ने इस अवसर पर भारत-घाना संबंधों पर भी चर्चा की।&lt;/p&gt;</x:t>
  </x:si>
  <x:si>
    <x:t xml:space="preserve">  Tara Tandi  3 July 2025 9:58 AM  Accra अकरा: प्रधानमंत्री नरेंद्र मोदी ने बुधवार को पश्चिम अफ्रीकी देश घाना के अपने पहले द्विपक्षीय</x:t>
  </x:si>
  <x:si>
    <x:t>2025-07-03 07:59:10</x:t>
  </x:si>
  <x:si>
    <x:t>07:59:10</x:t>
  </x:si>
  <x:si>
    <x:t>Janta Se Rishta</x:t>
  </x:si>
  <x:si>
    <x:t>http://www.jantaserishta.com</x:t>
  </x:si>
  <x:si>
    <x:t>320751</x:t>
  </x:si>
  <x:si>
    <x:t>Janta Se Rishta - विश्व</x:t>
  </x:si>
  <x:si>
    <x:t>https://jantaserishta.com/world</x:t>
  </x:si>
  <x:si>
    <x:t>jantaserishta.com</x:t>
  </x:si>
  <x:si>
    <x:t>Tara Tandi</x:t>
  </x:si>
  <x:si>
    <x:t>PM Modi's Trinidad visit marks 180 years of ties: High Commissioner Rajpurohit</x:t>
  </x:si>
  <x:si>
    <x:t>&lt;p&gt;He said that both countries are commemorating 180 years of their relations, and the PM's visit is a momentous occasion for the Indian Diaspora, who have preserved their culture and traditions thousands of miles away from their home in such a celebratory manner.&lt;/p&gt; &lt;p&gt; Mr Rajpurohit said that not only the Indian Diaspora but people from all strata of society are excited about the arrival of Prime Minister Modi.&lt;/p&gt; &lt;p&gt; The Indian High Commissioner said that the Prime Minister's visit to the island nation is expected to increase cooperation in health, renewable energy, agriculture, capacity building, and skills development. India has been seen as a nation that helps bring tangible benefits to the nation in various aspects of collaboration.&lt;/p&gt; &lt;p&gt; The people-to-people contact between the two nations runs deep and strong, be it Yoga, promotion of Hindi and Sanskrit among the people and the Know Your India campaign. It is worth noting that both the President and Prime Minister of Trinidad and Tobago have been awarded Pravasi Bhartiye Samman, and the 2025 edition of the Pravasi Bhartiye Diwas saw President Cristine Carla Kangloo as the Chief Guest. Mr Rajpurohit further emphasised the emotional connect between the two countries despite the physical distance.&lt;/p&gt; &lt;p&gt; The Indian High Commissioner noted that the visit by the Prime Minister holds great aspirations for both India and Trinidad and Tobago.&lt;/p&gt;</x:t>
  </x:si>
  <x:si>
    <x:t xml:space="preserve">  In an exclusive interview with Akashvani, High Commissioner of India to Trinidad and Tobago, Dr. Pradeep Rajpurohit, touched on various aspects of Prime Minister Modi's visit to the country.</x:t>
  </x:si>
  <x:si>
    <x:t>2025-07-03 07:59:01</x:t>
  </x:si>
  <x:si>
    <x:t>07:59:01</x:t>
  </x:si>
  <x:si>
    <x:t>Monsoon session of Parliament from July 21 to Aug 21</x:t>
  </x:si>
  <x:si>
    <x:t>&lt;p&gt; The government on Wednesday (July 2) said the Monsoon session of Parliament will begin on July 21 and continue till August 21, a week longer than planned earlier, signalling a heavy legislative agenda.&lt;/p&gt; &lt;p&gt; Parliamentary Affairs Minister Kiren Rijiju said President Droupadi Murmu has approved the government's proposal to convene the Session from July 21 to August 21.&lt;/p&gt; &lt;p&gt; "In view of Independence Day celebrations, there will be no sittings on the August 13 and 14," Rijiju said in a post on X.&lt;/p&gt; &lt;p&gt; Earlier, the session was to conclude on August 12, but now it has been extended by a week.&lt;/p&gt; &lt;p&gt; The longer duration of the session comes amid the government's plans to bring in key legislation,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in June that India has never accepted mediation and would not ever accept it in the future.&lt;/p&gt; &lt;p&gt; Modi also told Trump that the decision to end military action came after Pakistan — facing heavy damage to nine of its key air bases — requested a ceasefire through existing military communication channels.&lt;/p&gt;</x:t>
  </x:si>
  <x:si>
    <x:t>The longer duration of the session comes amid the government's plans to bring in key legislation, including one to facilitate the entry of the private sector in the atomic energy domain.</x:t>
  </x:si>
  <x:si>
    <x:t>2025-07-03 07:58:21</x:t>
  </x:si>
  <x:si>
    <x:t>07:58:21</x:t>
  </x:si>
  <x:si>
    <x:t>PM Modi Conferred Ghana's Highest Civilian Honour for Global Leadership</x:t>
  </x:si>
  <x:si>
    <x:t>&lt;p&gt;The Prime Minister is on an 8-day tour of Ghana, Trinidad and Tobago, Argentina, Brazil, and Namibia — from July 2 to 9, 2025.&lt;/p&gt; &lt;p&gt; Recently, during his visit to Cyprus, PM Modi was honoured with Cyprus's highest civilian award, the Grand Cross of the Order of Makarios III.&lt;/p&gt; &lt;p&gt; Prime Minister Modi is the second Indian Prime Minister to visit Ghana in 30 years. During his visit to Ghana on 2 &amp;amp; 3 July 2025, four memorandum of understandings (MoUs) were signed between the two countries to strengthen the friendly relations.&lt;/p&gt; &lt;p&gt; Highlights of PM Modi's Visit to Ghana&lt;/p&gt; &lt;p&gt; Arrival and reception&lt;/p&gt; &lt;p&gt; Prime Minister Narendra Modi's&lt;/p&gt; &lt;p&gt; Air India One&lt;/p&gt; &lt;p&gt; plane arrived at the&lt;/p&gt; &lt;p&gt; Kotoka International Airport in Accra, Ghana,&lt;/p&gt; &lt;p&gt; on 2nd July 2025.&lt;/p&gt; &lt;p&gt; He was received at the airport by Ghanaian President&lt;/p&gt; &lt;p&gt; John Dramani Mahama&lt;/p&gt; &lt;p&gt; and was accorded 21 21-gun ceremonial salute.&lt;/p&gt; &lt;p&gt; It was PM Modi's&lt;/p&gt; &lt;p&gt; first visit&lt;/p&gt; &lt;p&gt; to Ghana and was the second Indian Prime Minister to visit Ghana after&lt;/p&gt; &lt;p&gt; PV Narasimha Rao's&lt;/p&gt; &lt;p&gt; visit on 8-9 November 1995.&lt;/p&gt; &lt;p&gt; Award&lt;/p&gt; &lt;p&gt; PM Modi received the ‘'Officer of the Order of the Star of Ghana' honour from&lt;/p&gt; &lt;p&gt; President John Mahama&lt;/p&gt; &lt;p&gt; at the Jubilee House in Accra in recognition of his distinguished statesmanship and influential global leadership.&lt;/p&gt; &lt;p&gt; He also held delegation-level talks with President John Mahama, where both leaders discussed bilateral and other issues.&lt;/p&gt; &lt;p&gt; Four MoUs signed between India and Ghana&lt;/p&gt; &lt;p&gt; Four memorandum of Understanding (MoU)s were signed and exchanged between India and Ghana in front of the two leaders. These MoUs are;&lt;/p&gt; &lt;p&gt; Cultural Exchange Programme&lt;/p&gt; &lt;p&gt; Between the Ghana Standards Authority and the Bureau of Indian Standards to enhance cooperation in standardisation, certification, and conformity assessment.&lt;/p&gt; &lt;p&gt; Between the Institute of Traditional &amp;amp; Alternative Medicine, Ghana, and the Institute of Teaching &amp;amp; Research in Ayurveda, India, to promote collaboration in traditional medicine,&lt;/p&gt; &lt;p&gt; Setting up a Joint Commission Meeting to institutionalise high-level dialogue between the two countries.&lt;/p&gt; &lt;p&gt; Relation Between India and Ghana&lt;/p&gt; &lt;p&gt; India supported Ghana's independence struggle under Kwame Nkrumah's leadership against British colonial rule.&lt;/p&gt; &lt;p&gt; Diplomatic relations were established between the two countries in 1957, following Ghana's independence.&lt;/p&gt; &lt;p&gt; India has provided around $ 450 million of concessional loans and grants to Ghana for development projects.&lt;/p&gt; &lt;p&gt; Trade&lt;/p&gt; &lt;p&gt; The total trade between the two countries in 2022-23 was $2873.76 million. India's imports were $ 1,909.59 million, while its exports to Ghana were $964.17 million.&lt;/p&gt; &lt;p&gt; Gold constitutes about 80 % of India's imports from Ghana. India exports to Ghana consist of pharmaceuticals, agricultural machinery, transport vehicles, electrical equipment etc.&lt;/p&gt; &lt;p&gt; India is Ghana's largest export market&lt;/p&gt; &lt;p&gt; About Ghana&lt;/p&gt; &lt;p&gt; Location - Situated on the coast of the Gulf of Guinea in Western Africa.&lt;/p&gt; &lt;p&gt; Ghana was formerly known as the Gold Coast due to the abundance of gold found along its coast.&lt;/p&gt; &lt;p&gt; Its name was changed to Ghana after it gained independence from the United Kingdom in 1957.&lt;/p&gt; &lt;p&gt; Europeans introduced the cacao tree and its seeds—cocoa beans — to the country, and Ghana is the second-largest cocoa producer in the world after Côte d'Ivoire&lt;/p&gt; &lt;p&gt; Capital - Accra&lt;/p&gt; &lt;p&gt; Currency - Ghana Cedi&lt;/p&gt; &lt;p&gt; President - John Mahama&lt;/p&gt; &lt;p&gt; Also read- List of Foreign State Honours Received by PM Narendra Modi&lt;/p&gt;</x:t>
  </x:si>
  <x:si>
    <x:t xml:space="preserve">  Prime Minister Narendra Modi received the highest civilian award of Ghana, Officer of the Order of the Star of Ghana, on 2 July 2025.</x:t>
  </x:si>
  <x:si>
    <x:t>2025-07-03 07:58:10</x:t>
  </x:si>
  <x:si>
    <x:t>07:58:10</x:t>
  </x:si>
  <x:si>
    <x:t xml:space="preserve">Utkarsh Classes </x:t>
  </x:si>
  <x:si>
    <x:t>https://utkarsh.com</x:t>
  </x:si>
  <x:si>
    <x:t>367300</x:t>
  </x:si>
  <x:si>
    <x:t>utkarsh.com</x:t>
  </x:si>
  <x:si>
    <x:t>PM Modi को घाना का सर्वोच्च राष्ट्रीय सम्मान प्रदान किया गया kr 21.46</x:t>
  </x:si>
  <x:si>
    <x:t>&lt;p&gt;किया गया। यह देश का राष्ट्रीय सम्मान है, जो उनकी “प्रतिष्ठित राजनेता और प्रभावशाली वैश्विक नेतृत्व” के लिए दिया जाता है।&lt;/p&gt; &lt;p&gt; पीएम मोदी ने घाना के राष्ट्रपति जॉन ड्रामानी महामा से यह पुरस्कार प्राप्त किया।&lt;/p&gt; &lt;p&gt; प्रधानमंत्री ने एक एक्स पोस्ट में कहा, “‘ऑफिसर ऑफ द ऑर्डर ऑफ द स्टार ऑफ घाना' से सम्मानित होने पर सम्मानित महसूस कर रहा हूं।”&lt;/p&gt; &lt;p&gt; Also Read -&lt;/p&gt; &lt;p&gt; विदेश मंत्रालय के प्रवक्ता रणधीर जायसवाल ने एक्स पर एक पोस्ट में कहा, "यह भारत-घाना के गहरे और दीर्घकालिक संबंधों का प्रमाण है। राष्ट्रपति जेडीमहामा ने प्रधानमंत्री नरेंद्र मोदी को घाना के राष्ट्रीय पुरस्कार 'ऑफिसर ऑफ द ऑर्डर ऑफ द स्टार ऑफ घाना' से सम्मानित किया। उन्होंने इस पुरस्कार को भारत के 1.4 अरब लोगों और भारत-घाना के ऐतिहासिक और गहरे संबंधों को समर्पित किया। उन्होंने इस असाधारण सम्मान के लिए घाना की सरकार और लोगों को धन्यवाद दिया।"&lt;/p&gt; &lt;p&gt; Also Read -&lt;/p&gt; &lt;p&gt; "यह उचित ही है कि प्रधानमंत्री नरेंद्र मोदी को घाना के राष्ट्रीय सम्मान - 'ऑफिसर ऑफ द ऑर्डर ऑफ द स्टार ऑफ घाना' से सम्मानित किया गया है। यह वैश्विक दक्षिण की आवाज को मजबूत करने में उनके दृढ़ प्रयासों की मान्यता है। यह घाना के साथ हमारे सहयोग और मित्रता का भी प्रमाण है," विदेश मंत्री जयशंकर ने एक्स पर एक पोस्ट में लिखा।&lt;/p&gt; &lt;p&gt; 1.4 अरब भारतीयों की ओर से पुरस्कार स्वीकार करते हुए प्रधानमंत्री मोदी ने इस सम्मान को भारत के युवाओं की आकांक्षाओं, इसकी सांस्कृतिक परंपराओं और विविधता को समर्पित किया। विदेश मंत्रालय ने एक आधिकारिक बयान में कहा कि यह पुरस्कार घाना और भारत के बीच ऐतिहासिक संबंधों को और मजबूत करेगा।&lt;/p&gt; &lt;p&gt; Also Read -&lt;/p&gt; &lt;p&gt; प्रधानमंत्री ने इस विशेष भाव-भंगिमा के लिए घाना के लोगों और सरकार को धन्यवाद दिया।&lt;/p&gt; &lt;p&gt; यह देखते हुए कि दोनों देशों के साझा लोकतांत्रिक मूल्य और परंपराएं साझेदारी को पोषित करती रहेंगी, प्रधानमंत्री मोदी ने कहा कि यह पुरस्कार दोनों देशों के बीच मित्रता को और गहरा करता है तथा द्विपक्षीय संबंधों को आगे बढ़ाने की नई जिम्मेदारी उन पर डालता है, विदेश मंत्रालय के बयान में कहा गया।&lt;/p&gt; &lt;p&gt; प्रधानमंत्री ने पुष्टि की कि उन्हें विश्वास है कि घाना की उनकी ऐतिहासिक राजकीय यात्रा भारत-घाना संबंधों को नई गति प्रदान करेगी।&lt;/p&gt; &lt;p&gt; इससे पहले, प्रधानमंत्री मोदी ने राष्ट्रपति महामा के साथ व्यापक वार्ता की, जिसके बाद भारत और घाना ने अपने संबंधों को व्यापक साझेदारी के स्तर तक बढ़ाया।&lt;/p&gt; &lt;p&gt; प्रधानमंत्री अपनी पांच देशों की यात्रा के पहले चरण में घाना में हैं।&lt;/p&gt; &lt;p&gt; यह तीन दशकों में भारत से घाना की पहली प्रधानमंत्री यात्रा है।&lt;/p&gt;</x:t>
  </x:si>
  <x:si>
    <x:t xml:space="preserve">  Tara Tandi  3 July 2025 9:54 AM  Accra अकरा: प्रधानमंत्री नरेंद्र मोदी को बुधवार को ‘ऑफिसर ऑफ द ऑर्डर ऑफ द स्टार ऑफ घाना' से सम्मानित</x:t>
  </x:si>
  <x:si>
    <x:t>2025-07-03 07:57:27</x:t>
  </x:si>
  <x:si>
    <x:t>07:57:27</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</x:si>
  <x:si>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Post Views:&lt;/p&gt;</x:t>
  </x:si>
  <x:si>
    <x:t xml:space="preserve">  Share  New Delhi, July 3rd : Indian tribal and folk music is steadily gaining international recognition, with grassroots artists taking traditional sounds to global audiences.</x:t>
  </x:si>
  <x:si>
    <x:t>2025-07-03 07:57:25</x:t>
  </x:si>
  <x:si>
    <x:t>07:57:25</x:t>
  </x:si>
  <x:si>
    <x:t>India News Archives</x:t>
  </x:si>
  <x:si>
    <x:t>https://indiaforbesnews.in</x:t>
  </x:si>
  <x:si>
    <x:t>441312</x:t>
  </x:si>
  <x:si>
    <x:t>indiaforbesnews.in</x:t>
  </x:si>
  <x:si>
    <x:t>&lt;p&gt;These awards reflect Modi's rising global stature, India's expanding diplomatic influence, and the country's commitment to global partnerships, development, and peace under his leadership.&lt;/p&gt; &lt;p&gt; Prime Minister Narendra Modi was recently awarded Ghana's highest state award, 'The Officer of the Order of the Star of Ghana', on his visit to the country. It is the first by any Indian Prime Minister in the last three decades. This high-ranking honor was bestowed upon him by Ghanaian President John Mahama, a milestone in the deepening of India-Ghana relations.&lt;/p&gt; &lt;p&gt; This honour is in dedication to the bright future of our youth, their dreams, our diverse rich culture and the historic relationship between India and Ghana, " PM Modi said in his acceptance speech.&lt;/p&gt; &lt;p&gt; Importance of te Ghanaian Honour&lt;/p&gt; &lt;p&gt; The Officer of the Order of the Star of Ghana is the country's top civilian honor. The Government of Ghana bestowed this honour upon PM Modi as a sign of his outstanding statesmanship and powerful world leadership.&lt;/p&gt; &lt;p&gt; In his comments, Modi reiterated that the award is not just a source of pride but also a responsibility—to keep striving for an even closer partnership between India and Ghana. He dedicated the honour to the youth of both nations and the unbreakable cultural and historical bonds that unite them.&lt;/p&gt; &lt;p&gt; 24 Global Awards: A Testament to Global Leadership&lt;/p&gt; &lt;p&gt; The Bharatiya Janata Party (BJP) highlighted that this award from Ghana is among 24 global honours received by PM Modi from various countries, including Palestine and Russia. BJP IT cell chief Amit Malviya commented that these recognitions underscore not only Modi's global leadership but also India's rising stature on the world stage under his visionary guidance.&lt;/p&gt; &lt;p&gt; Check the below comprehensive table of the 24 global honours and state awards conferred upon Prime Minister Narendra Modi as of July 2025:&lt;/p&gt; &lt;p&gt; The "Officer of the Order of the Star of Ghana" is the most recent addition, conferred during PM Modi's 2025 visit to Ghana&lt;/p&gt; &lt;p&gt; Highlights of Modi's Global Recognitions&lt;/p&gt; &lt;p&gt; Diverse International Recognition: PM Modi has been honoured by a wide range of countries, reflecting the broadening of India's diplomatic and development partnerships.&lt;/p&gt; &lt;p&gt; Acknowledgement of Statesmanship: The awards recognize Modi's role in fostering international cooperation, development, and peace.&lt;/p&gt; &lt;p&gt; Symbol of India's Growing Influence: According to the Ministry of External Affairs, these honours are a testament to India's increasing influence and the respect it commands globally due to Modi's leadership.&lt;/p&gt; &lt;p&gt; The Broader Impact of these Awards&lt;/p&gt; &lt;p&gt; PM Modi pledged to strengthen bilateral ties and preserve Ghanaian and Indian democratic traditions and values when he accepted the Ghanaian honor. He reaffirmed that India would remain a reliable friend and development partner to the people of Ghana.&lt;/p&gt; &lt;p&gt; "This privilege also entails a duty to keep working toward an even stronger friendship between India and Ghana. Modi declared, "India will never desert the people of Ghana and will keep helping as a trustworthy friend and development partner."&lt;/p&gt; &lt;p&gt; The conferral of Ghana's highest state honour on PM Modi is a milestone in India's diplomatic outreach and a reflection of the international community's recognition of his leadership. With 24 global awards to his name, Modi's tenure continues to be marked by a series of international accolades. Each of these accolades reinforce India's growing role and influence on the world stage.&lt;/p&gt;</x:t>
  </x:si>
  <x:si>
    <x:t xml:space="preserve">  Prime Minister Narendra Modi was conferred Ghana's highest civilian award in 2025, adding to a growing list of 24 international honours.</x:t>
  </x:si>
  <x:si>
    <x:t>2025-07-03 07:57:24</x:t>
  </x:si>
  <x:si>
    <x:t>07:57:24</x:t>
  </x:si>
  <x:si>
    <x:t>Jagran Josh</x:t>
  </x:si>
  <x:si>
    <x:t>https://www.jagranjosh.com</x:t>
  </x:si>
  <x:si>
    <x:t>92952</x:t>
  </x:si>
  <x:si>
    <x:t>jagranjosh.com</x:t>
  </x:si>
  <x:si>
    <x:t>Kirti Sharma</x:t>
  </x:si>
  <x:si>
    <x:t>'Delhi at its tipping point' Ex Delhi chief secretary warns CM Gupta</x:t>
  </x:si>
  <x:si>
    <x:t>&lt;p&gt; In an open letter in The Indian Express, Chandra, who also served as secretary in the Union Health Ministry, congratulated Gupta on assuming charge of what she referred to as "India's most demanding urban assignment".&lt;/p&gt; &lt;p&gt; At 81, Chandra said she had no political agenda and was not seeking an advisory role - only a response from the Chief Minister to what she described as a “moment of reckoning”.&lt;/p&gt; &lt;p&gt; “You can interrupt the decay - or you can inherit its failed logic. Delhi deserves courage, not administrative tinkering,” she wrote.&lt;/p&gt; &lt;p&gt;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 Manohar Lal Khattar.&lt;/p&gt; &lt;p&gt; In the letter, the former bureaucrat accused successive governments of choosing vote-bank politics over planning, turning Delhi's migrant influx into a “politics of patronage”. She highlighted the violation of planning and environment norms in legitimising temporary shelter through free utilities and retroactive regularisation.&lt;/p&gt; &lt;p&gt; “Seven million people live in unauthorised colonies. Effluent from industries using carcinogens is discharged into storm-water drains. The Yamuna is choking. And yet, the politics of appeasement continues,” she wrote.&lt;/p&gt; &lt;p&gt; Blaming the continued erosion of urban planning on ad hoc policy, judicial verdict reversals, and legislative actions that allowed large-scale encroachment of public and agricultural land, she called for an “end to endless retrofitting".&lt;/p&gt; &lt;p&gt; While asking the chief minister to set a limit on further regularisation of illegal colonies and publicly declare that no further encroachments would be legitimised.&lt;/p&gt; &lt;p&gt; She suggested using all available enforcement tools with proper coordination with state administrative machinery.&lt;/p&gt; &lt;p&gt; Chandra also recommended the creation of “migration-responsive” housing near employment hubs. Further she called for temporary structures for new migrants, and distribution of services based on need, not political convenience.&lt;/p&gt;</x:t>
  </x:si>
  <x:si>
    <x:t xml:space="preserve">  Delhi, Jul 3 (PTI) Former Delhi chief secretary Shailaja Chandra on Thursday urged Chief Minister Rekha Gupta to show political courage and abandon decades of “appeasement politics” in favour of long-term urban planning.</x:t>
  </x:si>
  <x:si>
    <x:t>2025-07-03 07:57:17</x:t>
  </x:si>
  <x:si>
    <x:t>07:57:17</x:t>
  </x:si>
  <x:si>
    <x:t>Today Live News and Updates 3rd July 2025: Deputy CM on Sahiwal cow distribution scheme</x:t>
  </x:si>
  <x:si>
    <x:t>&lt;p&gt; Today Live News and Updates 3rd July 2025: रायपुर। साहीवाल गाय वितरण योजना पर सियासत शुरू हो गई है। कांग्रेस के झूठे वादे के आरोप पर डिप्टी सीएम अरुण साव ने पलटवार करते हुए कहा कि, बीजेपी के जनहित के कामों से कांग्रेस को पेट में दर्द होता है। झूठ की मास्टरी किसी पार्टी में है तो वह कांग्रेस है। जनता कांग्रेस के वादों की सच्चाई समझ चुकी है। अब दोबारा कांग्रेस से नहीं ठगे जाएंगे।&lt;/p&gt; &lt;p&gt; दिल्ली: दिल्ली की मुख्यमंत्री रेखा गुप्ता ने कहा, “आज वन महोत्सव के रूप में दिल्ली में एक नया अध्याय जुड़ रहा है। ‘एक पेड़ मां के नाम सीजन-2' इससे पहले की सरकारों ने इस वृक्षारोपड़ कार्यक्रम में कभी हिस्सा ही नहीं लिया। उन्होंने कभी दिल्ली के पर्यावरण की चिंता नहीं की। मुझे खुशी है कि दिल्ली सरकार 2025 में जो वनमहोत्सव कर रही है, इसमें दिल्ली के प्रत्येक निवासी की हिस्सेदारी सुनिश्चित होगी… मैं दिल्ली की जनता को ढ़ेरों शुभकामनाएं देती हूं…”&lt;/p&gt; &lt;p&gt; अक्करा: प्रधानमंत्री नरेंद्र मोदी को बुधवार को घाना का सर्वोच्च सम्मान ‘द ऑफिसर ऑफ द ऑर्डर ऑफ द स्टार ऑफ घाना' से सम्मानित किया गया। इसके अलावा दोनों देशों ने 4 अलग-अलग समझौते (MoU) पर साइन किए।&lt;/p&gt; &lt;p&gt; PM Narendra Modi has been conferred with Ghana's highest state honour&lt;/p&gt; &lt;p&gt; Today Live News and Updates 3rd July 2025: सर्वोच्च सम्मान पर मोदी ने कहा- यह गर्व की बात है। इससे पहले उन्होंने घाना के राष्ट्रपति जॉन महामा के साथ जॉइंट स्टेटमेंट में कहा कि भारत और घाना आतंकवाद को मानवता का दुश्मन मानते हैं।&lt;/p&gt; &lt;p&gt; 03 Jul 2025 01:12 PM (IST)&lt;/p&gt; &lt;p&gt; Bhopal News: भोपाल में युवक का जेंडर चेंज करवाकर दुष्कर्म का मामला&lt;/p&gt; &lt;p&gt; भोपाल&lt;/p&gt; &lt;p&gt; भोपाल में युवक का जेंडर चेंज करवाकर दुष्कर्म का मामला&lt;/p&gt; &lt;p&gt; पीड़ित ने लगाए आरोप, धोखे से जेंडर चेंज करवाकर बनाया लड़की&lt;/p&gt; &lt;p&gt; वशीकरण के प्रसाद के नाम पर नशे की दवाई खिलाकर करवाए दस्तावेजों पर साइन&lt;/p&gt; &lt;p&gt; प्रदेश का यह पहला मामला&lt;/p&gt; &lt;p&gt; गांधीनगर थाने में दुष्कर्म का केस हुआ दर्ज&lt;/p&gt; &lt;p&gt; आरोपी नर्मदापुरम का रहने वाला&lt;/p&gt; &lt;p&gt; पीड़ित का आरोप, अब आरोपी अश्लील फ़ोटो, वीडियो वायरल करने की दे रहा धमकी&lt;/p&gt; &lt;p&gt; 03 Jul 2025 01:12 PM (IST)&lt;/p&gt; &lt;p&gt; Jabalpur News: पानी से लबालब टूटे नाले में पलटा ऑटो रिक्शा&lt;/p&gt; &lt;p&gt; जबलपुर&lt;/p&gt; &lt;p&gt; पानी से लबालब टूटे नाले में पलटा ऑटो रिक्शा&lt;/p&gt; &lt;p&gt; जलभराव के कारण ड्राईवर नहीं देख सका नाला&lt;/p&gt; &lt;p&gt; ऑटो में सवार 5 लोग बाल बाल बचे&lt;/p&gt; &lt;p&gt; दो बच्चों के साथ दो महिलायें भी थी सवार&lt;/p&gt; &lt;p&gt; सोशल मीडिया में वायरल हुआ हादसे का वीडियो&lt;/p&gt; &lt;p&gt; 26 जून की सुबह का बताया जा रहा है वीडियो&lt;/p&gt; &lt;p&gt; रद्दी चौकी से केला गोदाम रोड की बताई जा रही घटना&lt;/p&gt; &lt;p&gt; 03 Jul 2025 12:57 PM (IST)&lt;/p&gt; &lt;p&gt; Chhindwara News: हर्रई के तुईयापानी में आदिवासी युवक से मारपीट का मामला&lt;/p&gt; &lt;p&gt; छिंदवाड़ा&lt;/p&gt; &lt;p&gt; हर्रई के तुईयापानी में आदिवासी युवक से मारपीट का मामला&lt;/p&gt; &lt;p&gt; कांग्रेस नेता नकुल कमलनाथ ने सोशल मीडिया पर किया पोस्ट&lt;/p&gt; &lt;p&gt; आदिवासी परिवार के साथ हुई मार पीट की घटना निंदनीय है&lt;/p&gt; &lt;p&gt; घटना में आदिवासी युवक को मूत्र पिलाने की भी सूचना है&lt;/p&gt; &lt;p&gt; जिसकी पुष्टि नहीं हुई है: नकुल कमलनाथ&lt;/p&gt; &lt;p&gt; मैं शासन प्रशासन से निवेदन करता हूं&lt;/p&gt; &lt;p&gt; इस घटना को राजनीतिक फायदे के लिए दूसरी दिशा में ले जाया जा रहा&lt;/p&gt; &lt;p&gt; ऐसा करने वाले आरोपियों पर कड़ी कार्रवाई की जाए&lt;/p&gt; &lt;p&gt; क्योंकि ऐसी गलत जानकारी से शांति व्यवस्था बिगड़ सकती है&lt;/p&gt; &lt;p&gt; 03 Jul 2025 12:40 PM (IST)&lt;/p&gt; &lt;p&gt; Ramanujganj News: करंट की चपेट में आने से मासूम बच्ची की मौत&lt;/p&gt; &lt;p&gt; रामानुजगंज&lt;/p&gt; &lt;p&gt; करंट की चपेट में आने से मासूम बच्ची की मौत&lt;/p&gt; &lt;p&gt; खेलने के दौरान मासूम करंट की चपेट में आई थी&lt;/p&gt; &lt;p&gt; रामचंद्रपुर थाना क्षेत्र के बेलकुर्ता गांव की घटना&lt;/p&gt; &lt;p&gt; 03 Jul 2025 12:29 PM (IST)&lt;/p&gt; &lt;p&gt; Jabalpur News: GST में इनपुट टैक्स क्रेडिट फर्जीवाड़े का मामला&lt;/p&gt; &lt;p&gt; जबलपुर&lt;/p&gt; &lt;p&gt; GST में इनपुट टैक्स क्रेडिट फर्जीवाड़े का मामला&lt;/p&gt; &lt;p&gt; 130 करोड़ की टैक्स चोरी का छत्तीसगढ़ कनेक्शन&lt;/p&gt; &lt;p&gt; भोपाल EOW की छत्तीसगढ़ में कार्यवाई&lt;/p&gt; &lt;p&gt; बिलासपुर का कोयला कारोबारी शेख जफ़र गिरफ्तार&lt;/p&gt; &lt;p&gt; गिरोह के मास्टरमाइंड विनोद सहाय की बोगस फर्मों से करता था बिलिंग&lt;/p&gt; &lt;p&gt; छतीसगढ़ से चोरी के कोयले को मप्र में खपाता था जफ़र&lt;/p&gt; &lt;p&gt; 03 Jul 2025 12:22 PM (IST)&lt;/p&gt; &lt;p&gt; Jabalpur News: मूंग उड़द के कम दाम को लेकर गुस्साए किसान&lt;/p&gt; &lt;p&gt; जबलपुर&lt;/p&gt; &lt;p&gt; मूंग उड़द के कम दाम को लेकर गुस्साए किसान&lt;/p&gt; &lt;p&gt; पाटन कृषि उपज मंडी के सामने धरने पर बैठे किसान&lt;/p&gt; &lt;p&gt; जबलपुर दमोह स्टेट हाइवे में किया चक्काजाम&lt;/p&gt; &lt;p&gt; किसानो ने व्यापारियों पर लगाया आरोप&lt;/p&gt; &lt;p&gt; मंडी में मनमाने दाम में मूंग उड़द की खरीदने का आरोप&lt;/p&gt; &lt;p&gt; 03 Jul 2025 12:21 PM (IST)&lt;/p&gt; &lt;p&gt; Bhopal News: पूर्व प्रदेश अध्यक्ष सांसद वीडी शर्मा का बयान&lt;/p&gt; &lt;p&gt; पूर्व प्रदेश अध्यक्ष सांसद वीडी शर्मा बोले&lt;/p&gt; &lt;p&gt; PM नरेंद्र मोदी ने कहा महिला नेतृत्व के आधार पर देश का विकास होगा&lt;/p&gt; &lt;p&gt; देश की लोकसभा और विधानसभा में 33% आरक्षण PM नरेंद्र मोदी ने दिया है&lt;/p&gt; &lt;p&gt; अगली लोकसभा और विधानसभा में 33% महिलाएं यहां नेतृत्व करेगी&lt;/p&gt; &lt;p&gt; 03 Jul 2025 12:09 PM (IST)&lt;/p&gt; &lt;p&gt; Chhatarpur News: बागेश्वर धाम में टेंट गिरा, हादसे में 1 श्रद्धालु की मौत, 8 घायल&lt;/p&gt; &lt;p&gt; छतरपुर&lt;/p&gt; &lt;p&gt; बागेश्वर धाम में टेंट गिरा&lt;/p&gt; &lt;p&gt; हादसे में 1 श्रद्धालु की मौत 8 घायल&lt;/p&gt; &lt;p&gt; 3 की हालत गंभीर, इलाज जारी&lt;/p&gt; &lt;p&gt; बारिश से बचने के लिए निर्माणाधीन टेंट के नीचे खड़े थे&lt;/p&gt; &lt;p&gt; अयोध्या से पं. धीरेंद्र शास्त्री का जन्मदिन मनाने आए थे&lt;/p&gt; &lt;p&gt; बागेश्वर धाम परिसर में सुबह 7 बजे हुआ हादसा&lt;/p&gt; &lt;p&gt; 03 Jul 2025 11:59 AM (IST)&lt;/p&gt; &lt;p&gt; Bhopal News: मॉक पार्लियामेंट में बोले बीजेपी प्रदेश अध्यक्ष हेमंत खंडेलवाल&lt;/p&gt; &lt;p&gt; भोपाल&lt;/p&gt; &lt;p&gt; मॉक पार्लियामेंट में बोले बीजेपी प्रदेश अध्यक्ष हेमंत खंडेलवाल&lt;/p&gt; &lt;p&gt; PM नरेंद्र मोदी ने महिलाओं को 33 प्रतिशत आरक्षण दिया&lt;/p&gt; &lt;p&gt; दुनिया के विकसित देशों की तरह भारत में अब एक तिहाई महिलाएं पार्लियामेंट और विधानसभा का प्रतिनिधित्व करेगी&lt;/p&gt; &lt;p&gt; आपातकाल में बाबा साहब के संविधान को मिटाने का काम इंदिरा गांधी ने किया था&lt;/p&gt; &lt;p&gt; इंदिरा गांधी ने देश के लोकतंत्र को कुचलने का काम किया&lt;/p&gt; &lt;p&gt; एक काला इतिहास देश में आया था&lt;/p&gt; &lt;p&gt; इंदिरा गांधी का देश सम्मान करता था उन्होंने लोकतंत्र को कुचला था&lt;/p&gt; &lt;p&gt; बीजेपी में महिलाओं को पूरा सम्मान मिलेगा&lt;/p&gt; &lt;p&gt; 03 Jul 2025 11:55 AM (IST)&lt;/p&gt; &lt;p&gt; Korba News: मूसलाधार बारिश से नदी–नाले उफान पर&lt;/p&gt; &lt;p&gt; कोरबा-&lt;/p&gt; &lt;p&gt; मूसलाधार बारिश से नदी–नाले उफान पर&lt;/p&gt; &lt;p&gt; बेलगरी नाले में आई बाढ़, हसदेव बांध हुआ लबालब&lt;/p&gt; &lt;p&gt; रोगबहरी पुलिया से ऊपर बह रहा पानी&lt;/p&gt; &lt;p&gt; जनजीवन अस्तव्यस्त, निचली बस्तियों में अलर्ट&lt;/p&gt; &lt;p&gt; 03 Jul 2025 11:38 AM (IST)&lt;/p&gt; &lt;p&gt; Raipur News: छत्तीसगढ़ भाजपा ने एक और कार्टून पोस्टर जारी कर पूर्व मुख्यमंत्री भूपेश बघेल पर साधा निशाना&lt;/p&gt; &lt;p&gt; रायपुर&lt;/p&gt; &lt;p&gt; छत्तीसगढ़ भाजपा ने एक और कार्टून पोस्टर जारी कर पूर्व मुख्यमंत्री भूपेश बघेल पर साधा निशाना&lt;/p&gt; &lt;p&gt; कार्टून पोस्टर में धोखाधड़ी के आरोपी के के श्रीवास्तव को भूपेश बघेल के गोद में बैठे दिखाया गया है&lt;/p&gt; &lt;p&gt; पास खड़ा पुलिस वाला कह रहा है कि गोद में के के और गांव भर पुकार&lt;/p&gt; &lt;p&gt; सोशल मीडिया में पोस्ट किया कि भ्रष्टाचार का पर्याय है ठगेश&lt;/p&gt; &lt;p&gt; 03 Jul 2025 11:34 AM (IST)&lt;/p&gt; &lt;p&gt; Kawardha News: गुटखा, तंबाकू पान मसाला का अवैध परिवहन&lt;/p&gt; &lt;p&gt; कवर्धा&lt;/p&gt; &lt;p&gt; गुटखा, तंबाकू पान मसाला का अवैध परिवहन&lt;/p&gt; &lt;p&gt; चैकिंग के दौरान पुलिस ने पकड़ा&lt;/p&gt; &lt;p&gt; 100 बोरी पान मसाला, 20 बोरी तंबाकू जब्त&lt;/p&gt; &lt;p&gt; ट्रक सहित आरोपी चालक गिरफ्तार, पूछताछ जारी&lt;/p&gt; &lt;p&gt; कुकदूर थाना पुलिस की कारवाई&lt;/p&gt; &lt;p&gt; 03 Jul 2025 11:27 AM (IST)&lt;/p&gt; &lt;p&gt; Bhopal News: आपातकाल का 50 वां वर्ष,बीजेपी महिला मोर्चा का मॉक पार्लियामेंट&lt;/p&gt; &lt;p&gt; भोपाल&lt;/p&gt; &lt;p&gt; आपातकाल का 50 वां वर्ष,बीजेपी महिला मोर्चा का मॉक पार्लियामेंट&lt;/p&gt; &lt;p&gt; मुख्यमंत्री डॉ मोहन यादव, बीजेपी प्रदेश अध्यक्ष हेमंत खंडेलवाल,पूर्व प्रदेश अध्यक्ष वीडी शर्मा शामिल&lt;/p&gt; &lt;p&gt; मॉक पार्लियामेंट में जन प्रतिनिधि बनी छात्राओं से संवाद करेंगे मुख्यमंत्री डॉ मोहन यादव&lt;/p&gt; &lt;p&gt; आपातकाल से जुड़े सवाल करेंगे मुख्यमंत्री&lt;/p&gt; &lt;p&gt; कार्यक्रम में केंद्रीय मंत्री सावित्री ठाकुर,मंत्री करण सिंह वर्मा,कृष्णा गौर,विश्वास सारंग,राज्यसभा सांसद माया नारोलिया मौजूद&lt;/p&gt; &lt;p&gt; 03 Jul 2025 11:26 AM (IST)&lt;/p&gt; &lt;p&gt; Hatta News: ट्रक ने ट्रैक्टर को मारी टक्कर&lt;/p&gt; &lt;p&gt; हटा&lt;/p&gt; &lt;p&gt; ट्रक ने ट्रैक्टर को मारी टक्कर&lt;/p&gt; &lt;p&gt; हादसे में ट्रैक्टर सवार युवक की मौत, 3 घायल&lt;/p&gt; &lt;p&gt; घायलों को अस्पताल में किया गया भर्ती&lt;/p&gt; &lt;p&gt; घटना से नाराज लोगों ने किया था चक्काजाम&lt;/p&gt; &lt;p&gt; समझाइश के बाद लोगों ने खोला था चक्काजाम&lt;/p&gt; &lt;p&gt; बटियागढ़ थाने के नीमन तिराहे की घटना&lt;/p&gt; &lt;p&gt; 03 Jul 2025 11:06 AM (IST)&lt;/p&gt; &lt;p&gt; Raipur News: साहीवाल गाय वितरण योजना पर सियासत शुरू&lt;/p&gt; &lt;p&gt; रायपुर&lt;/p&gt; &lt;p&gt; साहीवाल गाय वितरण योजना पर सियासत शुरू&lt;/p&gt; &lt;p&gt; कांग्रेस के झूठे वादे के आरोप पर अरुण साव का पलटवार&lt;/p&gt; &lt;p&gt; बीजेपी के जनहित के कामों से कांग्रेस को पेट में दर्द होता है&lt;/p&gt; &lt;p&gt; झूठ की मास्टरी किसी पार्टी में है तो वह कांग्रेस है&lt;/p&gt; &lt;p&gt; जनता कांग्रेस के वादों की सच्चाई समझ चुकी है,&lt;/p&gt; &lt;p&gt; अब दोबारा कांग्रेस से नहीं ठगे जाएंगे&lt;/p&gt; &lt;p&gt; 03 Jul 2025 10:53 AM (IST)&lt;/p&gt; &lt;p&gt; Bhopal News Today: राष्ट्रीय पिछड़ा वर्ग आयोग 4 जुलाई को भोपाल में करेगा जनसुनवाई&lt;/p&gt; &lt;p&gt; भोपाल....&lt;/p&gt; &lt;p&gt; राष्ट्रीय पिछड़ा वर्ग आयोग 4 जुलाई को भोपाल में करेगा जनसुनवाई&lt;/p&gt; &lt;p&gt; राष्ट्रीय पिछड़ा वर्ग आयोग के अध्यक्ष हंसराज गंगाराम अहीर,आयोग के सदस्य भूवन भूषण कमल जनसुनवाई करेंगे...&lt;/p&gt; &lt;p&gt; व्हीआईपी गेस्ट हाउस लालघाटी सुबह 11 बजे से होगी जनसुनवाई.....&lt;/p&gt; &lt;p&gt; प्रदेश की पिछड़े वर्ग की जातियों को केन्द्र की सूची में शामिल करने को लेकर जनसुनवाई...&lt;/p&gt; &lt;p&gt; प्रदेश की पिछड़े वर्ग की 32 जातियां राज्य पिछड़ावर्ग की सूची में है पर केन्द्र की सूची में नहीं हैं....&lt;/p&gt; &lt;p&gt; 03 Jul 2025 10:52 AM (IST)&lt;/p&gt; &lt;p&gt; Janjgir News Today: जिले में 3 दिन से हो रही बारिश जनजीवन हुआ अस्त-व्यस्त&lt;/p&gt; &lt;p&gt; जांजगीर-&lt;/p&gt; &lt;p&gt; जिले में 3 दिन से हो रही बारिश&lt;/p&gt; &lt;p&gt; जनजीवन हुआ अस्त-व्यस्त&lt;/p&gt; &lt;p&gt; सर्द बना हुआ है मौसम&lt;/p&gt; &lt;p&gt; 03 Jul 2025 10:52 AM (IST)&lt;/p&gt; &lt;p&gt; Raipur News Today: प्रदेश में राशन वितरण की समय सीमा बढ़ी, अब 31 जुलाई तक वितरण होगा 3 महीने का राशन&lt;/p&gt; &lt;p&gt; रायपुर- प्रदेश में राशन वितरण की समय सीमा बढ़ी&lt;/p&gt; &lt;p&gt; अब 31 जुलाई तक वितरण होगा 3 महीने का राशन&lt;/p&gt; &lt;p&gt; प्रदेश के लाखों गरीब परिवारों को मिली बड़ी राहत&lt;/p&gt; &lt;p&gt; राज्य शासन की मांग पर केंद्र ने बढ़ाई समय सीमा&lt;/p&gt; &lt;p&gt; प्रदेश में 81 लाख से ज्यादा है राशनकार्डधारी&lt;/p&gt; &lt;p&gt; अब तक 70 लाख राशन कार्डधारी उठा चुके हैं राशन&lt;/p&gt; &lt;p&gt; समय सीमा बढ़ने से 11 लाख राशनकार्ड धारी को राहत&lt;/p&gt; &lt;p&gt; 03 Jul 2025 10:51 AM (IST)&lt;/p&gt; &lt;p&gt; Singrauli News Today: छठ घाट में मिला अज्ञात व्यक्ति का शव, शव को निकालने की कोशिश जारी&lt;/p&gt; &lt;p&gt; सिंगरौली: छठ घाट में मिला अज्ञात व्यक्ति का शव&lt;/p&gt; &lt;p&gt; शव को निकालने की कोशिश जारी&lt;/p&gt; &lt;p&gt; पुलिस मौके पर पहुंची&lt;/p&gt; &lt;p&gt; मोरवा थाना क्षेत्र का मामला&lt;/p&gt; &lt;p&gt; 03 Jul 2025 10:51 AM (IST)&lt;/p&gt; &lt;p&gt; Gariabandh News Today: 22 लाख की धोखाधड़ी के 3 आरोपी गिरफ्तार&lt;/p&gt; &lt;p&gt; गरियाबंद- 22 लाख की धोखाधड़ी के 3 आरोपी गिरफ्तार&lt;/p&gt; &lt;p&gt; महिला समूहों को लोन दिलाने के नाम पर की गई ठगी&lt;/p&gt; &lt;p&gt; 32 महिलाओं से बायोमेट्रिक लेकर लोन की राशि हड़प ली&lt;/p&gt; &lt;p&gt; आरोपी महिला, उसका पति और फाइनेंस एजेंट गिरफ्तार&lt;/p&gt; &lt;p&gt; अमलीपदर थाना इलाके का मामला&lt;/p&gt; &lt;p&gt; 03 Jul 2025 10:50 AM (IST)&lt;/p&gt; &lt;p&gt; Janjgir News Today: नाबालिग से रेप के 2 मामलों में आरोपी गिरफ्तार, पुलिस ने 2 आरोपियों को किया गिरफ्तार&lt;/p&gt; &lt;p&gt; जांजगीर: नाबालिग से रेप के 2 मामलों में आरोपी गिरफ्तार&lt;/p&gt; &lt;p&gt; पुलिस ने 2 आरोपियों को किया गिरफ्तार&lt;/p&gt; &lt;p&gt; चांपा पुलिस ने आरोपी को झारखंड से किया गिरफ्तार&lt;/p&gt; &lt;p&gt; नवागढ़ पुलिस ने आरोपी को पकड़ा&lt;/p&gt; &lt;p&gt; दोनों को न्यायिक हिरासत में जेल भेजा&lt;/p&gt; &lt;p&gt; 03 Jul 2025 10:05 AM (IST)&lt;/p&gt; &lt;p&gt; Tikamgarh News Today: टीकमगढ़ झांसी हाईवे पर लोगों ने लगाया जाम, बिजली और पानी की समस्या से परेशान लोग सड़क पर बैठे&lt;/p&gt; &lt;p&gt; टीकमगढ़-&lt;/p&gt; &lt;p&gt; टीकमगढ़ झांसी हाईवे पर लोगों ने लगाया जाम&lt;/p&gt; &lt;p&gt; बिजली और पानी की समस्या से परेशान लोग सड़क पर बैठे&lt;/p&gt; &lt;p&gt; महिलाएं खाली बर्तन सड़क पर रखकर धरने पर बैठी&lt;/p&gt; &lt;p&gt; जाम लगने से सड़क के दोनों ओर लगी वाहनों की लंबी कतार&lt;/p&gt; &lt;p&gt; दिगौड़ा थाना क्षेत्र के बम्होरी गांव का मामला&lt;/p&gt; &lt;p&gt; 03 Jul 2025 10:05 AM (IST)&lt;/p&gt; &lt;p&gt; Shimla News TodayL: भूस्खलन की वजह से बंद किया गया मनाली-लेह NH3, लाहौल स्पीति मुख्यालय के पास हुआ भूस्खलन&lt;/p&gt; &lt;p&gt; हिमाचल-&lt;/p&gt; &lt;p&gt; भूस्खलन की वजह से बंद किया गया मनाली-लेह NH3&lt;/p&gt; &lt;p&gt; लाहौल स्पीति मुख्यालय के पास हुआ भूस्खलन&lt;/p&gt; &lt;p&gt; सड़क के दोनों ओर वाहनों की लंबी कतारें लगीं&lt;/p&gt; &lt;p&gt; मार्ग बहाल करने मशीनरी के साथ मौके पर मौजूद&lt;/p&gt; &lt;p&gt; 03 Jul 2025 10:04 AM (IST)&lt;/p&gt; &lt;p&gt; Raigarh News Today: रात से लगातार हो रही मूसलाधार बारिश, बारिश से कई वार्डों में जलभराव की स्थिति&lt;/p&gt; &lt;p&gt; रायगढ़: रात से लगातार हो रही मूसलाधार बारिश&lt;/p&gt; &lt;p&gt; बारिश से कई वार्डों में जलभराव की स्थिति&lt;/p&gt; &lt;p&gt; मोदी नगर, विनोबा नगर, पैठू डबरी इलाके में भरा पानी&lt;/p&gt; &lt;p&gt; रामनिवास चौक, गुजराती पारा इलाके में भी घरों में घुसा पानी&lt;/p&gt; &lt;p&gt; मोदी नगर में कई गाड़ियां पानी में डूबीं&lt;/p&gt; &lt;p&gt; 03 Jul 2025 09:38 AM (IST)&lt;/p&gt; &lt;p&gt; Jaabalpur News Today: सहेली पर एसिड अटैक मामला, जांच के दायरे में आया तेज़ाब व्यापारी&lt;/p&gt; &lt;p&gt; जबलपुर- सहेली पर एसिड अटैक मामला&lt;/p&gt; &lt;p&gt; जांच के दायरे में आया तेज़ाब व्यापारी&lt;/p&gt; &lt;p&gt; तेज़ाब दुकान के लाइसेंस और स्टॉक की होगी जांच&lt;/p&gt; &lt;p&gt; पुलिस ने ड्रग इंस्पेक्टर को लिखा जांच के लिए पत्र&lt;/p&gt; &lt;p&gt; गड़बड़ी मिलने पर दुकान संचालक को भी बनाया जाएगा आरोपी&lt;/p&gt; &lt;p&gt; आरोपी श्रद्धा ने अनुप्रास इंटरप्राइजेज से खरीदा था आधा लीटर एसिड&lt;/p&gt; &lt;p&gt; 03 Jul 2025 09:37 AM (IST)&lt;/p&gt; &lt;p&gt; Morena News Today: श्मशान घाट नहीं होने से 7 घंटे तक नहीं हो सका अंतिम संस्कार&lt;/p&gt; &lt;p&gt; मुरैना -&lt;/p&gt; &lt;p&gt; श्मशान घाट नहीं होने से 7 घंटे तक नहीं हो सका अंतिम संस्कार&lt;/p&gt; &lt;p&gt; 7 घंटे बाद परिजनों ने तिरपाल लगाकर किया अंतिम संस्कार&lt;/p&gt; &lt;p&gt; मृतक के परिजनों ने निजी भूमि पर किया अंतिम संस्कार&lt;/p&gt; &lt;p&gt; जिले में 50 से अधिक गांव में नहीं है श्मशान घाट&lt;/p&gt; &lt;p&gt; ग्रामीणों ने अंतिम संस्कार का वीडियो किया वायरल&lt;/p&gt; &lt;p&gt; अंबाह जनपद पंचायत के पीतांबर का गांव का मामला&lt;/p&gt; &lt;p&gt; 03 Jul 2025 09:37 AM (IST)&lt;/p&gt; &lt;p&gt; Narmadapuram News Today: युवक से मारपीट का मामला, मारपीट का वीडियो सोशल मीडिया पर वायरल&lt;/p&gt; &lt;p&gt; नर्मदापुरम- युवक से मारपीट का मामला&lt;/p&gt; &lt;p&gt; मारपीट का वीडियो सोशल मीडिया पर वायरल&lt;/p&gt; &lt;p&gt; एक युवक को 5-6 लोग कर रहे मारपीट&lt;/p&gt; &lt;p&gt; उधार के पैसे लेने गए युवक से की मारपीट&lt;/p&gt; &lt;p&gt; घायल युवक जिला अस्पताल में भर्ती&lt;/p&gt; &lt;p&gt; कोतवाली थाना क्षेत्र का मामला&lt;/p&gt; &lt;p&gt; 03 Jul 2025 09:36 AM (IST)&lt;/p&gt; &lt;p&gt; Nawapara News Today: चाकू मारकर युवक की हत्या, हत्या करने वाला आरोपी मृतक का है रिश्तेदार&lt;/p&gt; &lt;p&gt; नवापारा: चाकू मारकर युवक की हत्या&lt;/p&gt; &lt;p&gt; हत्या करने वाला आरोपी मृतक का है रिश्तेदार&lt;/p&gt; &lt;p&gt; घटना के बाद से फरार है आरोपी&lt;/p&gt; &lt;p&gt; परिवारिक विवाद को लेकर हत्या की जताई आशंका&lt;/p&gt; &lt;p&gt; गोबरा नवापारा थाने के नवापारा बस स्टैंड की घटना&lt;/p&gt; &lt;p&gt; 03 Jul 2025 09:36 AM (IST)&lt;/p&gt; &lt;p&gt; Gwalior News Today: मानसून मेहरबान जून में कोटे से ज्यादा बारिश,&lt;/p&gt; &lt;p&gt; ग्वालियर&lt;/p&gt; &lt;p&gt; मानसून मेहरबान जून में कोटे से ज्यादा बारिश,&lt;/p&gt; &lt;p&gt; शहर को जल आपूर्ति करने वाला तिघरा बांध का जल स्तर बढ़ा&lt;/p&gt; &lt;p&gt; दो सप्ताह में तिघरा बांध का जलस्तर 6 फीट से ज्यादा बढ़ा,&lt;/p&gt; &lt;p&gt; अब एक दिन छोड़कर नहीं बल्कि रोजाना मिलेगा पानी&lt;/p&gt; &lt;p&gt; नगर निगम ने लिया निर्णय,&lt;/p&gt; &lt;p&gt; पिछले दिनों गर्मी के कारण बांध का जलस्तर घट गया था,&lt;/p&gt; &lt;p&gt; एक दिन छोड़कर अपनी दिए जाने का निर्णय लिया गया था।&lt;/p&gt; &lt;p&gt; 03 Jul 2025 09:11 AM (IST)&lt;/p&gt; &lt;p&gt; Rudraprayag News Today: सोनप्रयाग भूस्खलन क्षेत्र में फंसे करीब 40 श्रद्धालुओं को SDRF ने बचाया&lt;/p&gt; &lt;p&gt; उत्तराखंड-&lt;/p&gt; &lt;p&gt; सोनप्रयाग भूस्खलन क्षेत्र में फंसे करीब 40 श्रद्धालुओं को SDRF ने बचाया&lt;/p&gt; &lt;p&gt; केदारनाथ धाम के रास्ते में सोनप्रयाग के पास देर रात मलबा गिर गया&lt;/p&gt; &lt;p&gt; मलबा गिरने से केदारनाथ धाम से लौट रहे तीर्थयात्री कल रात फंसे थे&lt;/p&gt; &lt;p&gt; हिमाचल में बारिश से अब तक करीब 30 लोगों की मौत, 34 लापता&lt;/p&gt; &lt;p&gt; 03 Jul 2025 09:10 AM (IST)&lt;/p&gt; &lt;p&gt; Gwalior News Today: नाबालिग से दुष्कर्म का मामला, जिला कोर्ट ने सुनाई आरोपी मनोज टमोटिया को 20 साल की जुर्माना&lt;/p&gt; &lt;p&gt; ग्वालियर&lt;/p&gt; &lt;p&gt; नाबालिग से दुष्कर्म का मामला,&lt;/p&gt; &lt;p&gt; जिला कोर्ट ने सुनाई आरोपी मनोज टमोटिया को 20 साल की जुर्माना,&lt;/p&gt; &lt;p&gt; एक लाख रुपये का पीड़िता को देने के दिये आदेश,&lt;/p&gt; &lt;p&gt; 29 अगस्त 2023 को पीड़िता ने हुजरात कोतवाली में दर्ज कराई थी दुष्कर्म की शिकायत दर्ज।&lt;/p&gt; &lt;p&gt; 03 Jul 2025 09:10 AM (IST)&lt;/p&gt; &lt;p&gt; Ayodhya News Today: अयोध्या में सीबीआई द्वारा छापेमारी किए जाने का मामला&lt;/p&gt; &lt;p&gt; अयोध्या&lt;/p&gt; &lt;p&gt; अयोध्या में सीबीआई द्वारा छापेमारी किए जाने का मामला, 14 घंटे की कड़ी पूछताछ के बाद अयोध्या से रवाना हुई सीबीआई की टीम, सूत्रो के मुताबिक अहम दस्तावेज के साथ रवाना हुई सीबीआई की टीम,&lt;/p&gt; &lt;p&gt; 03 Jul 2025 09:09 AM (IST)&lt;/p&gt; &lt;p&gt; Ambikapur News Today: तीसरी कक्षा की छात्रा से दुष्कर्म के आरोपी को सजा&lt;/p&gt; &lt;p&gt; अंबिकापुर-&lt;/p&gt; &lt;p&gt; तीसरी कक्षा की छात्रा से दुष्कर्म के आरोपी को सजा&lt;/p&gt; &lt;p&gt; आरोपी को आजीवन कारावास की दी गई सजा&lt;/p&gt; &lt;p&gt; कुन्नी चौकी क्षेत्र में 2022 में किया था तीसरी की छात्रा से रेप&lt;/p&gt; &lt;p&gt; फास्टरट्रेक कोर्ट ने सुनाई सजा&lt;/p&gt; &lt;p&gt; 03 Jul 2025 09:09 AM (IST)&lt;/p&gt; &lt;p&gt; Delhi News Today: इंडी गठबंधन ने मतदाता सूची पुनरीक्षण में आपत्ति जताई&lt;/p&gt; &lt;p&gt; दिल्ली-&lt;/p&gt; &lt;p&gt; इंडी गठबंधन ने मतदाता सूची पुनरीक्षण में आपत्ति जताई&lt;/p&gt; &lt;p&gt; बिहार में जल्दबाजी में गहन पुनरीक्षण का लगाया आरोप&lt;/p&gt; &lt;p&gt; बिहार में बड़े पैमाने पर लोगों को वोट से वंचित रखने का आरोप&lt;/p&gt; &lt;p&gt; 11 दलों के डेलीगेशन ने EC से मुलाकात कर विरोध जताया&lt;/p&gt; &lt;p&gt; कहा- चुनाव आयोग ने नहीं दिया सवालों का संतोषजनक जवाब&lt;/p&gt; &lt;p&gt; Web Title: Today Live News and Updates 3rd July 2025: Deputy CM on Sahiwal cow distribution scheme&lt;/p&gt;</x:t>
  </x:si>
  <x:si>
    <x:t>Today Live News and Updates 3rd July 2025: साहीवाल गाय वितरण योजना पर सियासत शुरू, कांग्रेस के झूठे वादे के आरोप पर डिप्टी सीएम ने किया पलटवार</x:t>
  </x:si>
  <x:si>
    <x:t xml:space="preserve">&lt;p&gt;Today Live News and Updates 3rd July 2025| Image Credit: IBC24 File &lt;/p&gt; </x:t>
  </x:si>
  <x:si>
    <x:t>2025-07-03 07:57:11</x:t>
  </x:si>
  <x:si>
    <x:t>07:57:11</x:t>
  </x:si>
  <x:si>
    <x:t>Indian Banks Likely To See Profit Dip In H1 FY26, Recovery Expected Later: Motilal Oswal</x:t>
  </x:si>
  <x:si>
    <x:t>&lt;p&gt; It stated, "NIMs to decline sharply during 1H; expect trends to improve from 2H onward: With a reduction in benchmark rates, we estimate lending yields to compress across banks".&lt;/p&gt; &lt;p&gt; On the other hand, the funding costs for banks tend to adjust with a lag, even though most banks have already reduced savings account (SA) and term deposit (TD) rates. Due to this mismatch, NIMs are expected to stay under pressure in H1FY26.&lt;/p&gt; &lt;p&gt; There will be variations in the impact across different banks, depending on how much of their loan book is linked to the repo rate and the speed of rate transmission.&lt;/p&gt; &lt;p&gt; As a result, the report expects a double-digit decline in NIMs in the first quarter of FY26 (1QFY26E).&lt;/p&gt; &lt;p&gt; However, the report also pointed to some positive developments in the second half of the year. A phased reduction in deposit rates and a 100 basis points cut in the Cash Reserve Ratio (CRR), effective from September 2025, are expected to improve liquidity in the banking system.&lt;/p&gt; &lt;p&gt; These steps are likely to provide some relief to banks' margins in the latter part of the year.&lt;/p&gt; &lt;p&gt; In terms of financial performance, the report estimated that Net Interest Income (NII) for the banks under coverage will see muted growth of 1.7 per cent year-on-year (YoY), while declining 0.6 per cent quarter-on-quarter (QoQ).&lt;/p&gt; &lt;p&gt; Pre-Provision Operating Profit (PPoP) is expected to decline 2.4 per cent QoQ, but increase 3.3 per cent YoY.&lt;/p&gt; &lt;p&gt; Private sector banks are estimated to witness a 2.5 per cent YoY decline in Profit After Tax (PAT), with a 2.8 per cent rise on a quarterly basis. Meanwhile, public sector banks are projected to see PAT grow by 4.8 per cent YoY but fall 11.7 per cent QoQ.&lt;/p&gt; &lt;p&gt; Overall, the report outlined that PAT to remain broadly flat YoY with a decline of 4.5 per cent QoQ. Looking ahead, it projects an 11.1 per cent compound annual growth rate (CAGR) in earnings for the banking sector over FY25 to FY27.&lt;/p&gt;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x:t>
  </x:si>
  <x:si>
    <x:t>The report stated that the decline in NIMs during the first half will be driven by a reduction in benchmark interest rates, which is likely to lead to a compression in lending yields across banks.</x:t>
  </x:si>
  <x:si>
    <x:t>2025-07-03 07:56:19</x:t>
  </x:si>
  <x:si>
    <x:t>07:56:19</x:t>
  </x:si>
  <x:si>
    <x:t>When I was 7, my mother was told to leave her house for not having a son: Smriti Irani</x:t>
  </x:si>
  <x:si>
    <x:t>&lt;p&gt; Former Cabinet minister Smriti Irani in an interview with Karan Johar spoke of her life journey as “Kuch Kuch Hota Hai to Agneepath”&lt;/p&gt; &lt;p&gt; "I am avenging possibly every kid who never had an opportunity to equally compete. Agneepath, the original version, was about a son who was trying to fulfil his mother's desire,” said Irani, adding, like the main character of the movie, she, too, felt her mother faced alleged injustice.&lt;/p&gt; &lt;p&gt; “My mother was made to leave home when I was 7 because she could not have a son. So for me, that was my Agneepath, to get my mother back and give a roof over her head," she added.&lt;/p&gt; &lt;p&gt; Irani is still remembered as Tulsi, the name of her character from a 2000's TV saga “Kyuki Saas Bhi Kabhi Bahu Thi”.&lt;/p&gt; &lt;p&gt; While fans still await her comeback, Irani in the same interview revealed about how she had already signed a contract for the serial's sequel in the year 2014.&lt;/p&gt; &lt;p&gt; The actress revealed that Prime Minister Narendra Modi gave a phone call to her, after he was elected for the first time in 2014. Asking her to leave her two upcoming projects, one being the sequel of “Kyuki Saas Bhi Kabhi Bahu Thi”, and the other was a film with Rishi Kapoor.&lt;/p&gt; &lt;p&gt; Take your experience further with Premium access.&lt;/p&gt; &lt;p&gt; Thought-provoking Opinions, Expert Analysis, In-depth Insights and other Member Only Benefits&lt;/p&gt; &lt;p&gt; Already a Member? Sign In Now&lt;/p&gt;</x:t>
  </x:si>
  <x:si>
    <x:t>Smriti Irani says her Agneepath was to get her mother back and give a roof over her head</x:t>
  </x:si>
  <x:si>
    <x:t>2025-07-03 07:56:01</x:t>
  </x:si>
  <x:si>
    <x:t>07:56:01</x:t>
  </x:si>
  <x:si>
    <x:t>The Tribune India</x:t>
  </x:si>
  <x:si>
    <x:t>https://www.tribuneindia.com</x:t>
  </x:si>
  <x:si>
    <x:t>14682</x:t>
  </x:si>
  <x:si>
    <x:t>tribuneindia.com</x:t>
  </x:si>
  <x:si>
    <x:t>Rajmeet Singh, Ujwal Jalali, Gaurav Kanthwal</x:t>
  </x:si>
  <x:si>
    <x:t>Congress Shares Distorted Map Of India Yet Again, Depicts PoK As Part Of Pakistan And Aksai Chin As China; Deletes Post &amp;amp; Posts Correct Version After Backlash</x:t>
  </x:si>
  <x:si>
    <x:t>&lt;p&gt;The Kerala Congress, through its official X account, posted a world map that wrongly showed Indian territory, including parts of Jammu and Kashmir, as ceded to China and Pakistan.&lt;/p&gt; &lt;p&gt; After facing severe backlash, the Kerala Congress quietly deleted the post without offering any apology and later reuploaded it with the corrected map.&lt;/p&gt; &lt;p&gt; This isn't the first time Congress has stirred controversy by misrepresenting India's map. On 27 June 2025, the Tamil Nadu Congress Committee Research Department faced severe backlash for using distorted maps in its brochures and pamphlets depicting parts of Jammu and Kashmir as ceded to China and Pakistan. The map was later corrected following public outrage.&lt;/p&gt; &lt;p&gt; The cover of a booklet titled “Jumla Government's False Facts and Realities” , published by the TNCC Research Department, depicted Pakistan-Occupied Kashmir (PoK) as part of Pakistan and Aksai Chin as part of China.&lt;/p&gt; &lt;p&gt; Just days before that, on 18 June 2025, the Congress had shared yet another controversial post featuring a map that showed Pakistan, including PoK territory lawfully claimed by India. The post, aimed at criticizing Prime Minister Narendra Modi's foreign policy, was captioned, “Narendra Modi has ruined the foreign policy,” alongside a video containing the erroneous map.&lt;/p&gt; &lt;p&gt; The repeated use of such maps drew fierce condemnation. Critics accused the Congress of echoing anti-national narratives and aligning with Pakistani territorial claims. Following strong reactions from the public and political rivals, the posts were quietly taken down again, without any formal explanation or apology from the party.&lt;/p&gt; &lt;p&gt; Subscribe to our channels on Telegram WhatsApp , and Instagram and get the best stories of the day delivered to you personally.&lt;/p&gt;</x:t>
  </x:si>
  <x:si>
    <x:t xml:space="preserve">  Once again, the Congress has landed itself in controversy – this time it is their Kerala unit for sharing a distorted map of India.</x:t>
  </x:si>
  <x:si>
    <x:t>2025-07-03 07:55:39</x:t>
  </x:si>
  <x:si>
    <x:t>07:55:39</x:t>
  </x:si>
  <x:si>
    <x:t>The Commune</x:t>
  </x:si>
  <x:si>
    <x:t>https://thecommunemag.com</x:t>
  </x:si>
  <x:si>
    <x:t>350784</x:t>
  </x:si>
  <x:si>
    <x:t>thecommunemag.com</x:t>
  </x:si>
  <x:si>
    <x:t>Flexport CEO says India has more ‘useless paperwork' than all other countries combined</x:t>
  </x:si>
  <x:si>
    <x:t>&lt;p&gt; The founder and CEO of Flexport has criticized India's bureaucratic challenges, claiming excessive paperwork hampers ease of doing business compared to other countries. Ryan Petersen claimed he has had to file more “useless paperwork” in India than all other countries combined.&lt;/p&gt; &lt;p&gt; Flexport is an American multinational corporation that focuses on logistics and supply chain management. Headquartered in San Francisco , USA, it operates in more than 89 countries and has offices in Amsterdam, Hong Kong and Shenzhen.&lt;/p&gt; &lt;p&gt; On July 1, Flexport CEO Ryan Petersen responded to an X post from Prime Minister Narendra Modi hailing GST as a “landmark reform that has reshaped India's economic landscape.”&lt;/p&gt; &lt;p&gt; PM Modi said that GST has “greatly improved the Ease of Doing Business ” for small and medium enterprises by reducing compliance burden.&lt;/p&gt; &lt;p&gt; The CEO of Flexport sought to counter these claims with his personal experience of setting up a business in India.&lt;/p&gt; &lt;p&gt; “I have to file more useless paperwork for our entity in India than all our other countries combined,” wrote Petersen.&lt;/p&gt; &lt;p&gt; The post proved predictably polarizing on social media, where some supported the American CEO and others accused him of maligning India's image.&lt;/p&gt; &lt;p&gt; “I am a citizen and I agree with that, India does have some unreal obsession with paperwork,” wrote one X user in the comments section.&lt;/p&gt; &lt;p&gt; “Indian babucracy is one of the top 10 problems holding humanity back,” another said.&lt;/p&gt; &lt;p&gt; “Ease of doing business in India is a sham. Things would only change if more and more global corporates call this out,” a user added.&lt;/p&gt; &lt;p&gt; “Indians face the same when applying in western countries. Reciprocity is beautiful,” one X user wrote, claiming that the problem is not unique to India.&lt;/p&gt; &lt;p&gt; “Please be more specific about it. What kind of paperwork are you talking about? Have been involved in businesses in India, Dubai and Scotland. Almost all 3 places have similar kind of things that need to be done,” another X user agreed.&lt;/p&gt;</x:t>
  </x:si>
  <x:si>
    <x:t>Flexport CEO Ryan Petersen criticized India's bureaucratic challenges, claiming excessive paperwork hampers business operations compared to other countries.</x:t>
  </x:si>
  <x:si>
    <x:t xml:space="preserve">&lt;p&gt;Ryan Petersen is the San Francisco-based founder and CEO of American MNC Flexport &lt;/p&gt; </x:t>
  </x:si>
  <x:si>
    <x:t>2025-07-03 07:55:38</x:t>
  </x:si>
  <x:si>
    <x:t>07:55:38</x:t>
  </x:si>
  <x:si>
    <x:t>Hindustan Times - Homepage</x:t>
  </x:si>
  <x:si>
    <x:t>https://www.hindustantimes.com/</x:t>
  </x:si>
  <x:si>
    <x:t>Ht Trending</x:t>
  </x:si>
  <x:si>
    <x:t>AU Small Finance Bank fortifies governance and execution with distinguished Board members and seasoned executive leaders</x:t>
  </x:si>
  <x:si>
    <x:t>&lt;p&gt;accomplished professionals to its Board of Directors and the appointment of senior executives into critical business and functional roles. These appointments mark a significant step in the Bank's journey of building institutional depth, strengthening governance frameworks, and enhancing business presence across its growing national footprint.&lt;/p&gt; &lt;p&gt; Distinguished professionals join the Board of Directors&lt;/p&gt; &lt;p&gt; The Bank is pleased to welcome two Independent Directors to its Board:&lt;/p&gt; &lt;p&gt; Mr. Nandkumar Saravade is among India's foremost experts in cyber security, fraud risk and regulatory technology. With over three decades of experience across the Reserve Bank Information Technology Private Limited (ReBIT) and the Data Security Council of India, Mr. Saravade brings sharp insight into emerging technology risks and regulatory landscapes, critical as the Bank deepens its digital offerings and safeguards customer trust.&lt;/p&gt; &lt;p&gt; Mr. Jagajit Mangal Prasad brings rich experience of over three decades in human capital strategy, having led HR functions across ING Vysya Bank, Kotak Mahindra Life Insurance, Tata Elxsi, and Subex. His expertise in culture-building, leadership development and governance will help guide the Bank through the next phase of responsible and people-first growth.&lt;/p&gt; &lt;p&gt; Executive Appointments: Enhancing Functional Agility &amp;amp; Execution Depth&lt;/p&gt; &lt;p&gt; Mr. Yogesh Jain, Chief Operating Officer, will now additionally oversee Technology, Digital Banking (AU 0101), Credit Cards, Unsecured Loans and Customer Experience. With over 15 years at AU, Mr. Jain has been instrumental in building scalable operations. His expanded mandate brings together critical enablers under a unified leadership structure to accelerate AU's digital transformation, strengthen the unsecured lending portfolio and enhance customer journeys.&lt;/p&gt; &lt;p&gt; Mr. Vivek Tripathi, Chief Credit Officer, will lead the Bank's consolidated credit function, spanning credit policy, underwriting, portfolio management, collections, and legal recoveries. An IIM Lucknow alumnus and AU veteran of over 11 years, Mr. Tripathi brings deep credit expertise and strong risk governance, reinforcing AU's commitment to maintaining a robust credit culture across asset classes.&lt;/p&gt; &lt;p&gt; Mr. Avinash Sharan has been elevated to Head – Branch Banking and will now lead AU's Urban and Swadesh (Rural) Branch Banking network. A part of AU since the inception of Branch Banking in 2017, he has played a key role in developing a strong, customer-centric liability franchise. His elevation underscores AU's focus on expanding its physical distribution network and deepening customer engagement across urban and rural markets.&lt;/p&gt; &lt;p&gt; Mr. Dhavan Shah joins as Head – Commercial Banking, bringing more than three decades of experience across leading institutions including Yes Bank, HDFC Bank, and ICICI Bank. His appointment strengthens AU's focus on building a comprehensive commercial banking franchise that serves India's dynamic business landscape with sector-specific and lifecycle-led solutions.&lt;/p&gt; &lt;p&gt; Mr. Kapil Gupta has joined AU Small Finance Bank as Head – Treasury &amp;amp; Financial Markets. He brings over 20 years of experience in fixed income, foreign exchange, and derivatives trading across India and Southeast Asia. In this role, Mr. Gupta will lead AU's treasury strategy, including balance sheet optimisation, interest rate and liquidity management.&lt;/p&gt; &lt;p&gt; Mr. Vikash Modi has joined as Head – Human Resources and brings 26 years of experience in the banking and financial services sector, with expertise in talent strategy, productivity enhancement, and building a high-performance, values-driven culture.&lt;/p&gt; &lt;p&gt; Mr. Arvind Butola has been elevated to National Business Head – Credit Cards &amp;amp; Unsecured Loans. In his stint of over 4 years in the Bank, he has played an instrumental role in setting up the Product team of Credit Card and Personal Loan at AU and will now additionally focus on accelerating the growth of this business.&lt;/p&gt; &lt;p&gt; Commenting on the appointments, Mr. Sanjay Agarwal, Founder, MD &amp;amp; CEO, AU Small Finance Bank, said: “We have always believed that AU Small Finance Bank has been built on the strength of its people and the depth of its governance. We warmly welcome distinguished professionals to our Board who bring invaluable expertise and perspective. We also extend our best wishes to new appointments &amp;amp; our senior leaders stepping into enhanced roles, reflecting our readiness to serve a more diverse India, to manage scale with sustainability, and to create enduring value through Samajhdaari, Imaandaari and Zimmedaari. With these leadership appointments, we continue building Mumbai as our strategic hub for all business operations.”&lt;/p&gt; &lt;p&gt; Leave a Reply&lt;/p&gt; &lt;p&gt; Your email address will not be published. Required fields are marked&lt;/p&gt; &lt;p&gt; Comment&lt;/p&gt; &lt;p&gt; Name&lt;/p&gt; &lt;p&gt; Email&lt;/p&gt; &lt;p&gt; Website&lt;/p&gt; &lt;p&gt; Save my name, email, and website in this browser for the next time I comment.&lt;/p&gt; &lt;p&gt; Δ&lt;/p&gt;</x:t>
  </x:si>
  <x:si>
    <x:t xml:space="preserve">  Hyderabad : AU Small Finance Bank, India's largest Small Finance Bank, has further reinforced its leadership architecture with the induction of two</x:t>
  </x:si>
  <x:si>
    <x:t>2025-07-03 07:55:33</x:t>
  </x:si>
  <x:si>
    <x:t>07:55:33</x:t>
  </x:si>
  <x:si>
    <x:t>&lt;p&gt; New Delhi, July 3 :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 Farmers' Suicides in Maharashtra: Opposition Walks Out Twice From Assembly, Accuses Devendra Fadnavis-Led Government Apathy.&lt;/p&gt; &lt;p&gt; The Congress MP used the farmers' deaths to mount an attack on the Centre, accusing it of callousness and gross indifference to their plight. He said that 767 families have been devastated and shattered, but the government remains unmoved.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 BJP IT cell chief Amit Malviya was quick to counter Rahul's charge with facts and figures of farmers' suicides, when the state was ruled by Congress-led governments in the past. Rohit Pawar Calls Maharashtra Govt 'Ghajini Government', Slams Public Security Act, Name Change Politics.&lt;/p&gt; &lt;p&gt; Amit Malviya said the Congress leader must think before blurting out baseless charges. He said that Rahul must look at the utter failures and misgovernance of the Congress-NCP governments, which saw a spate of farmer deaths during their reign.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 “From 1999-2004, about 16,512 farmers committed suicide while from 2004-2009, about 20,566 farmers committed suicide while from 2009 to 2014, 18,850 farmers killed themselves,” it pointed out.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 “Modi ji promised to double farmers' income - today, the reality is that the lives of those who feed the nation are being cut in half. This system is killing the farmers,” Congress MP claimed. Giving a firm retort, Amit Malviya said that the politics of counting the dead looks repulsive, but it's important to show Rahul Gandhi and Congress the mirror.&lt;/p&gt; &lt;p&gt; (The above story first appeared on LatestLY on Jul 03, 2025 01:24 PM IST. For more news and updates on politics, world, sports, entertainment and lifestyle, log on to our website latestly.com&lt;/p&gt;</x:t>
  </x:si>
  <x:si>
    <x:t>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x:t>
  </x:si>
  <x:si>
    <x:t xml:space="preserve">&lt;p&gt;Lok Sabha LoP and Congress MP Rahul Gandhi. (Photo credits: X/@ANI) &lt;/p&gt; </x:t>
  </x:si>
  <x:si>
    <x:t>2025-07-03 07:55:23</x:t>
  </x:si>
  <x:si>
    <x:t>07:55:23</x:t>
  </x:si>
  <x:si>
    <x:t>Latestly - Fashion</x:t>
  </x:si>
  <x:si>
    <x:t>https://www.latestly.com/lifestyle/fashion/</x:t>
  </x:si>
  <x:si>
    <x:t>PM Modi honored by 24 countries of the world: گھانا کے آفیسر آف دی آرڈر سے لے کر اقوام متحدہ کے چیمپئن آف دی ارتھ تک، وزیرِ اعظم مودی کو دنیا کے 24 ممالک نے کیا اعزازات سے نوازا</x:t>
  </x:si>
  <x:si>
    <x:t>&lt;p&gt; Written by Habiburrahman&lt;/p&gt; &lt;p&gt; July 3, 2025 1:24 pm&lt;/p&gt; &lt;p&gt; بین الاقوامی سطح پر بھارت کی بڑھتی ہوئی ساکھ اور وزیرِ اعظم نریندر مودی کی سفارتی مہارت نے ملک کو نئی بلندیوں تک پہنچایا ہے۔ اس کی تازہ مثال جولائی میں گھانا کے دارالحکومت اکرا میں دیکھی گئی، جہاں وزیرِ اعظم مودی کو گھانا کے اعلیٰ ترین شہری اعزاز آفیسر آف دی آرڈر آف دی اسٹار آف گھانا سے نوازا گیا۔ یہ اعزاز غیر ملکی رہنماؤں کو بہت کم دیا جاتا ہے اور یہ بھارت اور گھانا کے مضبوط تعلقات کی علامت ہے۔ تقریباً 30 سال بعد کسی بھارتی وزیرِ اعظم کا گھانا کا دورہ دونوں ممالک کے تاریخی تعلقات کو مزید گہرا بنانے کا موقع بن گیا۔&lt;/p&gt; &lt;p&gt; وزیراعظم مودی نے گھانا کی حکومت کا شکریہ ادا کیا&lt;/p&gt; &lt;p&gt; وزیراعظم مودی نے گھانا کی حکومت کا شکریہ ادا کیا جنہوں نے انہیں گھانا کے اعلیٰ ترین شہری اعزاز آفیسر آف دی آرڈر آف دی اسٹار آف گھانا سے نوازا۔ انہوں نے کہا: میں گھانا کی عوام اور حکومت کا تہہ دل سے شکریہ ادا کرتا ہوں کہ انہوں نے مجھے آفیسر آف دی آرڈر آف دی اسٹار آف گھانا اعزاز سے نوازا۔ یہ اعزاز ہمارے نوجوانوں کے روشن مستقبل، ان کی امنگوں، ہماری شاندار ثقافتی تنوع، اور بھارت و گھانا کے تاریخی تعلقات کے نام ہے۔&lt;/p&gt; &lt;p&gt; وزیرِ اعظم مودی نے اس موقع پر یہ یقین دہانی بھی کرائی کہ بھارت گھانا کے عوام کے ساتھ ہمیشہ کھڑا رہے گا اور ملک کی ترقی میں ایک قابلِ اعتماد دوست و شراکت دار کے طور پر اپنا کردار ادا کرتا رہے گا۔ انہوں نے کہا کہ یہ اعزاز ایک ذمہ داری بھی ہے، اور ہم بھارت اور گھانا کے درمیان دوستی کو مزید مضبوط بنانے کے لیے مسلسل کوششیں کرتے رہیں گے۔&lt;/p&gt; &lt;p&gt; گھانا کی پارلیمنٹ سے وزیرِ اعظم مودی کا خطاب&lt;/p&gt; &lt;p&gt; اپنے خطاب میں وزیرِ اعظم مودی نے کہا: بھارت اور گھانا کا رشتہ صرف سرکاری یا سفارتی سطح پر نہیں ہے، بلکہ یہ دو تہذیبوں، دو عوام اور مشترکہ اقدار کے درمیان رشتہ ہے۔ یہ اعزاز بھارت کی عوام کے لیے فخر کا لمحہ ہے۔ انہوں نے بھارت-افریقہ تعاون، ثقافتی ربط، اور ترقی کی مشترکہ کوششوں پر بھی زور دیا۔&lt;/p&gt; &lt;p&gt; وزیرِ اعظم مودی کو اب تک 24 ممالک سے مل چکے ہیں اعزازات&lt;/p&gt; &lt;p&gt; وزیرِ اعظم نریندر مودی کو عالمی سطح پر ان کی قیادت، سفارتی صلاحیت، اور ترقی پذیر ممالک کے لیے ان کی آواز بننے پر دنیا کے 24 ممالک نے مختلف اعلیٰ ترین اعزازات سے نوازا ہے۔ ان میں شامل ہیں:&lt;/p&gt; &lt;p&gt; روس: آرڈر آف سینٹ اینڈریو&lt;/p&gt; &lt;p&gt; متحدہ عرب امارات (UAE): زاید میڈل&lt;/p&gt; &lt;p&gt; فرانس: گرینڈ کراس آف دی لیجن آف آنر&lt;/p&gt; &lt;p&gt; مالدیپ: رول آف عزالدین&lt;/p&gt; &lt;p&gt; نائیجیریا، سائپرس، فجی اور دیگر ممالک کے معزز اعزازات&lt;/p&gt; &lt;p&gt; اقوام متحدہ نے بھی وزیرِ اعظم مودی کو ماحولیات کے تحفظ کے لیے چیمپئن آف دی ارتھ ایوارڈ سے سرفراز کیا، جو ماحولیاتی قیادت کا سب سے اعلیٰ عالمی اعزاز سمجھا جاتا ہے۔&lt;/p&gt; &lt;p&gt; بھارت ایکسپریس اردو۔&lt;/p&gt;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</x:si>
  <x:si>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اقوام متحدہ نے بھی وزیرِ اعظم مودی کو ماحولیات کے تحفظ کے لیے چیمپئن آف دی ارتھ ایوارڈ سے سرفراز کیا، جو ماحولیاتی قیادت کا سب سے اعلیٰ عالمی اعزاز سمجھا جاتا ہے۔</x:t>
  </x:si>
  <x:si>
    <x:t>2025-07-03 07:55:22</x:t>
  </x:si>
  <x:si>
    <x:t>07:55:22</x:t>
  </x:si>
  <x:si>
    <x:t>&lt;p&gt;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 (ANI)&lt;/p&gt;</x:t>
  </x:si>
  <x:si>
    <x:t>Delhi Chief Minister Rekha Gupta on Thursday alleged that the previous government showed no interest in such plantation drives or Delhi's environment and tree plantation was never a priority as she launched the Van Mahotsav 2025, a city-wide tree plantation drive under the 'Ek Ped Maa Ke Naam' campaign inspired by Prime Minister Narendra Modi.</x:t>
  </x:si>
  <x:si>
    <x:t>2025-07-03 07:55:21</x:t>
  </x:si>
  <x:si>
    <x:t>07:55:21</x:t>
  </x:si>
  <x:si>
    <x:t>&lt;p&gt;on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 &lt;p&gt; Related posts&lt;/p&gt; &lt;p&gt; More from author&lt;/p&gt;</x:t>
  </x:si>
  <x:si>
    <x:t xml:space="preserve">  Farmer Suicides in Maharashtra: Political Blame Game Erupts  New Delhi, July 3 (IANS) Leader of Opposition (LoP) in the Lok Sabha Rahul Gandhi</x:t>
  </x:si>
  <x:si>
    <x:t>2025-07-03 07:55:09</x:t>
  </x:si>
  <x:si>
    <x:t>07:55:09</x:t>
  </x:si>
  <x:si>
    <x:t>&lt;p&gt; Bengaluru, July 3 (IANS) The Karnataka BJP has questioned Rahul Gandhi, the Leader of Opposition (LoP) in the Lok Sabha, whether his empathy for farmers is reserved only for states not governed by the Congress party.&lt;/p&gt; &lt;p&gt;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 &lt;p&gt; mka/dpb&lt;/p&gt; &lt;p&gt; Related posts&lt;/p&gt; &lt;p&gt; More from author&lt;/p&gt;</x:t>
  </x:si>
  <x:si>
    <x:t xml:space="preserve">  BJP slams Rahul Gandhi's "crocodile tears" over farmer suicides in Maharashtra, calls for accountability in Congress-ruled Karnataka</x:t>
  </x:si>
  <x:si>
    <x:t>महाराष्ट्र के किसानों को लेकर राहुल बोले- PM ने कहा था आमदनी दोगुनी करेंगे लेकिन…</x:t>
  </x:si>
  <x:si>
    <x:t>&lt;p&gt;को मोदी सरकार (Modi Goverment) पर हमला बोला। कांग्रेस नेता ने कहा कि किसान दिन-प्रतिदिन कर्ज (Loan) में डूबते जा रहे हैं और सरकार किसानों की दुर्दशा के प्रति उदासीन बनी हुई है। उन्होंने एक्स पर अपनी पोस्ट में सरकार पर किसानों की कर्ज माफी और फसलों के लिए न्यूनतम समर्थन मूल्य (Minimum Support Price) की कानूनी गारंटी की मांगों की अनदेखी करने का आरोप लगाया।&lt;/p&gt; &lt;p&gt; उन्होंने अपने आधिकारिक एक्स अकाउंट पर पोस्ट करते हुए लिखा कि महाराष्ट्र में तीन महीनों में 767 किसाों ने आत्महत्या कर ली है, लेकिन सरकार इस मुद्दे पर चुप है। सरकार से सवाल करते हुए राहुल गांधी ने कहा कि क्या ये सिर्फ एक आंकड़ा है? अब ये 767 परिवार जो कभी नहीं संभल पाएंगे। एक मीडिया रिपोर्ट को साझा करते हुए उन्होंने यह भी लिखा कि किसान हर दिन कर्ज में और गहराई तक डूब रहा है। बीज महंगे हैं, खाद महंगी है, डीजल महंगा है, लेकिन MSP की कोई गारंटी नहीं। जब वो कर्ज माफी की मांग करते हैं, तो उन्हें नजरअंदाज कर दिया जाता है, लेकिन जिनके पास करोड़ों हैं? उनके लोन मोदी सरकार आराम से माफ कर देती है।&lt;/p&gt; &lt;p&gt; प्रधानमंत्री मोदी पर हमला करते हुए राहुल गांधी ने उन पर वादे से मुकरने का भी आरोप लगाया। राहुल गांधी ने लिखा, ‘मोदी जी ने कहा था, किसान की आमदनी दोगुनी करेंगे, लेकिन आज हाल ये है कि अन्नदाता की जिंदगी ही आधी हो रही है। ये सिस्टम किसानों को मार रहा है और मोदी जी अपने ही पीआर का तमाशा देख रहे हैं।&lt;/p&gt; &lt;p&gt; Share:&lt;/p&gt;</x:t>
  </x:si>
  <x:si>
    <x:t xml:space="preserve">  नई दिल्ली। कांग्रेस (Congress) नेता राहुल गांधी (Rahul Gandhi) ने महाराष्ट्र (Maharashtra) में किसानों (Farmers) की आत्महत्या को लेकर गुरुवार</x:t>
  </x:si>
  <x:si>
    <x:t>2025-07-03 07:54:54</x:t>
  </x:si>
  <x:si>
    <x:t>07:54:54</x:t>
  </x:si>
  <x:si>
    <x:t>Agniban News</x:t>
  </x:si>
  <x:si>
    <x:t>https://www.agniban.com</x:t>
  </x:si>
  <x:si>
    <x:t>288493</x:t>
  </x:si>
  <x:si>
    <x:t>Agniban News - बड़ी खबर</x:t>
  </x:si>
  <x:si>
    <x:t>https://www.agniban.com/category/big-news/</x:t>
  </x:si>
  <x:si>
    <x:t>agniban.com</x:t>
  </x:si>
  <x:si>
    <x:t>Ex-Delhi chief secretary warns CM Gupta: Delhi is reaching a critical tipping point.</x:t>
  </x:si>
  <x:si>
    <x:t>&lt;p&gt;Minister Rekha Gupta to demonstrate political courage by moving away from decades of “appeasement politics” and embracing long-term urban planning. Chandra, who has also served as secretary in the Union Health Ministry, congratulated Gupta on taking charge of what she described as “India's most demanding urban assignment.”&lt;/p&gt; &lt;p&gt; At the age of 81, Chandra made it clear that her intentions are not politically motivated, nor is she seeking an advisory role. Instead, she is looking for a response from Gupta during what she termed a “moment of reckoning.” In her letter, Chandra emphasized the urgent need for decisive action, stating, “You can interrupt the decay – or you can inherit its failed logic. Delhi deserves courage, not administrative tinkering.”&lt;/p&gt; &lt;p&gt; Chandra highlighted that Gupta has a unique opportunity to break from the past and potentially surpass the legacy of Delhi's previous and highly regarded chief minister, Sheila Dikshit, especially with the support of Prime Minister Narendra Modi and Union Minister of Housing and Urban Affairs Manohar Lal Khattar.&lt;/p&gt; &lt;p&gt; The former bureaucrat criticized successive governments for prioritizing vote-bank politics over effective urban planning, which has transformed Delhi's migrant influx into a “politics of patronage.” She pointed out the troubling violation of planning and environmental norms, particularly in legitimizing temporary shelters through free utilities and retroactive regularization.&lt;/p&gt; &lt;p&gt; Chandra raised alarming statistics, noting that seven million residents live in unauthorized colonies, and that industrial effluent containing carcinogens is being discharged into storm-water drains, contributing to the pollution of the Yamuna River. She lamented that despite these pressing issues, the politics of appeasement continues to prevail.&lt;/p&gt; &lt;p&gt; Blaming the deterioration of urban planning on ad hoc policies, judicial reversals, and legislative actions that have enabled large-scale encroachment of public and agricultural land, Chandra called for an end to “endless retrofitting.” She urged Gupta to limit further regularization of illegal colonies and to publicly declare that no additional encroachments would be legitimized.&lt;/p&gt; &lt;p&gt; Furthermore, Chandra recommended leveraging all available enforcement tools in collaboration with the state's administrative machinery. She proposed the creation of “migration-responsive” housing near employment hubs and the establishment of temporary structures for new migrants, advocating for the distribution of services based on genuine need rather than political convenience.&lt;/p&gt; &lt;p&gt; Chandra's letter serves as a clarion call for a transformative approach to urban governance in Delhi, urging the new chief minister to prioritize sustainable development and responsible planning for the city's future.&lt;/p&gt; &lt;p&gt; Subscribe to get the latest posts sent to your email.&lt;/p&gt; &lt;p&gt; Type your email…&lt;/p&gt; &lt;p&gt; Subscribe&lt;/p&gt;</x:t>
  </x:si>
  <x:si>
    <x:t xml:space="preserve">  New Delhi, Jul 3 – In a compelling open letter published in The Indian Express, former Delhi chief secretary Shailaja Chandra has called on Chief</x:t>
  </x:si>
  <x:si>
    <x:t>2025-07-03 07:53:59</x:t>
  </x:si>
  <x:si>
    <x:t>07:53:59</x:t>
  </x:si>
  <x:si>
    <x:t>2025-07-03 07:53:53</x:t>
  </x:si>
  <x:si>
    <x:t>07:53:53</x:t>
  </x:si>
  <x:si>
    <x:t>News India Headline</x:t>
  </x:si>
  <x:si>
    <x:t>https://newsindiaheadline.in</x:t>
  </x:si>
  <x:si>
    <x:t>426640</x:t>
  </x:si>
  <x:si>
    <x:t>newsindiaheadline.in</x:t>
  </x:si>
  <x:si>
    <x:t>2025-07-03 07:53:20</x:t>
  </x:si>
  <x:si>
    <x:t>07:53:20</x:t>
  </x:si>
  <x:si>
    <x:t>The Report Net</x:t>
  </x:si>
  <x:si>
    <x:t>https://thereportnet.in</x:t>
  </x:si>
  <x:si>
    <x:t>441744</x:t>
  </x:si>
  <x:si>
    <x:t>thereportnet.in</x:t>
  </x:si>
  <x:si>
    <x:t>PM Modi conferred with 'The Officer of the Order of the Star of Ghana'</x:t>
  </x:si>
  <x:si>
    <x:t>&lt;p&gt; The Prime Minister said the honour is a "responsibility" for him to keep working for a stronger bilateral relationship between India and Ghana.&lt;/p&gt; &lt;p&gt; In an X post, Modi wrote,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Earlier on Wednesday, Modi was received by Ghana President John Dramani Mahama at the airport and accorded a ceremonial welcome.&lt;/p&gt; &lt;p&gt; Modi's visit to Ghana is the first such visit in the last three decades.&lt;/p&gt; &lt;p&gt; This visit is considered to further deepen the partnership between India and Ghana, and underscores India's commitment to strengthening its engagement with Africa and Global South Partners.&lt;/p&gt; &lt;p&gt; List of MoUs signed during the Prime Minister' visit to Ghana&lt;/p&gt; &lt;p&gt; 1. MoU on Cultural Exchange Programme (CEP): To promote greater cultural understanding and exchanges in art, music, dance, literature, and heritage.&lt;/p&gt; &lt;p&gt; 2. MoU between Bureau of Indian Standards (BIS) &amp;amp; Ghana Standards Authority (GSA): Aimed at enhancing cooperation in standardization, certification, and conformity assessment.&lt;/p&gt; &lt;p&gt; 3. MoU between Institute of Traditional &amp;amp; Alternative Medicine (ITAM), Ghana and Institute of Teaching &amp;amp; Research in Ayurveda (ITRA), India: To collaborate in traditional medicine education, training, and research.&lt;/p&gt; &lt;p&gt; 4. MoU on Joint Commission Meeting: To institutionalize high-level dialogue and review bilateral cooperation mechanisms on a regular basis.&lt;/p&gt;</x:t>
  </x:si>
  <x:si>
    <x:t xml:space="preserve">  Accra/IBNS: Prime Minister Narendra Modi was on Wednesday (local time) conferred with 'The Officer of the Order of the Star of Ghana' during his historic visit to the country.</x:t>
  </x:si>
  <x:si>
    <x:t>2025-07-03 07:53:04</x:t>
  </x:si>
  <x:si>
    <x:t>07:53:04</x:t>
  </x:si>
  <x:si>
    <x:t>Northeast Herald</x:t>
  </x:si>
  <x:si>
    <x:t>https://www.northeastherald.in</x:t>
  </x:si>
  <x:si>
    <x:t>360082</x:t>
  </x:si>
  <x:si>
    <x:t>northeastherald.in</x:t>
  </x:si>
  <x:si>
    <x:t>Subrata Ghosh</x:t>
  </x:si>
  <x:si>
    <x:t>2025-07-03 07:52:59</x:t>
  </x:si>
  <x:si>
    <x:t>07:52:59</x:t>
  </x:si>
  <x:si>
    <x:t>Jharkhand News Hub</x:t>
  </x:si>
  <x:si>
    <x:t>http://jharkhandnewshub.in</x:t>
  </x:si>
  <x:si>
    <x:t>427741</x:t>
  </x:si>
  <x:si>
    <x:t>jharkhandnewshub.in</x:t>
  </x:si>
  <x:si>
    <x:t>2025-07-03 07:52:55</x:t>
  </x:si>
  <x:si>
    <x:t>07:52:55</x:t>
  </x:si>
  <x:si>
    <x:t>Chronicle Today News</x:t>
  </x:si>
  <x:si>
    <x:t>https://chronicletodaynews.in</x:t>
  </x:si>
  <x:si>
    <x:t>441307</x:t>
  </x:si>
  <x:si>
    <x:t>chronicletodaynews.in</x:t>
  </x:si>
  <x:si>
    <x:t>JDU, RJD In Campaign Mode: In Bihar's 'Jungle Raj Vs Susashan' Fight, Electoral Roll Brings X-Factor</x:t>
  </x:si>
  <x:si>
    <x:t>&lt;p&gt;Ordinarily, it would seem like an NDA poll pitch with the top two faces of the two alliance partners adorning the walls. But political history watchers were smiling. Exactly 15 years ago, similar pictures of then Gujarat chief minister Narendra Modi and Bihar Chief Minister Nitish Kumar had sprung up across Patna. It was on the eve of BJP National executive and soon after Gujarat had donated Rs 5 crore to Bihar for flood relief. The giant hoardings and the newspaper ads showing Modi and Nitish hand in hand, smiling, reportedly riled the Bihar CM so much that the alliance was ruptured. Nitish Kumar, as per his aides, saw the ads as an attempt to show Bihar and his governance in poor light. Much water has flown down the Ganga since then. Nitish has come back to the NDA fold and promised PM Modi from electoral rally stage never to sever ties again. The latest posters at JDU office is further acknowledgement that if BJP needs Nitish as the face of susashan (good governance) to keep away jungle raj, Nitish needs Modi more to keep an aggressive RJD away. Opposition is taking pot-shots at JDU, making references to Nitish Kumars health. Their charge BJP will finish JDU as the latter flounders to find a successor for Nitish. The poster is one more weapon in their JDU will be over arsenal. Jungle Raj The RJD-led opposition is in the campaign mode in poll-bound Bihar. Tejashwi Yadav, the former Deputy CM, believes this election is his. Banenge, kyun nahi banenge, (I will become CM, why not) is his reply when media interviewers ask the mandatory Are we speaking to the next CM question. He is on a yatra, press conference, interview giving spree. Taking the jungle raj charge head on, the youngest son of Lalu Prasad asks, I was Deputy Chief Minister for 18 months did people stop stepping out of their homes? He, instead, keeps the focus on anti-incumbency. Weve been in opposition for the last 20 years, and theyre still crying about us. Why dont they take accountability for their governance? Whats their plan for trade in Bihar? How will they make small businesses viable? They never talk about that. All they say is that jungle raj will return, Tejashwi said. Electoral roll SIR The X Factor The Election Commissions Special Intensive Revision, however, could prove to be the X-factor in the run up to the polls. RJD feels that the exercise is only targeting localities which are known to be their stronghold. But cutting across political divide, there is some concern about the impact of Non Resident Bihari voters getting weeded out. The EC estimates 10 per cent of those in Bihar voter list, do not live in the state. CEC Gyanesh Kumar says law does not make any special provision for such cases. He says only ordinary residents can vote. If indeed SIR disallows the migrant Bihari from voting, the impact may not be on the vote bank of any one party.&lt;/p&gt;</x:t>
  </x:si>
  <x:si>
    <x:t xml:space="preserve">  Naukri, Rozgar, Kushal Bihar Fir ek baar NDA sarkar Posters with these slogans came up outside the JDU office in Patna on Tuesday.</x:t>
  </x:si>
  <x:si>
    <x:t>2025-07-03 07:52:46</x:t>
  </x:si>
  <x:si>
    <x:t>07:52:46</x:t>
  </x:si>
  <x:si>
    <x:t>2025-07-03 07:52:42</x:t>
  </x:si>
  <x:si>
    <x:t>07:52:42</x:t>
  </x:si>
  <x:si>
    <x:t>India Globe Today</x:t>
  </x:si>
  <x:si>
    <x:t>https://indiaglobetoday.co.in</x:t>
  </x:si>
  <x:si>
    <x:t>430522</x:t>
  </x:si>
  <x:si>
    <x:t>indiaglobetoday.co.in</x:t>
  </x:si>
  <x:si>
    <x:t>2025-07-03 07:52:37</x:t>
  </x:si>
  <x:si>
    <x:t>07:52:37</x:t>
  </x:si>
  <x:si>
    <x:t>Scroll India News</x:t>
  </x:si>
  <x:si>
    <x:t>https://scrollindianews.in</x:t>
  </x:si>
  <x:si>
    <x:t>441733</x:t>
  </x:si>
  <x:si>
    <x:t>scrollindianews.in</x:t>
  </x:si>
  <x:si>
    <x:t>2025-07-03 07:52:26</x:t>
  </x:si>
  <x:si>
    <x:t>07:52:26</x:t>
  </x:si>
  <x:si>
    <x:t>Rajasthan News Time</x:t>
  </x:si>
  <x:si>
    <x:t>https://rajasthannewstime.in</x:t>
  </x:si>
  <x:si>
    <x:t>426774</x:t>
  </x:si>
  <x:si>
    <x:t>rajasthannewstime.in</x:t>
  </x:si>
  <x:si>
    <x:t>Tripura's road accidents below national average,urges strict vigil on driving licence: CM Saha</x:t>
  </x:si>
  <x:si>
    <x:t>&lt;p&gt;accidents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occasion.&lt;/p&gt;</x:t>
  </x:si>
  <x:si>
    <x:t xml:space="preserve">  Agartala (Tripura) [India], July 3 : Tripura Chief Minister Manik Saha stated that the statistics show the number of deaths and injuries in road</x:t>
  </x:si>
  <x:si>
    <x:t>2025-07-03 07:52:15</x:t>
  </x:si>
  <x:si>
    <x:t>07:52:15</x:t>
  </x:si>
  <x:si>
    <x:t>2025-07-03 07:52:03</x:t>
  </x:si>
  <x:si>
    <x:t>07:52:03</x:t>
  </x:si>
  <x:si>
    <x:t>Gujarat Watch</x:t>
  </x:si>
  <x:si>
    <x:t>http://gujaratwatch.co.in</x:t>
  </x:si>
  <x:si>
    <x:t>427739</x:t>
  </x:si>
  <x:si>
    <x:t>gujaratwatch.co.in</x:t>
  </x:si>
  <x:si>
    <x:t>2025-07-03 07:51:43</x:t>
  </x:si>
  <x:si>
    <x:t>07:51:43</x:t>
  </x:si>
  <x:si>
    <x:t>Nagpur Project News</x:t>
  </x:si>
  <x:si>
    <x:t>https://nagpurprojectnews.in</x:t>
  </x:si>
  <x:si>
    <x:t>441529</x:t>
  </x:si>
  <x:si>
    <x:t>nagpurprojectnews.in</x:t>
  </x:si>
  <x:si>
    <x:t>2025-07-03 07:51:41</x:t>
  </x:si>
  <x:si>
    <x:t>07:51:41</x:t>
  </x:si>
  <x:si>
    <x:t>Now Report</x:t>
  </x:si>
  <x:si>
    <x:t>https://nowreport.in</x:t>
  </x:si>
  <x:si>
    <x:t>441542</x:t>
  </x:si>
  <x:si>
    <x:t>nowreport.in</x:t>
  </x:si>
  <x:si>
    <x:t>&lt;p&gt;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Post Views:&lt;/p&gt;</x:t>
  </x:si>
  <x:si>
    <x:t>New Delhi, July 3rd :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x:t>
  </x:si>
  <x:si>
    <x:t>2025-07-03 07:51:40</x:t>
  </x:si>
  <x:si>
    <x:t>07:51:40</x:t>
  </x:si>
  <x:si>
    <x:t>Sandwich</x:t>
  </x:si>
  <x:si>
    <x:t>https://sandwich.co.in</x:t>
  </x:si>
  <x:si>
    <x:t>426819</x:t>
  </x:si>
  <x:si>
    <x:t>sandwich.co.in</x:t>
  </x:si>
  <x:si>
    <x:t>2025-07-03 07:51:39</x:t>
  </x:si>
  <x:si>
    <x:t>07:51:39</x:t>
  </x:si>
  <x:si>
    <x:t>Report India</x:t>
  </x:si>
  <x:si>
    <x:t>https://reportindia.in</x:t>
  </x:si>
  <x:si>
    <x:t>441547</x:t>
  </x:si>
  <x:si>
    <x:t>reportindia.in</x:t>
  </x:si>
  <x:si>
    <x:t>State News Today</x:t>
  </x:si>
  <x:si>
    <x:t>https://statenewstoday.in</x:t>
  </x:si>
  <x:si>
    <x:t>441736</x:t>
  </x:si>
  <x:si>
    <x:t>statenewstoday.in</x:t>
  </x:si>
  <x:si>
    <x:t>2025-07-03 07:51:35</x:t>
  </x:si>
  <x:si>
    <x:t>07:51:35</x:t>
  </x:si>
  <x:si>
    <x:t>India Global News</x:t>
  </x:si>
  <x:si>
    <x:t>https://indiaglobalnews.in</x:t>
  </x:si>
  <x:si>
    <x:t>441313</x:t>
  </x:si>
  <x:si>
    <x:t>indiaglobalnews.in</x:t>
  </x:si>
  <x:si>
    <x:t>2025-07-03 07:51:33</x:t>
  </x:si>
  <x:si>
    <x:t>07:51:33</x:t>
  </x:si>
  <x:si>
    <x:t>News Indias</x:t>
  </x:si>
  <x:si>
    <x:t>https://newsindias.in</x:t>
  </x:si>
  <x:si>
    <x:t>441533</x:t>
  </x:si>
  <x:si>
    <x:t>newsindias.in</x:t>
  </x:si>
  <x:si>
    <x:t xml:space="preserve">  New Delhi, July 3rd : Indian tribal and folk music is steadily gaining international recognition, with grassroots artists taking traditional sounds to global audiences.</x:t>
  </x:si>
  <x:si>
    <x:t>2025-07-03 07:51:32</x:t>
  </x:si>
  <x:si>
    <x:t>07:51:32</x:t>
  </x:si>
  <x:si>
    <x:t>Indian World News</x:t>
  </x:si>
  <x:si>
    <x:t>https://indianworldnews.in</x:t>
  </x:si>
  <x:si>
    <x:t>441314</x:t>
  </x:si>
  <x:si>
    <x:t>indianworldnews.in</x:t>
  </x:si>
  <x:si>
    <x:t>News Mirror Net</x:t>
  </x:si>
  <x:si>
    <x:t>https://newsmirror.in</x:t>
  </x:si>
  <x:si>
    <x:t>441535</x:t>
  </x:si>
  <x:si>
    <x:t>newsmirror.in</x:t>
  </x:si>
  <x:si>
    <x:t>2025-07-03 07:51:30</x:t>
  </x:si>
  <x:si>
    <x:t>07:51:30</x:t>
  </x:si>
  <x:si>
    <x:t>Newswire</x:t>
  </x:si>
  <x:si>
    <x:t>https://newswires.in</x:t>
  </x:si>
  <x:si>
    <x:t>441538</x:t>
  </x:si>
  <x:si>
    <x:t>newswires.in</x:t>
  </x:si>
  <x:si>
    <x:t>2025-07-03 07:51:25</x:t>
  </x:si>
  <x:si>
    <x:t>07:51:25</x:t>
  </x:si>
  <x:si>
    <x:t>India Buzz Feed News</x:t>
  </x:si>
  <x:si>
    <x:t>https://indiabuzzfeednews.co.in</x:t>
  </x:si>
  <x:si>
    <x:t>426818</x:t>
  </x:si>
  <x:si>
    <x:t>indiabuzzfeednews.co.in</x:t>
  </x:si>
  <x:si>
    <x:t>2025-07-03 07:51:17</x:t>
  </x:si>
  <x:si>
    <x:t>07:51:17</x:t>
  </x:si>
  <x:si>
    <x:t>News India Web</x:t>
  </x:si>
  <x:si>
    <x:t>https://newsindiaweb.co.in</x:t>
  </x:si>
  <x:si>
    <x:t>441534</x:t>
  </x:si>
  <x:si>
    <x:t>newsindiaweb.co.in</x:t>
  </x:si>
  <x:si>
    <x:t>2025-07-03 07:51:16</x:t>
  </x:si>
  <x:si>
    <x:t>07:51:16</x:t>
  </x:si>
  <x:si>
    <x:t>Rapid Report</x:t>
  </x:si>
  <x:si>
    <x:t>https://rapidreport.in</x:t>
  </x:si>
  <x:si>
    <x:t>441546</x:t>
  </x:si>
  <x:si>
    <x:t>rapidreport.in</x:t>
  </x:si>
  <x:si>
    <x:t>RBI Rate Cuts Slow Down Credit And Deposit Growth: Report</x:t>
  </x:si>
  <x:si>
    <x:t>&lt;p&gt; With a 100 basis point repo rate cut by the Reserve Bank of India (RBI) since February, Credit offtake and deposit growth have cooled, noted a report by CareEdge.&lt;/p&gt; &lt;p&gt; However, despite the rate cut and banks reducing deposit rates, deposit growth continues to outpace credit offtake in the current fortnight.&lt;/p&gt; &lt;p&gt; "Credit offtake and deposit growth have cooled, with deposit growth continuing to outpace credit offtake in the current fortnight," noted the report&lt;/p&gt; &lt;p&gt; The report highlights that deposits fell by 0.44 per cent sequentially, reaching Rs 230.7 lakh crore as of June 13, 2025, lower than the 12.1 per cent growth (excluding merger impact) recorded last year.&lt;/p&gt; &lt;p&gt; This decline was weighed down by banks' reliance on certificates of deposit to meet their funding needs, amid subdued deposit growth, as competition has intensified in the bulk deposit segment.&lt;/p&gt; &lt;p&gt; Additionally, credit offtake reached Rs 183.1 lakh crore, marking an increase of 9.6 per cent y-o-y, significantly slower than last year's rate of 15.5 per cent.&lt;/p&gt; &lt;p&gt; This slower growth rate in the credit offtake can be attributed to a high base effect and muted growth across segments, including retail.&lt;/p&gt; &lt;p&gt; "The Short-Term Weighted Average Call Rate (WACR) decreased to 5.27% as of Jun 20, 2025, from 6.68% on Jun 21, 2024. This decline follows three successive repo rate cuts and liquidity infusion by the Reserve Bank of India (RBI)," CareEdge said.&lt;/p&gt; &lt;p&gt; Furthermore, the Credit-Deposit (CD) ratio also experienced a slight rise, meanwhile, it was still below the 80 per cent mark for the six consecutive fortnights. The rise in CD ratio was driven by deposit outflow compared to a growth in credit offtake of Rs 0.59 lakh crore during the current fortnight.&lt;/p&gt; &lt;p&gt; The report also mentions that, overall government investments which stand at Rs 66.9 lakh crore, reflect y-o-y growth of 7.4 per cent but, a sequential decline of 0.2 per cent.&lt;/p&gt; &lt;p&gt; "The credit-to-total-assets ratio witnessed a marginal downtick and decreased to 69.4%, while the Government Investment-to-total-assets ratio also reduced to 25.3%, for the fortnight ending June 13, 2025," the report said.&lt;/p&gt;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 &lt;p&gt; Next&lt;/p&gt; &lt;p&gt; Next&lt;/p&gt; &lt;p&gt; Next&lt;/p&gt; &lt;p&gt; Next&lt;/p&gt;</x:t>
  </x:si>
  <x:si>
    <x:t xml:space="preserve">  "Credit offtake and deposit growth have cooled, with deposit growth continuing to outpace credit offtake in the current fortnight," noted the report</x:t>
  </x:si>
  <x:si>
    <x:t>2025-07-03 07:51:12</x:t>
  </x:si>
  <x:si>
    <x:t>07:51:12</x:t>
  </x:si>
  <x:si>
    <x:t>2025-07-03 07:51:11</x:t>
  </x:si>
  <x:si>
    <x:t>07:51:11</x:t>
  </x:si>
  <x:si>
    <x:t>Indian Express Daily</x:t>
  </x:si>
  <x:si>
    <x:t>https://indianexpressdaily.co.in</x:t>
  </x:si>
  <x:si>
    <x:t>426831</x:t>
  </x:si>
  <x:si>
    <x:t>indianexpressdaily.co.in</x:t>
  </x:si>
  <x:si>
    <x:t>2025-07-03 07:51:10</x:t>
  </x:si>
  <x:si>
    <x:t>07:51:10</x:t>
  </x:si>
  <x:si>
    <x:t>News Indian Bulletin</x:t>
  </x:si>
  <x:si>
    <x:t>https://newsindianbulletin.co.in</x:t>
  </x:si>
  <x:si>
    <x:t>426653</x:t>
  </x:si>
  <x:si>
    <x:t>newsindianbulletin.co.in</x:t>
  </x:si>
  <x:si>
    <x:t>India Latest News Update</x:t>
  </x:si>
  <x:si>
    <x:t>https://indialatestnewsupdate.co.in</x:t>
  </x:si>
  <x:si>
    <x:t>426821</x:t>
  </x:si>
  <x:si>
    <x:t>India latest News Update</x:t>
  </x:si>
  <x:si>
    <x:t>indialatestnewsupdate.co.in</x:t>
  </x:si>
  <x:si>
    <x:t>2025-07-03 07:51:04</x:t>
  </x:si>
  <x:si>
    <x:t>07:51:04</x:t>
  </x:si>
  <x:si>
    <x:t>India World News</x:t>
  </x:si>
  <x:si>
    <x:t>https://indiaworldnews.in</x:t>
  </x:si>
  <x:si>
    <x:t>441315</x:t>
  </x:si>
  <x:si>
    <x:t>indiaworldnews.in</x:t>
  </x:si>
  <x:si>
    <x:t>National Sports Policy reflects India's ambition to become global sporting powerhouse: Bhupathi</x:t>
  </x:si>
  <x:si>
    <x:t>&lt;p&gt; Follow Us&lt;/p&gt; &lt;p&gt; New Delhi: India's former Grand Slam winner Mahesh Bhupathi lauded the newly approved National Sports Policy 2025, highlighting how the policy opens doors for emerging sports like Padel, promotes league formats, and strengthens India's Olympic roadmap.&lt;/p&gt; &lt;p&gt; The Union Cabinet chaired by Prime Minister Narendra Modi on Tuesday approved the National Sports Policy (NSP) 2025, an initiative aimed at reshaping the country's sporting landscape and empowering citizens through sports.&lt;/p&gt; &lt;p&gt; “The National Sports Policy 2025 reflects India's growing ambition to be recognised as a global sporting powerhouse. What's exciting is that this policy doesn't just focus on established sports but also creates space for emerging ones like padel.&lt;/p&gt; &lt;p&gt; “The emphasis on building competitive leagues, developing infrastructure across rural and urban areas, and driving private sector collaboration is exactly what newer sports like padel need to flourish,” Bhupathi, who is also a co-founder of the World Padel League , said.&lt;/p&gt; &lt;p&gt; The new policy supersedes the existing National Sports Policy, 2001, and lays out a visionary and strategic roadmap to establish India as a global sporting powerhouse and a strong contender for excellence at international sporting events, including the 2036 Olympic Games.&lt;/p&gt; &lt;p&gt; “This is the next chapter in India's sports ecosystem - one that will fuel participation, investment, and global excellence. We are excited to be part of this journey by bringing the World Padel League to India and making padel a mainstream sport, as India broadens its sporting horizons. Here's to many more sporting milestones in the future!” he added.&lt;/p&gt; &lt;p&gt; Bhupathi, a former doubles world No. 1 tennis player, became the first Indian to win a Grand Slam title when he took the mixed doubles French Open crown along with Japan's Rika Hiraki. He then went on to win four men's doubles and seven more mixed doubles Grand Slam titles. IANS&lt;/p&gt; &lt;p&gt; Also watch:&lt;/p&gt;</x:t>
  </x:si>
  <x:si>
    <x:t xml:space="preserve">  Mahesh Bhupathi hails National Sports Policy 2025 for boosting emerging sports like Padel, league formats, and India's Olympic plans.  Published on</x:t>
  </x:si>
  <x:si>
    <x:t>2025-07-03 07:51:01</x:t>
  </x:si>
  <x:si>
    <x:t>07:51:01</x:t>
  </x:si>
  <x:si>
    <x:t>2025-07-03 07:50:55</x:t>
  </x:si>
  <x:si>
    <x:t>07:50:55</x:t>
  </x:si>
  <x:si>
    <x:t>Jharkhand India Newsagency</x:t>
  </x:si>
  <x:si>
    <x:t>https://jharkhandindianewsagency.in</x:t>
  </x:si>
  <x:si>
    <x:t>432350</x:t>
  </x:si>
  <x:si>
    <x:t>jharkhandindianewsagency.in</x:t>
  </x:si>
  <x:si>
    <x:t>2025-07-03 07:50:52</x:t>
  </x:si>
  <x:si>
    <x:t>07:50:52</x:t>
  </x:si>
  <x:si>
    <x:t>Standard News Wire</x:t>
  </x:si>
  <x:si>
    <x:t>https://standardnewswire.in</x:t>
  </x:si>
  <x:si>
    <x:t>441734</x:t>
  </x:si>
  <x:si>
    <x:t>standardnewswire.in</x:t>
  </x:si>
  <x:si>
    <x:t>2025-07-03 07:50:46</x:t>
  </x:si>
  <x:si>
    <x:t>07:50:46</x:t>
  </x:si>
  <x:si>
    <x:t>News India Live</x:t>
  </x:si>
  <x:si>
    <x:t>https://newsindialive.co.in</x:t>
  </x:si>
  <x:si>
    <x:t>426739</x:t>
  </x:si>
  <x:si>
    <x:t>newsindialive.co.in</x:t>
  </x:si>
  <x:si>
    <x:t>2025-07-03 07:50:40</x:t>
  </x:si>
  <x:si>
    <x:t>07:50:40</x:t>
  </x:si>
  <x:si>
    <x:t>Patrolling Wire News</x:t>
  </x:si>
  <x:si>
    <x:t>https://patrollingwirenews.in</x:t>
  </x:si>
  <x:si>
    <x:t>441543</x:t>
  </x:si>
  <x:si>
    <x:t>patrollingwirenews.in</x:t>
  </x:si>
  <x:si>
    <x:t>Say Goodbye To Expensive Cloud Storage</x:t>
  </x:si>
  <x:si>
    <x:t>https://newseconomicindia.in</x:t>
  </x:si>
  <x:si>
    <x:t>441531</x:t>
  </x:si>
  <x:si>
    <x:t>newseconomicindia.in</x:t>
  </x:si>
  <x:si>
    <x:t>2025-07-03 07:50:39</x:t>
  </x:si>
  <x:si>
    <x:t>07:50:39</x:t>
  </x:si>
  <x:si>
    <x:t>Quick News Now</x:t>
  </x:si>
  <x:si>
    <x:t>https://quicknewsnow.in</x:t>
  </x:si>
  <x:si>
    <x:t>441545</x:t>
  </x:si>
  <x:si>
    <x:t>quicknewsnow.in</x:t>
  </x:si>
  <x:si>
    <x:t>Una Villa</x:t>
  </x:si>
  <x:si>
    <x:t>https://mynewstoday24.in</x:t>
  </x:si>
  <x:si>
    <x:t>441528</x:t>
  </x:si>
  <x:si>
    <x:t>mynewstoday24.in</x:t>
  </x:si>
  <x:si>
    <x:t>2025-07-03 07:50:31</x:t>
  </x:si>
  <x:si>
    <x:t>07:50:31</x:t>
  </x:si>
  <x:si>
    <x:t>The News Net</x:t>
  </x:si>
  <x:si>
    <x:t>https://thenewsnet.in</x:t>
  </x:si>
  <x:si>
    <x:t>441742</x:t>
  </x:si>
  <x:si>
    <x:t>thenewsnet.in</x:t>
  </x:si>
  <x:si>
    <x:t>Stroy India</x:t>
  </x:si>
  <x:si>
    <x:t>&lt;p&gt; New Delhi, July 3rd :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Post Views:&lt;/p&gt;</x:t>
  </x:si>
  <x:si>
    <x:t xml:space="preserve">  Indian Tribal Music Gains Global Exposure as Grassroots Artists Take Centre Stage  Share</x:t>
  </x:si>
  <x:si>
    <x:t>2025-07-03 07:50:24</x:t>
  </x:si>
  <x:si>
    <x:t>07:50:24</x:t>
  </x:si>
  <x:si>
    <x:t>https://stroyindia.in</x:t>
  </x:si>
  <x:si>
    <x:t>441738</x:t>
  </x:si>
  <x:si>
    <x:t>stroyindia.in</x:t>
  </x:si>
  <x:si>
    <x:t>Who Were Uralic People? Researchers Solve an Ancient Mystery</x:t>
  </x:si>
  <x:si>
    <x:t>&lt;p&gt; Genetic research traced the ancestral homeland of Uralic people, whose descendants live in Russia, Hungary, Finland and Etonia. But that's not the full story.Researchers have solved a long-standing mystery about the origins of Uralic languages. They were known to go back thousands of years, but who spoke them originally?&lt;/p&gt; &lt;p&gt; Also Read | Heat Exhaustion or Heat Stroke: What to Do in an Emergency.&lt;/p&gt; &lt;p&gt; To find out, researchers combined genetic and archeological data to trace the ancestral origins of the people who now speak Uralic languages.&lt;/p&gt; &lt;p&gt; Also Read | From 'Gajar Ka Halwa' to 'India Appears Bigger and More Majestic From Space': Here Is Full Text of Astronaut Shubhanshu Shukla's Interaction With PM Narendra Modi.&lt;/p&gt; &lt;p&gt; Their study, published in Nature, describes how they found a 'genetic tracer dye' for the spread of Uralic-speaking populations across Eurasia between 11,000 and 4,000 years ago.&lt;/p&gt; &lt;p&gt; This shows how Uralic people migrated from Siberia as far as the Baltic sea and East Asia, bringing with them technological advancements and the Uralic language.&lt;/p&gt; &lt;p&gt; It also shows how the ~25 million Uralic language speakers living today can trace this ancestry in their DNA.&lt;/p&gt; &lt;p&gt; "This study is incredibly exciting for me as Estonian. We Uralic speakers have this little contribution of Siberian DNA — about 5% [of our total DNA]. Now it seems these genes connect all Uralic people with our ancestral cultures and languages," said Kristiina Tambets, an expert in archaeogenetics at University of Tartu in Estonia, who was not involved in the study.&lt;/p&gt; &lt;p&gt; What is the ancestral homeland of Uralic people?&lt;/p&gt; &lt;p&gt; Scientists have previously traced the roots of Indo-European languages. This linguistic root via people migrating from central Asia to Europe and India started 5,000 years ago. Eventually, the language branched out into modern groups like Germanic, Slavic, and Romance.&lt;/p&gt; &lt;p&gt; But Uralic languages are completely different — experts don't fully understand the origins of the language, or who spoke it. That's because Uralic languages, such as those spoken in Estonia, Hungary and Finland, all come from a completely different linguistic origin, compared to Indo-European.&lt;/p&gt; &lt;p&gt; Linguists believe Uralic languages may have originated from somewhere near the Ural Mountains, in modern-day Russia and Kazakhstan. But it's debated where exactly this was, and how Uralic languages spread through Eurasia.&lt;/p&gt; &lt;p&gt; The study authors aimed to solve this mystery by studying the genes of ancient Uralic people. By analyzing patterns and variations in DNA from ancient individuals, they could reconstruct how these populations migrated over many generations.&lt;/p&gt; &lt;p&gt; They tested the genomes of 180 ancient Uralic people, who lived 11,000-4,000 years ago across a huge area of Eurasia — mapping closely with the whole range of modern-day Russia and its neighbors. They compared this ancient genomic data to the DNA from another 1,312 ancient people already studied by scientists.&lt;/p&gt; &lt;p&gt; Their data showed a complex picture of how Uralic people migrated over thousands of years from multiple original areas throughout Siberia.&lt;/p&gt; &lt;p&gt; "This study gives us the origin and mechanism of the spread of Uralic people during the Bronze age," said Tambets.&lt;/p&gt; &lt;p&gt; Tracing the genetics of these migrating peoples, the researchers found that early Proto-Uralic people branched off into several different groups over thousands of years.&lt;/p&gt; &lt;p&gt; One major group went west to the Baltic — areas like Finland, Estonia, and northwest Russia, where Uralic language speakers live today.&lt;/p&gt; &lt;p&gt; Another proto-Uralic group called the Yeniseians branched off around 5,400 years ago to live in central Siberia. There, the only surviving Yeniseian language is Ket.&lt;/p&gt; &lt;p&gt; And another branch migrated to East Asia around 4,500 years ago, which the authors say is why many Uralic-speaking people today have some East Asian ancestry. Some of these people then migrated to the Americas and gave rise to Native Americans.&lt;/p&gt; &lt;p&gt; Other Uralic groups in the central Eurasian steppe lands migrated westwards into Hungary around 3,000 years ago.&lt;/p&gt; &lt;p&gt; This study also supports the idea that the eastern Ural Mountains are the homeland for Uralic languages.&lt;/p&gt; &lt;p&gt; "That said, it's not possible to say what languages people spoke based on their genes," said Tambets.&lt;/p&gt; &lt;p&gt; Ancient Uralic people influenced modern culture&lt;/p&gt; &lt;p&gt; Tambets, who is head of the Centre of Excellence of Estonian Roots, said the study is "the way" to solve questions about ancestry.&lt;/p&gt; &lt;p&gt; "It pulls together all these different strands about genetics, language, and archeology. It shows how Uralic-speaking people today can trace how their ancestors followed this [migration] route and spread with super cool technological advancements 4,000 years ago."&lt;/p&gt; &lt;p&gt; By "super cool advancements," Tambets refers to metallurgy, particularly with copper and bronze, and the trade networks that early Uralic people developed.&lt;/p&gt; &lt;p&gt; Migrating Uralic people heavily influenced the cultures who already lived through the Eurasian lands.&lt;/p&gt; &lt;p&gt; "Early [Indo-European] settlers at the Baltic came together with later Uralic-speaking people after this massive migration. I'm a mosaic of this integration," said Tambets.&lt;/p&gt; &lt;p&gt; As well as preserving their own languages, Uralic people also influenced the Indo-European languages that most Europeans speak today. For example, linguists believe words like "water", "pot", and "fish" may have originally stemmed from Proto-Uralic.&lt;/p&gt; &lt;p&gt; Edited by: Zulfikar Abbany&lt;/p&gt; &lt;p&gt; Primary source:&lt;/p&gt; &lt;p&gt; Ancient DNA reveals the prehistory of the Uralic and Yeniseian peoples&lt;/p&gt; &lt;p&gt; (The above story first appeared on LatestLY on Jul 03, 2025 01:20 PM IST. For more news and updates on politics, world, sports, entertainment and lifestyle, log on to our website latestly.com&lt;/p&gt; &lt;p&gt; Tags:&lt;/p&gt;</x:t>
  </x:si>
  <x:si>
    <x:t>Genetic research traced the ancestral homeland of Uralic people, whose descendants live in Russia, Hungary, Finland and Etonia.</x:t>
  </x:si>
  <x:si>
    <x:t xml:space="preserve">&lt;p&gt;Representational Purpose Only (Photo Credits: File Image) &lt;/p&gt; </x:t>
  </x:si>
  <x:si>
    <x:t>2025-07-03 07:50:13</x:t>
  </x:si>
  <x:si>
    <x:t>07:50:13</x:t>
  </x:si>
  <x:si>
    <x:t>2025-07-03 07:50:10</x:t>
  </x:si>
  <x:si>
    <x:t>07:50:10</x:t>
  </x:si>
  <x:si>
    <x:t>Rabale</x:t>
  </x:si>
  <x:si>
    <x:t>https://rabale.com</x:t>
  </x:si>
  <x:si>
    <x:t>426913</x:t>
  </x:si>
  <x:si>
    <x:t>rabale.com</x:t>
  </x:si>
  <x:si>
    <x:t>2025-07-03 07:50:09</x:t>
  </x:si>
  <x:si>
    <x:t>07:50:09</x:t>
  </x:si>
  <x:si>
    <x:t>Delhi News Daily</x:t>
  </x:si>
  <x:si>
    <x:t>http://delhinewsdaily.in</x:t>
  </x:si>
  <x:si>
    <x:t>427736</x:t>
  </x:si>
  <x:si>
    <x:t>delhinewsdaily.in</x:t>
  </x:si>
  <x:si>
    <x:t>2025-07-03 07:50:08</x:t>
  </x:si>
  <x:si>
    <x:t>07:50:08</x:t>
  </x:si>
  <x:si>
    <x:t>2025-07-03 07:50:05</x:t>
  </x:si>
  <x:si>
    <x:t>07:50:05</x:t>
  </x:si>
  <x:si>
    <x:t>Standard Today News</x:t>
  </x:si>
  <x:si>
    <x:t>https://standardtodaynews.in</x:t>
  </x:si>
  <x:si>
    <x:t>441735</x:t>
  </x:si>
  <x:si>
    <x:t>standardtodaynews.in</x:t>
  </x:si>
  <x:si>
    <x:t>Pakistan actors, cricketers' Instagram accounts and YouTube channels get blocked again; Here's why they were briefly unblocked on July 2</x:t>
  </x:si>
  <x:si>
    <x:t>&lt;p&gt; The social media accounts of several Pakistani entertainers and former cricketers were once again blocked in India, hours after they briefly became visible on Wednesday. According to a report cited by NDTV, the temporary restoration occurred due to “technical reasons,” though no official clarification has been issued by Indian authorities.&lt;/p&gt; &lt;p&gt; On Wednesday, Instagram accounts belonging to popular Pakistani actors such as Mawra Hocane, Saba Qamar, Ahad Raza Mir, Yumna Zaidi, and Danish Taimoor were briefly accessible to Indian users. However, these profiles have since been taken down again and are currently inaccessible from Indian IP addresses.&lt;/p&gt; &lt;p&gt; Meanwhile, YouTube channels run by former Pakistan cricket stars Shahid Afridi and Shoaib Akhtar were also restored.&lt;/p&gt; &lt;p&gt; Even though some accounts were unblocked for a while, many others, including those of renowned actors Fawad Khan, Mahira Khan, and Hania Aamir, have remained blocked throughout. Users and fans who tried to view their accounts in India continue to receive a message stating, “Account not available in India. This is because we complied with a legal request to restrict this content.”&lt;/p&gt; &lt;p&gt;&lt;h&gt;Here's what happened&lt;/h&gt;  Reacting swiftly to the Pakistani accounts being visible in India, the All Indian Cine Workers Association (AICWA) issued an urgent appeal to Prime Minister Narendra Modi on Wednesday, calling for an “immediate and irreversible digital blackout” of all Pakistani entertainers and influencers across Indian media and social platforms.&lt;/p&gt; &lt;p&gt; AICWA, in a strongly worded letter, said, “It is an insult to the sacrifice of our martyred soldiers and an emotional assault on every Indian who lost a loved one in terror attacks perpetrated by Pakistan.”&lt;/p&gt; &lt;p&gt; The association referred to several high-profile terror incidents, including the 2008 Mumbai attacks, the Pulwama bombing, and more recently, the deadly assault in Pahalgam, to justify its demands. The statement labeled Pakistan as a “terrorist nation” and claimed that “instead of showing remorse, several Pakistani artists have shamelessly spoken against India.”&lt;/p&gt; &lt;p&gt; The organisation laid out three specific demands for the central government:&lt;/p&gt; &lt;p&gt; A blanket ban on all Pakistani digital accounts and media platforms in India.&lt;/p&gt; &lt;p&gt; A prohibition on future collaborations, promotional campaigns, or advertising that involves Pakistani citizens or entities.&lt;/p&gt; &lt;p&gt; A long-term cultural disengagement from Pakistan, framed as a symbolic gesture in honor of India's armed forces and the families of fallen soldiers.&lt;/p&gt; &lt;p&gt; Backdrop: Diplomatic fallout after the Pahalgam attack&lt;/p&gt; &lt;p&gt; The controversy comes from the Indo-Pak tensions stemming from the April 22 terror strike at Baisaran in Pahalgam. The attack claimed 26 lives, including 24 Indian tourists, a Nepali national, and a local resident. The Resistance Front, believed to be a proxy for the banned Pakistan-based Lashkar-e-Taiba (LeT), took responsibility.&lt;/p&gt; &lt;p&gt; In response, India temporarily suspended the Indus Waters Treaty, a historic water-sharing agreement dating back to 1960. Additionally, India launched Operation Sindoor, which reportedly neutralised nine terror infrastructure sites across the border.&lt;/p&gt; &lt;p&gt; While the Ministry of External Affairs has yet to comment officially on the renewed blocking of Pakistani profiles, the timing suggests continued enforcement of the government's advisory on digital content with foreign origins deemed sensitive to national interests.&lt;/p&gt;</x:t>
  </x:si>
  <x:si>
    <x:t>On Wednesday, Instagram accounts belonging to popular Pakistani actors such as Mawra Hocane, Saba Qamar, Ahad Raza Mir, Yumna Zaidi, and Danish Taimoor were briefly accessible to Indian users. However, these profiles have since been taken down again and are currently inaccessible from Indian IP addresses.</x:t>
  </x:si>
  <x:si>
    <x:t xml:space="preserve">&lt;p&gt;Pakistan Instagram accounts blocked &lt;/p&gt; </x:t>
  </x:si>
  <x:si>
    <x:t>2025-07-03 07:50:04</x:t>
  </x:si>
  <x:si>
    <x:t>07:50:04</x:t>
  </x:si>
  <x:si>
    <x:t>The Financial Express - Life</x:t>
  </x:si>
  <x:si>
    <x:t>https://www.financialexpress.com/life/</x:t>
  </x:si>
  <x:si>
    <x:t>2025-07-03 07:50:02</x:t>
  </x:si>
  <x:si>
    <x:t>07:50:02</x:t>
  </x:si>
  <x:si>
    <x:t>India Career Week</x:t>
  </x:si>
  <x:si>
    <x:t>https://indiacareerweek.in</x:t>
  </x:si>
  <x:si>
    <x:t>441311</x:t>
  </x:si>
  <x:si>
    <x:t>indiacareerweek.in</x:t>
  </x:si>
  <x:si>
    <x:t>2025-07-03 07:49:55</x:t>
  </x:si>
  <x:si>
    <x:t>07:49:55</x:t>
  </x:si>
  <x:si>
    <x:t>&lt;p&gt;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x:t>
  </x:si>
  <x:si>
    <x:t>2025-07-03 07:49:52</x:t>
  </x:si>
  <x:si>
    <x:t>07:49:52</x:t>
  </x:si>
  <x:si>
    <x:t>The Expert Finds</x:t>
  </x:si>
  <x:si>
    <x:t>https://theexpertfinds.com</x:t>
  </x:si>
  <x:si>
    <x:t>427007</x:t>
  </x:si>
  <x:si>
    <x:t>theexpertfinds.com</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</x:si>
  <x:si>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x:t>
  </x:si>
  <x:si>
    <x:t>2025-07-03 07:49:51</x:t>
  </x:si>
  <x:si>
    <x:t>07:49:51</x:t>
  </x:si>
  <x:si>
    <x:t>Topics To Know</x:t>
  </x:si>
  <x:si>
    <x:t>https://topicstoknow.com</x:t>
  </x:si>
  <x:si>
    <x:t>427208</x:t>
  </x:si>
  <x:si>
    <x:t>topicstoknow.com</x:t>
  </x:si>
  <x:si>
    <x:t>2025-07-03 07:49:48</x:t>
  </x:si>
  <x:si>
    <x:t>07:49:48</x:t>
  </x:si>
  <x:si>
    <x:t>Travller News India</x:t>
  </x:si>
  <x:si>
    <x:t>https://travllernewsindia.in</x:t>
  </x:si>
  <x:si>
    <x:t>441746</x:t>
  </x:si>
  <x:si>
    <x:t>travllernewsindia.in</x:t>
  </x:si>
  <x:si>
    <x:t>The Report World</x:t>
  </x:si>
  <x:si>
    <x:t>https://thereportworld.in</x:t>
  </x:si>
  <x:si>
    <x:t>441745</x:t>
  </x:si>
  <x:si>
    <x:t>thereportworld.in</x:t>
  </x:si>
  <x:si>
    <x:t>The Readers Digest</x:t>
  </x:si>
  <x:si>
    <x:t>https://thereadersdigest.com</x:t>
  </x:si>
  <x:si>
    <x:t>427031</x:t>
  </x:si>
  <x:si>
    <x:t>The Readers Digest - Agency News</x:t>
  </x:si>
  <x:si>
    <x:t>https://thereadersdigest.com/category/agency-news/</x:t>
  </x:si>
  <x:si>
    <x:t>thereadersdigest.com</x:t>
  </x:si>
  <x:si>
    <x:t>RSS is cancer, cure is Constitution: Priyank Kharge after ban remarks</x:t>
  </x:si>
  <x:si>
    <x:t>&lt;p&gt; Priyank Kharge, the Minister for RDPR, IT and BT, is the son of AICC President Mallikarjun Kharge.&lt;/p&gt; &lt;p&gt; Priyank Kharge stated on Wednesday that, "Following my remarks regarding a possible ban on the RSS, BJP leaders, including state President B.Y. Vijayendra and MLA V. Sunil Kumar, have been issuing various statements. Let the BJP not forget that there is a cure for the cancer that is RSS - an organisation that threatens national unity, the national anthem, the national flag, and the Constitution - and that cure lies within the Constitution itself."&lt;/p&gt; &lt;p&gt; "For BJP leaders, defending the RSS is absolutely essential - to safeguard their positions and to secure their political future - because they are all tethered to Nagpur. Even if they dislike it, they are compelled to defend the RSS," he said.&lt;/p&gt; &lt;p&gt; The minister said, "The BJP's love for the RSS is only superficial - it resides in their throats, not in their hearts. If their admiration were genuine, BJP leaders would be sending their own children to RSS shakhas instead of schools. Not a single BJP leader's child wears RSS shorts and plays with lathis at a shakha. Even the BJP knows that associating their children with the RSS would ruin their futures."&lt;/p&gt; &lt;p&gt; "If Prime Minister Narendra Modi were to suddenly launch a campaign like 'Selfie with Shakha' for BJP leaders' children, even the RSS would come to know the truth of their loyalty. It would be good if respected Vijayendra and other BJP leaders acknowledged the historical truth that Sardar Vallabhbhai Patel had banned the RSS, considering it a terrorist organisation," he claimed.&lt;/p&gt; &lt;p&gt; "Even if one doesn't fear mobs or violence, one must fear the Constitution of this country. Vijayendra, Sunil Kumar -- in this nation, the Constitution is the ultimate authority. My challenge to the BJP: As the RSS prepares to celebrate its centenary, let it list just 10 contributions it has made to the country over the past 100 years," he challenged.&lt;/p&gt; &lt;p&gt; Kharge said, "What has it done to improve the nation's economy? What efforts has it made for social reform? What has it done to eradicate inequality and oppression? What programmes has it undertaken for the welfare of the poor? How has it worked toward national unity? Those defending the RSS must answer: Why did the RSS stay away during the Salt Satyagraha in the freedom movement? Why did it not participate in the Quit India Movement and instead side with the British? Why did it burn copies of the Constitution? Why did it oppose the national flag? Why did it refuse to hoist the Tricolour for decades? Where was your so-called powerful organisation when the nation fought three wars?"&lt;/p&gt; &lt;p&gt; "Wearing khaki shorts and waving sticks doesn't give anyone the power to defy the Constitution -- nor does it make anyone a patriot," he stated.&lt;/p&gt; &lt;p&gt; Slamming Priyank Kharge for his statement on the RSS ban, state President Vijayendra stated, "The Congress party's intolerance, hatred, and frustration toward the RSS will not harm the organisation in any way. Since the time of Nehru, the RSS has firmly withstood Congress' threats and attacks. So what weight do immature individuals like Priyank Kharge carry?"&lt;/p&gt;</x:t>
  </x:si>
  <x:si>
    <x:t>After claiming that Congress will ban RSS once it comes to power in the Centre, Karnataka Minister Priyank Kharge continued attacking the organisation on Wednesday, saying that it is "cancer" and the BJP's love towards it is "superficial".</x:t>
  </x:si>
  <x:si>
    <x:t>2025-07-03 07:49:43</x:t>
  </x:si>
  <x:si>
    <x:t>07:49:43</x:t>
  </x:si>
  <x:si>
    <x:t>&lt;p&gt;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admin&lt;/p&gt;</x:t>
  </x:si>
  <x:si>
    <x:t>2025-07-03 07:49:40</x:t>
  </x:si>
  <x:si>
    <x:t>07:49:40</x:t>
  </x:si>
  <x:si>
    <x:t>The Daily Discover</x:t>
  </x:si>
  <x:si>
    <x:t>https://thedailydiscover.com</x:t>
  </x:si>
  <x:si>
    <x:t>427000</x:t>
  </x:si>
  <x:si>
    <x:t>The Daily Discover - Agency News</x:t>
  </x:si>
  <x:si>
    <x:t>https://thedailydiscover.com/category/agency-news/</x:t>
  </x:si>
  <x:si>
    <x:t>thedailydiscover.com</x:t>
  </x:si>
  <x:si>
    <x:t>Chhattisgarh News Line</x:t>
  </x:si>
  <x:si>
    <x:t>https://chhattisgarhnewsline.in</x:t>
  </x:si>
  <x:si>
    <x:t>421798</x:t>
  </x:si>
  <x:si>
    <x:t>chhattisgarhnewsline.in</x:t>
  </x:si>
  <x:si>
    <x:t>2025-07-03 07:49:36</x:t>
  </x:si>
  <x:si>
    <x:t>07:49:36</x:t>
  </x:si>
  <x:si>
    <x:t>Report News</x:t>
  </x:si>
  <x:si>
    <x:t>https://reportnews.in</x:t>
  </x:si>
  <x:si>
    <x:t>441731</x:t>
  </x:si>
  <x:si>
    <x:t>reportnews.in</x:t>
  </x:si>
  <x:si>
    <x:t>2025-07-03 07:49:35</x:t>
  </x:si>
  <x:si>
    <x:t>07:49:35</x:t>
  </x:si>
  <x:si>
    <x:t>Gossip Today</x:t>
  </x:si>
  <x:si>
    <x:t>https://gossiptoday24.in</x:t>
  </x:si>
  <x:si>
    <x:t>441309</x:t>
  </x:si>
  <x:si>
    <x:t>gossiptoday24.in</x:t>
  </x:si>
  <x:si>
    <x:t>2025-07-03 07:49:34</x:t>
  </x:si>
  <x:si>
    <x:t>07:49:34</x:t>
  </x:si>
  <x:si>
    <x:t>Insight Ful News</x:t>
  </x:si>
  <x:si>
    <x:t>https://insightfulnews.in</x:t>
  </x:si>
  <x:si>
    <x:t>441317</x:t>
  </x:si>
  <x:si>
    <x:t>insightfulnews.in</x:t>
  </x:si>
  <x:si>
    <x:t>2025-07-03 07:49:33</x:t>
  </x:si>
  <x:si>
    <x:t>07:49:33</x:t>
  </x:si>
  <x:si>
    <x:t>Express Times News</x:t>
  </x:si>
  <x:si>
    <x:t>https://expresstimesnews.in</x:t>
  </x:si>
  <x:si>
    <x:t>441308</x:t>
  </x:si>
  <x:si>
    <x:t>expresstimesnews.in</x:t>
  </x:si>
  <x:si>
    <x:t>Newz Today 24</x:t>
  </x:si>
  <x:si>
    <x:t>https://newztoday24.in</x:t>
  </x:si>
  <x:si>
    <x:t>441541</x:t>
  </x:si>
  <x:si>
    <x:t>newztoday24.in</x:t>
  </x:si>
  <x:si>
    <x:t>2025-07-03 07:49:32</x:t>
  </x:si>
  <x:si>
    <x:t>07:49:32</x:t>
  </x:si>
  <x:si>
    <x:t>Insider India Times</x:t>
  </x:si>
  <x:si>
    <x:t>https://insiderindiatimes.in</x:t>
  </x:si>
  <x:si>
    <x:t>441316</x:t>
  </x:si>
  <x:si>
    <x:t>insiderindiatimes.in</x:t>
  </x:si>
  <x:si>
    <x:t>News Today 99</x:t>
  </x:si>
  <x:si>
    <x:t>https://newstoday99.in</x:t>
  </x:si>
  <x:si>
    <x:t>441536</x:t>
  </x:si>
  <x:si>
    <x:t>newstoday99.in</x:t>
  </x:si>
  <x:si>
    <x:t>2025-07-03 07:49:31</x:t>
  </x:si>
  <x:si>
    <x:t>07:49:31</x:t>
  </x:si>
  <x:si>
    <x:t>Post Time News</x:t>
  </x:si>
  <x:si>
    <x:t>https://posttimenews.in</x:t>
  </x:si>
  <x:si>
    <x:t>441544</x:t>
  </x:si>
  <x:si>
    <x:t>posttimenews.in</x:t>
  </x:si>
  <x:si>
    <x:t>2025-07-03 07:49:27</x:t>
  </x:si>
  <x:si>
    <x:t>07:49:27</x:t>
  </x:si>
  <x:si>
    <x:t>The Quick Update</x:t>
  </x:si>
  <x:si>
    <x:t>https://thequickupdate.in</x:t>
  </x:si>
  <x:si>
    <x:t>441743</x:t>
  </x:si>
  <x:si>
    <x:t>thequickupdate.in</x:t>
  </x:si>
  <x:si>
    <x:t>2025-07-03 07:49:26</x:t>
  </x:si>
  <x:si>
    <x:t>07:49:26</x:t>
  </x:si>
  <x:si>
    <x:t>The Daily Glimpse</x:t>
  </x:si>
  <x:si>
    <x:t>https://thedailyglimpse.in</x:t>
  </x:si>
  <x:si>
    <x:t>441741</x:t>
  </x:si>
  <x:si>
    <x:t>thedailyglimpse.in</x:t>
  </x:si>
  <x:si>
    <x:t>&lt;p&gt;abandon decades of “appeasement politics” in favour of long-term urban planning. In an open letter in The Indian Express, Chandra, who also served as secretary in the Union Health Ministry, congratulated Gupta on assuming charge of what she referred to as "India's most demanding urban assignment".&lt;/p&gt; &lt;p&gt; At 81, Chandra said she had no political agenda and was not seeking an advisory role - only a response from the Chief Minister to what she described as a “moment of reckoning”.&lt;/p&gt; &lt;p&gt; “You can interrupt the decay - or you can inherit its failed logic. Delhi deserves courage, not administrative tinkering,” she wrote. Chandra also opined that the chief minister has a rare opportunity to break with the past and outshine even Delhi's most enduring and popular chief minister, the late Sheila Dikshit, especially with the backing of Prime Minister Narendra Modi and Union Minister of Housing and Urban Affairs Manohar Lal Khattar.&lt;/p&gt; &lt;p&gt; In the letter, the former bureaucrat accused successive governments of choosing vote-bank politics over planning, turning Delhi's migrant influx into a “politics of patronage”. She highlighted the violation of planning and environment norms in legitimising temporary shelter through free utilities and retroactive regularisation.&lt;/p&gt; &lt;p&gt; “Seven million people live in unauthorised colonies. Effluent from industries using carcinogens is discharged into storm-water drains. The Yamuna is choking. And yet, the politics of appeasement continues,” she wrote.&lt;/p&gt; &lt;p&gt; Blaming the continued erosion of urban planning on ad hoc policy, judicial verdict reversals, and legislative actions that allowed large-scale encroachment of public and agricultural land, she called for an “end to endless retrofitting".&lt;/p&gt; &lt;p&gt; While asking the chief minister to set a limit on further regularisation of illegal colonies and publicly declare that no further encroachments would be legitimised. She suggested using all available enforcement tools with proper coordination with state administrative machinery.&lt;/p&gt; &lt;p&gt; Chandra also recommended the creation of “migration-responsive” housing near employment hubs. Further she called for temporary structures for new migrants, and distribution of services based on need, not political convenience. PTI SLB SHS MPL MPL MPL&lt;/p&gt;</x:t>
  </x:si>
  <x:si>
    <x:t xml:space="preserve">  New Delhi, Jul 3 (PTI) Former Delhi chief secretary Shailaja Chandra on Thursday urged Chief Minister Rekha Gupta to show political courage and</x:t>
  </x:si>
  <x:si>
    <x:t>2025-07-03 07:49:18</x:t>
  </x:si>
  <x:si>
    <x:t>07:49:18</x:t>
  </x:si>
  <x:si>
    <x:t>2025-07-03 07:49:15</x:t>
  </x:si>
  <x:si>
    <x:t>07:49:15</x:t>
  </x:si>
  <x:si>
    <x:t>State Newz</x:t>
  </x:si>
  <x:si>
    <x:t>https://statenewz.in</x:t>
  </x:si>
  <x:si>
    <x:t>441737</x:t>
  </x:si>
  <x:si>
    <x:t>statenewz.in</x:t>
  </x:si>
  <x:si>
    <x:t>India co-traveller in Ghana’s growth journey: PM</x:t>
  </x:si>
  <x:si>
    <x:t>&lt;p&gt;Addressing the media in the Jubilee House in Accra, after the bilateral talks, PM Modi said that after a gap of three decades, an Indian Prime Minister is visiting Ghana, and it is a matter of immense pride for him to have been given this opportunity to visit Ghana.&lt;/p&gt; &lt;p&gt;He congratulated President Mahama for his victory in the December 2024 general elections, being elected for a second term.&lt;/p&gt; &lt;p&gt;He thanked the Ghanaian President for the warm welcome. Notably, the President had come to the Kotoka International Airport to welcome PM Modi on his arrival, in a special gesture. The PM was accorded a ceremonial welcome and a 21-gun salute at the airport&lt;/p&gt; &lt;p&gt;He said the victory reflects the deep trust of the people of Ghana in his leadership and vision.&lt;/p&gt; &lt;p&gt;&lt;h&gt;National honour&lt;/h&gt; Prime Minister Narendra Modi was conferred with the national honour of Ghana – Officer of the Order of the Star of Ghana – by President John Dramani Mahama in recognition of his distinguished statesmanship and influential global leadership.&lt;/p&gt; &lt;p&gt;Accepting the award on behalf of 1.4 billion Indians, Prime Minister dedicated the honour to the aspirations of the youth of India, its cultural traditions and diversity, and to the historical ties between Ghana and India, a statement said.&lt;/p&gt; &lt;p&gt;Prime Minister thanked the people and government of Ghana for this special gesture.&lt;/p&gt; &lt;p&gt;“President Mahama and I have decided to elevate our bilateral partnership to the level of a ‘Comprehensive Partnership’. In Ghana’s journey of nation-building, India is not just a partner but a co-traveller,” he said.&lt;/p&gt; &lt;p&gt;PM Modi said that the magnificent Jubilee House, the Foreign Service Institute, the Komenda Sugar Factory, the India?Ghana Kofi Annan ICT Centre, and the Tema?Pakadan Railway Line are symbols of the bilateral partnership.&lt;/p&gt; &lt;p&gt;The bilateral trade has crossed USD 3 billion. Indian companies have invested nearly USD 2 billion across around 900 projects.&lt;/p&gt; &lt;p&gt;“Today, we have set a target to double our mutual trade over the next five years,” the PM said.&lt;/p&gt; &lt;p&gt;He said in the field of FinTech, India is ready to share its UPI digital payment experience with Ghana.&lt;/p&gt; &lt;p&gt;Stressing that development partnership is a foundational pillar of the bilateral ties, he assured India’s full support for President Mahama’s efforts toward economic restructuring.&lt;/p&gt; &lt;p&gt;India has decided to double the ITEC and ICCR scholarships for Ghana. “To promote vocational education for youth, we will work to establish a Skill Development Centre.” “We are pleased to cooperate in President Mahama’s “Feed Ghana” agricultural programme. Through Jan Aushadhi Centres, India proposes to offer Ghana’s citizens affordable and reliable healthcare,” the PM said.&lt;/p&gt; &lt;p&gt;The two countries also discussed collaboration in vaccine production.&lt;/p&gt; &lt;p&gt;“In defense and security, we will move ahead with the mantra of ‘Security through Solidarity’. Cooperation will be strengthened in military training, maritime security, defense supplies, and cyber security,” he added.&lt;/p&gt; &lt;p&gt;Indian companies will collaborate in exploration and mining of critical minerals.&lt;/p&gt; &lt;p&gt;India and Ghana already cooperate in platforms like the International Solar Alliance and the Coalition for Disaster Resilient Infrastructure. To support Ghana’s renewable energy efforts, especially in clean cooking gas, we have invited them to join the Global Biofuels Alliance, he added.&lt;/p&gt; &lt;p&gt;“We are both members of the Global South and remain fully committed to its priorities. We thank Ghana for its positive participation in the Voice of Global South Summit.” “India is proud that during our G20 Presidency, the African Union was granted permanent membership in the G20,” the PM said.&lt;/p&gt; &lt;p&gt;Both sides also held discussions on regional and global matters, including the Sahel region.&lt;/p&gt; &lt;p&gt;“We are in complete agreement that terrorism is a threat to humanity. We thank Ghana for its cooperation in our fight against terrorism. Accordingly, we have decided to strengthen our collaboration in counter-terrorism,” the PM said.&lt;/p&gt; &lt;p&gt;“Our views on UN reforms are aligned. We have expressed deep concern over the ongoing conflicts in West Asia and Europe. We believe this is not an era of war. Problems must be resolved through dialogue and diplomacy,” the PM said.&lt;/p&gt; &lt;p&gt;2 total views, 2 views today&lt;/p&gt;</x:t>
  </x:si>
  <x:si>
    <x:t>India and Ghana have decided to elevate their bilateral ties to a comprehensive partnership, Prime Minister Narendra Modi said on Wednesday after holding talks with President John Dramani Mahama in Accra. PM Modi said that India is not just a partner in Ghana’s journey of nation-building but a co-traveller.</x:t>
  </x:si>
  <x:si>
    <x:t>2025-07-03 07:49:07</x:t>
  </x:si>
  <x:si>
    <x:t>07:49:07</x:t>
  </x:si>
  <x:si>
    <x:t>Ghana Confers Top Honour on Indian PM Modi; Bilateral Deals Signed on Culture, Standards, and Ayurveda</x:t>
  </x:si>
  <x:si>
    <x:t>&lt;p&gt; The prestigious award was bestowed in recognition of Modi's efforts to strengthen India-Ghana relations and India's growing partnership with the Global South. The Indian Prime Minister described the honour not just as a symbol of friendship, but a “responsibility” to keep advancing the shared aspirations of both nations.&lt;/p&gt; &lt;p&gt; In a heartfelt post on social media platform X, Modi wrote:&lt;/p&gt;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Grand Welcome in Accra&lt;/p&gt; &lt;p&gt; Earlier in the day, PM Modi arrived in Accra, the capital of Ghana, to a ceremonial welcome led personally by President John Dramani Mahama — a rare diplomatic gesture that underscored the importance of the visit. This marks the first visit by an Indian Prime Minister to Ghana in over three decades, highlighting New Delhi's intent to re-engage deeply with Africa.&lt;/p&gt; &lt;p&gt; A New Chapter in Bilateral Relations&lt;/p&gt; &lt;p&gt; Modi's visit is seen as a significant step in expanding India's engagement across Africa, aligning with its broader vision for a more inclusive Global South. To cement this vision, several key Memoranda of Understanding (MoUs) were signed during the visit, covering culture, standards, traditional medicine, and diplomatic cooperation.&lt;/p&gt; &lt;p&gt; Gladdened by the incredible warmth shown by the Indian community here in Accra, Ghana. The spirit of togetherness and the deep cultural linkages are truly wonderful. pic.twitter.com/xCVgjgCxKc&lt;/p&gt; &lt;p&gt; — Narendra Modi (@narendramodi) July 2, 2025&lt;/p&gt; &lt;p&gt; Key MoUs Signed:&lt;/p&gt; &lt;p&gt; Cultural Exchange Programme (CEP) – To foster mutual appreciation through collaborations in art, music, dance, literature, and heritage.&lt;/p&gt; &lt;p&gt; BIS–GSA Agreement – Partnership between the Bureau of Indian Standards and Ghana Standards Authority to enhance cooperation in standardization, certification, and conformity assessment.&lt;/p&gt; &lt;p&gt; Traditional Medicine Collaboration – MoU between Ghana's Institute of Traditional &amp;amp; Alternative Medicine (ITAM) and India's Institute of Teaching &amp;amp; Research in Ayurveda (ITRA) for joint education, training, and research.&lt;/p&gt; &lt;p&gt; Institutionalizing Bilateral Dialogue – Establishment of a Joint Commission Meeting mechanism to regularly review and guide bilateral cooperation at a high level.&lt;/p&gt; &lt;p&gt; Strengthening the Global South&lt;/p&gt; &lt;p&gt; Modi's Ghana leg is part of a broader five-nation diplomatic tour, focused on strengthening South-South cooperation and building resilient partnerships across key sectors, including health, trade, infrastructure, and youth development.&lt;/p&gt;</x:t>
  </x:si>
  <x:si>
    <x:t>Accra, Ghana: In a historic diplomatic milestone, Prime Minister Narendra Modi was conferred with ‘The Officer of the Order of the Star of Ghana', the West African nation's highest civilian honour, during his landmark visit to the country on Wednesday.</x:t>
  </x:si>
  <x:si>
    <x:t>2025-07-03 07:49:05</x:t>
  </x:si>
  <x:si>
    <x:t>07:49:05</x:t>
  </x:si>
  <x:si>
    <x:t>Jharkhand Mirror</x:t>
  </x:si>
  <x:si>
    <x:t>https://www.jharkhandmirror.net</x:t>
  </x:si>
  <x:si>
    <x:t>444545</x:t>
  </x:si>
  <x:si>
    <x:t>Jharkhand Mirror - Features</x:t>
  </x:si>
  <x:si>
    <x:t>https://www.jharkhandmirror.net/category/features/</x:t>
  </x:si>
  <x:si>
    <x:t>jharkhandmirror.net</x:t>
  </x:si>
  <x:si>
    <x:t>Brief Buzz</x:t>
  </x:si>
  <x:si>
    <x:t>https://briefbuzz.in</x:t>
  </x:si>
  <x:si>
    <x:t>441301</x:t>
  </x:si>
  <x:si>
    <x:t>briefbuzz.in</x:t>
  </x:si>
  <x:si>
    <x:t>School Assembly Headlines for July 3, 2025: Check all the national, international, sports, business news here</x:t>
  </x:si>
  <x:si>
    <x:t>&lt;p&gt;Oil prices have risen following Iran's move against the UN nuclear agency, and the India Meteorological Department (IMD) has forecast light to heavy rainfall nationwide. These and other top developments across national, international, business, and sports domains are among the days most important school assembly headlines.School Assembly Headlines for July 3, 2025: National NewsPM Modi begins five-nation tourPrime Minister Narendra Modi said, India is committed to BRICS, as he embarked on a diplomatic tour covering five countries to boost multilateral ties.India warns U.S. over Pakistan-backed terrorIndia told the United States, Nuclear blackmail can't stop us from responding, in reference to terrorism supported by Pakistan.GST relief expected on daily itemsThe government may soon cut GST on products such as toothpaste, utensils, clothes, and shoes, offering some relief to the middle class.IMD forecasts rainfall across countryThe India Meteorological Department said light to heavy showers are likely across multiple states over the coming week.RailOne app launched for unified railway servicesThe central government launched the RailOne app, aiming to bring all train-related servicessuch as ticketing, schedules, and complaint redressalon one platform.School Assembly Headlines for July 3, 2025: International NewsIran halts cooperation with UN nuclear agencyOil prices rose globally after Iran suspended its cooperation with the UN's nuclear monitoring body, raising geopolitical concerns.China on Dalai Lamas successorChina said the next Dalai Lama must be approved by the government and claimed the name will come from the golden urn.Trump says Israel agreed to Gaza ceasefireDonald Trump said, Israel has agreed to a 60-day Gaza ceasefire, and urged Hamas to support it.Putin and Macron speak after three yearsRussian President Vladimir Putin and French President Emmanuel Macron held their first conversation in three years to discuss Ukraine and the West Asia situation.IMF approves $350 million for Sri LankaThe International Monetary Fund has cleared a $350 million installment for Sri Lanka following a performance review of its economic reforms.Trump renews deportation callDonald Trump stated, Get them the hell out, as he called again for deporting U.S.-born offenders.Indian-American woman on FBIs most wanted listAn Indian-American woman, accused of murdering her son, has been added to the FBIs list of 10 most wanted fugitives.Paramount to pay Trump $16 millionParamount Global has been ordered to pay $16 million to Donald Trump over a 60 Minutes interview with U.S. Vice President Kamala Harris.School Assembly Headlines for July 3, 2025B: usiness NewsNew cab rules for Ola, Uber during peak hoursUnder the new Motor Vehicles Aggregator Guidelines, cab aggregators can now charge up to twice the base fare during peak hours. The fare may also be reduced by up to 50% during non-peak hours.RBI appoints new Executive DirectorKesavan Ramachandran has been appointed as a new Executive Director at the Reserve Bank of India.Quad launches minerals initiativeThe Quad countries have launched the Critical Minerals Initiative to secure supply chains and reduce dependency on China.School Assembly Headlines for July 3, 2025: Sports NewsReal Madrid win in Club World Cup, Mbappe debutsKylian Mbappe made his Club World Cup debut for Real Madrid, helping them beat Juventus and secure a quarter-final spot.India Women beat England in 2nd T20IIndia Women won by 24 runs against England in the second T20I, taking a 20 lead in the series.Sakshi, Jaismine, Lakshya enter boxing quarterfinalsIndian boxers Sakshi, Jaismine, and Lakshya have qualified for the quarterfinals of the World Boxing Cup.23 top players exit Wimbledon in Round 1Notable names such as Coco Gauff, Jessica Pegula, and Alexander Zverev were eliminated in the first round of Wimbledon 2025.Sinner advances in straight setsJannik Sinner won in straight sets to move to the second round of Wimbledon.Zverev reacts to Wimbledon lossFollowing his early exit, Alexander Zverev said, Ive never felt this empty before.Indias Bangladesh tour may be rescheduledA Bangladesh Cricket Board official said the India tour might be rescheduled due to operational and weather-related issues.School Assembly Headlines for July 3, 2025: Thought of the DayThe only true wisdom is in knowing you know nothing. SocratesThis quote highlights the importance of humility in the pursuit of knowledge.For more news like this visit The Economic Times.&lt;/p&gt;</x:t>
  </x:si>
  <x:si>
    <x:t xml:space="preserve">  Prime Minister Narendra Modi has started a five-nation visit reaffirming Indias commitment to BRICS, while the government has launched the RailOne app to integrate train-related services.</x:t>
  </x:si>
  <x:si>
    <x:t>2025-07-03 07:47:56</x:t>
  </x:si>
  <x:si>
    <x:t>07:47:56</x:t>
  </x:si>
  <x:si>
    <x:t>Prime Minister receives the National Honour of Ghana » Kamal Sandesh</x:t>
  </x:si>
  <x:si>
    <x:t>&lt;p&gt;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 &lt;p&gt; PM's remarks during acceptance of “The Officer of the Order of the Star of Ghana”&lt;/p&gt; &lt;p&gt; I am deeply honoured to be conferred with Ghana's national award, “The Officer of the Order of the Star of Ghana”, by the President.&lt;/p&gt; &lt;p&gt; I express my heartfelt gratitude to President Mahama, to the Government, and the people of Ghana. I humbly accept this honour on behalf of 140 crore Indians.&lt;/p&gt; &lt;p&gt; I dedicate this honour to the aspirations of our youth, their promising future, our rich cultural diversity and traditions, and the enduring historical bonds between India and Ghana.&lt;/p&gt; &lt;p&gt; DISCLAIMER – This is the approximate translation of Prime Minister's remarks. Original remarks were delivered in Hindi.&lt;/p&gt;</x:t>
  </x:si>
  <x:si>
    <x:t>2025-07-03 07:47:03</x:t>
  </x:si>
  <x:si>
    <x:t>07:47:03</x:t>
  </x:si>
  <x:si>
    <x:t>Kamal Sandesh</x:t>
  </x:si>
  <x:si>
    <x:t>https://www.kamalsandesh.org</x:t>
  </x:si>
  <x:si>
    <x:t>428594</x:t>
  </x:si>
  <x:si>
    <x:t>kamalsandesh.org</x:t>
  </x:si>
  <x:si>
    <x:t>Gujarat Becomes India's Third State To Cross 1 Crore Stock Market Investors Mark: NSE</x:t>
  </x:si>
  <x:si>
    <x:t>&lt;p&gt; Notably, North and East India have shown the most impressive growth over the past 12 months, with increases of 24 per cent and 23 per cent respectively. South India followed with a 22 per cent rise, while West India saw a 17 per cent increase during the same period.&lt;/p&gt; &lt;p&gt; The overall growth pattern, however, shows a change in momentum. After reaching the 9-crore investor mark in February 2024, India added the next crore every five to six months, reaching 10 crore by August 2024 and 11 crore by January 2025.&lt;/p&gt; &lt;p&gt; But in the subsequent months from February to May 2025, the growth rate slowed down significantly, with an average of 10.8 lakh new investors added per month. This is a sharp decline compared to the monthly average of 19.3 lakh new investor additions seen in the calendar year 2024.&lt;/p&gt; &lt;p&gt; Despite the slowdown, the recent rebound in May signals renewed investor interest and continues to highlight the expanding retail participation in the Indian capital markets.&lt;/p&gt; &lt;p&gt; (This report has been published as part of the auto-generated syndicate wire feed. Apart from the headline, no editing has been done in the copy by ABP Live.)&lt;/p&gt; &lt;p&gt; Before You Go&lt;/p&gt; &lt;p&gt; Union Budget 2025: Arvind Kejriwal lists the shortcomings of the Modi government's budget | ABP News | AAP&lt;/p&gt;</x:t>
  </x:si>
  <x:si>
    <x:t>Region-wise, North India continues to lead with 4.2 crore registered investors, followed by West India at 3.5 crore. South India has 2.4 crore investors while East India has 1.4 crore.</x:t>
  </x:si>
  <x:si>
    <x:t>2025-07-03 07:46:10</x:t>
  </x:si>
  <x:si>
    <x:t>07:46:10</x:t>
  </x:si>
  <x:si>
    <x:t>2025-07-03 07:45:44</x:t>
  </x:si>
  <x:si>
    <x:t>07:45:44</x:t>
  </x:si>
  <x:si>
    <x:t>Accra: PM Modi attends delegation level talks #Gallery</x:t>
  </x:si>
  <x:si>
    <x:t>Accra: Prime Minister Narendra Modi attends delegation-level talks with the President of the Republic of Ghana, John Dramani Mahama, at Jubilee House in Accra, Ghana, Thursday, July 03, 2025. (Photo: IANS/PIB)</x:t>
  </x:si>
  <x:si>
    <x:t>2025-07-03 07:45:32</x:t>
  </x:si>
  <x:si>
    <x:t>07:45:32</x:t>
  </x:si>
  <x:si>
    <x:t>Prime Minister meets with the President of Ghana » Kamal Sandesh</x:t>
  </x:si>
  <x:si>
    <x:t>&lt;p&gt;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x:t>
  </x:si>
  <x:si>
    <x:t>Prime Minister Shri Narendra Modi today met with the President of Ghana, H.E. Dr. John Dramani Mahama. Upon arrival at Jubilee House, he was received by President Mahama. This State Visit of Prime Minister to Ghana is the first such visit in three decades.</x:t>
  </x:si>
  <x:si>
    <x:t>2025-07-03 07:45:20</x:t>
  </x:si>
  <x:si>
    <x:t>07:45:20</x:t>
  </x:si>
  <x:si>
    <x:t>2025-07-03 07:45:08</x:t>
  </x:si>
  <x:si>
    <x:t>07:45:08</x:t>
  </x:si>
  <x:si>
    <x:t>Why Pakistani actors Fawad Khan, Diljit Dosanjh's 'Sardaar Ji 3' co-star Hania Aamir's Instagram accounts were briefly unblocked in India and then blocked again?</x:t>
  </x:si>
  <x:si>
    <x:t>&lt;p&gt; The ban on Pakistani content in India&lt;/p&gt; &lt;p&gt; “OTT platforms, media streaming platforms and intermediaries operating in India are advised to discontinue the web-series, films, songs, podcasts and other streaming media content, whether made available on a subscription-based model or otherwise, having its origins in Pakistan with immediate effect,” a statement by the government said that was released publicly.&lt;/p&gt; &lt;p&gt; All Indian Cine Workers Association (AICWA)'s demand on banning Pakistani artists&lt;/p&gt; &lt;p&gt; Urgent Appeal to Honourable Prime Minister Shri Narendra Modi Ji Regarding the Reappearance of Pakistani Artists' Social Media &amp;amp; Channels in India – AICWA Demands Immediate and Permanent Ban All Indian Cine Workers Association (AICWA) makes a direct and urgent appeal to the Honourable Prime Minister of India, Shri Narendra Modi ji, to immediately impose a complete ban on the social media presence and media channels of all Pakistani nationals, artists, influencers, and entertainment entities in India.&lt;/p&gt;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 — All Indian Cine Workers Association (@AICWAOfficial) July 2, 2025&lt;/p&gt; &lt;p&gt; It is deeply concerning and absolutely unacceptable that social media accounts of Pakistani artists like Mawra Hocane, Yumna Zaidi, and several Pakistan-based channels are once again visible in India. This is not merely a digital appearance — it is a direct insult to the sacrifice of our martyred soldiers and an emotional assault on every Indian who lost a loved one in terror attacks perpetrated by Pakistan.&lt;/p&gt;</x:t>
  </x:si>
  <x:si>
    <x:t>However, Fawad Khan, Hania Aamir, and Mahira Khan's accounts remained inaccessible from yesterday. The message that appears is- “Account not available in India. This is because we complied with a legal request to restrict this content.”</x:t>
  </x:si>
  <x:si>
    <x:t>2025-07-03 07:44:56</x:t>
  </x:si>
  <x:si>
    <x:t>07:44:56</x:t>
  </x:si>
  <x:si>
    <x:t>Firstpost - Entertainment</x:t>
  </x:si>
  <x:si>
    <x:t>https://www.firstpost.com/category/entertainment</x:t>
  </x:si>
  <x:si>
    <x:t>2025-07-03 07:44:32</x:t>
  </x:si>
  <x:si>
    <x:t>07:44:32</x:t>
  </x:si>
  <x:si>
    <x:t>India and Ghana Elevate Ties to Comprehensive Partnership During PM Modi's Landmark Visit</x:t>
  </x:si>
  <x:si>
    <x:t>&lt;p&gt; After wide-ranging talks with Ghanaian President John Dramani Mahama, Prime Minister Modi announced a shared vision to double bilateral trade over the next five years. Indian investments in Ghana already stand at nearly $2 billion across 900 projects, underscoring the depth of economic engagement.&lt;/p&gt; &lt;p&gt; Four MoUs were signed during the visit, covering cooperation in culture, traditional medicine, and digital infrastructure. Modi highlighted India's readiness to share its digital public infrastructure expertise, including UPI-based fintech solutions, to support Ghana's financial inclusion efforts.&lt;/p&gt; &lt;p&gt; In a significant step towards resource collaboration, both nations agreed to explore joint ventures in the mining of critical minerals. Defence and security cooperation will also expand under the principle of "security through solidarity", focusing on armed forces training, maritime safety, cyber security, and counter-terrorism.&lt;/p&gt; &lt;p&gt; On global issues, Modi and Mahama expressed shared concerns over conflicts in West Asia and Europe, advocating for dialogue and diplomacy over war. They also pledged continued advocacy for the Global South, acknowledging Ghana's participation in the Voice of Global South Summit and India's successful G20 presidency, which secured permanent membership for the African Union.&lt;/p&gt; &lt;p&gt; Modi assured Ghana of India's full support as it undergoes significant economic restructuring. With strong people-to-people ties and mutual interests in development, security, and global cooperation, the Comprehensive Partnership ushers in a new chapter in India-Ghana relations, promising inclusive growth and shared progress.&lt;/p&gt; &lt;p&gt; Leave a comment&lt;/p&gt;</x:t>
  </x:si>
  <x:si>
    <x:t>In a landmark development, India and Ghana on Wednesday elevated their bilateral ties to a Comprehensive Partnership, with Prime Minister Narendra Modi reaffirming New Delhi's commitment as a co-traveller in Ghana's development journey. This historic visit marks the first by an Indian prime minister to the West African nation in over three decades.</x:t>
  </x:si>
  <x:si>
    <x:t>2025-07-03 07:44:30</x:t>
  </x:si>
  <x:si>
    <x:t>07:44:30</x:t>
  </x:si>
  <x:si>
    <x:t>Opinion Express</x:t>
  </x:si>
  <x:si>
    <x:t>http://opinionexpress.in</x:t>
  </x:si>
  <x:si>
    <x:t>271722</x:t>
  </x:si>
  <x:si>
    <x:t>opinionexpress.in</x:t>
  </x:si>
  <x:si>
    <x:t>2025-07-03 07:44:15</x:t>
  </x:si>
  <x:si>
    <x:t>07:44:15</x:t>
  </x:si>
  <x:si>
    <x:t>&lt;p&gt; This prompted a swift response from the BJP, which cited findings and facts about farmer deaths in the state during the Congress-NCP rule to set the record straight. The political blame game on farmer suicides began over the Fadnavis government's admission that 767 farmers committed suicide in the state in the past three months.&lt;/p&gt; &lt;p&gt; The state government told the Legislative Assembly on Tuesday that 767 farmer suicides were reported in the state, primarily in the Vidarbha region. The Congress MP used the farmers' deaths to mount an attack on the Centre, accusing it of callousness and gross indifference to their plight.&lt;/p&gt; &lt;p&gt; He said that 767 families have been devastated and shattered, but the government remains unmoved.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 Amit Malviya said the Congress leader must think before blurting out baseless charges.&lt;/p&gt; &lt;p&gt; He said that Rahul must look at the utter failures and misgovernance of the Congress-NCP governments, which saw a spate of farmer deaths during their reign. Sharing details of farmers' deaths, Amit Malviya stated that more than 55,000 deaths took place in the 15-year rule of the Congress-NCP government and asked, ‘Who was accountable for this?'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 Giving a firm retort, Amit Malviya said that the politics of counting the dead looks repulsive, but it's important to show Rahul Gandhi and Congress the mirror.&lt;/p&gt; &lt;p&gt; IANS&lt;/p&gt;</x:t>
  </x:si>
  <x:si>
    <x:t xml:space="preserve">  New Delhi, July 3: Leader of Opposition (LoP) in the Lok Sabha Rahul Gandhi on Thursday criticised the BJP-led Maharashtra government over farmer suicides and accused the Centre of ignoring their plight.</x:t>
  </x:si>
  <x:si>
    <x:t>2025-07-03 07:43:32</x:t>
  </x:si>
  <x:si>
    <x:t>07:43:32</x:t>
  </x:si>
  <x:si>
    <x:t>The Shillong Times</x:t>
  </x:si>
  <x:si>
    <x:t>https://theshillongtimes.com</x:t>
  </x:si>
  <x:si>
    <x:t>173798</x:t>
  </x:si>
  <x:si>
    <x:t>theshillongtimes.com</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</x:si>
  <x:si>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Source: IANS&lt;/p&gt;</x:t>
  </x:si>
  <x:si>
    <x:t>Bengaluru, July 3 (SocialNews.XYZ) The Karnataka BJP has questioned Rahul Gandhi, the Leader of Opposition (LoP) in the Lok Sabha, whether his empathy for farmers is reserved only for states not governed by the Congress party.</x:t>
  </x:si>
  <x:si>
    <x:t>2025-07-03 07:43:12</x:t>
  </x:si>
  <x:si>
    <x:t>07:43:12</x:t>
  </x:si>
  <x:si>
    <x:t>Accra: PM Modi receives the prestigious national award #Gallery</x:t>
  </x:si>
  <x:si>
    <x:t>Accra: Prime Minister Narendra Modi receives the prestigious national award of Ghana, the Officer of the Order of the Star of Ghana' from the President of the Republic of Ghana, John Dramani Mahama, in Accra, Ghana, Thursday, July 03, 2025. (Photo: IANS/PIB)</x:t>
  </x:si>
  <x:si>
    <x:t>'Accepting on behalf of 140 crore Indians': PM Modi conferred Ghana's national honour</x:t>
  </x:si>
  <x:si>
    <x:t>&lt;p&gt; Modi received the award on Wednesday from the Ghanaian President John Dramani Mahama. “Honoured to be conferred with the Officer of the Order of the Star of Ghana,” the prime minister said on X.&lt;/p&gt; &lt;p&gt; In his acceptance speech, Modi said the award was a matter of great pride and honour for him.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Earlier, Modi held wide-ranging talks with Mahama, after which India and Ghana elevated their ties to the level of a comprehensive partnership.&lt;/p&gt;</x:t>
  </x:si>
  <x:si>
    <x:t xml:space="preserve">  Prime Minister Narendra Modi was conferred with ‘The Officer of the Order of the Star of Ghana', the country's national honour, for his “distinguished statesmanship and influential global leadership”.</x:t>
  </x:si>
  <x:si>
    <x:t>2025-07-03 07:43:04</x:t>
  </x:si>
  <x:si>
    <x:t>07:43:04</x:t>
  </x:si>
  <x:si>
    <x:t>The Mobi World - Science</x:t>
  </x:si>
  <x:si>
    <x:t>https://www.themobiworld.com/Index/categories.html#mark8</x:t>
  </x:si>
  <x:si>
    <x:t>Bairabi-Sairang line: Railways sourced construction material, workforce from across country</x:t>
  </x:si>
  <x:si>
    <x:t>&lt;p&gt; The 52-km Bairabi-Sairang (near Aizawl) rail line, built at a cost of approximately Rs 8,000 crore, is ready and will soon be inaugurated by Prime Minister Narendra Modi.&lt;/p&gt;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"Small vehicles cannot carry 12-ft-long rods and big vehicles cannot ply on these roads," he added.&lt;/p&gt; &lt;p&gt;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year.&lt;/p&gt;</x:t>
  </x:si>
  <x:si>
    <x:t xml:space="preserve">  Aizawl | To connect Mizoram's capital Aizawl to the railway network, the Northeast Frontier Railway (NFR) sourced construction material and labour force from across the country.</x:t>
  </x:si>
  <x:si>
    <x:t>2025-07-03 07:42:33</x:t>
  </x:si>
  <x:si>
    <x:t>07:42:33</x:t>
  </x:si>
  <x:si>
    <x:t>2025-07-03 07:42:30</x:t>
  </x:si>
  <x:si>
    <x:t>07:42:30</x:t>
  </x:si>
  <x:si>
    <x:t>'Parliament is not a museum': Congress MP Manickam Tagore slams PM Modi Centre over nameplate installation</x:t>
  </x:si>
  <x:si>
    <x:t>&lt;p&gt;procedure and undermining democratic norms,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x:t>
  </x:si>
  <x:si>
    <x:t xml:space="preserve">  New Delhi [India], July 3 : Congress MP Manickam Tagore on Thursday strongly criticised the central government, accusing it of bypassing parliamentary</x:t>
  </x:si>
  <x:si>
    <x:t>2025-07-03 07:42:15</x:t>
  </x:si>
  <x:si>
    <x:t>07:42:15</x:t>
  </x:si>
  <x:si>
    <x:t>2025-07-03 07:42:05</x:t>
  </x:si>
  <x:si>
    <x:t>07:42:05</x:t>
  </x:si>
  <x:si>
    <x:t>Trinamul posers to PM Modi during his foreign visit</x:t>
  </x:si>
  <x:si>
    <x:t>&lt;p&gt; The party has questioned how a country that has institutionalised terrorism as its de facto state policy faces no diplomatic isolation.&lt;/p&gt; &lt;p&gt; How is it that the leader of the free world openly professes love for a terror hub, offering trade deals and sharing meals with its army chief.&lt;/p&gt; &lt;p&gt; It further asked why are the global and financial bodies showering billions in aid on a state that harbours extremists and bleeds its neighbours.&lt;/p&gt; &lt;p&gt; Again, where does India stand in the evolving global order? And why does our much hyped geopolitical clout seem to be rapidly diminishing?&lt;/p&gt; &lt;p&gt; Trinamul Congress further said that more than two-and-a-half months have passed since the horrific terrorist attack in Pahalgam yet PM @narendramodi's government continues to hide behind silence and PR gimmicks. Shri@abhishwekaitc asked 5 simple straight forward questions. But the Centre clearly has no answers."&lt;/p&gt; &lt;p&gt; The party said it will continue to ask these questions loudly and relentlessly till they are answered by the BJP.&lt;/p&gt; &lt;p&gt; Party MP Mohua Moitra also questioned the silence of Mr Modi in answering the five questions raised by Mr Banerjee. The questions are why none of the terrorists involved in killing 26 innocent people have been arrested. Why no action was taken against those, who guard the border. How could the IB chief be given extension after one month of the Pahalagam incident. Again, what global impact does the visit of the MPs in different countries have?&lt;/p&gt;</x:t>
  </x:si>
  <x:si>
    <x:t xml:space="preserve">  T rinamul Congress has asked Prime Minister Narendra Modi on the eve of his longest foreign tour whether he would raise some pertinent question with the international community.</x:t>
  </x:si>
  <x:si>
    <x:t>2025-07-03 07:42:03</x:t>
  </x:si>
  <x:si>
    <x:t>07:42:03</x:t>
  </x:si>
  <x:si>
    <x:t>Delhi's Moment of Reckoning: Chandra's Call for Urban Overhaul</x:t>
  </x:si>
  <x:si>
    <x:t>&lt;p&gt; Former Delhi chief secretary Shailaja Chandra has issued a stirring appeal to current Chief Minister Rekha Gupta, urging her to demonstrate political bravery by discarding long-held appeasement tactics in favor of robust urban planning. In an open letter published in The Indian Express, Chandra congratulates Gupta on her new role as Delhi's top urban policymaker.&lt;/p&gt; &lt;p&gt; Chandra, now 81 and free from political pursuits, stressed that she sought no advisory role but simply aimed to spark a pivotal response from the chief minister. She emphasized that Delhi stands at a crossroads where Gupta could either continue with past ineffective policies or lead a transformation, potentially surpassing former chief minister Sheila Dikshit in legacy, especially with the support from Prime Minister Narendra Modi and Union Minister Manohar Lal Khattar.&lt;/p&gt; &lt;p&gt; The letter criticizes past governments for prioritizing vote-bank politics, which led to environmental neglect and unlawful urban expansion. Chandra urges Gupta to set limits on legalizing illegal colonies and advocates for systematic urban enforcement. She also proposes the creation of migration-centric housing solutions, urging services to be aligned with actual needs rather than political favors.&lt;/p&gt;</x:t>
  </x:si>
  <x:si>
    <x:t>In an open letter to Delhi's Chief Minister Rekha Gupta, Shailaja Chandra urges a move away from appeasement politics toward sustainable urban planning. Chandra highlights the city's planning failures and calls for decisive action to manage the migrant influx and unauthorized colonies, challenging Gupta to seize the moment.</x:t>
  </x:si>
  <x:si>
    <x:t xml:space="preserve">&lt;p&gt;letter &lt;/p&gt; </x:t>
  </x:si>
  <x:si>
    <x:t>2025-07-03 07:41:55</x:t>
  </x:si>
  <x:si>
    <x:t>07:41:55</x:t>
  </x:si>
  <x:si>
    <x:t>मुकेश सहनी का बयान बिहार की सियासत में भूचाल, कहा- महागठबंधन में डिप्टी CM बनूंगा, लेकिन मोदी जी ने आरक्षण दिया तो जान दे दूंगा!</x:t>
  </x:si>
  <x:si>
    <x:t>&lt;p&gt; YBN Bihar Desk&lt;/p&gt; &lt;p&gt; बिहार की राजनीति में एक बार फिर तूफान आ गया है। विकासशील इंसान पार्टी (VIP) के नेता और 'सन ऑफ मल्लाह' के नाम से मशहूर मुकेश सहनी ने एक साथ दो बड़े बयान देकर सभी को चौंका दिया है। उन्होंने कहा कि अगर महागठबंधन बिहार में सरकार बनाता है, तो वह उपमुख्यमंत्री (Deputy CM) का पद चाहते हैं। लेकिन साथ ही यह भी कहा कि अगर प्रधानमंत्री नरेंद्र मोदी निषाद समाज को आरक्षण दे देते हैं, तो वह उनके लिए "जान तक दे देंगे"।&lt;/p&gt; &lt;p&gt; "कर्पूरी ठाकुर के बाद अति पिछड़ों का नेता हूं मैं"&lt;/p&gt; &lt;p&gt; एक न्यूज चैनल को दिए इंटरव्यू में सहनी ने दावा किया कि बिहार में कर्पूरी ठाकुर के बाद अति पिछड़ा समाज (EBC) का कोई बड़ा नेता नहीं उभरा है और वही उस वर्ग की लीडरशिप संभाल रहे हैं। उन्होंने कहा कि मैं 12 साल से निषाद समाज के आरक्षण के लिए लड़ रहा हूं। अगर मोदी जी चुनाव से पहले हमें आरक्षण दे देते हैं, तो उनके लिए प्राण तक न्योछावर कर दूंगा।&lt;/p&gt; &lt;p&gt; महागठबंधन में सीट बंटवारा लगभग फाइनल: 60 सीटों पर VIP का दावा&lt;/p&gt; &lt;p&gt; सहनी ने बताया कि महागठबंधन (RJD-Congress-Left) के भीतर सीट बंटवारे पर 90% सहमति बन चुकी है। VIP पार्टी को करीब 60 सीटें मिलने की उम्मीद है। उन्होंने कहा कि हमारा वोट बैंक 12% है, इसलिए यह मांग जायज है। अगर 4-5 सीटें कम-ज्यादा हो जाएं, तो कोई बड़ी बात नहीं।&lt;/p&gt; &lt;p&gt; कांग्रेस ने उठाए सवाल, तेजस्वी से हस्तक्षेप की मांग&lt;/p&gt; &lt;p&gt; सहनी के बयान पर कांग्रेस नेता प्रेमचंद मिश्रा ने सख्त प्रतिक्रिया दी है। उन्होंने कहा कि यह बयान महागठबंधन की एकता के लिए ठीक नहीं है। तेजस्वी यादव को इस पर हस्तक्षेप करना चाहिए। कांग्रेस का मानना है कि सहनी का रवैया "दोहरी नीति" का संकेत देता है।&lt;/p&gt; &lt;p&gt; VIP का राजनीतिक सफर: भाजपा से महागठबंधन तक&lt;/p&gt; &lt;p&gt; 2015: भाजपा के समर्थन में प्रचार किया।&lt;/p&gt; &lt;p&gt; 2019 &amp;amp; 2024: महागठबंधन के साथ 3 सीटें लड़ीं, लेकिन खाता नहीं खुला।&lt;/p&gt; &lt;p&gt; 2020: सीट शेयरिंग को लेकर RJD से नाराज होकर NDA में शामिल हुए, 4 सीटें जीतीं।&lt;/p&gt; &lt;p&gt; 2022: उपचुनाव में हार के बाद तीन विधायक BJP में चले गए।&lt;/p&gt;</x:t>
  </x:si>
  <x:si>
    <x:t>VIP सुप्रीमो Mukesh Sahani ने कहा - "महागठबंधन में डिप्टी CM पद चाहिए, लेकिन PM Modi द्वारा Nishad जाति को आरक्षण मिलने पर उनके लिए जान दे दूंगा"। जानिए क्यों Congress ने उठाए सवाल और कैसे बिहार की सियासत में तूफान ला दिया Sahani ने।</x:t>
  </x:si>
  <x:si>
    <x:t>2025-07-03 07:40:37</x:t>
  </x:si>
  <x:si>
    <x:t>07:40:37</x:t>
  </x:si>
  <x:si>
    <x:t>Ybn Bihar</x:t>
  </x:si>
  <x:si>
    <x:t>2025-07-03 07:40:33</x:t>
  </x:si>
  <x:si>
    <x:t>07:40:33</x:t>
  </x:si>
  <x:si>
    <x:t>Night shifts for women, layoff rules, and more: New labour laws in Delhi soon - Everything we need to know</x:t>
  </x:si>
  <x:si>
    <x:t>&lt;p&gt; In addition, factories or companies with fewer than 200 employees can now carry out layoffs without requiring prior approval, officials said on Tuesday.&lt;/p&gt; &lt;p&gt; According to a report in the Indian Express, officials from Lieutenant Governor VK Saxena's office also said that the Labour Department has been directed to put in place all safeguards by amending the Delhi Shops and Establishment Act and issuing notifications under the Factories Act.&lt;/p&gt; &lt;p&gt; The directions were given for the applicability of the ACT to increase the limit of the minimum number of employees from one to 10 and to allow shops and establishments to work 24/7, and to "increase the threshold of workers from 100 to 200, in the Industrial Dispute Act, for seeking permission for closure."&lt;/p&gt; &lt;p&gt; Elaborating on the Act further, a senior official from the Labour department said, "Currently, if any factory or a company wants to exit the business and do layoffs, they have to seek clearance from the departments concerned and the authority. But now, if a factory has 200 or fewer employees, they don't have to seek permission for the closure of the factory and layoffs. This has been done as part of the ease of doing business…"&lt;/p&gt; &lt;p&gt; "The labourers will have options to approach the labour court. At present, if the company wants to exit and they don't have the profit to pay the labourers in future, there is no point. So, this is part of the ease of doing business," the official said, when questioned about the move's likely impact on labourers.&lt;/p&gt; &lt;p&gt; In response to it, General Secretary of Shramik Vikas Sanghatan, Krishna Yadav, emphasised that the government to come up with an act to provide compensation to the workers if it allows the factory or industry to do layoffs without seeking permission.&lt;/p&gt; &lt;p&gt; "If the government is allowing a factory or industry to exit the business and do layoffs without seeking permission from any authority. There should also be an act to provide compensation to the workers because they are the ones who will be affected and end up losing jobs without any employee funds or benefits," he said.&lt;/p&gt; &lt;p&gt;&lt;h&gt;What directions were issued for the Fire Department and Delhi Pollution Control Committee?&lt;/h&gt;  The government issued a series of directives during a high-level meeting chaired by the Lieutenant Governor and CM Rekha Gupta to assess the progress of key BJP-led initiatives, "Ease of Doing Business" and "Maximum Governance", Minimum Government, both championed by PM Narendra Modi.&lt;/p&gt; &lt;p&gt; As part of the outcomes, the Fire Department was instructed to empanel agencies for third-party audits. This would enable large commercial and industrial units to obtain no-objection certificates (NOCs) based on audit reports from these approved agencies. Smaller establishments may also be given the option of third-party audits, with an expression of interest (EOI) to be floated promptly, an official said.&lt;/p&gt; &lt;p&gt; The department was further asked to update its regulations in light of technological advancements, particularly with the availability of compact firefighting tools like drones and robots, which have rendered older rules regarding road width requirements for fire tenders obsolete.&lt;/p&gt; &lt;p&gt; Additionally, the Delhi Pollution Control Committee (DPCC) was directed to cut the approval time for "consent to operate" to 20 days, after which approval would be deemed automatic. The DPCC must also enable self-certification for micro, small, and medium enterprises (MSMEs) in green and white-category industries, and empanel third-party agencies to handle certifications.&lt;/p&gt;</x:t>
  </x:si>
  <x:si>
    <x:t xml:space="preserve">  I n a significant development, the Delhi government has made several major changes to labour laws, allowing women employees to work night shifts, but only with their consent.</x:t>
  </x:si>
  <x:si>
    <x:t>2025-07-03 07:40:02</x:t>
  </x:si>
  <x:si>
    <x:t>07:40:02</x:t>
  </x:si>
  <x:si>
    <x:t>PM Modi Ghana Visit: PM Modi was given the highest honor of Ghana, said this big thing against terrorism</x:t>
  </x:si>
  <x:si>
    <x:t>&lt;p&gt; PM Modi Ghana Visit: PM Modi को घाना का सर्वोच्च सम्मान दिया गया, आतंकवाद के खिलाफ कही ये बड़ी बात&lt;/p&gt; &lt;p&gt; Web Title: PM Modi Ghana Visit: PM Modi was given the highest honor of Ghana, said this big thing against terrorism&lt;/p&gt;</x:t>
  </x:si>
  <x:si>
    <x:t>PM Modi Ghana Visit: PM Modi को घाना का सर्वोच्च सम्मान दिया गया, आतंकवाद के खिलाफ कही ये बड़ी बात</x:t>
  </x:si>
  <x:si>
    <x:t>2025-07-03 07:39:47</x:t>
  </x:si>
  <x:si>
    <x:t>07:39:47</x:t>
  </x:si>
  <x:si>
    <x:t>Sarthak Naik</x:t>
  </x:si>
  <x:si>
    <x:t>&lt;p&gt; His act comes amid Rajya Sabha MP Samik Bhattacharya's election as the new state BJP president, with no other candidate filing nomination for the post till the deadline on Wednesday.&lt;/p&gt; &lt;p&gt; When asked about the 'damru' (hand drum), the former Lok Sabha MP said, "It's Shravan month... Lord Shiva beats the damru to awaken everybody. We too are trying to awaken people, given the current situation."&lt;/p&gt; &lt;p&gt; He, however, did not elaborate on what he meant by "current situation".&lt;/p&gt; &lt;p&gt; Reacting to Bhattacharya's election as the new state party chief, he said, "The party appoints those it deems suitable. He is an educated person who speaks and debates well, and has held important posts in the party earlier..&lt;/p&gt; &lt;p&gt; Ghosh was a former BJP state chief but now largely remains absent from major functions of the party, including rallies of Prime Minister Narendra Modi and Union Home Minister Amit Shah.&lt;/p&gt; &lt;p&gt; Ghosh, along with his wife Rinku Majumdar, had visited Digha's Jagannath temple, built by the TMC government, on April 30 and met Chief Minister Mamata Banerjee, triggering speculations that he may jump ship ahead of the 2026 assembly elections.&lt;/p&gt; &lt;p&gt; He, however, rejected the speculations, stating that he received an official invitation from the government and his party did not bar anyone from visiting it.&lt;/p&gt;</x:t>
  </x:si>
  <x:si>
    <x:t xml:space="preserve">  Kolkata, Jul 3 (PTI) Senior West Bengal BJP leader Dilip Ghosh on Thursday morning walked on the streets of Durgapur city with a 'damru' as a symbolic act to "awaken people".</x:t>
  </x:si>
  <x:si>
    <x:t>2025-07-03 07:39:13</x:t>
  </x:si>
  <x:si>
    <x:t>07:39:13</x:t>
  </x:si>
  <x:si>
    <x:t>MoU signing between India and Ghana</x:t>
  </x:si>
  <x:si>
    <x:t>&lt;p&gt; Foreign Secretary Vikram Misri also present.Prime Minister Narendra Modi and the President of the Republic of Ghana, John Dramani Mahama, witness the signing of various MoUs between India and Ghana at Jubilee House in Accra, Ghana, Thursday, July 03, 2025.&lt;/p&gt; &lt;p&gt; Latest News&lt;/p&gt; &lt;p&gt; Latest Photos&lt;/p&gt;</x:t>
  </x:si>
  <x:si>
    <x:t xml:space="preserve">  Accra: Prime Minister Narendra Modi and the President of the Republic of Ghana, John Dramani Mahama witness the signing of various MoUs between India and Ghana at Jubilee House in Accra, Ghana, Thursday, July 03, 2025.</x:t>
  </x:si>
  <x:si>
    <x:t>2025-07-03 07:39:01</x:t>
  </x:si>
  <x:si>
    <x:t>07:39:01</x:t>
  </x:si>
  <x:si>
    <x:t>Prokerala.com - photos</x:t>
  </x:si>
  <x:si>
    <x:t>https://www.prokerala.com/news/photos/</x:t>
  </x:si>
  <x:si>
    <x:t>PM Modi addresses the ‘Joint Press Meet'</x:t>
  </x:si>
  <x:si>
    <x:t>&lt;p&gt; Latest Photos&lt;/p&gt;</x:t>
  </x:si>
  <x:si>
    <x:t xml:space="preserve">  Accra: Prime Minister Narendra Modi addresses the ?Joint Press Meet? at Jubilee House in Accra, Ghana, Thursday, July 03, 2025.  Latest News</x:t>
  </x:si>
  <x:si>
    <x:t>Shrinking profit margins unwind popular ‘Make in India' trade in electronics</x:t>
  </x:si>
  <x:si>
    <x:t>&lt;p&gt;reiterated its underperform rating, while Morgan Stanley downgraded the stock to a sell equivalent.&lt;/p&gt; &lt;p&gt; A sector that underpinned the once-popular “ Make in India ” trade is faltering as shrinking margins and slowing growth shake investor confidence.&lt;/p&gt; &lt;p&gt; Following triple-digit share gains in recent years, electronics manufacturers — who make everything from Samsung Electronics Co. phones to air conditioning units — are facing a sharp reversal as investor enthusiasm cools. Among them, shares of Dixon Technologies India Ltd. and Kaynes Technology India Ltd. have tumbled more than 15% this year, underperforming the broader market rally.&lt;/p&gt; &lt;p&gt; The unwind marks a turning point of a trade once central to the bullish case about India's manufacturing ascent.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Dixon's Taiwan peers Hon Hai Precision Industry Co. and Wistron Corp. trade at about 11 to 12 times forward earnings. In the last two calendar years, Kaynes shares have surged 888% while PG Electroplast Ltd. soared 771%. Amber Enterprises India Ltd. has jumped 291%.&lt;/p&gt;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 's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 while Amber has committed up to 24 billion rupees over five years for its electronics division.&lt;/p&gt; &lt;p&gt; Beyond electronics manufacturing ,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plants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 Comments&lt;/p&gt; &lt;p&gt; All Comments&lt;/p&gt;</x:t>
  </x:si>
  <x:si>
    <x:t xml:space="preserve">  Wall Street firms are turning less bullish on the outlook. Jefferies analysts said this week that the risk-reward for Dixon appears stretched and</x:t>
  </x:si>
  <x:si>
    <x:t>2025-07-03 07:38:56</x:t>
  </x:si>
  <x:si>
    <x:t>07:38:56</x:t>
  </x:si>
  <x:si>
    <x:t>CFO News</x:t>
  </x:si>
  <x:si>
    <x:t>https://cfo.economictimes.indiatimes.com</x:t>
  </x:si>
  <x:si>
    <x:t>191217</x:t>
  </x:si>
  <x:si>
    <x:t>cfo.economictimes.indiatimes.com</x:t>
  </x:si>
  <x:si>
    <x:t>India Reimposes Ban on Over 18,000 Pakistani Artists’ Social Media Accounts After Terror Attack</x:t>
  </x:si>
  <x:si>
    <x:t>&lt;p&gt;Previously, all Pakistani celebrities’ accounts had been restricted in India after the April 22 Pahalgam attack. However, some of these restrictions were lifted weeks later, leading to public and industry backlash. The All India Cine Workers Association (AICWA) even wrote a formal letter to Prime Minister Narendra Modi, criticizing the move and demanding a stricter stance against any digital presence of Pakistani personalities.&lt;/p&gt; &lt;p&gt;Following an emergency internal review meeting, the Indian government has now re-enforced the ban. As part of the latest action, Instagram profiles of well-known Pakistani figures like Mawra Hocane, Hania Aamir, and Fawad Khan are once again inaccessible to Indian users. The crackdown extends to artists, influencers, and even cricketers from across the border.&lt;/p&gt; &lt;p&gt;Now, whenever an Indian user attempts to access these accounts, a message appears reading: “This account isn’t available in India. We restrict content in response to legal requests from the government.”&lt;/p&gt; &lt;p&gt;The move is being viewed as a direct consequence of the deteriorating diplomatic ties between India and Pakistan, especially after the Pahalgam incident. The cultural freeze between the two nations has deepened, with the entertainment industry feeling the brunt of the growing tensions.&lt;/p&gt;</x:t>
  </x:si>
  <x:si>
    <x:t>2025-07-03 07:38:46</x:t>
  </x:si>
  <x:si>
    <x:t>07:38:46</x:t>
  </x:si>
  <x:si>
    <x:t>Udaipur Kiran</x:t>
  </x:si>
  <x:si>
    <x:t>http://udaipurkiran.com</x:t>
  </x:si>
  <x:si>
    <x:t>174130</x:t>
  </x:si>
  <x:si>
    <x:t>Udaipur Kiran - Home</x:t>
  </x:si>
  <x:si>
    <x:t>udaipurkiran.com</x:t>
  </x:si>
  <x:si>
    <x:t>Bhupendra Singh Chundawat</x:t>
  </x:si>
  <x:si>
    <x:t>Accra: MoU signing between India and Ghana #Gallery</x:t>
  </x:si>
  <x:si>
    <x:t>Accra: Prime Minister Narendra Modi and the President of the Republic of Ghana, John Dramani Mahama, witness the signing of various MoUs between India and Ghana at Jubilee House in Accra, Ghana, Thursday, July 03, 2025. Foreign Secretary Vikram Misri also present. (Photo: IANS/PIB)</x:t>
  </x:si>
  <x:si>
    <x:t>2025-07-03 07:38:43</x:t>
  </x:si>
  <x:si>
    <x:t>07:38:43</x:t>
  </x:si>
  <x:si>
    <x:t>Ties Elevated to Comprehensive Partnership</x:t>
  </x:si>
  <x:si>
    <x:t>&lt;p&gt; Prime Minister Narendra Modi and Ghana President John Dramani Mahama, Thursday (India time), agreed to cooperate in the fight against terrorism and assented to elevate India-Ghana bilateral relationship to a “Comprehensive Partnership,” focusing on economic cooperation, defense, energy, and digital infrastructure.&lt;/p&gt; &lt;p&gt; The decisions were arrived at after Prime Minister Modi held delegation-level talks with Ghana President Mahama in Accra during his ongoing two-day visit to the West African nation.&lt;/p&gt; &lt;p&gt; The meeting was a significant milestone in India-Ghana relations, with both nations committed to strengthening their strategic partnership.&lt;/p&gt; &lt;p&gt; During the meeting, PM Modi and President Mahama agreed to double the bilateral trade, with Indian companies investing in various sectors. It was agreed that India would provide support to Ghana in areas like healthcare, education, and skill development.&lt;/p&gt; &lt;p&gt; The two nations will also enhance cooperation in defense and security, including training and cybersecurity.&lt;/p&gt; &lt;p&gt; “Ghana is a valued partner in the Global South and plays an important role in the African Union and the Economic Community of West African States. I look forward to my exchanges aimed at further deepening our historical ties and opening up new windows of cooperation,” PM Modi had said ahead of his visit.&lt;/p&gt; &lt;p&gt; The two leaders discussed global issues, including UN reforms, and agreed to strengthen their cooperation in the fight against terrorism. PM Modi thanked President Mahama for Ghana's solidarity in the wake of the Pahalgam terror attack.&lt;/p&gt; &lt;p&gt; Four MoUs were exchanged following the talks between the two leaders, covering areas such as promoting cultural exchange and understanding between the two nations, enhancing cooperation in standardisation, certification, and conformity assessment, collaborating in traditional medicine education, training, and research, and institutionalising high-level dialogue and review of bilateral cooperation mechanisms.&lt;/p&gt; &lt;p&gt; The visit marked a significant step in strengthening India-Ghana relations, with both nations committed to deepening their bilateral ties.&lt;/p&gt; &lt;p&gt; As PM Modi said during the ongoing visit, “Our nations look forward to working together to strengthen our long-standing relationship and explore fresh avenues for collaboration.”&lt;/p&gt; &lt;p&gt; Related posts&lt;/p&gt;</x:t>
  </x:si>
  <x:si>
    <x:t>The decisions were arrived at after Prime Minister Modi held delegation-level talks with Ghana President Mahama in Accra during his ongoing two-day visit to the West African nation.</x:t>
  </x:si>
  <x:si>
    <x:t>2025-07-03 07:38:22</x:t>
  </x:si>
  <x:si>
    <x:t>07:38:22</x:t>
  </x:si>
  <x:si>
    <x:t>2025-07-03 07:38:14</x:t>
  </x:si>
  <x:si>
    <x:t>07:38:14</x:t>
  </x:si>
  <x:si>
    <x:t>RAW Pressery</x:t>
  </x:si>
  <x:si>
    <x:t>&lt;p&gt; Nowadays, fruit juices are considered as a healthy choice for weight management, prevention of cancer and cardiovascular diseases, blood pressure management and more.&lt;/p&gt; &lt;p&gt; Not only that, raw fruit juices are also preferred for increasing the levels of HB and RBCs, boosting immune system and removing toxins from body. Catering to the increasing demands of people, various brands are offering packaged fruit juices that claim to offer many health benefits.&lt;/p&gt; &lt;p&gt; People, unaware of the actual composition of store bought juices, fail to understand that most of them contain preservatives and sugar as well as unlisted additives which may adversely affect our health.&lt;/p&gt; &lt;p&gt; RAW Pressery , India's first and largest clean label F&amp;amp;B brand, aims to transform the way people eat and drinkand provides 100% natural fruit juices completely free of additives like sugar, preservatives, chemicals, colors or flavors.&lt;/p&gt; &lt;p&gt; Their juices are prepared with farm fresh ingredients and have a shelf life of twenty-one days. The company's product offerings envelop nearly thirty cold pressured flavors which include juices, smoothies, boosters, soups, nut-milks and coconut water.&lt;/p&gt; &lt;p&gt; The company claims that on consumption people can tell a fresh juice from a juice that they have come to 'believe' is fresh.&lt;/p&gt; &lt;p&gt; Established in 2013, the company is a brainchild of Anuj Rakyan and it is incorporated as a part of Rakyan Beverages Private Limited in Mumbai. A vertically integrated company, RAW Pressery retains matchless in-house capabilities in farm-produce procurement, processing, manufacturing, cold-chain logistics, warehousing and distribution.&lt;/p&gt; &lt;p&gt; In a short span of time, the company has positioned itself as the leading cold-press juice brand spread across ten cities in over 1100 points-of sale. Anuj Rakyan conceived the idea of setting up this company while he was nursing his own injury and was advised to increase his protein intake.&lt;/p&gt; &lt;p&gt; He discovered that fresh fruits and vegetables have a very high nutritional value, which canbe absorbed directly into the bloodstream if it's consumed as a juice.&lt;/p&gt; &lt;p&gt; However, he could not depend upon ready to drink packaged fruit juices as most of them had preservatives, added sugar, water and additives and also it's a known fact that fruit juices available in the market are devoid of actual nutrients as they are heat treated and pasteurized.&lt;/p&gt; &lt;p&gt; This realization appealed to Anuj's entrepreneurial spirit and led to the establishment RAW Pressery.&lt;/p&gt; &lt;p&gt; Why Cold-pressed juices?&lt;/p&gt; &lt;p&gt; Usually, preparation of fruit juices employs conventional pasteurization and heat treatment that result in loss of significant nutrients.&lt;/p&gt; &lt;p&gt; However, cold-press juicing is done by applying thousands of pounds of pressure to extract the maximum amount of liquid from fresh fruits and vegetables; which doesn't require additional heat or oxygen.&lt;/p&gt; &lt;p&gt; The utilization of pressure to extract the juice helps in ensuring great nutrition, freshness, flavor, and natural taste without adding chemicals, preservatives, sugar or water.&lt;/p&gt; &lt;p&gt; Success Mantra&lt;/p&gt; &lt;p&gt; RAW Pressery pioneered the manufacturing of cold-pressed juices in India. It is the only company in Asia employing advanced cold pressurization with High Pressure Processing to maintain shelf life and produces about 7000 litres of juice a day.&lt;/p&gt; &lt;p&gt; By replacing the conventional pasteurization method of mass producing juices with the cold pressed process, the company has successfully created a niche for the cold pressed juices in the beverage industry.&lt;/p&gt; &lt;p&gt; Moreover, the company makes every possible effort to maintain the standards of hygiene and safety that adds to increasing demand for refreshing fruit juices. Raw Pressery strives to reduce cost while maintaining effective top-line achievement to keep its word for delivering a quality product that provides numerous health benefits to clients.&lt;/p&gt; &lt;p&gt; The company's unparagoned beverage portfolio encompasses twenty-six special flavors that happen to be luscious blends of fresh fruit, vegetables, nuts and seeds and promise wholesome nutrition keeping away the unnatural.&lt;/p&gt; &lt;p&gt; RAW Pressery's strict adherence to keep its products completely natural and healthy has ignited a wave of transformation in the market; which is being ardently embraced by Indian masses.&lt;/p&gt; &lt;p&gt; The company connects with the consumers on a deep level and endeavors to reach out to their hearts.&lt;/p&gt; &lt;p&gt; Speaking about the success mantra, Mr. Anuj Rakyan, Managing Director, RAW Pressery, tells The CEO Magazine, "At Raw Pressery, we focus our energies on developing products redefine standards of quality, taste and freshness, bringing the customer closer to fruits of nature in their most glorious form.&lt;/p&gt; &lt;p&gt; This is done by listening to the customer and designing products that closely address the gap between healthy and tasty. Brands that have the customer at the heart of their activities are able to establish a relationship of trust and loyalty."&lt;/p&gt; &lt;p&gt; Major Milestones&lt;/p&gt; &lt;p&gt; RAW Pressery has achieved a number of milestones that have become its stepping stones to success and have helped it to position itself as India's largest cold pressed juice brand.&lt;/p&gt; &lt;p&gt; Born in Anuj's kitchen, the company started production in June, 2013 after Anuj and his team had spent countless hours juicing and consulting with farmers. The company took baby steps towards achieving growth and began home delivery deploying Dabbawalla network across Mumbai and Pune.&lt;/p&gt; &lt;p&gt; In April 2014, the company entered into a partnership with modern retail outlets,Foodhall and Godrej Nature's Basket for direct selling of products. The same year, RAW Pressery bagged first ever round of funding from Sequoia Capital.&lt;/p&gt; &lt;p&gt; The year 2015 witnessed achievement of two major landmarks in the company's journey;it achieved notable growth with expansionof retail and Direct-to-home presence across Mumbai, Delhi and Bengaluru&lt;/p&gt; &lt;p&gt; Also, the company set up its first High Pressure Processing Machine in Asia in its Pressery at Panvel in August. In January, 2016 the company extended its special beverage portfolio launching four new categories– (Benefits, Basics, Boosters and Soups) and 19 new juices.&lt;/p&gt; &lt;p&gt; The company spread its roots in five more cities across nearly eight hundred Points of Sale and more than four hundred Quick Service Restaurant outlets. Recently, Bollywood Diva, Jacqueline Fernandez joined RAW Pressery family as an investor believing in its 'cleaner &amp;amp; healthier future.'&lt;/p&gt; &lt;p&gt; Awards &amp;amp; Recognitions&lt;/p&gt; &lt;p&gt; Entrepreneur of the Year – Service Business – Beverages (Entrepreneur India)&lt;/p&gt; &lt;p&gt; Entrepreneur of the Year- Consumer Business (Entrepreneur India)&lt;/p&gt; &lt;p&gt; Most Innovative Packaged Beverage of the Year 16-17 at the Indian Restaurant Awards (Restaurant India)&lt;/p&gt; &lt;p&gt; Coca Cola Golden Spoon Award for Most Admired Brand- Retail Partnership of the year 2016-17&lt;/p&gt; &lt;p&gt; IAA Olive Crown (Silver) for excellence in communicating sustainability in events for RAW cycle&lt;/p&gt; &lt;p&gt; Listed in 100 best startups to look out for in 2017 by Sutra HR&lt;/p&gt; &lt;p&gt; Road Ahead&lt;/p&gt; &lt;p&gt; In a chat with The CEO Magazine, Anuj Rakyan throws some light on his future plans and says, "Making eating healthy easier for the Indian audiences, we look at foraying into the fresh food and packaged nutriments.&lt;/p&gt; &lt;p&gt; We wish to further establish Micro Cold Presseries across our laid out geographies, each equipped with the best of produce and technology to give our discerning customer a truly phygital experience, integrating online and offline.&lt;/p&gt; &lt;p&gt; These establishments will allow a consumer to place an order digitally and see their beverage of choice getting made, in real time."&lt;/p&gt; &lt;p&gt; The Man behind the Success&lt;/p&gt; &lt;p&gt; Anuj Rakyan, Founder &amp;amp; Managing Director, RAW Pressery&lt;/p&gt; &lt;p&gt; A graduate from Duke University, Anuj began his career as an investment banker at Morgan Stanley. He then moved to the world of brand consulting at FutureBrand, New York.&lt;/p&gt; &lt;p&gt; Before embarking on his entrepreneurial journey , Anuj spent the past decade building operations and helping brands in the diamond jewelry industry. He has worked with well-known names like Gitanjali Gems and Nirav Modi Jewels.&lt;/p&gt; &lt;p&gt; Follow us on Google News&lt;/p&gt;</x:t>
  </x:si>
  <x:si>
    <x:t xml:space="preserve">  ‘Just the fruit and nothing else'  min read  RAW Pressery  – 'Just the fruit and nothing else'</x:t>
  </x:si>
  <x:si>
    <x:t>2025-07-03 07:37:21</x:t>
  </x:si>
  <x:si>
    <x:t>07:37:21</x:t>
  </x:si>
  <x:si>
    <x:t>The Ceo Magazine</x:t>
  </x:si>
  <x:si>
    <x:t>https://theceo.in</x:t>
  </x:si>
  <x:si>
    <x:t>225144</x:t>
  </x:si>
  <x:si>
    <x:t>theceo.in</x:t>
  </x:si>
  <x:si>
    <x:t>Kaushal Kumar</x:t>
  </x:si>
  <x:si>
    <x:t>Bengal BJP leader Dilip Ghosh walks streets with ‘damru' to raise public awareness.</x:t>
  </x:si>
  <x:si>
    <x:t>&lt;p&gt;This act was intended to “awaken people,” coinciding with the recent election of Rajya Sabha MP Samik Bhattacharya as the new state BJP president. Notably, Bhattacharya was the only candidate to file a nomination for the position before the deadline expired on Wednesday.&lt;/p&gt; &lt;p&gt; When questioned about the significance of the ‘damru,' Ghosh explained, “It's Shravan month… Lord Shiva beats the damru to awaken everybody. We too are trying to awaken people, given the current situation.” However, he refrained from providing further details about what he meant by “current situation.”&lt;/p&gt; &lt;p&gt; In response to Bhattacharya's ascension as the state party chief, Ghosh expressed support, stating, “The party appoints those it deems suitable. He is an educated person who speaks and debates well, and has held important posts in the party earlier.”&lt;/p&gt; &lt;p&gt; Dilip Ghosh, who previously served as the BJP's state chief, has recently been less visible at significant party events, including rallies featuring prominent leaders such as Prime Minister Narendra Modi and Union Home Minister Amit Shah.&lt;/p&gt; &lt;p&gt; Adding to the intrigue surrounding his political future, Ghosh and his wife, Rinku Majumdar, visited the Jagannath temple in Digha, a site established by the Trinamool Congress (TMC) government, on April 30. Their meeting with Chief Minister Mamata Banerjee sparked speculation about Ghosh potentially switching allegiances ahead of the 2026 assembly elections. However, he dismissed these rumors, clarifying that he had received an official invitation from the government and that his party did not restrict members from visiting such sites.&lt;/p&gt; &lt;p&gt; As the political landscape in West Bengal continues to evolve, Ghosh's actions and statements reflect the ongoing dynamics within the BJP and its strategies in the region.&lt;/p&gt; &lt;p&gt; Subscribe to get the latest posts sent to your email.&lt;/p&gt; &lt;p&gt; Type your email…&lt;/p&gt; &lt;p&gt; Subscribe&lt;/p&gt;</x:t>
  </x:si>
  <x:si>
    <x:t xml:space="preserve">  Kolkata, Jul 3 – In a striking display of political symbolism, senior West Bengal BJP leader Dilip Ghosh took to the streets of Durgapur city on Thursday morning, carrying a ‘damru'—a traditional hand drum.</x:t>
  </x:si>
  <x:si>
    <x:t>2025-07-03 07:37:16</x:t>
  </x:si>
  <x:si>
    <x:t>07:37:16</x:t>
  </x:si>
  <x:si>
    <x:t>2025-07-03 07:37:10</x:t>
  </x:si>
  <x:si>
    <x:t>07:37:10</x:t>
  </x:si>
  <x:si>
    <x:t>From US and Russia to Ghana: Here's the list of 24 foreign hounours conferred upon PM Modi</x:t>
  </x:si>
  <x:si>
    <x:t>&lt;p&gt; In the last ten years, Prime Minister Narendra Modi has been conferred with the highest civilian honours by a host countries. PM Modi, who is visiting Ghana, was conferred with ‘The Officer of the Order of the Star of Ghana' Wednesday, the country's highest national honour, for his “distinguished statesmanship and influential global leadership”.&lt;/p&gt; &lt;p&gt; Here's the list of the 24 international honours received by the PM to date:&lt;/p&gt; &lt;p&gt; Saudi Arabia&lt;/p&gt; &lt;p&gt; King Abdulaziz Sash&lt;/p&gt; &lt;p&gt; Afghanistan&lt;/p&gt; &lt;p&gt; State Order of Ghazi Amir Amanullah Khan&lt;/p&gt; &lt;p&gt; Palestine&lt;/p&gt; &lt;p&gt; Grand Collar of the State of Palestine Award&lt;/p&gt; &lt;p&gt; United Arab Emirates&lt;/p&gt; &lt;p&gt; Order of Zayed Award&lt;/p&gt; &lt;p&gt; Russia&lt;/p&gt; &lt;p&gt; Order of St. Andrew the Apostle&lt;/p&gt; &lt;p&gt; Maldives&lt;/p&gt; &lt;p&gt; Order of the Distinguished Rule of Nishan Izzuddin&lt;/p&gt; &lt;p&gt; Bahrain&lt;/p&gt; &lt;p&gt; King Hamad Order of the Renaissance&lt;/p&gt; &lt;p&gt; US&lt;/p&gt; &lt;p&gt; Legion of Merit&lt;/p&gt; &lt;p&gt; Bhutan&lt;/p&gt; &lt;p&gt; Order of the Druk Gyalpo&lt;/p&gt; &lt;p&gt; Papua New Guinea&lt;/p&gt; &lt;p&gt; Ebakl Award&lt;/p&gt; &lt;p&gt; Fiji&lt;/p&gt; &lt;p&gt; Companion of the Order of Fiji&lt;/p&gt; &lt;p&gt; Papua New Guinea&lt;/p&gt; &lt;p&gt; Order of Logohu&lt;/p&gt; &lt;p&gt; Egypt&lt;/p&gt; &lt;p&gt; Order of Nile&lt;/p&gt; &lt;p&gt; France&lt;/p&gt; &lt;p&gt; Grand Cross of the Legion of Honour&lt;/p&gt; &lt;p&gt; Greece&lt;/p&gt; &lt;p&gt; The Grand Cross of the Order of Honour&lt;/p&gt; &lt;p&gt; Dominica&lt;/p&gt; &lt;p&gt; Dominica Award of Honour&lt;/p&gt; &lt;p&gt; Nigeria&lt;/p&gt; &lt;p&gt; The Grand Commander of The Order of the Niger'&lt;/p&gt; &lt;p&gt; Guyana&lt;/p&gt; &lt;p&gt; The Order of Excellence&lt;/p&gt; &lt;p&gt; Barbados&lt;/p&gt; &lt;p&gt; Honorary Order of Freedom of Barbados Award&lt;/p&gt; &lt;p&gt; Kuwait&lt;/p&gt; &lt;p&gt; Mubarak Al-Kabeer Order&lt;/p&gt; &lt;p&gt; Mauritius&lt;/p&gt; &lt;p&gt; The Grand Commander of the Order of the Star and Key of the Indian Ocean&lt;/p&gt; &lt;p&gt; Sri Lanka&lt;/p&gt; &lt;p&gt; Sri Lanka Mitra Vibhushana&lt;/p&gt; &lt;p&gt; Cyprus&lt;/p&gt; &lt;p&gt; Grand Cross of the Order of Makarios III&lt;/p&gt; &lt;p&gt; Ghana&lt;/p&gt; &lt;p&gt; The Officer of the Order of the Star of Ghana&lt;/p&gt;</x:t>
  </x:si>
  <x:si>
    <x:t>PM Modi was conferred with ‘The Officer of the Order of the Star of Ghana', the Ghana's national honour on Wedneday.</x:t>
  </x:si>
  <x:si>
    <x:t xml:space="preserve">&lt;p&gt;Prime Minister Narendra Modi addresses the gathering after being conferred with ‘The Officer of the Order of the Star of Ghana', the country's national honour, during a ceremony in Accra. (PTI) &lt;/p&gt; </x:t>
  </x:si>
  <x:si>
    <x:t>2025-07-03 07:36:56</x:t>
  </x:si>
  <x:si>
    <x:t>07:36:56</x:t>
  </x:si>
  <x:si>
    <x:t>Indian Express - All India</x:t>
  </x:si>
  <x:si>
    <x:t>https://indianexpress.com/section/india/</x:t>
  </x:si>
  <x:si>
    <x:t xml:space="preserve">&lt;p&gt;Tripura's road accidents below national average,urges strict vigil on driving licence: CM Saha &lt;/p&gt; </x:t>
  </x:si>
  <x:si>
    <x:t>2025-07-03 07:36:31</x:t>
  </x:si>
  <x:si>
    <x:t>07:36:31</x:t>
  </x:si>
  <x:si>
    <x:t xml:space="preserve">&lt;p&gt;Previous govt's neglected plantation drives, says Delhi CM &lt;/p&gt; </x:t>
  </x:si>
  <x:si>
    <x:t>&lt;p&gt; Bengaluru: A change in the Chief Minister's position is certain in October or November, said Opposition Leader R Ashoka, criticizing the Congress party as a house with three doors where everyone is vying to become CM.&lt;/p&gt; &lt;p&gt; Speaking at a press conference, he reiterated that a CM change is definite in October or November. The Congress party is like a house with three doors, with all MLAs aspiring to be Chief Minister. He urged the party high command to clarify that Siddaramaiah will remain CM, noting that Siddaramaiah himself repeatedly claims this out of fear. Deputy CM DK Shivakumar is sending signals of seizing power, Ashoka alleged. He added that the government lacks funds, development is stagnant, MLAs are frustrated, and the public has lost confidence.&lt;/p&gt; &lt;p&gt; Ashoka challenged DK Shivakumar to declare that Siddaramaiah will remain CM until 2028, saying the BJP would accept it as a “sixth guarantee” and stay silent.&lt;/p&gt; &lt;p&gt; On the caste census report, Ashoka claimed CM Siddaramaiah has faced embarrassment. He argued that a state-conducted census lacks value if the central government is already doing one, as the state has no authority in this matter. The transfer of the Valmiki Corporation scam case to the CBI marks a victory for the BJP's fight, with the court delivering true justice, Ashoka said.&lt;/p&gt; &lt;p&gt; Regarding calls to ban the RSS, he warned that the organization would rise again if suppressed. He noted that he, PM Narendra Modi, several governors, MPs, and MLAs are associated with the RSS, which teaches discipline. He urged critics to understand the RSS, a patriotic organization, before commenting. Ashoka claimed that the terms “secular” and “socialist” are absent from Ambedkar's Constitution and were added without parliamentary debate. He called for Congress leaders to respond and for a parliamentary discussion on the issue.&lt;/p&gt; &lt;p&gt; Show Full Article&lt;/p&gt; &lt;p&gt;   The Hans India is now on Telegram . Click here to join our channel @thehansindia ) and stay updated with the latest headlines&lt;/p&gt;</x:t>
  </x:si>
  <x:si>
    <x:t xml:space="preserve">  Highlights  Bengaluru: A change in the Chief Minister's position is certain in October or November, said Opposition Leader R Ashoka, criticizing the Congress...</x:t>
  </x:si>
  <x:si>
    <x:t>2025-07-03 07:36:23</x:t>
  </x:si>
  <x:si>
    <x:t>07:36:23</x:t>
  </x:si>
  <x:si>
    <x:t>The Hans India - Auto News</x:t>
  </x:si>
  <x:si>
    <x:t>http://www.thehansindia.com/category/subcategory/Auto-/11194</x:t>
  </x:si>
  <x:si>
    <x:t>Accra: PM Modi addresses the ‘Joint Press Meet' #Gallery</x:t>
  </x:si>
  <x:si>
    <x:t>Accra: Prime Minister Narendra Modi addresses the ‘Joint Press Meet' at Jubilee House in Accra, Ghana, Thursday, July 03, 2025. (Photo: IANS/PIB)</x:t>
  </x:si>
  <x:si>
    <x:t>2025-07-03 07:36:17</x:t>
  </x:si>
  <x:si>
    <x:t>07:36:17</x:t>
  </x:si>
  <x:si>
    <x:t>Social News XYZ - Actresses</x:t>
  </x:si>
  <x:si>
    <x:t>https://www.socialnews.xyz/category/gallery/actresses/page/2/</x:t>
  </x:si>
  <x:si>
    <x:t>2025-07-03 07:36:13</x:t>
  </x:si>
  <x:si>
    <x:t>07:36:13</x:t>
  </x:si>
  <x:si>
    <x:t>&lt;p&gt; Bengaluru: A change in the Chief Minister's position is certain in October or November, said Opposition Leader R Ashoka, criticizing the Congress party as a house with three doors where everyone is vying to become CM.&lt;/p&gt; &lt;p&gt; Speaking at a press conference, he reiterated that a CM change is definite in October or November. The Congress party is like a house with three doors, with all MLAs aspiring to be Chief Minister. He urged the party high command to clarify that Siddaramaiah will remain CM, noting that Siddaramaiah himself repeatedly claims this out of fear. Deputy CM DK Shivakumar is sending signals of seizing power, Ashoka alleged. He added that the government lacks funds, development is stagnant, MLAs are frustrated, and the public has lost confidence.&lt;/p&gt; &lt;p&gt; Ashoka challenged DK Shivakumar to declare that Siddaramaiah will remain CM until 2028, saying the BJP would accept it as a “sixth guarantee” and stay silent.&lt;/p&gt; &lt;p&gt; On the caste census report, Ashoka claimed CM Siddaramaiah has faced embarrassment. He argued that a state-conducted census lacks value if the central government is already doing one, as the state has no authority in this matter. The transfer of the Valmiki Corporation scam case to the CBI marks a victory for the BJP's fight, with the court delivering true justice, Ashoka said.&lt;/p&gt; &lt;p&gt; Regarding calls to ban the RSS, he warned that the organization would rise again if suppressed. He noted that he, PM Narendra Modi, several governors, MPs, and MLAs are associated with the RSS, which teaches discipline. He urged critics to understand the RSS, a patriotic organization, before commenting. Ashoka claimed that the terms “secular” and “socialist” are absent from Ambedkar's Constitution and were added without parliamentary debate. He called for Congress leaders to respond and for a parliamentary discussion on the issue.&lt;/p&gt; &lt;p&gt; Show Full Article&lt;/p&gt;</x:t>
  </x:si>
  <x:si>
    <x:t>2025-07-03 07:36:08</x:t>
  </x:si>
  <x:si>
    <x:t>07:36:08</x:t>
  </x:si>
  <x:si>
    <x:t>Namaskar City</x:t>
  </x:si>
  <x:si>
    <x:t>&lt;p&gt; माधोपुर प्रकरण में जिला कोर्ट ने गौ स्क्वायड टीम के उप निरीक्षक समेत तीन नामजद एवं तीन अज्ञात के खिलाफ मुकदमा दर्ज करने के आदेश दिए है। युवक की मौत 25 अगस्त 2024 को हुई थी। पुलिस के अनुसार वह गौमांस तस्करी कर रहा था और पकड़े जाने के डर से तालाब में कूदा और डूबने से मौत हो गई थी। वहीं परिजनों में पुलिस टीम पर युवक की हत्या का आरोप लगाया था। मामले को लेकर राजनीति भी गरमाई थी।&lt;/p&gt; &lt;p&gt; गंगनहर कोतवाली क्षेत्र के माधोपुर में 25 अगस्त 2024 को एक युवक वसीम पुत्र नसीम निवासी सोहलपुर गाड़ा की संदिग्ध परिस्थितियों में मौत हो गई थी। मामले में गौ स्क्वायड की टीम और पुलिस अधिकारियों का कहना था कि युवक के द्वारा स्कूटी पर गौ मांस की तस्करी की जा रही थी जिसका पीछा किया गया तो वह बचने के लिए तालाब में कूद गया और उसकी मौत वहां डूबने के कारण हो गई। वहीं मृतक के परिजनों ने गो स्क्वायड के ऊपर आरोप लगाया था कि टीम के सदस्यों ने देररात युवक के साथ बर्बरता से मारपीट की और उसे तालाब में कुदा दिया और तालाब के चारो ओर डंडे लेकर खड़े हो गए और उसे बाहर नहीं आने दिया जिससे तालाब में डूबने से उसकी मौत हो गई।&lt;/p&gt; &lt;p&gt; युवक को सुबह जब तालाब से बाहर निकाला गया तो उसके शरीर पर चोट के निशान थे। मामले में परिजन कोर्ट गए थे अब हरिद्वार के मुख्य न्यायिक मजिस्ट्रेट अविनाश कुमार श्रीवास्तव ने गंगनहर कोतवाली पुलिस को आदेशित किया है कि मामले में उप निरीक्षक शरद कुमार, कांस्टेबल सुनील सैनी,कांस्टेबल प्रवीण सैनी एवं तीन अज्ञात पुलिस कर्मियों के खिलाफ सुसंगत धाराओं में मुकदमा दर्ज कर प्रथम सूचना रिपोर्ट 24 घंटे के अंदर न्यायलय में प्रस्तुत करें। इस संबंध में कोतवाली के एसएसआई अजय शाह ने बताया कि मुकदमा दर्ज करने के आदेश प्राप्त हो गए हैं।&lt;/p&gt; &lt;p&gt; Related Posts&lt;/p&gt; &lt;p&gt; उत्तराखंड में लगातार बारिश का दौर जारी है। यहां भारी बारिश के कारण कई इलाकों में पानी भर गया है।…&lt;/p&gt; &lt;p&gt; उत्तर प्रदेश विधानसभा में लाया गया नजूल संपत्ति अधिनियम फिलहाल ठंडे बस्ते में चला गया है, लेकिन मुख्यमंत्री योगी आदित्यनाथ…&lt;/p&gt; &lt;p&gt; आगामी दिल्ली चुनावों के लिए अपने चुनाव अभियान की शुरुआत करते हुए, प्रधान मंत्री नरेंद्र मोदी ने बुधवार को पार्टी…&lt;/p&gt; &lt;p&gt; देहरादून–(भूमिक मेहरा) घर से काम के लिए निकले एक मजदूर की लाश मोर्चरी में पड़ी थी। उधर, पति की तलाश…&lt;/p&gt; &lt;p&gt; अगर आप फोर्स में नौकरी की तलाश कर रहे हैं तो ये खबर आपके लिए ही है। संघ लोक सेवा…&lt;/p&gt; &lt;p&gt; UP एटीएस ने फर्जी जन्म प्रमाण पत्र बनाने वाले गिरोह के मास्टरमाइंड रविकेश को लखनऊ से गिरफ्तार किया है। रविकेश…&lt;/p&gt; &lt;p&gt; ‘मेरे करण अर्जुन आएंगे', यह डायलॉग तो आज की जेन जी जनरेशन भी नहीं भूल सकती। ‘करण अर्जुन' फिल्म का…&lt;/p&gt; &lt;p&gt; राजस्थान कर्मचारी चयन बोर्ड जयपुर ने राजस्थान रोडवेज कंडक्टर भर्ती 2025 के लिए आज 27 मार्च से आनलाइन आवेदन प्रक्रिया…&lt;/p&gt; &lt;p&gt; अल्मोड़ा। चारधाम यात्रा के दौरान यात्रियों की चिकित्सा सुरक्षा सुनिश्चित करने के लिए सामाजिक कार्यकर्ता संजय पाण्डे द्वारा उठाई गई…&lt;/p&gt; &lt;p&gt; अलीगढ़–(भूमिका मेहरा) गांव नगला चंद्राम निवासी राजेश पुत्र यशपाल सिंह का आरोप है कि शुक्रवार को दिन में करीब 11…&lt;/p&gt; &lt;p&gt; भारतीय जलक्षेत्र में मछली पकड़ रहे 78 मछुआरों को भारतीय तटरक्षक बल ने गिरफ्तार किया है। बता दें कि ये…&lt;/p&gt; &lt;p&gt; रुड़की–(भूमिक मेहरा) रुड़की में खेत की मेढ को लेकर आमखेड़ी गांव में दो पक्षों में खूनी संघर्ष हो गया। एक…&lt;/p&gt; &lt;p&gt; महाराष्ट्र विधानसभा चुनावों के बीच नालासोपारा में भाजपा और बहुजन विकास अघाड़ी (बीवीए) के बीच विवाद गरमा गया है। बीवीए…&lt;/p&gt; &lt;p&gt; PBKS vs RCB : गुरुवार को आईपीएल के मौजूदा सत्र का क्वालिफायर-1 खेला गया, जिसमें आरसीबी ने टॉस जीतकर पहले गेंदबाजी का…&lt;/p&gt; &lt;p&gt; एक्टिंग से लोगों का दिल जीतना और हमेशा उनके पसंदीदा बने रहना आसान नहीं है, लेकिन आज भी कई स्टार्स…&lt;/p&gt; &lt;p&gt; माननीय न्यायालय से जारी गैर जमानतीय वारण्ट की तामील/गिरफ़्तारी हेतु श्रीमान वरिष्ठ पुलिस अधीक्षक महोदय के द्वारा अभियान चालाये जाने…&lt;/p&gt; &lt;p&gt; मेवाड़ के पूर्व राजपरिवार में विवाद बढ़ता चला जा रहा है। धूणी माता दर्शन को लेकर उपजे विवाद के बाद…&lt;/p&gt; &lt;p&gt; देवरिया–(भूमिक मेहरा) देवरिया जिले के भलुअनी थाना इलाके के पोखर भिंडा गांव में रहने वाले कक्षा छह के छात्र ने…&lt;/p&gt; &lt;p&gt; Lucknow News: उत्तर प्रदेश आबकारी नीति 2025-26 बीते मंगलवार से लागू हो गई जिसके तहत अंग्रेजी शराब और बीयर एक ही…&lt;/p&gt; &lt;p&gt; भारत में एक बड़ी फैमिली के लिए 7 सीटर कार को खरीदने पर जोर दिया जाता है। जिसमें मारुति सुजुकी…&lt;/p&gt; &lt;p&gt; तिरुवनंतपुरम: दिल्ली विधानसभा चुनाव में आम आदमी पार्टी की हार को लेकर केरल के मुख्यमंत्री पिनराई विजयन ने राहुल गांधी…&lt;/p&gt; &lt;p&gt; हिमाचल प्रदेश में सोमवार रात को 17 जगह बादल फटे हैं। मंडी जिले में 15, जबकि कुल्लू और किन्नौर जिले…&lt;/p&gt; &lt;p&gt; भारतीय शेयर बाजार के बेंचमार्क सूचकांक, सेंसेक्स और निफ्टी 50, पिछले सत्र में जोरदार तेजी दर्ज करने के बाद मंगलवार…&lt;/p&gt; &lt;p&gt; उत्तर प्रदेश में पुलिस विभाग के सिपाही पदों पर बड़ी भर्ती होने जा रही है। कुल 19,220 पदों पर सीधी…&lt;/p&gt; &lt;p&gt; पैंक्रियाज यानि अग्नाशय (pancreas) हमारे शरीर में पेट के ऊपरी हिस्से में पीछे की ओर होता है। पैंक्रियाटिक का काम…&lt;/p&gt; &lt;p&gt; आजकल हर किसी की लाइफ में कोई न कोई स्ट्रेस या चिंता जरूर है। जिसे पूछो वो परेशान है। यही…&lt;/p&gt; &lt;p&gt; केंद्रीय पर्यटन मंत्री गजेंद्र सिंह शेखावत ने कहा है कि यह बांग्लादेश नहीं, नरेंद्र मोदी का भारत है। शेखावत ने…&lt;/p&gt; &lt;p&gt; वाशिंगटनः अमेरिकी विदेश मंत्री एंटनी ब्लिंकन और एस जयंशकर ने फ्यूजी में जी-7 शिखर सम्मेलन के दौरान द्विपक्षीय वार्ता की…&lt;/p&gt; &lt;p&gt; Coldplay concerts: पश्चिम रेलवे की ओर से 25 जनवरी (शनिवार) और 26 (रविवार) को मुंबई और अहमदाबाद के बीच दो…&lt;/p&gt; &lt;p&gt; दिल्ली विधानसभा में विधायकों के शपथ लेने के बाद अब विजेंद्र गुप्ता को विधानसभा का नया स्पीकर चुन लिया गया…&lt;/p&gt; &lt;p&gt; कर्नाटक कांग्रेस में मुख्यमंत्री पद को लेकर खींचातानी तेज हो रही है। एक ओर सिद्धारमैया हैं तो दूसरी ओर डीके…&lt;/p&gt; &lt;p&gt; इतिहास में 22 मार्च की तारीख पर कई महत्वपूर्ण घटनाएं दर्ज हैं। प्रधानमंत्री नरेन्द्र मोदी ने 2020 में इसी दिन…&lt;/p&gt; &lt;p&gt; पटना: बिहार के बिजली उपभोक्ताओं के लिए अच्छी खबर है। चुनावी वर्ष में मुख्यमंत्री नीतीश कुमार ने प्रदेशवासियों को राहत देते…&lt;/p&gt; &lt;p&gt; रुड़की — आई0एम0एस0 संस्थान, रुड़की में संस्थान का वार्शिकोत्सव कार्यक्रम धूमधाम से मनाया गया। कार्यक्रम का षुभारम्भ सम्मानित अतिथि ऋशभ…&lt;/p&gt; &lt;p&gt; रुड़कीं टॉकीज और रूडकी रोडवेज के आसपास रात में आवारा तत्वों से निपटने के लिये सिगरेट एवं अन्य तंबाकू विक्रय…&lt;/p&gt; &lt;p&gt; हमीरपुर–(भूमिका मेहरा) कर्ज में डूबे किसान ने फंदा लगाकर जान दे दी। सुमेरपुर थाना क्षेत्र के टेढ़ा गांव निवासी छेद्दू…&lt;/p&gt; &lt;p&gt; रुड़की (देशराज पाल)। झबरेड़ा थाना क्षेत्र के एक मंदिर के बाहर रात्रि में असामाजिक तत्वों द्वारा कई राउंड फायरिंग करने…&lt;/p&gt; &lt;p&gt; देहरादून–(भूमिक मेहरा) बेरोजगार युवाओं की विभिन्न मांगों को लेकर उत्तराखंड बेरोजगार संघ के प्रदेश उपाध्यक्ष राम कंडवाल सहित अन्य सदस्य…&lt;/p&gt; &lt;p&gt; अयोध्या: श्रीराम जन्मभूमि तीर्थ क्षेत्र न्यास के सदस्य अनिल मिश्रा ने कहा है कि जन्म या मृत्यु के कारण किसी…&lt;/p&gt; &lt;p&gt; फरीदाबाद- पुलिस उपायुक्त अपराध मकसूद अहमद द्वारा अपराध पर अंकुश लगाने के लिए अपराधिक मामलों में संलिप्त आरोपियों की धर-पकड़…&lt;/p&gt; &lt;p&gt; रुद्रपुर–(भूमिक मेहरा) उत्तराखंड के रुद्रपुर में पुलभट्टा पुलिस ने दंपती सहित तीन स्मैक तस्करों को गिरफ्तार किया है। तीनों के…&lt;/p&gt; &lt;p&gt; महाराष्ट्र और झारखंड दोनों ही राज्यों में बुधवार को विधानसभा चुनाव के लिए वोटिंग होनी है। आपको बता दें कि…&lt;/p&gt; &lt;p&gt; उत्तराखंड के पिथौरागढ़ की एक सत्र अदालत ने मंगलवार को एक 40 वर्षीय महिला को दो साल पहले अपने पति की हत्या…&lt;/p&gt; &lt;p&gt; रूड़की, 24 जून 2025 – आज तहसील कार्यालय रूड़की में श्री देवेंद्र सिंह नेगी ने उप जिलाधिकारी (Sub Divisional Magistrate)…&lt;/p&gt; &lt;p&gt; लोकसभा चुनाव के पहले और उसके बाद लगातार चर्चा में बनी रामनगरी अयोध्या में अब स्मार्ट ट्रैफिक मैनेजमेंट पर काम…&lt;/p&gt; &lt;p&gt; Modi Cabinet Meeting: प्रधानमंत्री नरेंद्र मोदी (Narendra Modi) के आवास पर केंद्रीय कैबिनेट (Union Cabinet) की बैठक शुरू हो गई…&lt;/p&gt; &lt;p&gt; सुप्रीम कोर्ट ने एमबीबीएस की पढ़ाई के लिए एनआरआई कोटे से जुड़ी पंजाब सरकार की याचिका को ख़ारिज कर दिया…&lt;/p&gt; &lt;p&gt; स्टडी के मुताबिक कब्ज से दिल का दौरा पड़ने का खतरा बढ़ जाता है। अगर आप गूगल पर कब्ज और…&lt;/p&gt; &lt;p&gt; वाराणसी: महाकुंभ से लौट रही एक तेज रफ्तार कार बृहस्पतिवार सुबह यहां राजा तालाब क्षेत्र में वीरभानपुर मार्ग पर सड़क किनारे…&lt;/p&gt; &lt;p&gt; उत्तर प्रदेश के गोंडा जिले से एक चौंकाने वाला मामला सामने आया है। पुलिस ने एक युवक की हत्या का…&lt;/p&gt; &lt;p&gt; कर्नाटक के दक्षिण कन्नडा जिले में पश्चिम बंगाल की रहने वाली एक महिला ने तीन युवकों पर सामूहिक दुष्कर्म का…&lt;/p&gt; &lt;p&gt; अगर आप रुटीन में सुबह 1 गिलास गुनगुना पानी शहद डालकर पीते हैं तो इससे स्वास्थ्य को कई फायदे मिलते…&lt;/p&gt; &lt;p&gt; इंस्टेंट मैसेजिंग प्लेटफॉर्म WhatsApp ने जनवरी 2025 में बड़ी कार्रवाई करते हुए 99 लाख से ज्यादा भारतीय अकाउंट्स को बैन…&lt;/p&gt; &lt;p&gt; बिहार विधानसभा चुनाव से पहले नीतीश कुमार सरकार ने लाखों उपभोक्ताओं को राहत देते हुए बिजली दरों में कटौती की…&lt;/p&gt; &lt;p&gt; हमीरपुर–(भूमिक मेहरा) हिमाचल प्रदेश के हमीरपुर जिले के भोरंज उपमंडल की कक्कड पंचायत में द्वितीय श्राद्ध का खाना बनाने के…&lt;/p&gt; &lt;p&gt; यूजीसी नेट जून री-एग्जाम का रिजल्ट घोषित होने के बाद आधिकारिक वेबसाइट ugcnet.nta.ac.in पर देखा जा सकेगा। इसके लिए कैंडिडेट्स…&lt;/p&gt; &lt;p&gt; भारत में क्रिकेट को एक धर्म की तरह माना जाता है, और भारतीय क्रिकेट टीम के हर जीत को देशभर…&lt;/p&gt; &lt;p&gt; दिल्ली–(भूमिक मेहरा) देश की राजधानी दिल्ली के शाहदरा से हैरान करने वाली खबर सामने आई है। यहां रामलीला में कलाकार…&lt;/p&gt; &lt;p&gt; देहरादून: आइएसबीटी में बस के अंदर किशोरी से सामूहिक दुष्कर्म के मामले की विस्तृत विवेचना के लिए वरिष्ठ पुलिस अधीक्षक अजय…&lt;/p&gt; &lt;p&gt; मुंबई के प्रतिष्ठित लीलावती अस्पताल में एक सनसनीखेज मामला सामने आया है। अस्पताल के फर्श के नीचे से इंसानी हड्डियों…&lt;/p&gt; &lt;p&gt; भारत और इंग्लैंड के बीच पांच मैचों की टी20 सीरीज खेली जा रही है। इस सीरीज के चौथे मुकाबले के…&lt;/p&gt; &lt;p&gt; खराब लाइफस्टाइल आपके शरीर के कई अंगों पर असर डालती है। डायबिटीज से लेकर हाई कोलेस्ट्रॉल तक की समस्या लाइफस्टाइल…&lt;/p&gt; &lt;p&gt; भारतीय बैंकों से हजारों करोड़ रुपये की धोखाधड़ी करके भागे शराब कारोबारी विजय माल्य के बेटे सिद्धार्थ की लंदन में…&lt;/p&gt; &lt;p&gt; संभल–(भूमिक मेहरा) शराब की दुकानों पर चल रहे ओवर रेट की शिकायतों का संज्ञान लेकर बृहस्पतिवार की रात डीएम डॉ.…&lt;/p&gt; &lt;p&gt; राजस्थान में 4 जून की रात को अस्पताल के आईसीयू वार्ड के अंदर एक नर्सिंग स्टाफ़ सदस्य द्वारा 32 वर्षीय…&lt;/p&gt; &lt;p&gt; जब-जब दुनिया में अधर्म बहुत बढ़ जाता है, तब-तब भगवान को नया रूप लेकर धरती पर आना पड़ता है। लेकिन…&lt;/p&gt; &lt;p&gt; IPL 2025: दुनिया की सबसे बड़ी और मशहूर क्रिकेट लीग यानी इंडियन प्रीमियर लीग के 18वें सीजन का काउंटडाउन शुरू हो…&lt;/p&gt; &lt;p&gt; भारतीय रेलवे ने हाल ही में एक नई डिजिटल पहल के तहत ‘SwaRail' नामक एक सुपर ऐप लॉन्च किया है,…&lt;/p&gt; &lt;p&gt; देशभर से उत्तराखंड आने वाले पर्यटकों के लिए जरूरी खबर है। अब से उत्तराखंड की सीमा में एंट्री करने वाले…&lt;/p&gt; &lt;p&gt; Kesari Chapter 2 Box Office Collection Day 3 : बॉलीवुड के खिलाड़ी कुमार यानी अक्षय कुमार (Akshay Kumar) की नई फिल्म…&lt;/p&gt; &lt;p&gt; देहरादून: मौसम विज्ञान केंद्र देहरादून द्वारा जारी पूर्वानुमान के अनुसार, आज शुक्रवार को उत्तराखंड के कई जिलों में भारी बारिश…&lt;/p&gt; &lt;p&gt; सुप्रीम कोर्ट ने बिहार के मुख्यमंत्री नीतीश कुमार और राज्य सरकार को तगड़ा झटका देते हुए नौ साल पहले तांती-तंतवा…&lt;/p&gt; &lt;p&gt; हमीरपुर–(भूमिक मेहरा) हमीरपुर जिले में घर के बाहर खेल रही दो साल की मासूम से पड़ोसी ने दुष्कर्म किया। घटना…&lt;/p&gt; &lt;p&gt; ओक्लाहोमा सिटी: अमेरिका के कई इलाकों में जबरदस्त तूफान आया हुआ है। इस वजह से यहां अब तक कम से कम…&lt;/p&gt; &lt;p&gt; Mohammad Amir: पाकिस्तान के तेज गेंदबाज मोहम्मद आमिर ने फिर से इंडियन प्रीमियर लीग (आईपीएल) में खेलने की इच्छा जाहिर की…&lt;/p&gt; &lt;p&gt; बिग बॉस 18 (Bigg Boss 18) में हर दिन नया ट्विस्ट हो रहा हैं. बीते एपिसोड में देखने को मिला…&lt;/p&gt; &lt;p&gt; खराब लाइफस्टाइल, अनहेल्दी डाइट प्लान, जरूरत से ज्यादा तनाव जैसे तमाम फैक्टर्स डिप्रेशन जैसी गंभीर बीमारी का कारण बन सकते…&lt;/p&gt; &lt;p&gt; आगरा–(भूमिका मेहरा) आगरा में दिवाली की रात दर्दनाक हादसे में दो युवकों की मौत हो गई, जबकि तीन की हालत…&lt;/p&gt; &lt;p&gt; मध्य प्रदेश के एक व्यक्ति का शव, जिसका शव मेघालय की यात्रा के दौरान लापता होने के 11 दिन बाद…&lt;/p&gt; &lt;p&gt; गूगल के पॉपुलर वीडियो शेयरिंग प्लेटफॉर्म यूट्यूब ने अपने यूजर्स के लिए एक नया फीचर पेश किया है। यूट्यूब चैनल…&lt;/p&gt; &lt;p&gt; नोएडा: ग्रेटर नोएडा में बुद्ध इंटरनेशनल सर्किट के पास यमुना एक्सप्रेसवे पर मध्य प्रदेश के मुरैना से दिल्ली जा रही एक…&lt;/p&gt; &lt;p&gt; 70 प्रतिशत से अधिक कार्य पूरा, तीन महीने के भीतर तैयार होने की उम्मीद&lt;/p&gt; &lt;p&gt; मनी लॉन्ड्रिंग मामलों में सुप्रीम कोर्ट ने बुधवार (7 अगस्त) को जांच एजेंसी की कम सजा दर की ओर इशारा…&lt;/p&gt; &lt;p&gt; महाराष्ट्र में शिवसेना के मंत्री संजय शिरसाट ने कहा कि वह अपनी पार्टी और उद्धव ठाकरे की अगुवाई वाली शिवसेना…&lt;/p&gt; &lt;p&gt; दिल्ली के नए मुख्यमंत्री के नाम पर सस्पेंस 19 फरवरी को खत्म होने वाला है। भारतीय जनता पार्टी के विधायक दल…&lt;/p&gt; &lt;p&gt; दिनाँक 09.10.2024 को रूडकी पुलिस के द्वारा दौराने गश्त डी कालोनी गेट के पास अपने घर के बाहर सडक सारे…&lt;/p&gt;</x:t>
  </x:si>
  <x:si>
    <x:t>माधवपुर प्रकरण:: कोर्ट ने गौ स्क्वायड के उपनिरीक्षक,कांस्टेबल समेत छह के खिलाफ मुकदमा दर्ज करने के दिए आदेश….</x:t>
  </x:si>
  <x:si>
    <x:t>2025-07-03 07:35:57</x:t>
  </x:si>
  <x:si>
    <x:t>07:35:57</x:t>
  </x:si>
  <x:si>
    <x:t xml:space="preserve">Namaskar City </x:t>
  </x:si>
  <x:si>
    <x:t>https://namaskarcity.com</x:t>
  </x:si>
  <x:si>
    <x:t>456744</x:t>
  </x:si>
  <x:si>
    <x:t>namaskarcity.com</x:t>
  </x:si>
  <x:si>
    <x:t>Waseem Akram</x:t>
  </x:si>
  <x:si>
    <x:t>Don't Trust AI's Medical Advice! Here's Why</x:t>
  </x:si>
  <x:si>
    <x:t>&lt;p&gt; A new international study has found that popular artificial intelligence chatbots frequently provide inaccurate or unsafe advice when asked how urgently a patient should seek medical care. The findings have sparked concern among health experts who warn that relying on such technology could have serious consequences.&lt;/p&gt; &lt;p&gt; The research, published this week in the Annals of Internal Medicine , evaluated four widely used AI chatbots -- two versions of ChatGPT (GPT-3.5 and GPT-4), Google Bard and Anthropic's Claude -- against 32 realistic patient scenarios. The cases ranged from minor health complaints to potentially life-threatening conditions.&lt;/p&gt; &lt;p&gt; What the study says&lt;/p&gt; &lt;p&gt; 'Overall, the customised LLM chatbots generated 88 ( 88 per cent ) health disinformation responses from 100 submitted health questions. The GPT-4o, Gemini 1.5-Pro, Llama 3.2-90B Vision and Grok Beta chatbots provided disinformation responses to 100 per cent (20 out of 20 for each chatbot) of the tested health questions.&lt;/p&gt; &lt;p&gt; 'The Claude 3.5 Sonnet chatbot demonstrated some safeguards, with only 40 per cent (eight out of 20) of the tested questions resulting in health disinformation generation.&lt;/p&gt; &lt;p&gt; 'The remaining 60 per cent (12 out of 20) of answers generated by the Claude 3.5 Sonnet chatbot, in general, indicated that the model would not respond as it did not want to provide or promote any false or misleading health information.'&lt;/p&gt; &lt;p&gt; The AI models were tasked with determining whether patients needed emergency treatment, a prompt doctor's appointment or could safely manage symptoms at home.&lt;/p&gt; &lt;p&gt; Alarmingly, the study found that the chatbots offered incorrect triage guidance in about 35 per cent of the cases.&lt;/p&gt; &lt;p&gt; 'Our analysis shows these AI tools often struggle to judge how urgent a situation is,' said Dr Natansh D Modi, the study's lead author from University Hospitals Birmingham NHS Foundation Trust. 'That's particularly concerning when underestimating a serious condition might delay critical care.'&lt;/p&gt; &lt;p&gt; When AI downplays red flags&lt;/p&gt; &lt;p&gt; Researchers noted that the most worrisome errors came from the chatbots advising patients to wait or manage symptoms on their own when, in fact, the situation required immediate medical attention.&lt;/p&gt; &lt;p&gt; Such under-triage mistakes could have dangerous outcomes, especially for conditions like heart attacks or strokes where every minute counts.&lt;/p&gt; &lt;p&gt; The study also observed other inconsistencies: The same chatbot sometimes gave different recommendations for identical scenarios when prompted again, underlining the unpredictable nature of these tools.&lt;/p&gt; &lt;p&gt; Possible impact on vulnerable groups&lt;/p&gt; &lt;p&gt; Experts caution that people in remote or under-resourced areas -- who might turn to free online tools for quick health guidance -- could be disproportionately affected by misleading advice.&lt;/p&gt; &lt;p&gt; The authors of the study stressed that until there is stronger evidence and oversight, AI chatbots should not be seen as substitutes for clinical judgment.&lt;/p&gt; &lt;p&gt; Promise in non-critical tasks&lt;/p&gt; &lt;p&gt; While the results raise red flags about using AI for self-triage, researchers pointed out that these technologies still hold promise in other parts of healthcare such as generating patient education materials or summarising medical literature for professionals.&lt;/p&gt; &lt;p&gt; 'AI language models have a lot to offer but we need to be clear about where they're safe to use,' Dr Modi added. 'For now, decisions about how urgently someone needs care are best left to trained medical staff.'&lt;/p&gt; &lt;p&gt; The study concludes, 'Our findings reveal substantial vulnerabilities in the safeguards of foundational LLM APIs and the OpenAI GPT store against being system-instructed into health disinformation chatbots.&lt;/p&gt; &lt;p&gt; 'While some models demonstrated partial resilience, the inconsistent application of effective protections highlights the urgent need to address these weaknesses.&lt;/p&gt; &lt;p&gt; 'These vulnerabilities pose a clear risk of bad actors maliciously constructing chatbots that may outwardly appear helpful but, in reality, disseminate false health information on a large scale.&lt;/p&gt; &lt;p&gt; 'Given the rapid spread and global impact that health disinformation can have, AI developers must prioritise the implementation of robust safeguards supported by comprehensive AI vigilance frameworks such as health-specific auditing, continuous monitoring and proactive patching.'&lt;/p&gt; &lt;p&gt; Share:&lt;/p&gt;</x:t>
  </x:si>
  <x:si>
    <x:t xml:space="preserve">  Share:  AI chatbots often give unsafe health advice, warns a global study.</x:t>
  </x:si>
  <x:si>
    <x:t>2025-07-03 07:35:54</x:t>
  </x:si>
  <x:si>
    <x:t>07:35:54</x:t>
  </x:si>
  <x:si>
    <x:t>Rediff.com - Get Ahead</x:t>
  </x:si>
  <x:si>
    <x:t>http://www.rediff.com/getahead</x:t>
  </x:si>
  <x:si>
    <x:t>Man denied bail over donkey meme showing PM Modi seeking Pakistan apology</x:t>
  </x:si>
  <x:si>
    <x:t>&lt;p&gt;The meme showed PM Modi moving adjacent to a donkey cart with a plane while seeking apology from Pakistan.&lt;/p&gt; &lt;p&gt; A bench of Justice Arun Kumar Singh Deshwal observed that freedom of speech guaranteed under the Constitution does mean disrespect to dignitaries that can cause disharmony among citizens. The court also observed that it has become a “fashion among certain groups of people” to misuse social media in the garb of freedom of speech. “Though our Constitution gives right to freedom of speech and expression to every citizen, but that freedom does not stretch to permit a person posting videos and other posts disrespecting to the Prime Minister of India, Indian Military and its Officers,” LiveLaw quoted the bench as saying.&lt;/p&gt; &lt;p&gt; What is the case?&lt;/p&gt; &lt;p&gt; The accused, Ashraf Khan Alais Nisrat, had allegedly uploaded edited videos on Facebook during the recent tensions between India and Pakistan, depicting PM Modi and the Indian Army in a bad light. The post also showed Wing Commander Vyomika Singh sitting with Pakistan's Army Chief and PM Modi running to save himself from the Pakistani missile. The accused also posted content that hailed Pakistan Air Force and showed Indian aircraft being destroyed by Pakistan. Defence Minister Rajnath Singh was also targeted.&lt;/p&gt; &lt;p&gt; The accused argued that the post was not forwarded by the applicant, even though it was found on his mobile. The court refused the bail application stating that the accused not only disrespected the PM but also officers of the Indian Army.&lt;/p&gt;</x:t>
  </x:si>
  <x:si>
    <x:t xml:space="preserve">  Uttar Pradesh: The Allahabad High Court on Wednesday, July 2 denied bail to a man who posted a meme showing Prime Minister Narendra Modi seeking an apology from Pakistan over downed Indian aircraft.</x:t>
  </x:si>
  <x:si>
    <x:t>&lt;p&gt;The state government told the Legislative Assembly on Tuesday that 767 farmer suicides were reported in the state, primarily in the Vidarbha region.&lt;/p&gt; &lt;p&gt; New Delhi: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सोचिए.. सिर्फ 3 महीनों में महाराष्ट्र में 767 किसानों ने आत्महत्या कर ली।&lt;/p&gt; &lt;p&gt; क्या ये सिर्फ एक आंकड़ा है? नहीं। ये 767 उजड़े हुए घर हैं। 767 परिवार जो कभी नहीं संभल पाएंगे।&lt;/p&gt; &lt;p&gt; और सरकार? चुप है। बेरुख़ी से देख रही है।&lt;/p&gt; &lt;p&gt; किसान हर दिन कर्ज़ में और गहराई तक डूब रहा है - बीज महंगे हैं, खाद… pic.twitter.com/uDzFpYoMrG — Rahul Gandhi (@RahulGandhi) July 3, 2025&lt;/p&gt;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मृतकों की गिनती की राजनीति घिनौनी होती है,&lt;/p&gt; &lt;p&gt; लेकिन राहुल गांधी जैसे लोगों को आइना दिखाना जरूरी होता है। https://t.co/x7ZRyQ0c9f pic.twitter.com/QX0wTEjsit — Amit Malviya (@amitmalviya) July 3, 2025&lt;/p&gt;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Disclaimer: This is a syndicated feed. The article is not edited by the FPJ editorial team.&lt;/p&gt;</x:t>
  </x:si>
  <x:si>
    <x:t xml:space="preserve">  The political blame game on farmer suicides began over the Fadnavis government's admission that 767 farmers committed suicide in the state in the past three months.</x:t>
  </x:si>
  <x:si>
    <x:t>Free Press Journal - mumbai</x:t>
  </x:si>
  <x:si>
    <x:t>https://www.freepressjournal.in/mumbai</x:t>
  </x:si>
  <x:si>
    <x:t>India-US Defence Pact Boosts Market Confidence, HAL, BEL, BDL In Spotlight After Strategic Framework Update</x:t>
  </x:si>
  <x:si>
    <x:t>&lt;p&gt; - Pact supports defence manufacturing, tech sharing, and exports.&lt;/p&gt; &lt;p&gt; Mumbai: India and the United States have agreed to sign a new 10-year defence framework, which aims to improve military cooperation and boost defence production together. This update has brought major attention to defence stocks in India, especially companies like Hindustan Aeronautics Ltd (HAL), Bharat Electronics Ltd (BEL), and Bharat Dynamics Ltd (BDL).&lt;/p&gt; &lt;p&gt; According to a statement from the Pentagon, this agreement was discussed during a phone call between Indian Defence Minister Rajnath Singh and US Defence Secretary Hegseth. India–US Trade Talks Extended As Donald Trump Vows ‘Different Kind Of Deal' With Much Lower Tariffs What's in the Defence Framework?&lt;/p&gt; &lt;p&gt; The new 10-year plan includes:&lt;/p&gt; &lt;p&gt; - Joint defence production between Indian and US companies&lt;/p&gt; &lt;p&gt; - Technology sharing and deeper industrial cooperation&lt;/p&gt; &lt;p&gt; - Faster movement on pending defence deals like jet engine supplies&lt;/p&gt; &lt;p&gt; The Pentagon called India a “key defence partner” in South Asia and said both countries have made “considerable progress” since the joint statement signed by President Trump and Prime Minister Modi in February 2025. Defence Stocks Soar On Self-Reliance, BEL, BDL &amp;amp; MDL Lead The Rally; Operation Sindoor Boosts Sentiment GE Jet Engine Deal in Focus&lt;/p&gt; &lt;p&gt; During the call, Rajnath Singh requested faster delivery of GE F404 engines that are used in the Tejas Light Combat Aircraft. The delay from GE Aerospace has caused HAL to miss deadlines for delivering the Tejas Mark 1A to the Indian Air Force.&lt;/p&gt; &lt;p&gt; Singh also pushed for quick finalization of a major deal between HAL and GE Aerospace to jointly produce F414 engines in India. This could be a game-changer for India's aerospace manufacturing. HAL Raises Authorised Capital To ₹700 Cr To Support Growth, Announces Dividend Of ₹13 Per Share Market Reaction: HAL Gains, BEL Flat, BDL Falls&lt;/p&gt; &lt;p&gt; HAL saw early trade gains and was trading higher at Rs 4,927.30, up Rs 29.00 (0.59 percent) by 10:49 AM.&lt;/p&gt; &lt;p&gt; Investors are positive about HAL's future due to its strong position in aerospace and defence manufacturing.&lt;/p&gt; &lt;p&gt; BEL, which makes electronic and radar systems, had a small dip of Rs 0.10 (0.023 percent), trading at Rs 426.85.&lt;/p&gt; &lt;p&gt; Long-term, BEL is expected to gain from technology transfer deals under the new pact.&lt;/p&gt; &lt;p&gt; BDL, which focuses on missiles and ammunition, saw a bigger fall of Rs 25.30 (1.28 percent), trading at Rs 1,949.90.&lt;/p&gt; &lt;p&gt; Analysts say BDL still stands to benefit as India boosts its indigenous weapons production. Defence Stocks Soar In Market Rally, ₹1.2 Lakh Crore Added In 12 Days Strong Future Ahead&lt;/p&gt; &lt;p&gt; Experts believe this India-US deal will help India become a global defence manufacturing hub, thanks to joint research, development, and production. It will also boost order books, improve technology levels, and modernise India's armed forces.&lt;/p&gt;</x:t>
  </x:si>
  <x:si>
    <x:t xml:space="preserve">  Key Points:  - India-US to sign a 10-year strategic defence framework agreement.  - HAL may benefit from jet engine deals and strong aerospace role.</x:t>
  </x:si>
  <x:si>
    <x:t>2025-07-03 07:35:34</x:t>
  </x:si>
  <x:si>
    <x:t>07:35:34</x:t>
  </x:si>
  <x:si>
    <x:t>&lt;p&gt;parliamentary procedure and undermining democratic norms ,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 and criticised the government for not responding.&lt;/p&gt; &lt;p&gt; "When 240 MPs, a majority in the Lok Sabha, 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 's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x:t>
  </x:si>
  <x:si>
    <x:t xml:space="preserve">  New Delhi [India], July 3 (ANI): Congress MP Manickam Tagore on Thursday strongly criticised the central government, accusing it of bypassing</x:t>
  </x:si>
  <x:si>
    <x:t>2025-07-03 07:35:03</x:t>
  </x:si>
  <x:si>
    <x:t>07:35:03</x:t>
  </x:si>
  <x:si>
    <x:t>PM Modi's supreme civilian honor of Ghana, the salute of 21 cannons Pm modi ghana visit</x:t>
  </x:si>
  <x:si>
    <x:t>&lt;p&gt;People from the Indian community to meet PM Modi. After Ghana, Trinidad and Tobago will go to Trinidad and Tobago, PM.10 from the trip from July, PM Modi. Find Latest News, Top Headlines A.&lt;/p&gt; &lt;p&gt; read more&lt;/p&gt;</x:t>
  </x:si>
  <x:si>
    <x:t xml:space="preserve">  Mr. Modi met the supreme civilian honor of Ghana. Ghana President President Mahama honored. In Ghana, PM Modi was salute 21 guns.</x:t>
  </x:si>
  <x:si>
    <x:t>2025-07-03 07:34:47</x:t>
  </x:si>
  <x:si>
    <x:t>07:34:47</x:t>
  </x:si>
  <x:si>
    <x:t>News Patiala</x:t>
  </x:si>
  <x:si>
    <x:t>https://stories.newspatiala.com</x:t>
  </x:si>
  <x:si>
    <x:t>359696</x:t>
  </x:si>
  <x:si>
    <x:t>stories.newspatiala.com</x:t>
  </x:si>
  <x:si>
    <x:t>India to elevate bilateral relationship with Ghana to "Comprehens</x:t>
  </x:si>
  <x:si>
    <x:t>&lt;p&gt;India and Ghana have agreed to elevate their 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Prime Minister Modi announced that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x:t>
  </x:si>
  <x:si>
    <x:t xml:space="preserve">  ANI  03 Jul 2025, 12:59 GMT+10  Accra [Ghana], July 3 (ANI): Prime Minister Narendra Modi on Wednesday (local time) announced that</x:t>
  </x:si>
  <x:si>
    <x:t>2025-07-03 07:34:35</x:t>
  </x:si>
  <x:si>
    <x:t>07:34:35</x:t>
  </x:si>
  <x:si>
    <x:t>https://www.indiagazette.com/</x:t>
  </x:si>
  <x:si>
    <x:t>Interview: CPI(M) a pawn in BJP's ‘Congress-mukt Bharat' agenda, says VD Satheesan</x:t>
  </x:si>
  <x:si>
    <x:t>&lt;p&gt; Published Jul 03, 2025 | 1:03 PM ⚊ Updated Jul 03, 2025 | 1:03 PM&lt;/p&gt; &lt;p&gt; After the Nilambur by-poll victory, Leader of Opposition in Kerala Assembly VD Satheesan is seemingly confident of the Congress's prospects in the upcoming Assembly elections in 2026.&lt;/p&gt; &lt;p&gt; In an interview with South First, the Congress leader, representing the Paravur constituency in the Kerala Assembly, discussed the party's prospects in the state. He dismissed the BJP's efforts to woo Christian voters, citing their history of communal politics.&lt;/p&gt; &lt;p&gt; Satheesan emphasised the UDF's commitment to secular values and its focus on addressing people's concerns, rather than getting swayed by communal tactics.&lt;/p&gt; &lt;p&gt; Edited excerpts from the interview&lt;/p&gt; &lt;p&gt; Q: Even though the last Lok Sabha elections didn't suggest a similar trend, will the BJP's efforts to woo the Christian community in Kerala potentially sway the upcoming Assembly elections, particularly in central Kerala, where there is a concentration of Christian voters who traditionally vote for the UDF? Will the BJP's strategic move consolidate Christian votes and inadvertently pave the way for the LDF's return to power for a third term?&lt;/p&gt; &lt;p&gt; A: The people of Kerala are deeply political and socially conscious — they will not fall for the divisive communal tactics of the BJP and RSS. Voters are focused on real, everyday issues and are preparing to reject the grossly unpopular LDF government in the upcoming elections.&lt;/p&gt; &lt;p&gt; It is true that the BJP has made efforts to woo Christian voters, but the community at large has seen through their real intentions. There have been numerous instances of attacks on churches, clergy and nuns by Sangh Parivar fringe elements across various parts of the country. The BJP's sudden affection for the Christian community is nothing more than a superficial, opportunistic and vote-driven tactic.&lt;/p&gt; &lt;p&gt; It's no secret that the BJP and the CPI(M) have operated hand in glove in Kerala. The BJP has used the CPI(M) as a pawn in its larger “Congress-mukt Bharat” agenda. Even the CPI(M) State Secretary (MV Govindan) has divulged about its tie-up with the BJP in the past. This unholy nexus was evident in Nilambur, where the BJP, initially, even hesitated to field a candidate, tacitly supporting the CPI(M).&lt;/p&gt; &lt;p&gt; The Nilambur by-election served as a litmus test ahead of the 2026 Assembly elections, and the result speaks volumes. Nilambur, a true microcosm of Kerala, saw Hindus, Muslims and Christians voting decisively in favour of the UDF. The BJP's attempt to polarise the Christian community failed miserably.&lt;/p&gt; &lt;p&gt; Q: Given the complexities of Kerala's communal dynamics, how do you assess the narrative of demographic shifts fueling tensions between communities? Do you believe that Islamophobia can ever be a justifiable reason for the Christian community to form a political alliance with the BJP?&lt;/p&gt; &lt;p&gt; A: I believe the very premise of the question is flawed. There is no political alliance between the Christian community and the BJP. There cannot be such an alliance. In fact, the notion that Christians have gravitated toward the Sangh Parivar is a false narrative deliberately crafted by them. The RSS and BJP are merely attempting to woo the Christian community for their own political gain.&lt;/p&gt; &lt;p&gt; Look at the reality in BJP-ruled states — numerous churches have been vandalised, and members of the clergy, including nuns, have been attacked. These actions speak louder than their hollow outreach efforts. The Christian community, which stands for peace, compassion, and justice, will never align politically with the BJP.&lt;/p&gt; &lt;p&gt; Regarding the issue of Islamophobia — or for that matter, hatred against any religion — it fundamentally violates the spirit of our Constitution. We uphold the Indian Constitution as our supreme guiding document. It enshrines secularism, where all religions coexist with mutual respect, fraternity, and brotherhood.&lt;/p&gt; &lt;p&gt; To suggest that the Christian community harbours animosity toward the Muslim community is a dangerous and baseless narrative, propagated by the BJP and its fringe allies to manipulate voters. It is part of their hate campaign.&lt;/p&gt; &lt;p&gt; Kerala, with its rich tradition of secularism and communal harmony, will not succumb to such divisive tactics. I believe Kerala will continue to lead by example and remain a beacon of secular values for the rest of India.&lt;/p&gt; &lt;p&gt; Q: Given the BJP's significant vote share growth in the last Lok Sabha elections, largely at the expense of traditional parties, who do you believe, the UDF or LDF, will be more adversely affected by the BJP's emerging presence in Kerala's political landscape?&lt;/p&gt; &lt;p&gt; A: I don't believe the BJP has managed to make any significant impact on Kerala's political landscape. The results of the Lok Sabha elections are often seen as exceptions, driven by the direct national-level contest between the Congress and the BJP. The story is different when it comes to state-level politics.&lt;/p&gt; &lt;p&gt; For instance, take the recent Nilambur by-election; despite all their efforts, the BJP failed to make any notable improvement in their vote share. The people of Kerala have consistently rejected communal ideologies, and that remains the primary reason why the BJP continues to struggle in establishing a meaningful presence in the state's political arena.&lt;/p&gt; &lt;p&gt; I believe that the people of Kerala, with their strong secular values, will never embrace the BJP.&lt;/p&gt; &lt;p&gt; Q: What strategic adjustments might your party consider to mitigate the above challenge?&lt;/p&gt; &lt;p&gt; A: The UDF is fully committed to making the 2026 elections political rather than communal. Our focus remains firmly on the daily struggles of the common people, and we are determined to take these issues forward with urgency and clarity.&lt;/p&gt; &lt;p&gt; The CPI(M) and the BJP are attempting to divert attention from their failures by communalising the elections. Take Kerala's much-hyped health model; it has now been exposed for what it truly is. The Opposition has repeatedly raised concerns about the collapse of the healthcare system, both inside and outside the Assembly.&lt;/p&gt; &lt;p&gt; Now, even government doctors have been compelled to speak out about the alarming conditions. There is an acute shortage of essential medicines, and the cracks in the system are undeniable.&lt;/p&gt; &lt;p&gt; We've also consistently highlighted pressing issues such as the plight of farmers, the increasing threat of wild animal attacks and the growing menace of drug abuse. The recent by-election victories have given us renewed confidence and momentum. With strengthened resolve, we will continue to stand with the people and carry these issues forward with even greater vigour.&lt;/p&gt; &lt;p&gt; Q: LDF candidate M Swaraj took a principled stance in Nilambur, rejecting support from communal forces. Shouldn't the UDF, as a champion of secular values, take a similar, unequivocal position to uphold the integrity of democratic politics in Kerala and reject the backing of communal forces? Why didn't the UDF take such an open stand ahead of the Nilambur by-election?&lt;/p&gt; &lt;p&gt; A: I consider your claim about M Swaraj's so-called “principled stance” in Nilambur — rejecting support from communal forces — as nothing&lt;/p&gt; &lt;p&gt; more than a joke. The CPI(M) has a long history of aligning with communal outfits.&lt;/p&gt; &lt;p&gt; In fact, in this Nilambur election, they have aligned with the likes of PDP (People's Democratic Party) and the Swami of Akhil Bharat Hindu Mahasabha. Are these not communal forces?&lt;/p&gt; &lt;p&gt; The UDF, in contrast, has consistently upheld secular values and remains unwavering in that commitment. It was the Congress that enshrined the word “secularism” into the Constitution, making it a core, immutable principle of our democracy.&lt;/p&gt; &lt;p&gt; Today, the RSS-BJP openly advocate for its removal — but it is the Congress that has stood firm in resisting such dangerous attempts and continues to defend the secular fabric of this nation with conviction. Our strong secular stance doesn't change with elections.&lt;/p&gt; &lt;p&gt; Q: How do you respond to critics who argue that the Congress party's pragmatic approach to alliances and coalitions may compromise its commitment to secular values, and what steps would you take to ensure that the party's secular credentials remain intact?&lt;/p&gt; &lt;p&gt; A: As I said before, the very foundation of the Congress party is rooted in secular values, and we will never compromise those principles for mere political gains. It's important to understand that Indian secularism does not mean rejecting religion — it means embracing and respecting all religions equally.&lt;/p&gt; &lt;p&gt; Our coalition, the UDF, is a model for the entire country. Even though it is the confederation of various parties, it has stuck to secular principles. We value every faith — Hindu, Muslim, Christian, and all others, regardless of size or following — with the same regard.&lt;/p&gt; &lt;p&gt; This inclusive approach is not a deviation from Congress's ideology; it is, in fact, its very essence.&lt;/p&gt; &lt;p&gt; Q: Does your recent statement about Jamaat-e-Islami (Hind), an organisation with alleged extremist ties, signal an opportune compromise for getting votes, and could this strategic decision potentially alienate core supporters and compromise the party's long-term credibility? I was referring to your clean chit to them by saying that the Jamat-e-Islami have abandoned their extremist positions?&lt;/p&gt; &lt;p&gt; A: The CPI(M) is clearly engaging in double standards here. Consider the facts: During the Nilambur by-election, the Welfare Party (of India) extended its support to the UDF, prompting sharp criticism from the CPI(M). However, for nearly a decade, the LDF had no qualms about accepting support from the Jamaat-e-Islami. Back then, it was entirely acceptable to them.&lt;/p&gt; &lt;p&gt; Now, when the Welfare Party supports the UDF, the CPI(M) suddenly raises objections. What kind of hypocrisy is this? All I've done in my press meetings is highlight this glaring contradiction in the LDF's stance.&lt;/p&gt; &lt;p&gt; It's the double standard of the CPI(M) that I've called out and exposed before the public. Remember, the Welfare Party is not part of the UDF; they just provided outside support to us.&lt;/p&gt; &lt;p&gt; (Welfare Party of India is the political outfit of Jamaat-e-Islami Hind.)&lt;/p&gt; &lt;p&gt; Q: Given the CPI(M)'s strategic silence on countering campaigns from organisations like the Campus Front of India (CFI), which have been accused of targeting specific communities, and the growing Hindutva influence over temples and religious spaces in Kerala, what specific measures will the Congress take to address these challenges at the grassroots level and protect the state's secular fabric?&lt;/p&gt; &lt;p&gt; A: This is what I said: The CPI(M) is merely indulging in secular rhetoric without any genuine conviction. There is no honesty in their words. Much like the BJP, they are also attempting to communalise society, but for different reasons. The CPI(M) seeks to stir communal tensions as a way to distract from the failures of the LDF government.&lt;/p&gt; &lt;p&gt; Meanwhile, the BJP is trying to replicate its usual divisive playbook in Kerala. However, both are destined to fail.&lt;/p&gt; &lt;p&gt; The outcome of the Nilambur by-election was a resounding rejection of the communal politics peddled by both the BJP and the CPI(M). The UDF, in contrast, has consistently upheld secular values. We firmly believe that the answer to communalisation is not counter-communalisation.&lt;/p&gt; &lt;p&gt; The first and most important step is to make people aware of the growing threat of communal polarisation, which diverts attention from the real issues affecting their daily lives.&lt;/p&gt; &lt;p&gt; We oppose both majority communalisation as well as minority communalisation alike. The UDF is fully committed to bringing people-centric issues — jobs, healthcare, education, farmers' concerns — to the forefront. That is our priority, and that is where our focus will remain.&lt;/p&gt; &lt;p&gt; Q: Do you assess the rising threat of extremist groups within the Christian community, such as CASA (Christian Association &amp;amp; Alliance For Social Action), which appear to be emerging as a response to Muslim radicalisation, and what specific strategies does the Congress propose to address the underlying factors driving this trend, including social alienation, ideological polarisation, and the exploitation of emotional vulnerabilities?&lt;/p&gt; &lt;p&gt; A: As I mentioned earlier, the UDF will firmly oppose any attempt to communalise society, regardless of the organisation behind it. We are committed to launching initiatives that raise public awareness about the growing trend of communal polarisation. It is the narrative of the Sangh parivar to make a split among social and religious groups.&lt;/p&gt; &lt;p&gt; Unfortunately, they have created some organisations for this purpose. However, we will ensure that they cannot do anything to create divisions. Our focus will remain on addressing the real issues faced by the people.&lt;/p&gt; &lt;p&gt; When these concerns are brought to the forefront and genuinely addressed, it will lead to a more politically conscious society — one that actively rejects any attempt to divide people along communal lines.&lt;/p&gt; &lt;p&gt; Q: Shashi Tharoor has been persistently praising Narendra Modi, despite the discomfort it causes within Congress quarters. What strategic calculations might be driving his approach, and how does this impact the party's overall narrative and messaging? Will these kinds of statements become a liability to the party?&lt;/p&gt; &lt;p&gt; A: Dr Shashi Tharoor is a member of the Congress Working Committee, the party's highest decision-making body. I am in no position to assess or pass judgement on his statements.&lt;/p&gt; &lt;p&gt; It is for the Congress president and the AICC (All India Congress Committee) to determine if there has been any deviation from the party line.&lt;/p&gt; &lt;p&gt; Q: In light of the multiple aspirants vying for the chief minister's position in Kerala post-elections, you had made an explicit declaration of not being a contender. What strategic advantages or disadvantages do you perceive this dynamic presents for the Congress party, particularly in terms of internal cohesion, electoral appeal, and post-election manoeuvring?&lt;/p&gt; &lt;p&gt; A: As the Parliamentary Party Leader of the Congress and Chairman of the UDF, my foremost responsibility is to lead the UDF back to power&lt;/p&gt; &lt;p&gt; in the 2026 Assembly elections. The UDF remains a cohesive, united front, functioning like a well-oiled machine. In every recent by-election, we have either emerged victorious or significantly improved our position.&lt;/p&gt; &lt;p&gt; Contrary to the narrative pushed by a section of the media, there are no internal rifts or lack of coordination within the Congress or the UDF. We are firmly united and focused.&lt;/p&gt; &lt;p&gt; ‘Team UDF' is fully committed to winning the 2026 elections, and our target is clear — to secure more than 100 seats. There is no distraction or doubt about our goal.”&lt;/p&gt; &lt;p&gt; (Edited by Muhammed Fazil.)&lt;/p&gt; &lt;p&gt; Follow us&lt;/p&gt;</x:t>
  </x:si>
  <x:si>
    <x:t xml:space="preserve">  Satheesan emphasised the UDF's commitment to secular values and its focus on addressing people's concerns, rather than getting swayed by communal tactics.</x:t>
  </x:si>
  <x:si>
    <x:t xml:space="preserve">&lt;p&gt;VD Satheesan. (Facebook) &lt;/p&gt; </x:t>
  </x:si>
  <x:si>
    <x:t>2025-07-03 07:33:43</x:t>
  </x:si>
  <x:si>
    <x:t>07:33:43</x:t>
  </x:si>
  <x:si>
    <x:t>The South First</x:t>
  </x:si>
  <x:si>
    <x:t>https://thesouthfirst.com</x:t>
  </x:si>
  <x:si>
    <x:t>354097</x:t>
  </x:si>
  <x:si>
    <x:t>The South First - Behind the News</x:t>
  </x:si>
  <x:si>
    <x:t>https://thesouthfirst.com/category/behind-the-news/</x:t>
  </x:si>
  <x:si>
    <x:t>thesouthfirst.com</x:t>
  </x:si>
  <x:si>
    <x:t>Abhish K Bose</x:t>
  </x:si>
  <x:si>
    <x:t>AICWA Appeals to PM Modi for a Complete Ban on Pakistani Artists and Media in India</x:t>
  </x:si>
  <x:si>
    <x:t>&lt;p&gt;ban on all Pakistani nationals and media content on Indian digital platforms. This call was made in light of the recent resurgence of Pakistani actors and entertainment channels on social media, shared through a statement on X (formerly Twitter). The association specifically mentioned prominent figures like Mawra Hocane and Yumna Zaidi, who have recently become active again in India's social media sphere.&lt;/p&gt; &lt;p&gt; AICWA expressed that this increasing visibility poses a “deep emotional blow” to the families of those who have suffered due to terrorism in India, stating, “This isn't merely about entertainment; it's a blatant insult to the courage and sacrifices of our soldiers.”&lt;/p&gt;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Action.&lt;/p&gt; &lt;p&gt; AICWA reinforced its appeal by recalling incidents of past terrorism, such as the 26/11 Mumbai attacks, the Pulwama bombing, the Uri attack, and the recent Pahalgam tragedy, which claimed 26 civilian lives.&lt;/p&gt; &lt;p&gt; The organization reiterated its long-standing accusations that Pakistan harbors and supports cross-border terrorism. They also voiced concerns over certain Pakistani celebrities allegedly making anti-India comments following Operation Sindoor. Instead of exercising empathy, these figures reportedly used their platforms to denounce India, exacerbating the cultural divide.&lt;/p&gt; &lt;p&gt; AICWA argued that India has consistently exercised restraint and cultural openness, even as Pakistan restricted Indian films and television content after the Pulwama incident. “If Pakistani platforms continue to block Indian content, why should our nation offer any digital space to theirs?” the statement questioned.&lt;/p&gt; &lt;p&gt; The association contended that such a move would not adversely affect India's economy or creative industries, emphasizing that India maintains prosperous entertainment and diplomatic relations with over 190 countries.&lt;/p&gt; &lt;p&gt; As of now, there has been no official response from the government regarding AICWA's appeal.&lt;/p&gt;</x:t>
  </x:si>
  <x:si>
    <x:t xml:space="preserve">  The All Indian Cine Workers Association (AICWA) has issued a compelling appeal to Prime Minister Narendra Modi for a permanent and comprehensive</x:t>
  </x:si>
  <x:si>
    <x:t>2025-07-03 07:33:33</x:t>
  </x:si>
  <x:si>
    <x:t>07:33:33</x:t>
  </x:si>
  <x:si>
    <x:t>Namma Kudla English</x:t>
  </x:si>
  <x:si>
    <x:t>https://www.nammakudlaenglish.com</x:t>
  </x:si>
  <x:si>
    <x:t>452684</x:t>
  </x:si>
  <x:si>
    <x:t>nammakudlaenglish.com</x:t>
  </x:si>
  <x:si>
    <x:t>Namma Kudla</x:t>
  </x:si>
  <x:si>
    <x:t>India News | Previous Govt's Neglected Plantation Drives, Says Delhi CM</x:t>
  </x:si>
  <x:si>
    <x:t>&lt;p&gt; New Delhi [India], July 3 (ANI): Delhi Chief Minister Rekha Gupta on Thursday alleged that the previous government showed no interest in such plantation drives or Delhi's environment and tree plantation was never a priority as she launched the Van Mahotsav 2025, a city-wide tree plantation drive under the 'Ek Ped Maa Ke Naam' campaign inspired by Prime Minister Narendra Modi.&lt;/p&gt; &lt;p&gt; The Delhi CM also criticised the previous Aam Aadmi Party-led government for not showing sufficient concern for the city's environment.&lt;/p&gt; &lt;p&gt; Also Read | RBI Bank Holiday List for July 2025: Banks To Remain Closed on These Days This Month, Check Region-Wise Bank Holidays Dates.&lt;/p&gt;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Also Read | Heart Attacks Being Linked to COVID-19 Vaccines After 4 Years of Being Vaccinated Does Not Stack Up, Says Biocon Chief Kiran Mazumdar-Shaw.&lt;/p&gt;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 (ANI)&lt;/p&gt; &lt;p&gt; (This is an unedited and auto-generated story from Syndicated News feed, LatestLY Staff may not have modified or edited the content body)&lt;/p&gt; &lt;p&gt; Tags:&lt;/p&gt;</x:t>
  </x:si>
  <x:si>
    <x:t>Get latest articles and stories on India at LatestLY. Delhi Chief Minister Rekha Gupta on Thursday alleged that the previous government showed no interest in such plantation drives or Delhi's environment and tree plantation was never a priority as she launched the Van Mahotsav 2025, a city-wide tree plantation drive under the 'Ek Ped Maa Ke Naam' campaign inspired by Prime Minister Narendra Modi.</x:t>
  </x:si>
  <x:si>
    <x:t xml:space="preserve">&lt;p&gt;Delhi Chief Minister Rekha Gupta (Photo/ANI) &lt;/p&gt; </x:t>
  </x:si>
  <x:si>
    <x:t>2025-07-03 07:33:29</x:t>
  </x:si>
  <x:si>
    <x:t>07:33:29</x:t>
  </x:si>
  <x:si>
    <x:t>&lt;p&gt;first indigenous defence drone simulator—a monumental achievement in India's march towards Aatmanirbhar Bharat.&lt;/p&gt; &lt;p&gt; Originally unveiled by Hon'ble Prime Minister Shri Narendra Modi at the Defence Expo 2022, this simulator now stands as a beacon of India's homegrown defence excellence—a proud symbol of Bharatiya innovation, capability, and resolve.&lt;/p&gt; &lt;p&gt;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 This isn't just a product—it is a strategic force multiplier that strengthens the hands of our warriors and honours the spirit of ‘Jai Jawan, Jai Vigyan'.&lt;/p&gt; &lt;p&gt; “This patent is a proud declaration of India's technological resurgence,” said Bodhisattwa Sanghapriya, Founder &amp;amp; CEO of IG Drones . “Under the visionary leadership of Prime Minister Modi ji, we are not just building products—we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mission.&lt;/p&gt; &lt;p&gt; Already a trusted partner of the Indian Armed Forces, IG Drones played a critical role in Operation Sindoor,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 &lt;p&gt; Bharat is not just participating in the future of warfare—we are shaping it. On our terms. With our technology. And with the Tricolour held high.&lt;/p&gt;</x:t>
  </x:si>
  <x:si>
    <x:t>2025-07-03 07:32:54</x:t>
  </x:si>
  <x:si>
    <x:t>07:32:54</x:t>
  </x:si>
  <x:si>
    <x:t>Timestech</x:t>
  </x:si>
  <x:si>
    <x:t>http://timestech.in</x:t>
  </x:si>
  <x:si>
    <x:t>272999</x:t>
  </x:si>
  <x:si>
    <x:t>TimesTech - Buzz</x:t>
  </x:si>
  <x:si>
    <x:t>https://timestech.in/buzz/</x:t>
  </x:si>
  <x:si>
    <x:t>TimesTech</x:t>
  </x:si>
  <x:si>
    <x:t>timestech.in</x:t>
  </x:si>
  <x:si>
    <x:t>2025-07-03 07:32:29</x:t>
  </x:si>
  <x:si>
    <x:t>07:32:29</x:t>
  </x:si>
  <x:si>
    <x:t>2025-07-03 07:31:59</x:t>
  </x:si>
  <x:si>
    <x:t>07:31:59</x:t>
  </x:si>
  <x:si>
    <x:t>2025-07-03 07:31:05</x:t>
  </x:si>
  <x:si>
    <x:t>07:31:05</x:t>
  </x:si>
  <x:si>
    <x:t>&lt;p&gt;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 (ANI)&lt;/p&gt;</x:t>
  </x:si>
  <x:si>
    <x:t>Delhi Chief Minister Rekha Gupta on Thursday alleged that the previous government showed no interest in such plantation drives or Delhi's environment and tree plantation was never a priority as she launched the Van Mahotsav 2025, a city-wide tree plantation drive under the ‘Ek Ped Maa Ke Naam' campaign inspired by Prime Minister Narendra Modi.</x:t>
  </x:si>
  <x:si>
    <x:t>2025-07-03 07:30:24</x:t>
  </x:si>
  <x:si>
    <x:t>07:30:24</x:t>
  </x:si>
  <x:si>
    <x:t>2025-07-03 07:30:20</x:t>
  </x:si>
  <x:si>
    <x:t>07:30:20</x:t>
  </x:si>
  <x:si>
    <x:t>&lt;p&gt;Narendra Modi's government of "easily" waiving loans for those who have crores in the country.&lt;/p&gt; &lt;p&gt; Citing the case of Maharashtra, Rahul said that in just 3 months, 767 farmers have committed suicide in the state.&lt;/p&gt; &lt;p&gt; "Is this just a statistic? No. These are 767 destroyed homes. 767 families that will never be able to recover. And the government? It is silent. It is watching indifferently," he said in a post on X. He said farmers are sinking deeper into debt every day.&lt;/p&gt; &lt;p&gt; "Seeds are expensive, fertilizers are expensive, diesel is expensive… but there is no guarantee of MSP. When they demand a loan waiver, they are ignored," he said. However, he alleged, "But those who have crores? The Modi government easily waives off their loans. Just look at today's news - Anil Ambani's ₹48,000 crore SBI 'fraud'."&lt;/p&gt; &lt;p&gt; The LOP took a jibe at the PM, saying, "Modi ji had said that he will double the income of farmers – today the situation is such that the life of the food provider is being halved." He alleged that the PM is involved in watching his own PR.&lt;/p&gt; &lt;p&gt; "This system is killing farmers – silently, but continuously and Modi ji is watching the spectacle of his own PR," he said.&lt;/p&gt; &lt;p&gt; Take your experience further with Premium access.&lt;/p&gt; &lt;p&gt; Thought-provoking Opinions, Expert Analysis, In-depth Insights and other Member Only Benefits&lt;/p&gt; &lt;p&gt; Already a Member? Sign In Now&lt;/p&gt;</x:t>
  </x:si>
  <x:si>
    <x:t xml:space="preserve">  Leader of Opposition (LOP) Rahul Gandhi on Thursday alleged that the loan waiver demands of farmers are being ignored, while accusing Prime Minister</x:t>
  </x:si>
  <x:si>
    <x:t>2025-07-03 07:30:12</x:t>
  </x:si>
  <x:si>
    <x:t>07:30:12</x:t>
  </x:si>
  <x:si>
    <x:t>Ubeer Naqushbandi</x:t>
  </x:si>
  <x:si>
    <x:t>&lt;p&gt; India and Ghana are set to bolster their cooperation in defence, food security, and pharmaceuticals as Prime Minister Narendra Modi and Ghanaian President John Dramani Mahama elevated bilateral ties to a comprehensive partnership.&lt;/p&gt; &lt;p&gt; This is the first visit to the West African nation by an Indian premier in three decades. (Narendra Modi)&lt;/p&gt; &lt;p&gt; Modi arrived in the Ghanaian capital of Accra on Wednesday as part of a five-nation tour and was received at the airport personally by Mahama and given a ceremonial welcome. This is the first visit to the West African nation by an Indian premier in three decades and Modi's trip is part of India's outreach to the Global South.&lt;/p&gt; &lt;p&gt; “Today, the president and I decided to elevate our bilateral relationship into a comprehensive partnership,” Modi told a joint media interaction with Mahama after their talks on Wednesday.&lt;/p&gt; &lt;p&gt; “In Ghana's journey of nation building, India is not just a supporter, but a fellow traveller.”&lt;/p&gt; &lt;p&gt; Modi listed the Grand Jubilee House, Foreign Services Institute, Komenda Sugar Factory, India-Ghana Kofi Annan ICT Centre, and Tema Mpakadan Railway Line – all built with Indian support – as symbols of the bilateral partnership. With two-way trade crossing $3 billion and Indian companies investing $2 billion in 900 projects across Ghana, the two sides set a target of doubling trade over the next five years.&lt;/p&gt; &lt;p&gt; Also Read: PM Modi receives Ghana's highest state honour ‘Officer of the Order of the Star'&lt;/p&gt; &lt;p&gt; Read More&lt;/p&gt; &lt;p&gt; The two leaders highlighted their plans to accelerate cooperation in key areas such as defence cooperation, food security and pharmaceuticals, especially vaccines. These initiatives dovetail with Mahama's “Ghana Reset Agenda”, launched six months ago.&lt;/p&gt; &lt;p&gt; “In agriculture, it will be our pleasure to lend support towards President Mahama's ‘Feed Ghana' programme,” Modi said, speaking in Hindi. “We've discussed cooperation in vaccine production.&lt;/p&gt; &lt;p&gt; “In defence and security, we will move forward with the mantra of ‘security through stability'. Cooperation will be extended in training of armed forces, maritime security, defence supplies and cyber security,” he said.&lt;/p&gt; &lt;p&gt; Mahama said Ghana is keen to sign formal agreements with India on defence cooperation, vaccine production and supply of agricultural machinery. “Both countries will work to deepen economic and investment relations at a time that Ghana is undergoing economic restructuring due to the debt treatments we're undergoing in the IMF programme,” he said.&lt;/p&gt; &lt;p&gt; Modi offered to share India's expertise with the Unified Payment Interface (UPI) digital payments system with Ghana and to provide affordable healthcare through Jan Aushadhi Kendras. “Indian companies shall cooperate in the exploration and mining of critical minerals,” he said.&lt;/p&gt; &lt;p&gt; The two leaders also discussed counter-terrorism and Modi said the two countries will strengthen their cooperation in these efforts. “We express our sincere gratitude to Ghana for its cooperation in our fight against terrorism,” he said.&lt;/p&gt; &lt;p&gt; “Our perspectives on UN reforms are closely aligned. We both have expressed deep concern at ongoing conflicts in West Asia and Europe. We firmly believe that this is not an era of war. Issues must be resolved through dialogue and diplomacy,” he said.&lt;/p&gt; &lt;p&gt; The two countries signed four memorandums of understanding (MoUs), including one on creating a permanent Joint Commission to institutionalise high-level dialogue and review bilateral cooperation, and another on cultural exchanges.&lt;/p&gt; &lt;p&gt; Another MoU was signed by the Bureau of Indian Standards (BIS) and Ghana Standards Authority (GSA) to enhance cooperation in certification and conformity assessment, while Ghana's Institute of Traditional and Alternative Medicine (ITAM) and India's Institute of Teaching and Research in Ayurveda (ITRA) finalised an MoU on traditional medicine education, training and research.&lt;/p&gt; &lt;p&gt; Dammu Ravi, secretary (economic relations) in the external affairs ministry, told a media briefing that Mahama sought India's support to develop Ghana as a “food basket” and provide food security to the people, and to create a vaccine hub in the country to cater to West Africa.&lt;/p&gt; &lt;p&gt; “Some development has already taken place in collaboration with the Global Vaccine Alliance and, in that context, he wants Indian entrepreneurs to…set up manufacturing units in pharma and vaccines, where India clearly has advanced its capacities,” Ravi said.&lt;/p&gt; &lt;p&gt; Mahama also sought defence cooperation in the context of Ghana's concerns related to terrorism from the Sahel region and piracy in nearby seas. “There is clear interest to have India's support in terms of support of the equipment, training of personnel and to be able to source equipment from India,” he said.&lt;/p&gt; &lt;p&gt; “There was also concern for the way terrorism is affecting the world. President Mahama clearly expressed solidarity with India. He condemned the Pahalgam terrorist attack, and he was very clear and unequivocal in his support for India and solidarity in the fight against terrorism,” Ravi said.&lt;/p&gt; &lt;p&gt; Ghana is one of the fastest growing economies in West Africa, and India is among the country's top trading partners. India is also the largest destination for Ghanaian exports, driven largely by imports of gold, which accounts for more than 70% of total imports from Ghana. In FY 2024-25, two-way trade reached $3.1 billion, with India's exports amounting to $1.34 billion.&lt;/p&gt; &lt;p&gt; India is one of the top investors in Ghana , ranking second in number of projects (11) and fifth in terms of FDI value ($ 16.08 million) during January-September 2024.&lt;/p&gt; &lt;p&gt; Ghana is home to an Indian community of more than 15,000. Some of them have been in the country for more than 70 years and most have acquired Ghanaian citizenship.&lt;/p&gt; &lt;p&gt; SHARE THIS ARTICLE ON&lt;/p&gt;</x:t>
  </x:si>
  <x:si>
    <x:t>Modi arrived in the Ghanaian capital of Accra on Wednesday as part of a five-nation tour and was received at the airport personally by Mahama and given a ceremonial welcome</x:t>
  </x:si>
  <x:si>
    <x:t>2025-07-03 07:30:06</x:t>
  </x:si>
  <x:si>
    <x:t>07:30:06</x:t>
  </x:si>
  <x:si>
    <x:t>Rezaul H Laskar</x:t>
  </x:si>
  <x:si>
    <x:t>2025-07-03 07:29:58</x:t>
  </x:si>
  <x:si>
    <x:t>07:29:58</x:t>
  </x:si>
  <x:si>
    <x:t>1,180 Karnataka farmers died by suicide, is empathy reserved for non-Cong states, asks BJP's Ashoka to Rahul Gandhi National | IANS | Published :</x:t>
  </x:si>
  <x:si>
    <x:t>2025-07-03 07:29:37</x:t>
  </x:si>
  <x:si>
    <x:t>07:29:37</x:t>
  </x:si>
  <x:si>
    <x:t>Ekta Kapoor Refutes Smriti Irani's Claims About Kyunki Saas Bhi Kabhi Bahu Thi 2 Delay, Deletes Post Later</x:t>
  </x:si>
  <x:si>
    <x:t>&lt;p&gt; Days after TV star and BJP leader Smriti Irani said there was a set in place to shoot the part two of her superhit serial Kyunki Saas Bhi Kabhi Bahu Thi back in 2014, show's producer Ekta Kapoor on Thursday rejected the actor's claims in a social media post, which she deleted hours later.&lt;/p&gt; &lt;p&gt; Ekta Kapoor, who is also Smriti Irani's close friend, in an Instagram Story said, no Kyunki Saas Bhi Kabhi Bahu Thi was planned in 2014.&lt;/p&gt; &lt;p&gt; What Happened&lt;/p&gt; &lt;p&gt; During a with Barkha Dutt and Karan Johar on an episode of We The Women , Smriti Irani said she "walked away" from the reboot of Kyunki Saas Bhi Kabhi Bahu Thi in 2014.&lt;/p&gt; &lt;p&gt; While there was a contract and the set was also ready, Smriti Irani said she didn't take up the project as she received a call from the Prime Minister's Office to take an oath as a cabinet minister in the Narendra Modi-led government. She later served as the Union Minister for Human Resource Development from 2014 to 2016.&lt;/p&gt; &lt;p&gt; "If you look at the Kyunki Saas Bhi Kabhi Bahu Thi journey in totality, the most well-kept secret about it was I had a contract to do it again in 2014, and I walked away from it because I had to serve in the Indian Parliament as a cabinet minister. The set was ready, but there was a phone call from the Prime Minister's office saying that you have to take an oath," she said.&lt;/p&gt; &lt;p&gt; Smriti Irani also spoke about an opportunity she had turned down at the time. "I remember Rishi Kapoor telling me to leave now because to serve your country is a greater service than just doing a movie or doing television," Irani added.&lt;/p&gt; &lt;p&gt; On Thursday, Ekta Kapoor -- who backed Kyunki Saas Bhi Kabhi Bahu Thi under her banner Balaji Telefilms -- on her Instagram Story shared a screenshot from Smriti Irani's conversation in the We The Women episode, bearing the text "I Refused Kyunki Saas Bhi Kabhi Bahu Thi In 2014".&lt;/p&gt; &lt;p&gt; Screenshot of Ekta Kapoor's now-deleted Instagram Story&lt;/p&gt; &lt;p&gt; The producer captioned her post as, "When????!! 2014 no Kyunki was planned! Unless there was a set I and the channel ain't know about (sic)"&lt;/p&gt; &lt;p&gt; This post no longer appears on Ekta Kapoor's Instagram Story.&lt;/p&gt; &lt;p&gt; In A Nutshell&lt;/p&gt; &lt;p&gt; Smriti Irani recently said she refused to star in the reboot of Kyunki Saas Bhi Kabhi Bahu Thi back in 2014 as she received a call from the Prime Minister's Office to take an oath as a cabinet minister. Days later, the show's producer and her friend Ekta Kapoor questioned her claims in an Instagram Story, saying the follow-up show wasn't planned at the time. The producer later deleted the post from her Instagram Story.&lt;/p&gt; &lt;p&gt; Both Smriti Irani, who starred the main protagonist Tulsi Virani in the show, and Ekta Kapoor's comments come in the run-up to the shooting of the Kyunki Saas Bhi Kabhi Bahu Thi revival.&lt;/p&gt; &lt;p&gt; Amar Upadhyay, who will reprise his role of Tulsi's husband Mihir Virani in the new series, recently revealed that the show's premiere has been postponed.&lt;/p&gt; &lt;p&gt; Also Read |&lt;/p&gt;</x:t>
  </x:si>
  <x:si>
    <x:t>Their comments came in the run-up of the shooting of the Kyunki Saas Bhi Kabhi Bahu Thi revival</x:t>
  </x:si>
  <x:si>
    <x:t>2025-07-03 07:29:20</x:t>
  </x:si>
  <x:si>
    <x:t>07:29:20</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</x:si>
  <x:si>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Disclaimer: This post has been auto-published from an agency feed without any modifications to the text and has not been reviewed by an editor&lt;/p&gt;</x:t>
  </x:si>
  <x:si>
    <x:t xml:space="preserve">  Bengaluru, July 3 The Karnataka BJP has questioned Rahul Gandhi, the Leader of Opposition (LoP) in the Lok Sabha, whether his empathy for farmers is reserved only for states not governed by the Congress party.</x:t>
  </x:si>
  <x:si>
    <x:t>2025-07-03 07:29:01</x:t>
  </x:si>
  <x:si>
    <x:t>07:29:01</x:t>
  </x:si>
  <x:si>
    <x:t>Todays Current Affairs in Hindi: 4 जुलाई 2025 के लिए हिंदी करंट अफेयर्स</x:t>
  </x:si>
  <x:si>
    <x:t>&lt;p&gt; Todays Current Affairs in Hindi 2025: करंट अफेयर्स दुनिया को आकार देने वाली प्रमुख वैश्विक घटनाओं पर प्रकाश डालते हैं जोकि प्रतियोगी परीक्षाओं के लिए उपयोगी है. प्रतियोगी परीक्षाओं की तैयारी कर रहे छात्रों को देश-दुनिया में हो रही घटनाओं के बारे में पूरी जानकारी होनी चाहिए जिससे वे भविष्य और उसमें अपनी भूमिका के बारे में गंभीरता से सोचने के लिए तैयार होते हैं. इसलिए यहां 4 जुलाई 2025 के लिए हिंदी करंट अफेयर्स (Todays Current Affairs in Hindi) दिए जा रहे हैं जो आपकी तैयारी के लिए महत्वपूर्ण हैं.&lt;/p&gt;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आज के लिए करंट अफेयर्स (Current Affairs Today in Hindi)&lt;/p&gt; &lt;p&gt; रिपोर्ट्स के मुताबिक, 4 जुलाई यानि आज के लिए करंट अफेयर्स (Todays Current Affairs in Hindi) इस प्रकार हैं-&lt;/p&gt; &lt;p&gt; सीयूईटी यूजी 2025 का रिजल्ट 4 जुलाई को जारी किया जाएगा.&lt;/p&gt; &lt;p&gt; आईएमडी ने महाराष्ट्र में भारी बारिश के लिए ऑरेंज अलर्ट जारी किया&lt;/p&gt; &lt;p&gt; विश्व मुक्केबाजी कप: दो भारतीय महिला मुक्केबाज सेमीफाइनल में पहुंचीं, पदक पक्का&lt;/p&gt; &lt;p&gt; पहलगाम, बालटाल मार्गों से कड़ी सुरक्षा के बीच अमरनाथ यात्रा शुरू हुई&lt;/p&gt; &lt;p&gt; आरबीआई ने व्यक्तिगत उधारकर्ताओं के लिए फ्लोटिंग रेट लोन के हस्तांतरण पर प्री-पेमेंट शुल्क पर रोक लगाई&lt;/p&gt; &lt;p&gt; महाराष्ट्र ने 1 लाख नौकरियां पैदा करने के लिए हाई-टेक सेक्टर में 1.35 लाख करोड़ के निवेश को मंजूरी दी&lt;/p&gt; &lt;p&gt; केंद्रीय मंत्री कुमारस्वामी ने यूएई की 3 दिवसीय यात्रा पूरी की, भारत की औद्योगिक साझेदारी को मजबूत किया&lt;/p&gt; &lt;p&gt; हमास ने कहा कि वह गाजा युद्धविराम प्रस्तावों पर विचार-विमर्श कर रहा है&lt;/p&gt; &lt;p&gt; सरकार ने बाढ़ का पूर्वानुमान पहले से प्राप्त करने के लिए वेब-आधारित प्लेटफॉर्म लॉन्च किया.&lt;/p&gt; &lt;p&gt; भारत में पाकिस्तानी हस्तियों के सोशल मीडिया अकाउंट फिर से प्रतिबंधित किए गए&lt;/p&gt; &lt;p&gt; भारत, यूएई द्विपक्षीय व्यापार संबंधों और औद्योगिक सहयोग को बढ़ाएंगे&lt;/p&gt; &lt;p&gt; अमेरिका ने छात्र वीजा आवेदन खोले; व्यापार समझौते पर भारत के साथ बातचीत जारी&lt;/p&gt; &lt;p&gt; Shravani Mela 2025: श्रावणी मेले के दौरान सुल्तानगंज स्टेशन पर उमड़ने वाली कांवरियों की भीड़ को देखते हुए प्रशासन ने सुरक्षा के कड़े इंतजाम किए हैं.&lt;/p&gt; &lt;p&gt; इंडोनेशिया: बाली जा रही 65 लोगों को ले जा रही नाव डूबी; 4 की मौत, 23 को बचाया गया, तलाश जारी&lt;/p&gt; &lt;p&gt; भारत और इंग्लैंड के बीच खेले जा रहे दूसरे टेस्ट मैच की पहली पारी भारतीय कप्तान शुभमन गिल ने शतक लगाया.&lt;/p&gt; &lt;p&gt; PM Modi Ghana Visit : घाना में पीएम मोदी का जोरदार ढंग से स्वागत किया गया. प्रधानमंत्री मोदी ने कहा कि रक्षा और सुरक्षा क्षेत्र में हम “Security through solidarity” के सिद्धांत पर काम करेंगे.&lt;/p&gt; &lt;p&gt; उम्मीद है कि इस लेख में आपको 4 जुलाई का सामान्य ज्ञान (Todays Current Affairs in Hindi) पता चला होगा. इसी तरह की अपडेट्स के लिए बने रहें हमारे साथ.&lt;/p&gt; &lt;p&gt; Shubham&lt;/p&gt;</x:t>
  </x:si>
  <x:si>
    <x:t>Todays Current Affairs in Hindi 2025: करंट अफेयर्स दुनिया को आकार देने वाली प्रमुख वैश्विक घटनाओं पर प्रकाश डालते हैं. इसलिए यहां 4 जुलाई 2025 के लिए हिंदी करंट अफेयर्स (Todays Current Affairs in Hindi) दिए जा रहे हैं जो आपकी तैयारी के लिए महत्वपूर्ण हैं.</x:t>
  </x:si>
  <x:si>
    <x:t xml:space="preserve">&lt;p&gt;Todays Current Affairs in Hindi &lt;/p&gt; </x:t>
  </x:si>
  <x:si>
    <x:t>2025-07-03 07:28:54</x:t>
  </x:si>
  <x:si>
    <x:t>07:28:54</x:t>
  </x:si>
  <x:si>
    <x:t>Shubham</x:t>
  </x:si>
  <x:si>
    <x:t>&lt;p&gt;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x:t>
  </x:si>
  <x:si>
    <x:t xml:space="preserve">  Bengaluru, July 3 : The Karnataka BJP has questioned Rahul Gandhi, the Leader of Opposition (LoP) in the Lok Sabha, whether his empathy for farmers is reserved only for states not governed by the Congress party.</x:t>
  </x:si>
  <x:si>
    <x:t>2025-07-03 07:28:31</x:t>
  </x:si>
  <x:si>
    <x:t>07:28:31</x:t>
  </x:si>
  <x:si>
    <x:t>&lt;p&gt; Follow Us on Google News&lt;/p&gt; &lt;p&gt; Bengaluru, July 3 ( IANS ) The Karnataka BJP has questioned Rahul Gandhi , the Leader of Opposition (LoP) in the Lok Sabha, whether his empathy for farmers is reserved only for states not governed by the Congress party.&lt;/p&gt; &lt;p&gt; The party criticised Rahul Gandhi for raising concerns only about farmers' suicides in Maharashtra and not about their plight in Karnataka, where over 1,180 farmers have committed suicide in 15 months.&lt;/p&gt; &lt;p&gt; 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silent.”&lt;/p&gt; &lt;p&gt; Questioning his silence, Ashoka said, “No visit to grieving families, no expression of sorrow, no call for accountability. Why this silence, Rahul ji? Is empathy only reserved for states not governed by your party?”&lt;/p&gt; &lt;p&gt; “Instead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conscience?”&lt;/p&gt; &lt;p&gt; The BJP leader, while attacking the Congress scion, said that true leadership means “holding your own accountable, not just attacking others for political mileage”.&lt;/p&gt; &lt;p&gt; He said if Rahul genuinely cares about India 's farmers, then the place to begin is Karnataka, as “otherwise, your compassion rings hollow, and your outrage feels manufactured”.&lt;/p&gt; &lt;p&gt; “Until you find the courage to confront failure within your own ranks, please spare the nation these crocodile tears. The farmers of Karnataka are not tool-kits for your politics, they are citizens who deserve dignity, justice, and action,” Ashoka chided.&lt;/p&gt; &lt;p&gt; Congress leader Rahul Gandhi has accused the Central government and the Bharatiya Janata Party of being indifferent to farmers' demands. He has stated that due to this, under the Prime Minister Narendra Modi government, there is a rise in farmer suicides in the country.&lt;/p&gt; &lt;p&gt; Sharing a news report on farmer suicides in Maharashtra, Gandhi charged that the government was “watching with indifference”.&lt;/p&gt; &lt;p&gt; “In just 3 months, 767 farmers in Maharashtra have taken their own lives. Is this just a statistic? No. These are 767 shattered homes. 767 families that will never recover. And the government? Silent,” the Leader of Opposition in Lok Sabha said in a post on X.&lt;/p&gt; &lt;p&gt; –IANS&lt;/p&gt; &lt;p&gt; MKA/DPB&lt;/p&gt; &lt;p&gt; Follow Times Report on Google News Youtube Whatsapp Twitter Instagram and Pintrest for more updates.&lt;/p&gt;</x:t>
  </x:si>
  <x:si>
    <x:t>&lt;p&gt; His act comes amid Rajya Sabha MP Samik Bhattacharya's election as the new state BJP president, with no other candidate filing nomination for the post till the deadline on Wednesday.&lt;/p&gt; &lt;p&gt; When asked about the 'damru' (hand drum), the former BJP state president said, "It's Shravan month... Lord Shiva beats the damru to awaken everybody. We too are trying to awaken people, given the current situation." He, however, did not elaborate on what he meant by "current situation".&lt;/p&gt; &lt;p&gt; Reacting to Bhattacharya's election as the new state party chief, he said, "The party appoints those it deems suitable. He is an educated person who speaks and debates well, and has held important posts in the party earlier." Ghosh was a former BJP state chief but now largely remains absent from major functions of the party, including rallies of Prime Minister Narendra Modi and Union Home Minister Amit Shah.&lt;/p&gt; &lt;p&gt; Ghosh, along with his wife Rinku Majumdar, had visited Digha's Jagannath temple, built by the TMC government, on April 30 and met Chief Minister Mamata Banerjee, triggering speculations that he may jump ship ahead of the 2026 assembly elections.&lt;/p&gt; &lt;p&gt; He, however, rejected the speculations, stating that he received an official invitation from the government and his party did not bar anyone from visiting it. PTI BSM ACD&lt;/p&gt;</x:t>
  </x:si>
  <x:si>
    <x:t>2025-07-03 07:28:06</x:t>
  </x:si>
  <x:si>
    <x:t>07:28:06</x:t>
  </x:si>
  <x:si>
    <x:t>10-year defence deal between India, US in the works: Pentagon</x:t>
  </x:si>
  <x:si>
    <x:t>&lt;p&gt;The decision was shared in a Pentagon statement on Wednesday, after the two leaders spoke over the phone. Both sides also discussed the pending US defence sales to India and highlighted the need for closer defence industrial cooperation.&lt;/p&gt; &lt;p&gt; The Pentagon added, "Secretary Hegseth emphasised the priority the United States places on India as its key defense partner in South Asia.''&lt;/p&gt; &lt;p&gt; The Ministers also reviewed the progress made in meeting the defence goals set in the joint statement issued by President Donald Trump and Prime Minister Narendra Modi in February 2025.&lt;/p&gt; &lt;p&gt; During the call, Singh urged Hegseth to fast track the delivery of GE F404 engines, which are meant to power the light combat Aircraft. Delays in the supply of engines has caused Hindustan Aeronautics [HAL] to miss deadlines for delivering Tejas jets to the Indian Air force.&lt;/p&gt; &lt;p&gt; Singh also pushed for early finalisation of a proposed deal between HAL and US defence major GE aerospace for joint production of F414 jet engines in India.&lt;/p&gt; &lt;p&gt; An Indian statement said Singh and Hegseth discussed a broad range of topics including training and military exchanges, and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the readout said.&lt;/p&gt; &lt;p&gt; (With PTI inputs)&lt;/p&gt;</x:t>
  </x:si>
  <x:si>
    <x:t xml:space="preserve">  Defence Minister Rajnath Singh and US Defence Secretary Pete Hegseth have agreed to finalise a new 10-year defence deal to boost ties between India and US.</x:t>
  </x:si>
  <x:si>
    <x:t xml:space="preserve">&lt;p&gt;The decision was shared in a Pentagon statement on Wednesday, after the two leaders spoke over the phone. (Representational image) &lt;/p&gt; </x:t>
  </x:si>
  <x:si>
    <x:t>2025-07-03 07:27:44</x:t>
  </x:si>
  <x:si>
    <x:t>07:27:44</x:t>
  </x:si>
  <x:si>
    <x:t>Business Today</x:t>
  </x:si>
  <x:si>
    <x:t>https://www.businesstoday.in</x:t>
  </x:si>
  <x:si>
    <x:t>893</x:t>
  </x:si>
  <x:si>
    <x:t>businesstoday.in</x:t>
  </x:si>
  <x:si>
    <x:t>Farmers sinking deeper into debt, no MSP guarantee: Rahul Gandhi slams PM Modi, says 'system killing farmers'</x:t>
  </x:si>
  <x:si>
    <x:t>&lt;p&gt;is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</x:si>
  <x:si>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Lok Sabha Leader of Opposition Rahul Gandhi on Thursday alleged that farmers are sinking "deeper" into debt every day and stated that this system</x:t>
  </x:si>
  <x:si>
    <x:t>2025-07-03 07:27:31</x:t>
  </x:si>
  <x:si>
    <x:t>07:27:31</x:t>
  </x:si>
  <x:si>
    <x:t>Punjab News: 6 आरोपी 2 पिस्तौल, 250 ग्राम हेरोइन व 1000 रुपए के साथ काबू, देखें वीडियो</x:t>
  </x:si>
  <x:si>
    <x:t>&lt;p&gt; Punjab News: 6 आरोपी 2 पिस्तौल, 250 ग्राम हेरोइन व 1000 रुपए के साथ काबू, देखें वीडियो&lt;/p&gt; &lt;p&gt; By&lt;/p&gt; &lt;p&gt; Encounter India&lt;/p&gt; &lt;p&gt; 3, July, 2025&lt;/p&gt; &lt;p&gt; गुरदासपुरः एसएसपी गुरदासपुर आदित्य के निर्देशों पर नशे के खिलाफ शुरू की गई मुहिम के तहत जिला गुरदासपुर पुलिस लगातार नशा तस्करों पर कड़ी कार्रवाई कर रही है, जिसके तहत दीनानगर पुलिस ने बड़ी सफलता हासिल करते हुए 2 पिस्तौल, 3 जिंदा कारतूस और 250 ग्राम हेरोइन सहित 5 आरोपियों को गिरफ्तार किया है।&lt;/p&gt; &lt;p&gt; इस संबंध में जानकारी देते हुए डीएसपी राजिंदर मिन्हास ने बताया कि एसएसपी गुरदासपुर द्वारा जारी निर्देशों के अनुसार गुरदासपुर पुलिस लगातार नशे और अपराध पर नकेल कस रही है, जिसके तहत बरियार चौकी पुलिस ने बरियार बाईपास चौक में 4 आरोपियों को गिरफ्तार किया है, जिनमें से 2 जोड़े पति-पत्नी हैं। पकड़े गए आरोपियों की पहचान जगर, सुदाम, रजिया और चौथी जीलो नामक महिला, फतेहगढ़ चूड़ियां निवासी दंपती और अमृतसर जिले के पंडोरी निवासी दंपती के रूप में हुई है।&lt;/p&gt; &lt;p&gt; इनसे 260 ग्राम हेरोइन, 1000 रुपए ड्रग मनी बरामद हुई है, जिनके खिलाफ एनडीपी एक्ट के तहत थाना दीना नगर में मामला दर्ज किया गया है, जिन्हें माननीय अदालत ने पुलिस हिरासत में भेज दिया है, जिनसे पूछताछ की जा रही है। आरोपियों से कई बड़े खुलासे होने की उम्मीद है, क्योंकि यह जोड़े बनाकर काम करते थे और खुद को पति-पत्नी बताते थे। इन्हें लगता था कि जोड़े बनाकर जाने से पुलिस पूछताछ नहीं करेगी और यह शांति से गुजर जाएंगे, लेकिन गुरदासपुर पुलिस अब नशा बेचने वालों को नहीं बख्शेगी।&lt;/p&gt; &lt;p&gt; वहीं कुछ दिन पहले पुराना शाला थाने में मामला दर्ज किया गया था, जिसके तहत दो औजला निवासी अशोक को गिरफ्तार किया गया था, जिससे .32 बोर की एक पिस्तौल और 2 रॉड बरामद हुई हैं। पूछताछ के दौरान एक अन्य आरोपी बहरामपुर निवासी अमनदीप सिंह को गिरफ्तार किया गया। उसके पास से .32 बोर की एक पिस्तौल और 3 जिंदा कारतूस बरामद हुए हैं। माननीय न्यायालय द्वारा आरोपियों का रिमांड भी लिया गया है, पूछताछ जारी है, उम्मीद है कि इससे भी कोई बड़ा खुलासा होगा।&lt;/p&gt; &lt;p&gt; Previous article&lt;/p&gt; &lt;p&gt; ‘ऑर्डर ऑफ द स्टार ऑफ घाना' से PM Modi सम्मानित, दोनों देशों में हुए 4 बड़े समझौते, देखें वीडियो&lt;/p&gt; &lt;p&gt; LEAVE A REPLY Cancel reply&lt;/p&gt; &lt;p&gt; Comment:&lt;/p&gt; &lt;p&gt; Please enter your comment!&lt;/p&gt; &lt;p&gt; Name:*&lt;/p&gt; &lt;p&gt; Please enter your name here&lt;/p&gt; &lt;p&gt; Email:*&lt;/p&gt; &lt;p&gt; You have entered an incorrect email address!&lt;/p&gt; &lt;p&gt; Please enter your email address here&lt;/p&gt; &lt;p&gt; Website:&lt;/p&gt; &lt;p&gt; Save my name, email, and website in this browser for the next time I comment.&lt;/p&gt;</x:t>
  </x:si>
  <x:si>
    <x:t xml:space="preserve">  Encountet India  NewsPaper  the art of publishing  Search  Home  Punjab  Punjab News: 6 आरोपी 2 पिस्तौल, 250 ग्राम हेरोइन व 1000 रुपए...</x:t>
  </x:si>
  <x:si>
    <x:t>2025-07-03 07:27:16</x:t>
  </x:si>
  <x:si>
    <x:t>07:27:16</x:t>
  </x:si>
  <x:si>
    <x:t>Encounter India</x:t>
  </x:si>
  <x:si>
    <x:t>http://encounterindia.in</x:t>
  </x:si>
  <x:si>
    <x:t>271930</x:t>
  </x:si>
  <x:si>
    <x:t>encounterindia.in</x:t>
  </x:si>
  <x:si>
    <x:t>Noto Sans</x:t>
  </x:si>
  <x:si>
    <x:t>&lt;p&gt;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occasion.&lt;/p&gt;</x:t>
  </x:si>
  <x:si>
    <x:t>Agartala (Tripura) [India], July 3 : Tripura Chief Minister Manik Saha stated that the statistics show the number of deaths and injuries in road accidents in the state is much lower than the national average and emphasised reducing the number further.</x:t>
  </x:si>
  <x:si>
    <x:t>2025-07-03 07:26:54</x:t>
  </x:si>
  <x:si>
    <x:t>07:26:54</x:t>
  </x:si>
  <x:si>
    <x:t>&lt;p&gt; In a historic stride towards India's technological sovereignty and defence self-reliance, IG Drones has been granted the patent for the nation&amp;amp;rsquo;s first indigenous defence drone simulator&amp;amp;mdash;a monumental achievement in India's march towards Aatmanirbhar Bharat. Originally unveiled by Prime Minister Narendra Modi at the Defence Expo 2022, this simulator now stands as a beacon of India&amp;amp;rsquo;s homegrown defence excellence&amp;amp;mdash;a proud symbol of Bharatiya innovation, capability, and resolve. Designed, developed, and manufactured entirely on Indian soil, this next-generation simulator provides high-fidelity, realistic training for the Indian Army, Navy, Air Force, and paramilitary forces&amp;amp;mdash;empowering our soldiers to master combat drone operations in simulated high-risk environments, including GPS-denied zones and multi-drone missions. Built with state-of-the-art AI, physics-based engines, and real-time terrain dynamics, the simulator eliminates dependence on foreign systems, offering a secure, cost-effective, and fully Indian alternative. This isn&amp;amp;rsquo;t just a product&amp;amp;mdash;it is a strategic force multiplier that strengthens the hands of our warriors and honours the spirit of &amp;amp;lsquo;Jai Jawan, Jai Vigyan&amp;amp;rsquo;. &amp;amp;ldquo;This patent is a proud declaration of India&amp;amp;rsquo;s technological resurgence,&amp;amp;rdquo; said Bodhisattwa Sanghapriya, Founder &amp;amp;amp; CEO of IG Drones. &amp;amp;ldquo;Under the visionary leadership of Prime Minister Modi, we are not just building products&amp;amp;mdash;we are building the future of Bharat&amp;amp;rsquo;s defence. This Made-in-India drone simulator is a salute to our nation&amp;amp;rsquo;s armed forces, scientists, and innovators.&amp;amp;rdquo; With this patent, IG Drones becomes the first Indian company to receive intellectual property rights for a drone simulator platform&amp;amp;mdash;a domain previously dominated by foreign entities. The achievement signals India&amp;amp;rsquo;s growing confidence in designing world-class indigenous defence solutions, perfectly aligned with the Viksit Bharat 2047 mission. Already a trusted partner of the Indian Armed Forces, IG Drones played a critical role in Operation Sindoor, deploying indigenously built VTOL, FPV, and kamikaze drones for strategic surveillance, mapping, and targeted strikes&amp;amp;mdash;reinforcing its reputation as a Bharatiya defence tech pioneer.&lt;/p&gt;</x:t>
  </x:si>
  <x:si>
    <x:t xml:space="preserve">  IG Drones secures India&amp;amp;rsquo;s first patent for defence drone simulator, fulfilling PM Modi&amp;amp;rsquo;s vision of...</x:t>
  </x:si>
  <x:si>
    <x:t>2025-07-03 07:26:51</x:t>
  </x:si>
  <x:si>
    <x:t>07:26:51</x:t>
  </x:si>
  <x:si>
    <x:t>&lt;p&gt;farmers is reserved only for states not governed by the Congress party.The party criticised Rahul Gandhi for raising concerns only about farmers' suicides in Maharashtra and not about their plight in Karnataka, where over 1,180 farmers have committed suicide in 15 months.The Karnakaka Assembly Leader of Opposition, R. Ashoka, said on Thursday, “Mr. Rahul Gandhi, Before you shed crocodile tears about Maharashtra farmers, take a hard look at the devastating reality unfolding in your own party-ruled Karnataka. In just 15 months, over 1,180 farmers have died by suicide, a staggering and shameful figure confirmed by the state government itself. And yet, you remain conspicuously silent.”Questioning his silence, Ashoka said, “No visit to grieving families, no expression of sorrow, no call for accountability. Why this silence, Rahul ji? Is empathy only reserved for states not governed by your party?””Instead of questioning your own government's criminal neglect, you continue to look the other way. You speak of justice, but refuse to demand it from within your own house. Is CM Siddaramaiah immune to criticism simply because he belongs to your party? Is the suffering of Karnataka's farmers invisible to your conscience?”The BJP leader, while attacking the Congress scion, said that true leadership means “holding your own accountable, not just attacking others for political mileage”.He said if Rahul genuinely cares about India's farmers, then the place to begin is Karnataka, as “otherwise, your compassion rings hollow, and your outrage feels manufactured”.”Until you find the courage to confront failure within your own ranks, please spare the nation these crocodile tears. The farmers of Karnataka are not tool-kits for your politics, they are citizens who deserve dignity, justice, and action,” Ashoka chided.Congress leader Rahul Gandhi has accused the Central government and the Bharatiya Janata Party of being indifferent to farmers' demands. He has stated that due to this, under the Prime Minister Narendra Modi government, there is a rise in farmer suicides in the country.Sharing a news report on farmer suicides in Maharashtra, Gandhi charged that the government was “watching with indifference”.”In just 3 months, 767 farmers in Maharashtra have taken their own lives. Is this just a statistic? No. These are 767 shattered homes. 767 families that will never recover. And the government? Silent,” the Leader of Opposition in Lok Sabha said in a post on X.–IANSmka/dpb&lt;/p&gt;</x:t>
  </x:si>
  <x:si>
    <x:t xml:space="preserve">  Bengaluru, July 3 (IANS) The Karnataka BJP has questioned Rahul Gandhi, the Leader of Opposition (LoP) in the Lok Sabha, whether his empathy for</x:t>
  </x:si>
  <x:si>
    <x:t>2025-07-03 07:26:44</x:t>
  </x:si>
  <x:si>
    <x:t>07:26:44</x:t>
  </x:si>
  <x:si>
    <x:t>प्रधानमंत्री मोदी एक ‘तपस्वी नेता': उद्योगपति एमएल मित्तल ने कहा- उन्हें न सत्ता का मोह, न सुविधाओं की चाह</x:t>
  </x:si>
  <x:si>
    <x:t>&lt;p&gt; Watch: Steel Industry Industrialist M. L. Mittal says, “My first meeting with Narendra Modi took place in 1998 in New York. It was during a program organized by the Writer's Nation, focused on poverty eradication, religious harmony, and the concept of the World is One Family,… pic.twitter.com/PtgLfcg3qo&lt;/p&gt; &lt;p&gt; — IANS (@ians_india) July 2, 2025&lt;/p&gt; &lt;p&gt; न्यूज एजेंसी आईएएनएस की ओर से जारी वीडियो में एम.एल. मित्तल ने बताया है कि नरेन्द्र मोदी उनकी पहली मुलाकात 1998 में न्यूयॉर्क में हुई थी। उस समय मोदी किसी बड़े पद पर नहीं थे, लेकिन उनकी सोच और व्यवहार ने उन्हें गहराई से प्रभावित किया। मित्तल बताते हैं, “मोदी जी ने मुझसे पूछा- ‘आप मेरी क्या मदद कर सकते हैं?' इतनी विनम्रता और सेवा-भावना मैंने बहुत कम लोगों में देखी है।”&lt;/p&gt; &lt;p&gt; मित्तल ने बताया कि नरेन्द्र मोदी का जीवन एक तपस्वी की तरह था। “वह न होटल में रुकते, न एसी में सोते, सिर्फ फलाहार करते और जमीन पर सोते थे। एक दिन उन्होंने अपना टिफिन निकाला, जिसमें सिर्फ गुड़ और मूंगफली थी। मैंने पूछा, ‘यही खाना है?' तो बोले, ‘हां, यही मेरा भोजन है।' यह देखकर मैं हैरान रह गया।”&lt;/p&gt; &lt;p&gt; मित्तल ने एक और अनूठा किस्सा साझा करते हुए कहा कि “सुबह पांच बजे मोदी जी उठकर सबके लिए चाय बनाते, टेबल सजाते। मैंने कहा, ‘आप क्यों कर रहे हैं?' तो बोले, ‘सेवा मेरी आदत है।' यह उनके स्वभाव में रचा-बसा है।”&lt;/p&gt; &lt;p&gt; मित्तल ने खुलासा किया कि विदेश यात्राओं पर मिलने वाला भत्ता भी मोदी पार्टी फंड में जमा कर देते थे। उनका कहना था-‘यह जनता का पैसा है, इसे सेवा में लगना चाहिए।' मित्तल ने कहा, “ऐसी ईमानदारी और समर्पण बहुत दुर्लभ है।”&lt;/p&gt;</x:t>
  </x:si>
  <x:si>
    <x:t>देश के जाने-माने उद्योगपति और स्टील कारोबारी एम.एल. मित्तल ने प्रधानमंत्री नरेन्द्र मोदी के सादगीपूर्ण जीवन और सेवा-भावना को लेकर एक अनोखा अनुभव साझा किया है। सोशल मीडिया पर वायरल वीडियो में प्रख्यात उद्योगपति कहते दिख रहे हैं कि प्रधानमंत्री मोदी की कार्यशैली और जीवनशैली आज भी उतनी ही सादगी और अनुशासन से भरी है, जितनी वह दो दशक पहले थी।</x:t>
  </x:si>
  <x:si>
    <x:t xml:space="preserve">&lt;p&gt;जब मोदी दिल्ली में भाजपा महासचिव बने, तब भी उन्होंने साधारण सांसद क्वार्टर में रहना चुना। उन्होंने बताया, “एक दिन मिलने गया तो मोदी जी पसीने से भीगे, हाथ में पानी का मग लिए खड़े थे, लेकिन चेहरे पर वही मुस्कान थी। न कोई शिकायत, न कोई दिखावा।” देश के जाने-माने उद्योगपति मित्तल ने कहा कि मोदी ने गुजरात में जो विकास मॉडल स्थापित किया, वह आज पूरी दुनिया के लिए एक मिसाल है। “उनकी योजनाओं और कार्यशैली में वही तप, त्याग और अनुशासन आज भी झलकता है, जो मैंने पहली बार देखा था।”&lt;/p&gt; </x:t>
  </x:si>
  <x:si>
    <x:t>2025-07-03 07:26:19</x:t>
  </x:si>
  <x:si>
    <x:t>07:26:19</x:t>
  </x:si>
  <x:si>
    <x:t>परफॉर्म इंडिया</x:t>
  </x:si>
  <x:si>
    <x:t>http://performindia.com</x:t>
  </x:si>
  <x:si>
    <x:t>272609</x:t>
  </x:si>
  <x:si>
    <x:t>performindia.com</x:t>
  </x:si>
  <x:si>
    <x:t>Ghana beacon of hope: PM Modi</x:t>
  </x:si>
  <x:si>
    <x:t>NEW DELHI: Prime Minister Narendra Modi while addressing a joint press meet with the Ghana President John Dramani Mahama, said that the West African country is a beacon of hope for other countries in the region serving as a vibrant democracy similar to India, which is one of the largest democracies in the world. PM Modi added that after a long gap of three decades, an Indian Prime Minister has visited Ghana.</x:t>
  </x:si>
  <x:si>
    <x:t>2025-07-03 07:25:52</x:t>
  </x:si>
  <x:si>
    <x:t>07:25:52</x:t>
  </x:si>
  <x:si>
    <x:t>Blitz India Media</x:t>
  </x:si>
  <x:si>
    <x:t>https://blitzindiamedia.com</x:t>
  </x:si>
  <x:si>
    <x:t>394403</x:t>
  </x:si>
  <x:si>
    <x:t>blitzindiamedia.com</x:t>
  </x:si>
  <x:si>
    <x:t>PM Narendra Modi 5-nation tour LIVE: Prime Minister to interact with Indian diaspora in Ghana</x:t>
  </x:si>
  <x:si>
    <x:t>&lt;p&gt; **Accra, Ghana – July 3, 2025** – Prime Minister Narendra Modi has concluded a historic visit to Ghana, the first by an Indian leader in three decades, marked by strengthened bilateral relations and a prestigious national honor. On Wednesday, Mr. Modi was conferred with ‘The Officer of the Order of the Star of Ghana' by President John Dramani Mahama in Accra, recognizing his “distinguished statesmanship and influential global leadership.”&lt;/p&gt; &lt;p&gt; The two leaders agreed to elevate India-Ghana relations to a comprehensive partnership, focusing on deepening cooperation in security and mining. A key objective set during the visit is to double two-way trade between the two nations within the next five years. Mr. Modi emphasized India's commitment to Ghana's development, stating that India is a “co-traveller” in their journey. Discussions also addressed shared concerns of the Global South.&lt;/p&gt; &lt;p&gt; Following his visit to Ghana, Mr. Modi is scheduled to address the Indian community in Accra before embarking on a tour that will take him to Trinidad and Tobago (July 3-4), Argentina, and Namibia. In Namibia, he will pay tribute to Sam Nujoma, a pivotal figure in the country's decolonization. This multi-nation tour underscores India's commitment to strengthening its international relations and engaging with key partners across the globe.&lt;/p&gt;</x:t>
  </x:si>
  <x:si>
    <x:t xml:space="preserve">  Thu Jul 03 07:04:25 UTC 2025: Here's a news article summarizing and rewriting the provided text:  **Modi Honored in Ghana, Embarks on Multi-Nation Tour to Bolster International Ties**</x:t>
  </x:si>
  <x:si>
    <x:t>2025-07-03 07:25:41</x:t>
  </x:si>
  <x:si>
    <x:t>07:25:41</x:t>
  </x:si>
  <x:si>
    <x:t>First Piper</x:t>
  </x:si>
  <x:si>
    <x:t>https://firstpiper.com</x:t>
  </x:si>
  <x:si>
    <x:t>438831</x:t>
  </x:si>
  <x:si>
    <x:t>firstpiper.com</x:t>
  </x:si>
  <x:si>
    <x:t>Government indifferent as farmers sink deeper into debt: Rahul on Maharashtra farmer deaths</x:t>
  </x:si>
  <x:si>
    <x:t>&lt;p&gt;number of farmer suicides and the government's failure to address their demands for loan waivers and guaranteed MSP. He contrasts this with loan waivers given to wealthy individuals. The BJP retaliates by pointing to a larger number of farmer suicides during the previous NCP-Congress government's tenure in Maharashtra.&lt;/p&gt; &lt;p&gt; **News Article:**&lt;/p&gt; &lt;p&gt; **Gandhi Attacks Modi Govt. Over Farmer Suicides, BJP Retaliates with Past Record**&lt;/p&gt; &lt;p&gt; **New Delhi, July 3, 2025** – Congress leader Rahul Gandhi launched a scathing attack on the Modi government today, accusing it of ignoring the plight of farmers in Maharashtra, who he claims are sinking deeper into debt and despair. His remarks follow reports of a significant number of farmer suicides in the state.&lt;/p&gt; &lt;p&gt; In a post on X, Gandhi highlighted that 767 farmers allegedly died by suicide in Maharashtra between January and March of this year. He attributed these deaths to expensive inputs, lack of guaranteed Minimum Support Price (MSP), and the government's alleged unwillingness to provide loan waivers.&lt;/p&gt; &lt;p&gt; “Think about it… in just 3 months, 767 farmers [died by] suicide in Maharashtra. Is this just a statistic? No. These are 767 destroyed homes,” Gandhi wrote, accusing the government of watching “indifferently.”&lt;/p&gt; &lt;p&gt; He further contrasted the alleged inaction towards farmers with the government's willingness to write off loans for wealthy individuals, citing a reported “Rs 48,000 crore SBI ‘fraud'” involving Anil Ambani.&lt;/p&gt; &lt;p&gt; The BJP swiftly responded to Gandhi's accusations. Amit Malviya, head of the BJP IT Cell, shared data claiming that 55,928 farmers died by suicide in Maharashtra during the 15-year tenure of the NCP-Congress government.&lt;/p&gt; &lt;p&gt; “Before opening his mouth, Rahul Gandhi should recall the sins committed by the NCP-Congress government during its tenure in Maharashtra,” Malviya stated, calling Gandhi's “politics of counting the dead” as disgusting.&lt;/p&gt; &lt;p&gt; The exchange highlights the ongoing political battle over agricultural policy and the welfare of farmers in India. The opposition is using farmer suicides as a potent symbol of the government's perceived failures, while the ruling party is attempting to deflect criticism by pointing to the past performance of its political rivals.&lt;/p&gt;</x:t>
  </x:si>
  <x:si>
    <x:t xml:space="preserve">  Rahul Gandhi, a Congress leader, criticizes the Modi government for its alleged indifference to the plight of farmers in Maharashtra, citing a high</x:t>
  </x:si>
  <x:si>
    <x:t xml:space="preserve">&lt;p&gt;Government indifferent as farmers sink deeper into debt: Rahul on Maharashtra farmer deaths Thu Jul 03 07:07:37 UTC 2025: **Summary:**&lt;/p&gt; </x:t>
  </x:si>
  <x:si>
    <x:t>First Piper - News</x:t>
  </x:si>
  <x:si>
    <x:t>https://firstpiper.com/category/news/</x:t>
  </x:si>
  <x:si>
    <x:t>PM Modi conferred with Ghana’s National Honour</x:t>
  </x:si>
  <x:si>
    <x:t>&lt;p&gt;In his acceptance speech, Modi said the award was a matter of great pride and honour for him.&lt;/p&gt; &lt;p&gt;“I humbly accept the award on behalf of the 140 crore Indians,” he said, dedicating it to the aspirations and bright future of the youth of the two countries, their rich cultural traditions and diversity, and the historical ties between Ghana and India.&lt;/p&gt; &lt;p&gt;“This honour is also a responsibility; to keep working towards stronger India-Ghana friendship. India will always stand with the people of Ghana and continue to contribute as a trusted friend and development partner,” he said in an X post.&lt;/p&gt; &lt;p&gt;The award was conferred on the prime minister in recognition of his “distinguished statesmanship and influential global leadership,” the Ministry of External Affairs (MEA) said in a press release.&lt;/p&gt; &lt;p&gt;Thanking the people and government of Ghana for the special gesture, the prime minister noted that the “shared democratic values and traditions of the two countries would continue to nurture the partnership”.&lt;/p&gt; &lt;p&gt;He said the award “further deepens the friendship between the two countries and places new responsibility on him to embrace and advance bilateral ties.”&lt;/p&gt; &lt;p&gt;Modi asserted his confidence that his “historic” state visit to Ghana would impart a new momentum to India-Ghana ties, according to the MEA.&lt;/p&gt; &lt;p&gt;“A testament to the deep &amp;amp; long-standing India-Ghana ties, MEA spokesperson Randhir Jaiswal said in a post on X.&lt;/p&gt; &lt;p&gt;Earlier, Modi held wide-ranging talks with Mahama, after which India and Ghana elevated their ties to the level of a comprehensive partnership.&lt;/p&gt; &lt;p&gt;The prime minister is in Ghana on the first leg of his five-nation tour.&lt;/p&gt; &lt;p&gt;It is the first prime ministerial visit from India to Ghana in three decades. (Agencies)&lt;/p&gt;</x:t>
  </x:si>
  <x:si>
    <x:t>Accra, Jul 2: Prime Minister Narendra Modi was on Wednesday conferred with ‘The Officer of the Order of the Star of Ghana’, the country’s national honour, for his “distinguished statesmanship and influential global leadership”. Modi received the award from the Ghanaian President John Dramani Mahama. “Honoured to be conferred with ‘The Officer of the Order of the Star of Ghana’,” the prime minister said in an X post.</x:t>
  </x:si>
  <x:si>
    <x:t>2025-07-03 07:25:37</x:t>
  </x:si>
  <x:si>
    <x:t>07:25:37</x:t>
  </x:si>
  <x:si>
    <x:t>Northlines</x:t>
  </x:si>
  <x:si>
    <x:t>http://www.thenorthlines.com</x:t>
  </x:si>
  <x:si>
    <x:t>196886</x:t>
  </x:si>
  <x:si>
    <x:t>thenorthlines.com</x:t>
  </x:si>
  <x:si>
    <x:t>Justice Yashwant Varma Case: Govt To Bring Removal Motion In Parliament After Consensus From Parties</x:t>
  </x:si>
  <x:si>
    <x:t>Justice Yashwant Varma Case: The Modi government will being removal motion against Justice Yashwant Varma after the consensus from all political parties. Watch the video to know more. #justiceyashwantvarma #delhihighcourt #judgeimpeachment #delhijudgecashrow #timesnow #englishnews</x:t>
  </x:si>
  <x:si>
    <x:t>2025-07-03 07:25:19</x:t>
  </x:si>
  <x:si>
    <x:t>07:25:19</x:t>
  </x:si>
  <x:si>
    <x:t>Times Now News - Cities</x:t>
  </x:si>
  <x:si>
    <x:t>https://www.timesnownews.com/city</x:t>
  </x:si>
  <x:si>
    <x:t>&lt;p&gt;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 (ANI)&lt;/p&gt;</x:t>
  </x:si>
  <x:si>
    <x:t>Congress MLC Vijayashanti criticised the Union Government for allegedly delaying approval of Hyderabad Metro Rail's second phase, despite repeated efforts by Telangana CM Revanth Reddy to secure support. She suggested the delay may be politically motivated to prevent Congress from gaining credit.</x:t>
  </x:si>
  <x:si>
    <x:t>2025-07-03 07:25:18</x:t>
  </x:si>
  <x:si>
    <x:t>07:25:18</x:t>
  </x:si>
  <x:si>
    <x:t>Why 500,000 Indians Visited Vietnam</x:t>
  </x:si>
  <x:si>
    <x:t>&lt;p&gt; Hundreds of excited tourists line up on both sides of a narrow street where a railway track cuts through. On both sides of the track are small shops selling drinks and eatables, some of which are full-fledged restaurants with a rich fare.&lt;/p&gt; &lt;p&gt; All of them are colourfully lit up with paper and silk lanterns. Some perch on tiny stools at these makeshift cafes, sipping egg-whisked coffee, nibbling on grilled meat, or tearing into crusty sandwiches.&lt;/p&gt; &lt;p&gt; Others flatten themselves against the walls, hearing the train horn blaring. In a few seconds, it is thundering past with the bogies just inches from their wide-eyed faces.&lt;/p&gt; &lt;p&gt; There is panic on some faces; others scream in excitement as adrenaline surges when the train rushes past.&lt;/p&gt; &lt;p&gt; This is Hanoi's now world-famous Train Street in Vietnam. "It was the most frightening experience of my life," said Jane, a tourist from the US, rolling her eyes with a nervous laugh.&lt;/p&gt; &lt;p&gt; Seconds after the train vanishes around the bend, life resumes as if nothing happened -- tourists spill back onto the tracks, posing for Instagram reels.&lt;/p&gt; &lt;p&gt; Others get back to sipping beer and talking about how crazy it was. Some have never experienced something like this ever before.&lt;/p&gt; &lt;p&gt; Vietnam hopes to welcome 18 million visitors in 2025 as it is the new tourist paradise.&lt;/p&gt; &lt;p&gt; Foreign tourists are coming in droves as it is one of the most affordable destinations in the world. Last year, over 17.6 million tourists explored the country.&lt;/p&gt; &lt;p&gt; Among them were over 500,000 Indians.&lt;/p&gt; &lt;p&gt; With direct flights, food choices, easy e-visas, and plenty to explore all over the country, Vietnam is emerging as a favourite of Indians wanting to sample history, serenity and style at affordable prices.&lt;/p&gt; &lt;p&gt; The most significant draw was from South Korea, with 4.5 million tourists, followed by China, with 1.29 million.&lt;/p&gt; &lt;p&gt; There is good reason for tourist numbers to swell year after year: Locals are hospitable, and hotels cater to both high and low budgets. No touts are haranguing you, and no one wants to cheat you. Women can travel without fear.&lt;/p&gt; &lt;p&gt; Indians find Vietnam less expensive than places like Goa. The beaches are clean and packed with activities.&lt;/p&gt; &lt;p&gt; Tastefully done-up restaurants and street food offer mouth-watering fare.&lt;/p&gt; &lt;p&gt; Road trips are best for soaking in the beautiful, lush green countryside. The fields are lush green as farmers toil to grow various produce.&lt;/p&gt; &lt;p&gt; The terraced rice fields and quaint villages in Sapa, the lush Mekong Delta with its river cruises and floating markets, Halong Bay with its limestone islands rising out of emerald waters in a meandering landscape, the Golden Bridge at Ba Na Hills, and the beaches of Da Nang, Nha Trang and Phu Quoc make Vietnam a better destination than similar tourist attractions in Thailand or Bali.&lt;/p&gt; &lt;p&gt; You can easily see a blend of indigenous influences mixing effortlessly with others like the Chinese, French, Japanese and American flavours in food, customs, culture, and architecture.&lt;/p&gt; &lt;p&gt; There is spirituality in the air everywhere. Buddhist temples, Confucian shrines, tombs, pagodas, and churches coexist harmoniously.&lt;/p&gt; &lt;p&gt; Vietnamese food, which has a wide variety, fascinates tourists, especially in the non-vegetarian arena.&lt;/p&gt; &lt;p&gt; Street food is lapped everywhere not only because it is inexpensive but because it is delicious, fresh, and hygienic.&lt;/p&gt; &lt;p&gt; Quantities served in restaurants are generous, and one dish can be enough for two or even three.&lt;/p&gt; &lt;p&gt; If you fancy cooking your meal yourself, some restaurants happily provide a gas stove, utensils and all the ingredients on your table.&lt;/p&gt; &lt;p&gt; It is called Lau or Vietnamese Hot Pot. You are given a pot of flavoured broth to cook meat, seafood, tofu, mushrooms, noodles, or vegetables.&lt;/p&gt; &lt;p&gt; As the flavours rise at your table, you can feast on soup, toast garlic bread, or fresh juices.&lt;/p&gt; &lt;p&gt; If you want to grill, you can do that too. If it is cold, like it would be in Sapa, it is an experience to do this in a cosy restaurant, waiting for the rain to stop.&lt;/p&gt; &lt;p&gt; In Hanoi, many restaurants on the side of Train Street offer Thai-style lau , soups, and varied Vietnamese cuisine.&lt;/p&gt; &lt;p&gt; In Da Nang, restaurants facing the sea with a casual ambience offer you lau right by the beach. Korean-style hot pot is also popular.&lt;/p&gt; &lt;p&gt; India has more stunning places than Vietnam, but they have not been methodically developed for tourists.&lt;/p&gt; &lt;p&gt; Vietnam offers many lessons to those who are crafting tourism policies and strategies.&lt;/p&gt; &lt;p&gt; Cultural festivals, heritage walks, and handicraft markets are promoted heavily to diversify tourist experiences.&lt;/p&gt; &lt;p&gt; For example, Hoi An has explicitly been developed into a charming heritage town with brightly lit streets full of colourful lanterns, little shops, street food, riverside cafés, lanterns floating in the river, and tailor shops that will deliver what you want in 24 hours!&lt;/p&gt; &lt;p&gt; Nestled along the Thu Bon river, it is a UNESCO World Heritage Site famous for blending Vietnamese, Chinese, Japanese, and European architectural influences.&lt;/p&gt; &lt;p&gt; In the day, you could lazily stroll on its streets, marvelling at some ancient houses and temples.&lt;/p&gt; &lt;p&gt; By sunset, Hoi An is completely transformed with silk lanterns lighting up streets and riverbanks. Everyone seems to be celebrating life.&lt;/p&gt; &lt;p&gt; You can buy paper lanterns that float in the river as you take a gentle boat ride, watching the bustle of tourists on the banks as they eat, bargain, and shop.&lt;/p&gt; &lt;p&gt; In both Hanoi and Ho Chi Minh you will find museums full of fascinating history showcasing the country's colonial past, revolutionary movements for independence and justice, foreign invasions and wars, and despite all the challenges, rise to emerge as one of the most enterprising and promising countries of the world that has successfully battled poverty.&lt;/p&gt; &lt;p&gt; The Temple of Literature in Hanoi is one of the most iconic and meaningful historical sites, symbolising learning, respect, and national pride.&lt;/p&gt; &lt;p&gt; This was Vietnam's first imperial academy, where sons of mandarins and the elite studied.&lt;/p&gt; &lt;p&gt; It was known for its intellectual rigour. Even today, it is seen as a sacred space, and students can be seen praying there before appearing for their exams.&lt;/p&gt; &lt;p&gt; The Hoa Lo prison in Hanoi is a must-visit. It was built by the French in 1896 to detain Vietnamese political prisoners, particularly anti-colonial revolutionaries. Later, American prisoners of war were housed there.&lt;/p&gt; &lt;p&gt; Under the French, this prison witnessed harsh imprisonment, torture, and execution of Vietnamese nationalists. A guillotine used for it is on display.&lt;/p&gt; &lt;p&gt; As you move around, you realise how conditions within were brutal, how prisoners were tortured, how the death row looked like, and what repression felt like.&lt;/p&gt; &lt;p&gt; The War Remnants Musuem in Ho Chi Minh is a place you must visit to understand what Vietnam went through for decades in terms opression, foreign rule, exploitation, and war.&lt;/p&gt; &lt;p&gt; It is a raw testament to the devastation caused by the by the United States in a protracted 20-year war.&lt;/p&gt; &lt;p&gt; A war that showed the world what the Vietnamese could do to force the enemy to withdraw.&lt;/p&gt; &lt;p&gt; There are tanks, fighter planes, helicopters, howitzers, and other US army arsenal on display that were captured by the guerrillas who fought a spirited war.&lt;/p&gt; &lt;p&gt; The museum is, however, not for the faint-hearted as you need to steel yourself to walk through an array of war photographs and items on display that shows you the horrors of war, the torture, the landmines, displaced and disabled villagers, the devastating effects of Agent Orange, a chemical defoliant dropped by US military aircraft that caused severe congenital disabilities and illnesses, use of napalm, and details of brave war correspondents and photographers who never returned home.&lt;/p&gt; &lt;p&gt; Though it is heart-wrenching, try to visit the museum to understand the magic of modern Vietnam and the resilience of its people to reach where they are today.&lt;/p&gt; &lt;p&gt; It is difficult to come out of the museum without wondering about the futility of war.&lt;/p&gt; &lt;p&gt; One way of distracting yourself from the distress caused is to dive into the heart of the massive Ben Thanh Market.&lt;/p&gt; &lt;p&gt; It is so huge that it would take an entire day to sample it.&lt;/p&gt; &lt;p&gt; The market is chaotic, colourful and crammed with all kinds of imaginable goods. There is nothing you cannot find here.&lt;/p&gt; &lt;p&gt; Many goods are locally made, but most are made in China. It is fun to just walk through even if you do not want to shop, watching the hustle-bustle, the bargaining, the sights and aromas of Vietnamese food and spices, unlikely that you will forget this shopping experience.&lt;/p&gt; &lt;p&gt; If you are around the market at sundown, experience how street food stalls suddenly spring up, offering everything you will want, from exotic soups to grilled fish and meat.&lt;/p&gt; &lt;p&gt; After dinner on the street, spin around Ho Chi Minh to experience the vibrant, diverse, pulsing nightlife throbbing at swanky rooftop bars, live jazz joints, local beer streets, night markets, and clubs.&lt;/p&gt; &lt;p&gt; Vietnam is a country you would not mind visiting twice. There is just too much to soak in.&lt;/p&gt; &lt;p&gt; Ramesh Menon, award-winning journalist, educator, documentary filmmaker and corporate trainer, is the author of Modi Demystified: The Making Of A Prime Minister.&lt;/p&gt; &lt;p&gt; Photographs curated by Manisha Kotian/ Rediff&lt;/p&gt; &lt;p&gt; Feature Presentation: Rajesh Alva/ Rediff&lt;/p&gt;</x:t>
  </x:si>
  <x:si>
    <x:t>Stunning landscapes, natural beauty, clean beaches, cultural wealth, mouth-watering food, shopping options, safety for solo travellers, warm hospitality, easy visas, and connectivity make Vietnam a must-visit destination, discovers Ramesh Menon.</x:t>
  </x:si>
  <x:si>
    <x:t>2025-07-03 07:25:17</x:t>
  </x:si>
  <x:si>
    <x:t>07:25:17</x:t>
  </x:si>
  <x:si>
    <x:t>प्रश्न – 16 जून ,2025 को अमिताभ कांत ने किस पद से इस्तीफ़ा देने की घोषणा की ?</x:t>
  </x:si>
  <x:si>
    <x:t>&lt;p&gt; (c) जी20 शेरपा&lt;/p&gt; &lt;p&gt; (d) औद्योगिक नीति एवं संवर्धन विभाग के सचिव&lt;/p&gt; &lt;p&gt; उत्तर – (c)&lt;/p&gt; &lt;p&gt; व्याख्यात्मक उत्तर&lt;/p&gt; &lt;p&gt; 16 जून ,2025 को अमिताभ कांत ने जी20 शेरपा पद से इस्तीफ़ा देने की घोषणा की।&lt;/p&gt; &lt;p&gt; उनका इस्तीफा विभिन्न भूमिकाओं में 45 वर्ष की सरकारी सेवा के बाद आया है&lt;/p&gt; &lt;p&gt; जिसमें जी20 शेरपा, नीति आयोग के सीईओ और औद्योगिक नीति एवं संवर्धन विभाग के सचिव समेत अन्य पद शामिल हैं।&lt;/p&gt; &lt;p&gt; नीति आयोग में अपने कार्यकाल के दौरान, कांत ने भारत के 115 सबसे अविकसित जिलों में शासन और विकास संकेतकों में सुधार लाने के उद्देश्य से आकांक्षी जिला कार्यक्रम जैसी प्रमुख पहलों का नेतृत्व किया।&lt;/p&gt; &lt;p&gt; उन्होंने भारत के डिजिटल सार्वजनिक बुनियादी ढांचे को आकार देने में भी महत्वपूर्ण भूमिका निभाई और अटल इनोवेशन मिशन के माध्यम से नवाचार, पीएलआई योजना के माध्यम से विनिर्माण सुधार और ग्रीन हाइड्रोजन और एडवांस्ड केमिस्ट्री सेल जैसे मिशनों के माध्यम से स्थिरता को बढ़ावा दिया।&lt;/p&gt; &lt;p&gt; डीआईपीपी के सचिव के रूप में, कांत ने ईज ऑफ डूइंग बिजनेस, मेक इन इंडिया और स्टार्टअप इंडिया जैसी प्रमुख पहलों को शुरू करने में महत्वपूर्ण भूमिका निभाई।&lt;/p&gt; &lt;p&gt; लेखक- विवेक त्रिपाठी&lt;/p&gt; &lt;p&gt; संबंधित लिंक भी देखें…&lt;/p&gt; &lt;p&gt; https://ddnews.gov.in/en/amitabh-kant-steps-down-as-g20-sherpa-after-45-years-of-government-service&lt;/p&gt; &lt;p&gt; https://www.livemint.com/news/india/after-45-years-of-govt-service-amitabh-kant-resigns-begins-new-journey-increadibly-thankful-pm-modi-viksit-bharat-11750050309253.html&lt;/p&gt;</x:t>
  </x:si>
  <x:si>
    <x:t xml:space="preserve">  प्रश्न – 16 जून ,2025 को अमिताभ कांत ने किस पद से इस्तीफ़ा देने की घोषणा की ?  (a) नीति आयोग के सीईओ  (b) प्रधानमंत्री के सलाहकार</x:t>
  </x:si>
  <x:si>
    <x:t>2025-07-03 07:24:36</x:t>
  </x:si>
  <x:si>
    <x:t>07:24:36</x:t>
  </x:si>
  <x:si>
    <x:t>PM Modi has received so many foreign highest honors, Rajasthan CM Bhajan Lal has said this big thing</x:t>
  </x:si>
  <x:si>
    <x:t>&lt;p&gt; CM Bhajanlal Sharma mentioned by way of X by way of X that it's a matter of delight for each Indian to be adorned with the very best civilian honor of Ghana; The Officer of the Star of Ghana, the very best civilian honor of Ghana; This honor symbolizes India's rising popularity on the worldwide stage. Prime Minister Hardik greetings for this historic achievement.&lt;/p&gt; &lt;p&gt; On the identical time, he mentioned by way of one other publish that the golden period of Indian management on the worldwide stage. Prime Minister Narendra Modi has been conferred with 24 highest honors by varied nations, together with Ghana's highest civilian honor. This unprecedented achievement not solely displays the worldwide acceptance of their competent management, but additionally symbolizes India's rising popularity and efficient presence on the worldwide stage.&lt;/p&gt; &lt;p&gt; Computer: Rajasthan.ndtv&lt;/p&gt; &lt;p&gt; HamaravotsApp Channel Follo for replace information&lt;/p&gt; &lt;p&gt; When you have any considerations or complaints concerning this text, please tell us and the article will probably be eliminated quickly.&lt;/p&gt;</x:t>
  </x:si>
  <x:si>
    <x:t>Jaipur. Chief Minister Bhajanlal Sharma has responded to the supreme civilian honor of Ghana; The Officer of the Star of Ghana, the very best civilian honor of Ghana.</x:t>
  </x:si>
  <x:si>
    <x:t>2025-07-03 07:24:23</x:t>
  </x:si>
  <x:si>
    <x:t>07:24:23</x:t>
  </x:si>
  <x:si>
    <x:t>Now PM Modi gets this big foreign honor, said this after being honored</x:t>
  </x:si>
  <x:si>
    <x:t>&lt;p&gt; Ghana President John Droni Mahama honored the Indian PM with this honor. After getting this honor from Ghana, PM Modi has given his response. He has thanked the individuals of Ghana and the federal government there for this honor.&lt;/p&gt; &lt;p&gt; In line with stories, PM Modi stated that it's a matter of nice satisfaction and respect for me to be honored with Ghana's highest honor. I politely settle for this honor on behalf of 140 crore Indians. Let me inform you that PM Modi has up to now obtained many huge international honors throughout his tenure. Now the honour of Ghana has additionally been included on this record.&lt;/p&gt; &lt;p&gt; PC: X&lt;/p&gt; &lt;p&gt; HamaravotsApp Channel Follo for replace information&lt;/p&gt; &lt;p&gt; When you've got any issues or complaints concerning this text, please tell us and the article shall be eliminated quickly.&lt;/p&gt;</x:t>
  </x:si>
  <x:si>
    <x:t>Web desk. Prime Minister Narendra Modi has obtained one other international honor. Now PM Modi was awarded the Nationwide Honor of the nation for his excellent politicism and influential international management in Ghana; The Officer of the Star of Ghana.</x:t>
  </x:si>
  <x:si>
    <x:t>News8 Plus - World</x:t>
  </x:si>
  <x:si>
    <x:t>https://news8plus.com/category/world/</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</x:si>
  <x:si>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x:t>
  </x:si>
  <x:si>
    <x:t>2025-07-03 07:24:17</x:t>
  </x:si>
  <x:si>
    <x:t>07:24:17</x:t>
  </x:si>
  <x:si>
    <x:t>A look at prominent awardees of Order of the Star of Ghana bestowed upon PM Modi</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</x:si>
  <x:si>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x:t>
  </x:si>
  <x:si>
    <x:t xml:space="preserve">  Accra [Ghana], July 3 : Prominent awardees of the Order of the Star of Ghana, which was awarded to Prime Minister Narendra Modi on Wednesday, was also bestowed upon several noted personalities.</x:t>
  </x:si>
  <x:si>
    <x:t>2025-07-03 07:24:16</x:t>
  </x:si>
  <x:si>
    <x:t>07:24:16</x:t>
  </x:si>
  <x:si>
    <x:t>Bihar Times - World</x:t>
  </x:si>
  <x:si>
    <x:t>https://www.bihartimes.news/world/</x:t>
  </x:si>
  <x:si>
    <x:t>PM Modi receives the prestigious national award</x:t>
  </x:si>
  <x:si>
    <x:t>&lt;p&gt;of the Republic of Ghana John Dramani Mahama in Accra, Ghana, Thursday, July 03, 2025.&lt;/p&gt; &lt;p&gt; Prime Minister Narendra Modi receives the prestigious national award of Ghana, the Officer of the Order of the Star of Ghana? from the President of the Republic of Ghana, John Dramani Mahama, in Accra, Ghana, Thursday, July 03, 2025.&lt;/p&gt; &lt;p&gt; Latest News&lt;/p&gt; &lt;p&gt; Latest Photos&lt;/p&gt;</x:t>
  </x:si>
  <x:si>
    <x:t xml:space="preserve">  Accra: Prime Minister Narendra Modi receives the prestigious national award of Ghana, the Officer of the Order of the Star of Ghana? by the President</x:t>
  </x:si>
  <x:si>
    <x:t>2025-07-03 07:23:59</x:t>
  </x:si>
  <x:si>
    <x:t>07:23:59</x:t>
  </x:si>
  <x:si>
    <x:t>PM Modi attends delegation level talks</x:t>
  </x:si>
  <x:si>
    <x:t>&lt;p&gt; Prime Minister Narendra Modi attends delegation-level talks with the President of the Republic of Ghana, John Dramani Mahama, at Jubilee House in Accra, Ghana, Thursday, July 03, 2025.&lt;/p&gt; &lt;p&gt; Latest News&lt;/p&gt; &lt;p&gt; Latest Photos&lt;/p&gt;</x:t>
  </x:si>
  <x:si>
    <x:t xml:space="preserve">  Accra: Prime Minister Narendra Modi and President of the Republic of Ghana John Dramani Mahama arrive at Jubilee House in Accra, Ghana, Thursday, July 03, 2025.</x:t>
  </x:si>
  <x:si>
    <x:t>&lt;p&gt;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occasion.&lt;/p&gt;</x:t>
  </x:si>
  <x:si>
    <x:t>2025-07-03 07:23:55</x:t>
  </x:si>
  <x:si>
    <x:t>07:23:55</x:t>
  </x:si>
  <x:si>
    <x:t>Pm modi: ప్రధాని మోదీకి ‘ఘనా' అత్యున్నత పురస్కారం.. వీడియో</x:t>
  </x:si>
  <x:si>
    <x:t xml:space="preserve">&lt;p&gt;ప్రధాని నరేంద్ర మోదీకి మరో అరుదైన గౌరవం దక్కింది. పశ్చిమ ఆఫ్రికా దేశం ఘనా అత్యున్నత పురస్కారాన్ని మోదీ అందుకున్నారు. రెండురోజుల పర్యటనలో భాగంగా ఘనా వెళ్లిన ప్రధాని మోదీని ‘ది ఆఫీసర్ ఆఫ్ ది ఆర్డర్ ఆఫ్ ది స్టార్ ఆఫ్ ఘనా' అవార్డుతో ఆ దేశం సత్కరించింది. రాజధాని ఆక్రాలో జరిగిన కార్యక్రమంలో ఆ దేశ అధ్యక్షుడు జాన్ ద్రమానీ మోదీకి ఈ అవార్డును అందజేశారు. అనంతరం మాట్లాడిన ప్రధాని మోదీ.. 140 కోట్ల మంది భారతీయుల తరఫున ఈ అవార్డును స్వీకరిస్తున్నట్లు తెలిపారు. ఈ వార్త చదివారా: విద్యార్థి వీసాలకు దరఖాస్తు చేసుకోండి: కానీ.. అమెరికాకు వచ్చి ఆ పనులు చేయొద్దు! &lt;/p&gt; </x:t>
  </x:si>
  <x:si>
    <x:t>2025-07-03 07:23:40</x:t>
  </x:si>
  <x:si>
    <x:t>07:23:40</x:t>
  </x:si>
  <x:si>
    <x:t>ఆంధ్రప్రదేశ్ (Eenadu)</x:t>
  </x:si>
  <x:si>
    <x:t>https://www.eenadu.net</x:t>
  </x:si>
  <x:si>
    <x:t>212834</x:t>
  </x:si>
  <x:si>
    <x:t>eenadu.net</x:t>
  </x:si>
  <x:si>
    <x:t>Tejashwi Yadav playing 20-20 in Bihar, not ODI, how effective will this formula be against Nitish?</x:t>
  </x:si>
  <x:si>
    <x:t>&lt;p&gt;BJP-JDU friendship is trying to maintain its dominance over power, so RJD-Congress and Left parties are trying their luck together. RJD leader Tejashwi Yadav, who is leading the India alliance, is playing a political match of 20-20, not one-day to beat Nitish Kumar in the political battlefield of Bihar. In response to Nitish Kumar's 20 years of rule, Tejashwi has staked 20 months.&lt;/p&gt; &lt;p&gt; Tejashwi is demanding not five years from the people of Bihar, but also for 20 months and is also promising to fulfill 20 promises in 20 months. RJD has not released its manifesto for Bihar elections, but Tejashwi Yadav has opened his cards. Tejashwi has placed his 20 -point agenda in front of the public, which has also promised to complete it in 20 months. In such a situation, the question arises that how effective Tejashwi's 20-20 formula will be against Nitish?&lt;/p&gt; &lt;p&gt; Tejashwi Yadav's 20-20 formula&lt;/p&gt; &lt;p&gt; The India alliance may not have declared Tejashwi Yadav as the face of Bihar CM post, but the 2025 election has decided to contest under his own leadership. In such a situation, like stunning cricket, he is batting on the frontfoot in the politics of Bihar. In front of the people of the state, Tejashwi has placed an agenda to fulfill 20 promises in 20 months.&lt;/p&gt; &lt;p&gt; What are the 20 promises of Tejashwi?&lt;/p&gt; &lt;p&gt; Tejashwi has promised the people of Bihar to implement the Domic policy. After this, 65 percent reservation, providing job-employment, creating youth commission, filling free examination forms, making full curb on paper leaks, giving 2500 rupees every month to the account of my-sister, social pension of Rs 1500.&lt;/p&gt; &lt;p&gt; Apart from this, 200 units of gas cylinders for Rs 500, free electricity free, toddy out of alcohol, implementing Beti Yojana, ensuring safety of women, improving education system, curbing corruption, facilitating health facilities, making health facilities easy and improved, bringing new investment in Bihar, imposing new businesses, reinforcing industries, reinforcing migrations and increasing the 20th promise tourism industry.&lt;/p&gt; &lt;p&gt; 20 years vs. 20 months agenda&lt;/p&gt; &lt;p&gt; In 2005, Nitish Kumar took over the reins of power by abolishing the 15 -year rule of RJD. After this, for 20 years, the politics of Bihar has been confined around Nitish Kumar and the reins of power are kept in their hands. In this way, in response to Nitish's 20 -year rule, Tejashwi Yadav is setting 20 months agenda. Tejashwi is not asking for five years from the people of Bihar, but is asking for 20 months. Tejashwi Yadav, while attacking CM Nitish Kumar, is promising to fulfill 20 promises in 20 months in response to JDU's 20 years of rule.&lt;/p&gt; &lt;p&gt; Tejashwi Yadav missed back to power in the 2020 assembly elections, but this time he does not want to miss any chance. That is why in the 2025 assembly elections, they are engaged in setting the agenda of social justice from giving employment to the youth. In response to Nitish's 20 -year rule, only 20 months were demanded. They are also promising to fulfill 20 promises in 20 months. For this, Tejashwi is keeping the work of increasing caste surveys and reservation from employment to caste survey and reservation during 17 months from August 2020 to January 2024 i.e. 17 months.&lt;/p&gt; &lt;p&gt; In August 2022, Nitish Kumar broke the alliance with BJP and run the government in collaboration with RJD till January 2024. During this time CM was Nitish Kumar and Deputy CM Tejashwi Yadav was. In these 17 months, the Grand Alliance government led by Nitish had taken out a tremendous recruitment of reservation and government jobs from conducting caste survey in Bihar. Tejashwi wants to take his name for this work and now in 20 months, there are also bets to fulfill 20 promises, but will you be able to overcome the NDA with 20-20 formulas?&lt;/p&gt; &lt;p&gt; Will Tejashwi be successful against Nitish?&lt;/p&gt; &lt;p&gt; In the Bihar assembly elections, it is believed to be a direct contest between NDA -led NDA and Tejashwi -led India alliance. Nitish Kumar's JDU is BJP, Chirag Paswan's LJP, Jitan Ram Manjhi's HAM and Upendra Kushwaha's party. At the same time, Tejashwi Yadav's RJD is VIP of Congress, CPI Male, CPI-CPM and Mukesh Sahni. Apart from this, Pashupati Paras's party is likely to live with LJP. In this way, both alliances have formed their own alliances in terms of political equations of the state.&lt;/p&gt; &lt;p&gt; If the NDA is busy in creating a political atmosphere on the names and work of NDA CM Nitish and PM Modi, then after the operation vermilion, the political Fiza is fully seen in his favor. In this way, the NDA is weaving the taunting of the agenda of nationalism and Hindutva from the cast equation in Bihar. In this way, it is not easy for the pair of Tejashwi Yadav and Rahul Gandhi to penetrate the political chakravyuh of NDA.&lt;/p&gt; &lt;p&gt; The political pair of CM Nitish and PM Modi have come out not only a strong coalition but also with the help of a better ethnic equation. After the Pahalgam attack, the Operation Sindoor conducted by the Indian Army has created a positive atmosphere in favor of the NDA and the Modi government has decided to hold a caste census and snatched away the big issue from the hands of the opposition. In the Bihar elections, the BJP has devised a strategy to contest with the help of these issues, which is very difficult for the India alliance to end the political exile without all the fold.&lt;/p&gt; &lt;p&gt; : Language Inputs&lt;/p&gt; &lt;p&gt; “This post is sourced from newspapers, magazines and third-party websites. For more information please check NewsNCR Disclaimer “&lt;/p&gt;</x:t>
  </x:si>
  <x:si>
    <x:t xml:space="preserve">  Tejashwi Yadav and CM Nitish Kumar  The political temperature regarding the Bihar assembly elections has now climbed completely.</x:t>
  </x:si>
  <x:si>
    <x:t>2025-07-03 07:23:31</x:t>
  </x:si>
  <x:si>
    <x:t>07:23:31</x:t>
  </x:si>
  <x:si>
    <x:t>Hyderabad: Major fire breaks out at rubber factory in Katedan</x:t>
  </x:si>
  <x:si>
    <x:t>&lt;p&gt; Hyderabad : A major fire broke out at a rubber factory located at Katedan Industrial Area on Thursday early hours.&lt;/p&gt; &lt;p&gt; No casualties are reported in the incident so far.&lt;/p&gt; &lt;p&gt; According to the officials, the fire broke out in the factory engaged in making car mats and other rubber articles. On information the fire tenders from nearby fire stations rushed to the spot and started fire fighting operations.&lt;/p&gt; &lt;p&gt; The Mailardevpally police also reached the spot along with the DRF teams. Thick smoked billowed from the building due to the fire. The area has been cordoned off.&lt;/p&gt; &lt;p&gt; The cause of the fire is being ascertained.&lt;/p&gt; &lt;p&gt; After rare earth magnet, China now stops supply of..., What is Beijing planning against India? Is the plan is to...&lt;/p&gt; &lt;p&gt; Teacher at top Mumbai school raped her student for a year in 5-star hotels&lt;/p&gt; &lt;p&gt; National Herald case: ED says Rahul Gandhi, Sonia Gandhi paid ₹50 lakh for properties worth ₹2,000 crore&lt;/p&gt; &lt;p&gt; Palestinian Guy Asks Irish Woman If She Wants To Have Séx As They Believe Ireland is 'Pro-Palestine'&lt;/p&gt; &lt;p&gt; India to get 1st batch of Apache choppers this month, to deploy along Pak border&lt;/p&gt; &lt;p&gt; Japan Airlines Boeing 737 descends 26,000 feet, passengers write farewell notes&lt;/p&gt; &lt;p&gt; A kabaddi player died after being bitten by a small dog, know how fast rabies spreads in the body&lt;/p&gt; &lt;p&gt; 'Modiji, kindly pay the challan': Citizen flags PM's vehicle for unpaid traffic fines on social media&lt;/p&gt; &lt;p&gt; Air India flight to Washington grounded in Vienna after issue detected during fuel stop&lt;/p&gt; &lt;p&gt; Lizards: Lizards and cockroaches are entering the house and causing trouble during the rainy season, these home remedies will get rid of them&lt;/p&gt; &lt;p&gt; PM Modi receives Ghana's highest state honour 'Officer of the Order of the Star of Ghana'&lt;/p&gt; &lt;p&gt; Delhi-Jaipur travel time reduced to just 3 hours with inaugural of this 66-km Expressway&lt;/p&gt; &lt;p&gt; No 'Pakistan' Mention in Quad's Pahalgam Condemnation; Govt Deletes 'Pak Terror' From Rajnath-Hegseth Call Readout&lt;/p&gt; &lt;p&gt; US Planning 500% Tariff On India For Purchasing Russian Oil? Jaishankar Responds With Powerful Message | WATCH&lt;/p&gt; &lt;p&gt; This girl was abandoned by her parents, was found in theatre, bitten by rats, now a top Bollywood producer, name is..., was adopted by..., not Mithun Chakraborty&lt;/p&gt; &lt;p&gt; 'I was paid to kill...', This villain was accused of killing Amitabh Bachchan, his career was ruined in a moment, his name is...&lt;/p&gt;</x:t>
  </x:si>
  <x:si>
    <x:t xml:space="preserve">  T hick smoked billowed from the building due to the fire. The area has been cordoned off.</x:t>
  </x:si>
  <x:si>
    <x:t>2025-07-03 07:22:59</x:t>
  </x:si>
  <x:si>
    <x:t>07:22:59</x:t>
  </x:si>
  <x:si>
    <x:t>Dailyhunt - Pwa</x:t>
  </x:si>
  <x:si>
    <x:t>Raaj Kumar: The Prince of Bollywood</x:t>
  </x:si>
  <x:si>
    <x:t>&lt;p&gt; When he said "Jaani…", it wasn't just a word, it was a curtain-raiser to something grand, laced with a smirk, dipped in sarcasm and delivered with a punch.&lt;/p&gt; &lt;p&gt; Born Kulbhushan Pandit, a Kashmiri Pandit in the dry terrains of Balochistan, Raaj Kumar's journey was anything but predictable.&lt;/p&gt; &lt;p&gt; Before the arc lights found him, he served as a sub-inspector in Bombay. Legend has it that he was spotted by filmmaker Sohrab Modi while on duty at Metro Cinema. With a rugged face, deep voice and razor-sharp wit, he wasn't the chocolate hero of the 1950s and 1960s. His debut in Rangeeli (1952) barely made ripples. But by 1957, with Mother India and Nausherwan-e-Adil, a new kind of star was born.&lt;/p&gt; &lt;p&gt; By the 1960s, Raaj Kumar wasn't just acting in films, he was stealing scenes with every line he spoke. Who can forget the legendary moment from Pakeezah (1972):&lt;/p&gt; &lt;p&gt; "Aapke paon dekhe, bahut haseen hain… inhe zameen par mat utariyega, maile ho jayenge." A line that turned into a cultural moment!&lt;/p&gt; &lt;p&gt; Or this gem from Waqt (1965):&lt;/p&gt; &lt;p&gt; "Chinoy Seth, jinke ghar sheeshe ke hote hain, woh doosron par pathar nahi phenka karte."&lt;/p&gt; &lt;p&gt; He wasn't in a hurry. Raaj Kumar made the audience wait and when he spoke, it was worth every second.&lt;/p&gt; &lt;p&gt; Colleagues often called him eccentric, even difficult. Danny Denzongpa described him as "full of himself", but that self was magnetic. Once, he looked at Zeenat Aman and told her, "You've got a pretty face. You should try acting." Brutal? May be. Honest? Always.&lt;/p&gt; &lt;p&gt; He had quirks, sure. He wore white shoes in every film whether the scene called for them or not. He kept the same car, the same driver, the same tailor and the same hairstylist for over 40 years.&lt;/p&gt; &lt;p&gt; Director Subhash Ghai once said: "You had to massage his ego, but then again, how often do you get to direct legends?"&lt;/p&gt; &lt;p&gt; You couldn't put him in a box. He was deeply well-read, spoke fluent Urdu and English, and recited his dialogues like a stage veteran who knew every pause was a drumroll.&lt;/p&gt; &lt;p&gt; When he won the Filmfare Award for Dil Ek Mandir (1963), he played a cancer patient with such intensity that the irony wasn't lost years later when he himself succumbed to throat cancer. He once told Ghai, "Raaj Kumar ko bimari hogi toh badi hogi na. Zukaam se thodi na marega." That wasn't bravado. That was Raaj Kumar, even in pain, he remained regal.&lt;/p&gt; &lt;p&gt; His dialogues still echo. His white shoes still walk through the Bollywood lanes. His voice still lingers like a slow-burning sher in an Urdu mushaira.&lt;/p&gt; &lt;p&gt; Because Raaj Kumar didn't act like a prince, he lived like one. "Hum tumhe maarenge, aur zarur maarenge… lekin bandook bhi hamari hogi, goli bhi hamari hogi… aur waqt bhi hamara hoga."&lt;/p&gt; &lt;p&gt; And indeed, the screen was always his.&lt;/p&gt;</x:t>
  </x:si>
  <x:si>
    <x:t xml:space="preserve">  H e wasn't born into royalty, but the name suited him better than most - Raaj Kumar, the prince of swagger, sarcasm and silken dialogue delivery.</x:t>
  </x:si>
  <x:si>
    <x:t>2025-07-03 07:22:56</x:t>
  </x:si>
  <x:si>
    <x:t>07:22:56</x:t>
  </x:si>
  <x:si>
    <x:t>Again? Kerala Congress Caught Sharing Distorted India Map Showing Kashmir in Pakistan, Deletes Post Quietly Amid Outrage</x:t>
  </x:si>
  <x:si>
    <x:t>&lt;p&gt; Later, the Kerala Congress X handle deleted the post and shared a corrected version with an accurate map.&lt;/p&gt; &lt;p&gt; The BJP was quick to react and slammed Congress, accusing the party of deliberately distorting the India's Map.&lt;/p&gt; &lt;p&gt; The post, shared from the official Kerala Congress handle on X, highlighted countries PM Modi has visited by marking them in red and referred to the remaining grey areas as "bucket list" countries. But the map used for the graphic triggered strong reactions after it was found to show a distorted image of India's boundaries.&lt;/p&gt; &lt;p&gt; Following a backlash, the Congress unit deleted the post and shared a corrected version with the proper map.&lt;/p&gt; &lt;p&gt; Reacting strongly, BJP spokesperson Shehzad Poonawalla said this wasn't the first time Congress had shared a distorted map of India.&lt;/p&gt; &lt;p&gt; "The Kerala Congress has shared a map which shows Kashmir as part of Pakistan. Just a few days ago, we saw a similar post from Congress' national handle. Now this happens again from Kerala, and earlier from Tamil Nadu too. This is not a coincidence, it's a well-thought-out pattern," he said.&lt;/p&gt; &lt;p&gt; Poonawalla accused Congress of trying to divide India.&lt;/p&gt; &lt;p&gt; BJP leader Amit Malviya also weighed in, sharing a screenshot of the now-deleted post. "Shocking but not surprising. Congress Kerala has shared a map of India that cedes parts of Jammu &amp;amp; Kashmir to Pakistan and China," he wrote on X.&lt;/p&gt; &lt;p&gt; This is not the first time Congress units have faced heat over map issues. Just last week, the Tamil Nadu Congress unit had used an incorrect map during a campaign against the BJP-led government. BJP leaders allege this is part of a larger pattern and not an isolated mistake.&lt;/p&gt; &lt;p&gt; While the Congress Kerala handle did correct the map and reupload the post, there has been no official apology or explanation from the party about how such an error passed unnoticed.&lt;/p&gt;</x:t>
  </x:si>
  <x:si>
    <x:t xml:space="preserve">  N ew Delhi: Congress has once again landed in controversy after its Kerala X handle shared a world map criticising Prime Minister Narendra Modi's foreign visits, showed Kashmir as part of Pakistan.</x:t>
  </x:si>
  <x:si>
    <x:t>2025-07-03 07:22:51</x:t>
  </x:si>
  <x:si>
    <x:t>07:22:51</x:t>
  </x:si>
  <x:si>
    <x:t>&lt;p&gt;Metro 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 (ANI)&lt;/p&gt;</x:t>
  </x:si>
  <x:si>
    <x:t xml:space="preserve">  Hyderabad (Telangana) [India], July 3 (ANI): Congress MLC Vijayashanti criticised the Union Government for allegedly delaying approval of Hyderabad</x:t>
  </x:si>
  <x:si>
    <x:t>2025-07-03 07:21:52</x:t>
  </x:si>
  <x:si>
    <x:t>07:21:52</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</x:si>
  <x:si>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x:t>
  </x:si>
  <x:si>
    <x:t xml:space="preserve">  New Delhi, July 3 : All Pakistani accounts on X have been blocked in India after briefly being accessible in the past few days, official sources confirmed on Thursday.</x:t>
  </x:si>
  <x:si>
    <x:t>2025-07-03 07:21:12</x:t>
  </x:si>
  <x:si>
    <x:t>07:21:12</x:t>
  </x:si>
  <x:si>
    <x:t>The Assam Tribune</x:t>
  </x:si>
  <x:si>
    <x:t>http://www.assamtribune.com</x:t>
  </x:si>
  <x:si>
    <x:t>15951</x:t>
  </x:si>
  <x:si>
    <x:t>The Assam Tribune - National</x:t>
  </x:si>
  <x:si>
    <x:t>https://dainikasam.assamtribune.com/national</x:t>
  </x:si>
  <x:si>
    <x:t>assamtribune.com</x:t>
  </x:si>
  <x:si>
    <x:t>2025-07-03 07:21:10</x:t>
  </x:si>
  <x:si>
    <x:t>07:21:10</x:t>
  </x:si>
  <x:si>
    <x:t>Punjab Live - Business</x:t>
  </x:si>
  <x:si>
    <x:t>https://www.punjablive.news/business/</x:t>
  </x:si>
  <x:si>
    <x:t>प्रधानमंत्री के घाना दौरे पर कांग्रेस ने नेहरू और नक्रूमा के संबंधों को याद किया</x:t>
  </x:si>
  <x:si>
    <x:t>&lt;p&gt;राष्ट्रपति क्वामे नक्रूमा के मधुर संबंधों का उल्लेख किया। प्रधानमंत्री मोदी ने ब्राजील समेत पांच देशों की एक सप्ताह की यात्रा के लिए रवाना होते समय बुधवार को कहा कि भारत उभरती अर्थव्यवस्थाओं के बीच सहयोग के लिए एक महत्वपूर्ण मंच के तौर पर ब्रिक्स को लेकर प्रतिबद्ध है।&lt;/p&gt; &lt;p&gt; कांग्रेस ने अतीत का ऐतिहासिक संदर्भ उठाया&lt;/p&gt; &lt;p&gt; मोदी ब्राजील में ब्रिक्स शिखर सम्मेलन में भाग लेने और ‘ग्लोबल साउथ' के कई प्रमुख देशों के साथ भारत के संबंधों को प्रगाढ़ करने के लिए पांच देशों की यात्रा कर रहे हैं। वह इस यात्रा के दौरान ब्राजील के अलावा घाना, त्रिनिदाद एवं टोबैगो, अर्जेंटीना, ब्राजील और नामीबिया भी जाएंगे। रमेश ने एक्स पर पोस्ट किया, “सुपर प्रीमियम फ़्रीक्वेंट फ़्लायर प्रधानमंत्री आज घाना में है। 60 के दशक के मध्य तक, घाना और वास्तव में अफ्रीकी राजनीति पर क्वामे नक्रूमा का प्रभुत्व था, जो एक प्रतिष्ठित व्यक्ति हैं। उन्होंने जवाहरलाल नेहरू के साथ बहुत मधुर संबंध साझा किए, जो मार्च 1957 में घाना की आजादी से काफी पहले से थे।” उन्होंने कहा कि अकरा में एक प्रमुख सड़क है, जिस पर ‘इंडिया हाउस' स्थित है और उसका नाम नेहरू के नाम पर रखा गया है, जबकि नई दिल्ली में डिप्लोमेटिक एन्क्लेव में क्वामे नक्रूमा मार्ग है।”&lt;/p&gt; &lt;p&gt; रमेश के अनुसार, नक्रूमा ने 22 दिसंबर, 1958 से 8 जनवरी, 1959 तक भारत का दौरा किया। वह नई दिल्ली, मुंबई, नंगल, चंडीगढ़, झाँसी, आगरा, बेंगलुरु, मैसूर और पुणे में थे। उन्होंने बेंगलुरु और मैसूरु में अकेले पांच दिन बिताए। उन्होंने ट्रॉम्बे परमाणु ऊर्जा प्रतिष्ठान, राष्ट्रीय भौतिक प्रयोगशाला, भारतीय कृषि अनुसंधान संस्थान, भाखड़ा नांगल बांध और राष्ट्रीय रक्षा अकादमी का विशेष दौरा किया था। ” उन्होंने कहा कि उनकी विस्तारित यात्रा में घाना वायु सेना की स्थापना के लिए भारतीय सहायता दी गई थी। रमेश ने कहा कि इसके कुछ साल बाद नेहरू ने दिल्ली विश्वविद्यालय में अफ्रीकी अध्ययन विभाग का उद्घाटन किया था। भाषा&lt;/p&gt; &lt;p&gt; यह भी पढ़ें – अमित शाह ने की गुजरात में 146 करोड़ की विकास परियोजनाएँ शुरू&lt;/p&gt; &lt;p&gt; अब आपके लिए डेली हिंदी मिलाप द्वारा हर दिन ताज़ा समाचार और सूचनाओं की जानकारी के लिए हमारे सोशल मीडिया हैंडल की सेवाएं प्रस्तुत हैं। हमें फॉलो करने के लिए लिए Facebook Instagram और Twitter पर क्लिक करें।&lt;/p&gt; &lt;p&gt; नवीनतम अपडेट के लिए हमारे व्हाट्सएप चैनल से जुड़ने के लिए यहां क्लिक करें&lt;/p&gt; &lt;p&gt; Tags&lt;/p&gt; &lt;p&gt; Congress recall Nehru Nkrumah&lt;/p&gt; &lt;p&gt; Jairam Ramesh&lt;/p&gt; &lt;p&gt; Modi Ghana tour&lt;/p&gt; &lt;p&gt; Super Premium Frequent Flier PM&lt;/p&gt;</x:t>
  </x:si>
  <x:si>
    <x:t xml:space="preserve">  नई दिल्ली , कांग्रेस ने प्रधानमंत्री नरेन्द्र मोदी के घाना दौरे के बीच बुधवार को पूर्व प्रधानमंत्री पंडित जवाहरलाल नेहरू और इस अफ्रीकी देश के पूर्व</x:t>
  </x:si>
  <x:si>
    <x:t xml:space="preserve">&lt;p&gt;मोदी के घाना दौरे पर कांग्रेस ने नेहरू और नक्रूमा के संबंधों को किया याद &lt;/p&gt; </x:t>
  </x:si>
  <x:si>
    <x:t>2025-07-03 07:20:56</x:t>
  </x:si>
  <x:si>
    <x:t>07:20:56</x:t>
  </x:si>
  <x:si>
    <x:t>Daily Hindi Milap</x:t>
  </x:si>
  <x:si>
    <x:t>https://www.hindimilap.com</x:t>
  </x:si>
  <x:si>
    <x:t>453733</x:t>
  </x:si>
  <x:si>
    <x:t>Hindimilap.com</x:t>
  </x:si>
  <x:si>
    <x:t>hindimilap.com</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</x:si>
  <x:si>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x:t>
  </x:si>
  <x:si>
    <x:t>2025-07-03 07:20:54</x:t>
  </x:si>
  <x:si>
    <x:t>07:20:54</x:t>
  </x:si>
  <x:si>
    <x:t>&lt;p&gt;plantation drives or Delhi's environment and tree plantation was never a priority as she launched the Van Mahotsav 2025, a city-wide tree plantation drive under the ‘Ek Ped Maa Ke Naam' campaign inspired by Prime Minister Narendra Modi.&lt;/p&gt; &lt;p&gt; The Delhi CM also criticised the previous Aam Aadmi Party-led government for not showing sufficient concern for the city's environment.&lt;/p&gt; &lt;p&gt; Addressing the media, she emphasised the initiative's goal to involve every Delhi resident in making the city greener.&lt;/p&gt; &lt;p&gt; Speaking at the launch, CM Gupta said, “A new chapter is being written in Delhi through Van Mahotsav. This festival, Season 2 of Ek Ped Maa Ke Naam, reflects a shift in mindset. In the past, governments showed no interest in such plantation drives or Delhi's environment. Tree plantation was never a priority.”&lt;/p&gt; &lt;p&gt; CM Gupta criticised previous administrations for neglecting Delhi's environmental needs.&lt;/p&gt; &lt;p&gt; “Look, a new chapter is being added in Delhi in the form of a festival of the mind — the Van Mahotsav (Forest Festival). And it's happening in the name of ‘Ek Ped Maa Ke Naam', in Season 2. Because in the past, during such tree plantation drives, the previous governments never participated. They never showed any concern for Delhi's environment. Planting trees was never on anyone's mind.”&lt;/p&gt; &lt;p&gt; Highlighting the 2025 edition of Van Mahotsav as an inclusive and community-driven initiative, she said, “I am glad that in the year 2025, the Delhi government is organizing this Van Mahotsav in a way that ensures the participation of every single resident of Delhi. We will ensure the involvement of every individual who plays a role in shaping society. Everyone should plant trees, because trees not only contribute to environmental health but also serve as a breath of life for future generations and act as natural air purifiers.”&lt;/p&gt; &lt;p&gt; Echoing the Chief Minister's message, Delhi minister Manjinder Singh Sirsa described Van Mahotsav 2025 as a “new milestone” for the capital and took a swipe at former CM Arvind Kejriwal.&lt;/p&gt; &lt;p&gt; Sirsa said, “Delhi Forest Festival 2025 is a new milestone for Delhi. When PM Modi started ‘Ek Ped Maa ke Naam', the then Delhi CM Arvind Kejriwal rejected it because PM Modi had started it. Due to this, Delhi suffered a lot.”&lt;/p&gt; &lt;p&gt; Sirsa credited CM Rekha Gupta for reversing that approach and said, “Delhi CM Rekha Gupta is compensating for it. Delhi will only develop when Delhi is green. When the people of Delhi can breathe clean air. Today is a very historic day…from this day, the planting of 7 million trees is beginning in Delhi. Every person in Delhi will participate in this.” (ANI)&lt;/p&gt;</x:t>
  </x:si>
  <x:si>
    <x:t xml:space="preserve">  New Delhi [India], July 3 (ANI): Delhi Chief Minister Rekha Gupta on Thursday alleged that the previous government showed no interest in such</x:t>
  </x:si>
  <x:si>
    <x:t>India, US to sign new 10-year defence framework later this year</x:t>
  </x:si>
  <x:si>
    <x:t>&lt;p&gt; India and the United States agreed to sign a new 10-year defence partnership framework when Defence Minister Rajnath Singh and his American counterpart Pete Hegseth will meet later this year, the Pentagon on Wednesday.&lt;/p&gt; &lt;p&gt; The decision was finalised during a telephonic conversation between the two on Tuesday , with both sides reviewing the “considerable progress” made in bilateral defence cooperation since the joint statement by Prime Minister Narendra Modi and US President Donald Trump in February, the statement added.&lt;/p&gt; &lt;p&gt; “Hegseth emphasized the priority the United States places on India as its key defence partner in South Asia,” the statement added.&lt;/p&gt; &lt;p&gt; While the US Department of Defense did not elaborate on specific details, the statement added that the two sides “discussed pending major US defence sales to India”.&lt;/p&gt; &lt;p&gt; India's defence ministry said that during the call, Singh and Hegseth discussed a broad range of defence cooperation issues, including training, military exchanges and expanding defence industry collaboration.&lt;/p&gt; &lt;p&gt; Singh appreciated the “unwavering support extended by US to India for its fight against terrorism”, the defence ministry said.&lt;/p&gt; &lt;p&gt; The statement came on a day when External Affairs Minister S Jaishankar said ahead of Quad foreign ministers' meeting in Washington DC that the world must “display zero tolerance” on terrorism.&lt;/p&gt; &lt;p&gt; “Victims and perpetrators must never be equated,” Jaishankar had said. “And India has every right to defend its people against terrorism, and we will exercise that right. We expect our Quad partners to understand and appreciate that.”&lt;/p&gt; &lt;p&gt; The Quad, a strategic coalition, comprises India, the United States, Japan and Australia.&lt;/p&gt; &lt;p&gt; We welcome your comments at letters@scroll.in&lt;/p&gt;</x:t>
  </x:si>
  <x:si>
    <x:t>The framework will be signed when Defence Minister Rajnath Singh and his American counterpart Pete Hegseth will meet next, the US government said.</x:t>
  </x:si>
  <x:si>
    <x:t xml:space="preserve">&lt;p&gt;Image for representation. | Eduardo Munoz/Reuters &lt;/p&gt; </x:t>
  </x:si>
  <x:si>
    <x:t>2025-07-03 07:20:35</x:t>
  </x:si>
  <x:si>
    <x:t>07:20:35</x:t>
  </x:si>
  <x:si>
    <x:t>Scroll.In</x:t>
  </x:si>
  <x:si>
    <x:t>https://scroll.in</x:t>
  </x:si>
  <x:si>
    <x:t>141155</x:t>
  </x:si>
  <x:si>
    <x:t>Scroll.in - https://scroll.in/category/105/india</x:t>
  </x:si>
  <x:si>
    <x:t>https://scroll.in/category/105/india</x:t>
  </x:si>
  <x:si>
    <x:t>Scroll.in</x:t>
  </x:si>
  <x:si>
    <x:t>scroll.in</x:t>
  </x:si>
  <x:si>
    <x:t>Prime Minister Narendra Modi</x:t>
  </x:si>
  <x:si>
    <x:t>&lt;p&gt;Marking the occasion on social media platform X, the Prime Minister shared a thread by MyGovIndia, stating, “Today is a historic day as we mark #10YearsOfDigitalIndia! Ten years ago, Digital India began as an initiative to transform our nation into a digitally empowered and technologically advanced society.”&lt;/p&gt; &lt;p&gt;&lt;h&gt;Also Read&lt;/h&gt; Highlighting the initiative’s wide-reaching success, he remarked, “A decade later, we stand witness to a journey that has touched countless lives and ushered in a new era of empowerment. India has made many strides in digital payments, powered by the collective resolve of 140 crore Indians. Sectors like health and education have also benefitted from this initiative.”&lt;/p&gt; &lt;p&gt;Digital India is a flagship programme of the Government of India with a vision to transform India into a digitally empowered society and knowledge economy. The programme was launched on July 1, 2015 by Hon’ Prime Minister Shri Narendra Modi.&lt;/p&gt;</x:t>
  </x:si>
  <x:si>
    <x:t>has commended the milestone of 10 years of the Digital India initiative, celebrating a decade of transformative impact on the nation. Reflecting on the journey, the Prime Minister emphasized how the initiative has profoundly touched millions of lives and ushered in a new era of empowerment through technology.</x:t>
  </x:si>
  <x:si>
    <x:t>2025-07-03 07:20:34</x:t>
  </x:si>
  <x:si>
    <x:t>07:20:34</x:t>
  </x:si>
  <x:si>
    <x:t>Egov Eletsonline</x:t>
  </x:si>
  <x:si>
    <x:t>http://egov.eletsonline.com</x:t>
  </x:si>
  <x:si>
    <x:t>92893</x:t>
  </x:si>
  <x:si>
    <x:t>Egov Eletsonline - News</x:t>
  </x:si>
  <x:si>
    <x:t>http://egov.eletsonline.com/category/news/</x:t>
  </x:si>
  <x:si>
    <x:t>egov.eletsonline.com</x:t>
  </x:si>
  <x:si>
    <x:t>PM Modi in Ghana: PM મોદીને ઘાનાનું રાષ્ટ્રીય સન્માન મળ્યું</x:t>
  </x:si>
  <x:si>
    <x:t>&lt;p&gt;સન્માન – ઓફિસર ઓફ ધ ઓર્ડર ઓફ ધ સ્ટાર ઓફ ઘાના – એનાયત કરવામાં આવ્યું, જે તેમના અસાધારણ શાસન અને અસરકારક વૈશ્વિક નેતૃત્વમાં યોગદાન બદલ હતું. 1.4 અબજ ભારતીયો વતી એવોર્ડ સ્વીકારતા, પ્રધાનમંત્રીએ આ એવોર્ડ ભારતના યુવાનોની આકાંક્ષાઓ, સાંસ્કૃતિક પરંપરાઓ અને વિવિધતા અને ઘાના અને ભારત વચ્ચેના ઐતિહાસિક સંબંધોને સમર્પિત કર્યો.&lt;/p&gt; &lt;p&gt; A shining moment of pride for every Indian!&lt;/p&gt; &lt;p&gt; Congratulations to Hon. PM Shri @narendramodi Ji on being conferred with the national award of Ghana – ‘The Officer of the Order of the Star of Ghana'.&lt;/p&gt; &lt;p&gt; This prestigious honour reflects your steadfast statesmanship, strategic diplomacy… pic.twitter.com/lZQGQBdoih&lt;/p&gt; &lt;p&gt; — Yogi Adityanath (@myogiadityanath) July 3, 2025&lt;/p&gt; &lt;p&gt; આ સમાચાર પણ વાંચો : Gandhinagar :4 જુલાઇના રોજ ગાંધીનગરમાં અભિવાદન સમારોહ: મુખ્યમંત્રીશ્રીના હસ્તે 761 સમરસ ગ્રામ પંચાયતોને ₹35 કરોડથી વધુની ગ્રાન્ટની ફાળવણી થશે&lt;/p&gt; &lt;p&gt; પ્રધાનમંત્રીએ આ વિશેષ સન્માન માટે ઘાનાના લોકો અને સરકારનો આભાર માન્યો. તેમણે કહ્યું કે બંને દેશોના સહિયારા લોકશાહી મૂલ્યો અને પરંપરાઓ ભાગીદારીને આગળ ધપાવતા રહેશે. તેમણે કહ્યું કે આ એવોર્ડ બંને દેશો વચ્ચેની મિત્રતાને વધુ ગાઢ બનાવે છે અને દ્વિપક્ષીય સંબંધોને આગળ વધારવા માટે તેમના પર નવી જવાબદારી મૂકે છે. પ્રધાનમંત્રીએ કહ્યું કે તેમને વિશ્વાસ છે કે ઘાનાની તેમની ઐતિહાસિક રાજ્ય મુલાકાત ભારત-ઘાના સંબંધોને નવી ગતિ આપશે.&lt;/p&gt; &lt;p&gt; Disclaimer : Except for the headline, this story has not been edited by News Continuous staff and is published from a syndicated feed.&lt;/p&gt;</x:t>
  </x:si>
  <x:si>
    <x:t xml:space="preserve">  News Continuous Bureau | Mumbai  PM Modi in Ghana: પ્રધાનમંત્રી શ્રી નરેન્દ્ર મોદીને આજે ઘાનાના રાષ્ટ્રપતિ જોન ડ્રામાની મહામા દ્વારા ઘાનાનું રાષ્ટ્રીય</x:t>
  </x:si>
  <x:si>
    <x:t>2025-07-03 07:20:11</x:t>
  </x:si>
  <x:si>
    <x:t>07:20:11</x:t>
  </x:si>
  <x:si>
    <x:t>News Continuous</x:t>
  </x:si>
  <x:si>
    <x:t>https://newscontinuous.com</x:t>
  </x:si>
  <x:si>
    <x:t>355394</x:t>
  </x:si>
  <x:si>
    <x:t>newscontinuous.com</x:t>
  </x:si>
  <x:si>
    <x:t>Kalpana Verat</x:t>
  </x:si>
  <x:si>
    <x:t>PM Modi bilateral meeting with President Mahama: دفاع، سمندری سلامتی اور توانائی کے شعبے میں بے پناہ امکانات ہیں، صدر جان مہاما سے ملاقات کے بعد وزیرِ اعظم نریندر مودی کا بیان</x:t>
  </x:si>
  <x:si>
    <x:t>&lt;p&gt; Written by Habiburrahman&lt;/p&gt; &lt;p&gt; July 3, 2025 12:48 pm&lt;/p&gt; &lt;p&gt; وزیرِ اعظم نریندر مودی نے آج گھانا کے صدر، ڈاکٹر جان ڈرامانی مہاما سے ملاقات کی۔ جوبلی ہاؤس میں صدرمہاما نے ان کا پرتپاک استقبال کیا۔ وزیراعظم کا یہ دورہ پچھلے تین دہائیوں میں کسی بھارتی وزیرِ اعظم کاگھانا کایہ پہلا سرکاری دورہ ہے۔ وزیرِ اعظم نے بدھ کے روز (مقامی وقت کے مطابق) گھانا کے صدر جان مہاما سے دوطرفہ ملاقات کی، جس دوران بھارت اور گھانا کے تعلقات کو جامع شراکت داری (Comprehensive Partnership) کے درجے تک پہنچایا گیا۔ اس موقع پر وزیراعظم مودی نے اہم معدنیات، دفاع، سمندری سلامتی اور توانائی جیسے شعبوں میں تعاون کے وسیع امکانات پر زور دیا۔ وزیرِ اعظم مودی نے ایکس (سابقہ ٹوئٹر) پر لکھا کہ بھارت اور گھانا کے درمیان اہم معدنیات، دفاع، سمندری سلامتی اور توانائی جیسے شعبوں میں مل کر کام کرنے کی بے پناہ گنجائش موجود ہے۔ ثقافتی تعلقات کو فروغ دینے پر بھی تبادلہ خیال ہوا۔&lt;/p&gt;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 Narendra Modi (@narendramodi) July 2, 2025&lt;/p&gt; &lt;p&gt; مہاما سے ملاقات کے دوران ان امور پر ہوئی گفتگو&lt;/p&gt; &lt;p&gt; وزیرِ اعظم مودی نے صدر مہاما سے ہونے والی بات چیت کو نتیجہ خیز قرار دیتے ہوئے کہا کہ دونوں رہنماؤں نے تجارتی اور اقتصادی تعلقات کو بہتر بنانے کے طریقوں پر غور کیا۔ انہوں نے ایکس پر مزید لکھا: ہم نے تجارتی و اقتصادی روابط کو بہتر بنانے، فِن ٹیک، مہارت کی ترقی، صحتِ عامہ اور دیگر شعبوں میں تعاون پر تبادلہ خیال کیا۔ وزیرِ اعظم مودی نے گھانا کی حکومت کا شکریہ ادا کیا جنہوں نے انہیں گھانا کے اعلیٰ ترین شہری اعزاز آفیسر آف دی آرڈر آف دی اسٹار آف گھانا سے نوازا۔ انہوں نے کہا: میں گھانا کی عوام اور حکومت کا تہہ دل سے شکریہ ادا کرتا ہوں کہ انہوں نے مجھے آفیسر آف دی آرڈر آف دی اسٹار آف گھانا اعزاز سے نوازا۔ یہ اعزاز ہمارے نوجوانوں کے روشن مستقبل، ان کی امنگوں، ہماری شاندار ثقافتی تنوع، اور بھارت و گھانا کے تاریخی تعلقات کے نام ہے۔وزیرِ اعظم مودی نے اس موقع پر یہ یقین دہانی بھی کرائی کہ بھارت گھانا کے عوام کے ساتھ ہمیشہ کھڑا رہے گا اور ملک کی ترقی میں ایک قابلِ اعتماد دوست و شراکت دار کے طور پر اپنا کردار ادا کرتا رہے گا۔ انہوں نے کہا: یہ اعزاز ایک ذمہ داری بھی ہے، اور ہم بھارت اور گھانا کے درمیان دوستی کو مزید مضبوط بنانے کے لیے مسلسل کوششیں کرتے رہیں گے۔&lt;/p&gt; &lt;p&gt; کلیدی شعبوں میں تعاون کو فروغ دینے کے طریقوں پر تبادلہ خیال&lt;/p&gt; &lt;p&gt; دونوں رہنماؤں نے محدود اور وفد کی سطح پر ملاقات کی اور وسیع موضوعات پر بات چیت کی۔ انہوں نے باہمی تعلقات کو ایک جامع شراکت داری کی سطح تک لے جانے پر اتفاق کیا۔ دونوں رہنماؤں نے بھارت اور گھانا کے درمیان دوستانہ اور آزمودہ تعلقات کی توثیق کی اور تجارت و سرمایہ کاری، زراعت، صلاحیت سازی، ڈیجیٹل ٹیکنالوجی، بنیادی ڈھانچے اور عوامی روابط جیسے کلیدی شعبوں میں تعاون کو فروغ دینے کے طریقوں پر تبادلہ خیال کیا۔انہوں نے دو طرفہ تجارت میں اضافے اور گھانا میں بھارتی سرمایہ کاری کا خیرمقدم کیا۔ دونوں رہنماؤں نے دفاع اور سلامتی کے شعبوں میں شراکت داری کو مضبوط بنانے پر بھی بات چیت کی۔ انہوں نے ترقیاتی تعاون کی شراکت داری کو مزید مستحکم اور مؤثر بنانے کے عزم کا اعادہ کیا، خصوصاً اُن منصوبوں کے ذریعے جو بھارت کی معاونت سے بنیادی ڈھانچے کی ترقی اور صلاحیت سازی کے لیے جاری ہیں۔بھارت نے صحت، دوا سازی، ڈیجیٹل پبلک انفراسٹرکچر، یو پی آئی اور ہنر مندی کے فروغ جیسے شعبوں میں اپنے تجربات کو گھانا کے ساتھ مشترک کرنے کی پیشکش کی۔ وزیرِ اعظم نے عالم جنوب کے مسائل کو اجاگر کرنے کے لیے بھارت کے پختہ عزم کا اعادہ کیا اور اس ضمن میں گھانا کی یکجہتی پر شکریہ ادا کیا۔وزیرِ اعظم نے گھانا میں مقیم پندرہ ہزار افراد پر مشتمل ایک متحرک اور مضبوط بھارتی برادری کی دیکھ بھال کرنے پر صدر مہاما کا خصوصی شکریہ ادا کیا۔&lt;/p&gt; &lt;p&gt; عالمی سطح پر دہشت گردی کے خلاف جنگ کو مزید مضبوط بنانے پر اتفاق&lt;/p&gt; &lt;p&gt; دونوں رہنماؤں نے باہمی دلچسپی کے عالمی امور پر تبادلہ خیال کیا، جن میں اقوامِ متحدہ میں اصلاحات کا موضوع بھی شامل تھا۔ وزیرِ اعظم نے پہلگام میں ہونے والے دہشت گردانہ حملے کے بعد حمایت اور یکجہتی پربھی صدر مہاما کا شکریہ ادا کیا۔ دونوں فریقوں نے عالمی سطح پر دہشت گردی کے خلاف جنگ کو مزید مضبوط بنانے پر اتفاق کیا۔وزیرِ اعظم نے اقوامِ متحدہ کی انسانی حقوق کونسل میں گھانا کی رکنیت اور گھانا کی وزیرِ خارجہ کے دولتِ مشترکہ کی سیکرٹری جنرل منتخب ہونے پر گھانا کو مبارکباد دی۔ دونوں رہنماؤں نے جمہوری اقدار، جنوب-جنوب تعاون، پائیدار ترقی اور عالمی امن کے لیے مشترکہ وژن کے عزم کا اعادہ کیا۔&lt;/p&gt; &lt;p&gt; مشترکہ کمیشن کے قیام سے متعلق چار مفاہمت ناموں کا تبادلہ&lt;/p&gt; &lt;p&gt; وفدی سطح کی بات چیت کے بعد ثقافت، معیارات، آیوروید، روایتی ادویات اور وزرائے خارجہ کے درمیان روابط کے لیے مشترکہ کمیشن کے قیام سے متعلق چار مفاہمت ناموں کا تبادلہ کیا گیا۔ صدر مہاما نے وزیر اعظم کے اعزاز میں ایک باوقار سرکاری ضیافت کا اہتمام کیا۔ وزیر اعظم نے پرتپاک مہمان نوازی پر صدر مہاما کا شکریہ ادا کیا اور انہیں باہمی سہولت کے مطابق موزوں وقت پر بھارت کے دورے کی دعوت دی۔&lt;/p&gt; &lt;p&gt; بھارت ایکسپریس اردو۔&lt;/p&gt;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</x:si>
  <x:si>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وزیرِ اعظم نریندر مودی نے گھانا کے صدر جان مہاما کے ساتھ اپنی ملاقات کو انتہائی مفید قرار دیتے ہوئے کہا کہ دونوں رہنماؤں نے تجارتی اور معاشی تعلقات کو مضبوط بنانے پر گفتگو کی۔</x:t>
  </x:si>
  <x:si>
    <x:t>2025-07-03 07:19:11</x:t>
  </x:si>
  <x:si>
    <x:t>07:19:11</x:t>
  </x:si>
  <x:si>
    <x:t>Renowned writer and poet Dipak Desai honored with IIFA Award 2025 by Actress Monica Bedi</x:t>
  </x:si>
  <x:si>
    <x:t>&lt;p&gt;It was given by Famous Bollywood actress Monica Bedi.&lt;/p&gt; &lt;p&gt; On this occasion, model Kashish Khandelwal was also honored with IIFA award. She is the cover girl of Dipak Desai's new book "Yaadon Ke Gubbare".&lt;/p&gt; &lt;p&gt; Model actress kashish khandelwal honoured second time wins award for the best model for the book'yaadon ke gubbare' written by dipak desai 'dipak'&lt;/p&gt; &lt;p&gt; Dipak Desai has earlier been honored by many eminent personalities including the Governor of Maharashtra, Chief Minister of Uttarakhand and former Union Minister Purushottam Rupala. Writer and poet Dipak Desai has also been honored with the Gujarat Excellence Award 2025 by Gujarat Home Minister Harsh Sanghvi. Dipak Desai's latest book Yaadon Ke Gubbare has caught the attention of the readers for its soulful stories. The book beautifully portrays memories and life experiences, which was liked by readers of all ages. Earlier, Dipak Desai's acclaimed work Yugpurush Narendra Modi received much praise and was inaugurated by Gujarat Chief Minister Bhupendra Patel. The book details the life, values ​​and the impact of PM Narendra Modi's leadership on the nation.&lt;/p&gt; &lt;p&gt; Recently writer poet Dipak Desai have visited the Administrator of Dadra and Nagar Haveli and Daman and Diu Union territory situated at Vidhyut Bhavan, Kachigam, Daman and presented his books 'yugpurush Narendra Modi' and 'yaadon ke gubbare' to honorable administrator shri Praful Patel, which he accepted with pleasure. After seeing the book of on our prime minister Narendra modi he impressed very much and give congratulations to writer Dipak Desai and administrator informed by writer that the book 'yugpurush Narendra Modi' was inaugurated by chief minister shri bhupendra patel of gujarat state and writer also have received Gujarat excellence award 2025 organised by divya bhaskar and given by home minister shri Harsh Sanghavi of Gujarat state.&lt;/p&gt; &lt;p&gt; Writer dipak desai have informed the administrator shri Praful patel that writer have praised his development work for the Union territory of Dadra and Nagar Haveli and Daman and Diu which is narrated in his book 'yaadon ke Gubbare'.&lt;/p&gt; &lt;p&gt; Writer have also visited to former MP of daman shri Lalu bhai patel at Kachigam, Daman and presented his books 'yugpurush Narendra Modi' and 'yaadon ke gubbare' to former mp of daman which he accepted with pleasure and after read some parts of both books he praised writing work of the writer and discussed the development work in union territory by the administrator shri Praful patel under the blessing of our honarable prime minister shri Narendra Modi..he also discussed about his work for public of the daman duration his MP time of daman.&lt;/p&gt;</x:t>
  </x:si>
  <x:si>
    <x:t xml:space="preserve">  Mumbai . Renowned writer and poet Dipak Desai was honored with the 'IIFA Award 2025' organized in a grand manner at Sahara Star Hotel Mumbai.</x:t>
  </x:si>
  <x:si>
    <x:t>2025-07-03 07:18:18</x:t>
  </x:si>
  <x:si>
    <x:t>07:18:18</x:t>
  </x:si>
  <x:si>
    <x:t>Hindustan Bytes</x:t>
  </x:si>
  <x:si>
    <x:t>https://hindustanbytes.com</x:t>
  </x:si>
  <x:si>
    <x:t>453735</x:t>
  </x:si>
  <x:si>
    <x:t>hindustanbytes.com</x:t>
  </x:si>
  <x:si>
    <x:t>Hindustan Bytes, Nidhi Mishra</x:t>
  </x:si>
  <x:si>
    <x:t>Modi govt reduced political interference in PSUs. It's how they became wealth creators</x:t>
  </x:si>
  <x:si>
    <x:t>&lt;p&gt; The performance of public sector banks (PSBs) under the Modi Government deserves a special mention. Keen followers of Indian business and finance may still clearly recall that the first term of the Modi government had inherited an economy beset with a twin balance sheet problem. Massive equity infusion and governance reforms by the government led to a revival of the PSBs. Government-owned banks right now have growing loan books and an extremely healthy capital position. Their balance sheet is healthy with strong profitability and improved asset quality, and lower Non-Performing Assets. The gross NPA has reduced from 4.6 per cent in March 2015 to 2.6 per cent in September 2024, and the net NPA has reduced from 2.5 per cent to 0.6 per cent during the same period, according to the RBI's Financial Stability Report. Business per employee (BPE) of PSBs, an indicator of operational efficiency and cost rationalisation, has been increasing steadily. Annual reports of banks show State Bank of India's BPE has increased to Rs 13.23 crore, Punjab National Bank to Rs 26.86 crore, and Bank of Baroda to Rs 32.53 crore in the year 2024-25.&lt;/p&gt; &lt;p&gt; The change in the performance of the PSUs has been recognised by the stock market. They have now become wealth creators. There was a time in the not-so-distant past when the public sectors traded at a massive discount to the wider markets, having a low Price to Earnings ratio, just because of government ownership. It's exactly the opposite now, PSUs now trade at a premium to their private sector peers.&lt;/p&gt; &lt;p&gt; What has led to this transformation in the performance of PSUs under the Modi Government? The government has given PSUs much more autonomy in their business and operational matters, and political interference has been eliminated. The appointments at the top management level are merit-based, and there is zero tolerance for corruption. The government's approach to disinvestment is not dogmatic either. The disinvestment philosophy has been replaced with value creation and maximisation. There are a few loss-making PSUs on the disinvestment radar of the Government, but the goals are strategic and not revenue alone.&lt;/p&gt; &lt;p&gt; Indian citizens now realise that economic growth is never an automatic byproduct of enabling factors. Rather, it is a result of conscious actions of the government that takes vital decisions and then monitors and responds to challenges that emerge along the way. The performance of the public sector in the last 11 years shows the competence of the Modi Government in putting public resources to optimal use, and this fact must be applauded.&lt;/p&gt; &lt;p&gt; Gopal Krishna Agarwal is the National Spokesperson of BJP. Views are personal.&lt;/p&gt; &lt;p&gt; (Edited by Theres Sudeep)&lt;/p&gt; &lt;p&gt; Leave a comment&lt;/p&gt;</x:t>
  </x:si>
  <x:si>
    <x:t>PSUs have also become vehicles for strategic investments to meet India's long-term developmental goals. The massive investment in energy transition is primarily driven by the PSUs, be it NTPC, BPCL or NHPC, which are pouring billions of dollars in solar energy, green hydrogen and the planned nuclear energy projects based on small modular reactors. They are also making foreign investments to plug vulnerabilities in the supply chain of rare earth materials that are critical for India's growth.</x:t>
  </x:si>
  <x:si>
    <x:t>2025-07-03 07:17:54</x:t>
  </x:si>
  <x:si>
    <x:t>07:17:54</x:t>
  </x:si>
  <x:si>
    <x:t>&lt;p&gt; The working paper provided an assessment of India's agricultural trade relationship with the US amid President Donald Trump's announcement of reciprocal tariffs. Historically, India has maintained a trade surplus in agriculture with the US, but the importance of it in bilateral trade is reducing.&lt;/p&gt; &lt;p&gt; India and the US are trying to hammer out a trade agreement before 9 July, which is the deadline for country-specific reciprocal tariffs. Currently, an Indian delegation is in Washington for negotiations. On Tuesday, Trump without going into the specifics said the US and India will soon finalise a trade deal with “much lower tariffs”.&lt;/p&gt; &lt;p&gt; Authored by economists Ramesh Chand and Raka Saxena, the NITI Aayog working paper suggested both concessions on the import of soybean oil from the US and the import of soybean seed— a GM crop—for extracting oil for domestic consumption. The residue from this extraction would be exported overseas where this is a demand, while also avoiding the infiltration of genetically modified food in the domestic market.&lt;/p&gt; &lt;p&gt; “The second point is that if the government's direction is to be self-sufficient in edible oil, then how can you import it,” Mishra said, adding that the government needs to fix procurement or give incentives to farmers to achieve this self-sufficiency. “Its possible, you just need a policy in place to achieve this.”&lt;/p&gt; &lt;p&gt; Mishra went on to recall that the government had earlier reduced the import duty on palm oil. The influx of imported palm oil resulted in a domestic price reduction, further discouraging farmers from producing more oil, he said. “These policies are contradictory in nature, to the government's own vision of self-sufficiency.”&lt;/p&gt; &lt;p&gt; A NITI Aayog official told ThePrint on condition of anonymity that “due to some limitations observed in the analysis, the paper was withdrawn by the authors a couple of days back and the same is mentioned in the NITI portal where this paper was loaded”.&lt;/p&gt; &lt;p&gt; The working paper also analyzed trade trends, key export and import commodities (shrimp, rice, honey, and nuts), competitiveness metrics, tariff and non-tariff barriers, and the structural shifts in agri-trade patterns.&lt;/p&gt; &lt;p&gt; On Monday, Congress media in charge Jairam Ramesh flagged that NITI Aayog had withdrawn “this innocuous looking paper” on India US agri trade.&lt;/p&gt; &lt;p&gt; Mishra took the opportunity to further question the government, stating that the goal is to create a “level-playing field” in the international market, but the reality of farmers in India and the US were vastly different.&lt;/p&gt; &lt;p&gt; “In the US, if the minimum landholding of farmers is 1,000 hectares, here 80-90 percent of farmers have less than 1 hectare of land,” he said, clarifying that the Rs 6,000 import subsidy under the Narendra Modi government was helpful, but it should be doubled.&lt;/p&gt; &lt;p&gt; “If the government's aim is self-sufficiency, why is NITI Aayog contradicting this?”&lt;/p&gt; &lt;p&gt; (Edited by Tony Rai)&lt;/p&gt; &lt;p&gt; Leave a comment&lt;/p&gt;</x:t>
  </x:si>
  <x:si>
    <x:t>“Our main contention is the importing of GM food,” BKS general secretary Mohini Mohan Mishra told ThePrint Wednesday, emphasising that India prohibits the import of genetically modified food without specific approvals. “In August 2020, the Food Safety and Standards Authority of India (FSSAI) issued a notification stating that all imported food should have a non-GM sourced certificate. So, the paper's suggestion is essentially illegal,” he added.</x:t>
  </x:si>
  <x:si>
    <x:t>2025-07-03 07:17:40</x:t>
  </x:si>
  <x:si>
    <x:t>07:17:40</x:t>
  </x:si>
  <x:si>
    <x:t>Eflip - Business</x:t>
  </x:si>
  <x:si>
    <x:t>https://eflip.in/business/</x:t>
  </x:si>
  <x:si>
    <x:t>‘System killing farmers': Rahul Gandhi slams PM Modi over ‘no MSP guarantee'; says ‘farmers sinking deeper into debt' | India News</x:t>
  </x:si>
  <x:si>
    <x:t>&lt;p&gt; “ On the social media platform X, Gandhi referenced a news report indicating 767 farmers in Maharashtra died by suicide within three months. “Imagine… in just 3 months, 767 farmers in Maharashtra have taken their own lives. Is this just a statistic? No. These are 767 shattered homes. 767 families that will never recover. And the government? Silent. Watching with indifference,” he said. Gandhi pointed out increasing agricultural costs, stating, “Farmers are sinking deeper into debt every day–seeds are expensive, fertilizers are expensive, diesel is expensive… but there's no guarantee of MSP. When they demand loan waivers, they are ignored” He referenced recent news, stating, “But those with billions? Their loans are easily waived by the Modi government. Just look at today's news–Anil Ambani's Rs48,000 crore SBI ‘fraud'.” The Congress MP stated, “Modi ji promised to double farmers' income–today, the reality is that the lives of those who feed the nation are being cut in half. This system is killing farmers–quietly, but relentlessly, while Modi ji is busy watching his own PR spectacle.” On Wednesday, Gandhi expressed concerns regarding India's increasing reliance on Chinese products, identifying it as a significant threat to the agricultural sector. On X, he cited reports highlighting India's agricultural crisis due to dependency on foreign fertilisers. The report noted India imports 80% of speciality fertilisers from China, with recent supply disruptions affecting farmers significantly. “India is an agrarian country, and the farmer is the backbone of our economy. But today, that very backbone is bending under the weight of foreign dependence. India imports 80% of its speciality fertilisers from China, and now China has halted the supply,” he stated. Gandhi highlighted ongoing fertiliser shortages, noting farmers' difficulties accessing urea and DAP. The addition of speciality fertilisers to scarce resources has worsened conditions.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Gandhi stated. The Congress MP criticised the government's lack of preparation and domestic production initiatives despite known risks. He emphasised the absence of policies supporting local fertiliser production. “Despite knowing that this supply could be disrupted at any moment, the government made no preparations. When the need of the hour was to promote domestic production, they made no policy, no plan,” Gandhi stated. “Will the Indian farmer now be helpless even in his own soil? As precious time and healthy crops are lost, the farmer, drowning in debt and despair, is asking: ‘Kiska Sath, Kiska Vikas,'” he concluded.&lt;/p&gt;</x:t>
  </x:si>
  <x:si>
    <x:t>Lok Sabha opposition leader Rahul Gandhi on Thursday said that farmers are falling into deeper debt daily and claimed that the system is killing farmers quietly, while Prime Minister Narendra Modi, who had pledged to increase farmers' income twofold, is busy “watching his PR spectacle.</x:t>
  </x:si>
  <x:si>
    <x:t>2025-07-03 07:17:32</x:t>
  </x:si>
  <x:si>
    <x:t>07:17:32</x:t>
  </x:si>
  <x:si>
    <x:t>PM Narendra Modi Ghana: PM मोदींचा घानाच्या सर्वोच्च पुरस्काराने सन्मान; काय आहे The Officer of The Order of the Star of Ghana</x:t>
  </x:si>
  <x:si>
    <x:t>&lt;p&gt;नागरी सन्मान ‘द ऑफिसर ऑफ द ऑर्डर ऑफ द स्टार ऑफ घाना' ने सन्मानित करण्यात आले आहे. या दौऱ्यात दोन्ही देशांमध्ये चार वेगवेगळ्या सामंजस्य करारांवर स्वाक्षऱ्या झाल्या. पंतप्रधान नरेंद्र मोदींचे प्रशासकीय नेतृत्व आणि जागतिक स्तरावर नावाजलेले नेतृत्व याप्रीत्यर्थ हा सन्मान करण्यात आल्याचे घाना सरकारकडून स्पष्ट करण्यात आले आहे. भारत आणि घाना मिळून मानवतेचा शत्रू असलेल्या दहशतवादाविरोधात एकत्र काम करतील, असे प्रतिपादन पंतप्रधान मोदी यांनी केले.&lt;/p&gt; &lt;p&gt; The Officer of The Order of the Star of Ghana या पुरस्काराने सन्मानित झाल्यानंतर पंतप्रधान नरेंद्र मोदींनी त्यांच्या अधिकृत एक्स हँडलवर यासंदर्भात सविस्तर पोस्ट केली आहे. या पोस्टबरोबर त्यांनी हा सन्मान त्यांना बहाल केला जात असतानाचे फोटोही शेअर केले आहेत. आपल्या पोस्टमध्ये मोदींनी घाना सरकार व जनतेचे आभार मानले आहेत.&lt;/p&gt; &lt;p&gt; - Advertisement -&lt;/p&gt; &lt;p&gt; काय म्हंटले आहे मोदींनी?&lt;/p&gt; &lt;p&gt; सर्वोच्च सन्मानाबद्दल बोलताना पंतप्रधान मोदी म्हणाले, “घानाकडून सन्मानित होणे ही माझ्यासाठी अत्यंत गौरवाची बाब आहे. भारत आणि घाना दहशतवादाला मानवतेचा शत्रू मानतात आणि त्याविरोधात एकत्रितपणे लढा देतील. ही युद्धाची वेळ नसून, चर्चा आणि मुत्सद्देगिरीच्या माध्यमातून समस्या सोडवल्या पाहिजेत. तत्पूर्वी, त्यांनी घानाचे राष्ट्राध्यक्ष जॉन महामा यांच्यासोबत संयुक्त निवेदन जारी केले. दोन्‍ही देश संयुक्त राष्ट्रांमध्ये (UN) सुधारणा करण्यावर एकमत आहेत. त्याचबरोबर, पश्चिम आशिया आणि युरोपमधील सुरू असलेल्या संघर्षांवर दोन्ही देशांनी चिंता व्यक्त केली.&lt;/p&gt; &lt;p&gt; हा पुरस्करा ही एक जबाबदारीदेखील आहे. दोन्ही देशांमधील घट्ट मैत्री अधिकाधिक वृद्धिंगत करण्याची ही जबाबदारी आहे. भारत नेहमीच घानासोबत उभा राहील आणि एक मित्र आणि विकासातील भागीदार म्हणून नेहमीच घानाला मदत करत राहील”, असे पंतप्रधान नरेंद्र मोदींनी घानाच्या सरकारला आश्वासन दिले आहे.&lt;/p&gt; &lt;p&gt; २५ हजार कोटी रुपयांचे करार&lt;/p&gt; &lt;p&gt; “भारत आणि घाना यांच्यातील व्यापार २५ हजार कोटी रुपयांपेक्षा जास्त झाला असून, पुढील ५ वर्षांत तो दुप्पट करण्याचे आमचे लक्ष्य आहे.” असे पंतप्रधान मोदी यांनी नमूद केले. तसेच घानाचे राष्ट्राध्यक्ष जॉन महामा यांना भारत भेटीचे निमंत्रणही दिले.&lt;/p&gt; &lt;p&gt; काय आहे हा पुरस्कार?&lt;/p&gt; &lt;p&gt; हा पुरस्कार घाना सरकारकडून दिला जाणारा दुसरा महत्त्वाचा राष्ट्रीय पुरस्कार आहे. ज्या व्यक्तींनी देशासाठी कोणत्याही स्वरूपात एखादी अत्यंत महत्त्वाची कामगिरी बजावली असेल, अशा नागरिकाला हा पुरस्कार प्रदान केला जातो. घानाच्या राष्ट्रीय अध्यक्षांच्या नेतृत्वाखाली आयोजित करण्यात आलेल्या सोहळ्यामध्ये अशा पुरस्कारार्थींचा आदर-सत्कार केला जातो. वास्तविक २३ जून २००८ पर्यंत हा घानाचा सर्वोच्च राष्ट्रीय पुरस्कार होता. मात्र, या दिवशी ‘ग्रँड ऑर्डर ऑफ द स्टार अँड इगल्स ऑफ घाना' हा सर्वोच्च पुरस्कार देण्यास घाना सरकारने सुरुवात केली.&lt;/p&gt; &lt;p&gt; देशदूतच्या व्हाट्सॲप ग्रुपला जॉईन होण्यासाठी लिंकवर क्लिक करा&lt;/p&gt;</x:t>
  </x:si>
  <x:si>
    <x:t xml:space="preserve">  नवी दिल्ली वृत्तसंस्था | New Delhi  पंतप्रधान नरेंद्र मोदी गेल्या १० वर्षातील सर्वात मोठ्या विदेश दौऱ्यावर असून गुरवारी त्यांना घानाच्या सर्वोच्च</x:t>
  </x:si>
  <x:si>
    <x:t>2025-07-03 07:17:27</x:t>
  </x:si>
  <x:si>
    <x:t>07:17:27</x:t>
  </x:si>
  <x:si>
    <x:t>Deshdoot</x:t>
  </x:si>
  <x:si>
    <x:t>https://www.deshdoot.com</x:t>
  </x:si>
  <x:si>
    <x:t>171311</x:t>
  </x:si>
  <x:si>
    <x:t>deshdoot.com</x:t>
  </x:si>
  <x:si>
    <x:t>Meta Time, Manas Joshi</x:t>
  </x:si>
  <x:si>
    <x:t>ALARMING SURGE IN HEART ATTACKS, ESPECIALLY AMONG YOUTH, PROMPTS KARNATAKA CM TO ORDER PROBE INTO POTENTIAL COVID-19 VACCINE LINK</x:t>
  </x:si>
  <x:si>
    <x:t>&lt;p&gt; ALARMING SURGE IN HEART ATTACKS, ESPECIALLY AMONG YOUTH, PROMPTS KARNATAKA CM TO ORDER PROBE INTO POTENTIAL COVID-19 VACCINE LINK&lt;/p&gt; &lt;p&gt; By:&lt;/p&gt; &lt;p&gt; Pooja Francis - Managing Editor&lt;/p&gt; &lt;p&gt; July 3, 2025&lt;/p&gt; &lt;p&gt; Karnataka is facing an alarming increase in sudden heart attack deaths, affecting even young individuals, prompting Chief Minister Siddaramaiah to order a high-level probe into potential links with COVID-19 vaccines. This comes amidst growing public awareness and concern, amplified by social media reports from across India and worldwide.&lt;/p&gt; &lt;p&gt; Reports of sudden cardiac arrests have created widespread alarm across India, with social media platforms playing a crucial role in disseminating information and connecting seemingly disparate incidents globally. While official investigations are ongoing, a significant segment of the public has drawn conclusions about a correlation between these tragic deaths and COVID-19 vaccination.&lt;/p&gt; &lt;p&gt; In a significant move praised by many for its courage and transparency, Karnataka Chief Minister Siddaramaiah directly addressed the burgeoning concerns. “Numerous studies globally have recently suggested that COVID vaccines might be linked to the rise in heart attacks,” CM Siddaramaiah stated. He acknowledged that this has been a growing concern for the past few years since the COVID vaccine rollout, despite global pushes for vaccination campaigns.&lt;/p&gt; &lt;p&gt; The gravity of the situation is particularly evident in Karnataka's Hassan district, where a staggering 22 individuals have succumbed to heart attacks in just 40 days. Disturbingly, victims include young people, with 5 deaths occurring in the 19-25 age group and 8 in the 25-45 age group.&lt;/p&gt; &lt;p&gt; Detailed reports from Hassan highlight the tragic incidents:&lt;/p&gt; &lt;p&gt; On June 30, a 50-year-old homemaker from Belur collapsed after feeling fatigued.&lt;/p&gt; &lt;p&gt; A 58-year-old professor died unexpectedly while drinking tea.&lt;/p&gt; &lt;p&gt; A 57-year-old worker passed away after experiencing chest pain for a day.&lt;/p&gt; &lt;p&gt; A 63-year-old man collapsed without any prior warning.&lt;/p&gt; &lt;p&gt; According to the district health department, Hassan has recorded 507 heart attacks in the past two years, with 190 of them turning fatal. The recent tragic death of 42-year-old model and actor Shefali Jariwala on June 27 from cardiac arrest further amplified public anxiety.&lt;/p&gt; &lt;p&gt; Are we raising the alarm – Heart damage in children from the COVID-19 vaccine?&lt;/p&gt; &lt;p&gt; Several actors and artists associated with the Kannada film industry have died of heart attacks&lt;/p&gt; &lt;p&gt; Puneeth Rajkumar: Puneeth Rajkumar, born on March 17, 1975, was a celebrated Indian actor, singer, and philanthropist known for his work in Kannada cinema. He began as a child artist and later excelled in lead roles, starring in numerous successful films like “Appu,” “Milana,” and “Raajakumara.” Puneeth was also actively involved in philanthropy, endorsing causes like education and public transportation. Tragically, he passed away on October 29, 2021, at the age of 46, due to a sudden cardiac arrest, leaving behind a legacy of memorable performances and humanitarian efforts.&lt;/p&gt; &lt;p&gt; Chiranjeevi Sarja: The Kannada film star passed away at just 35 on June 7, 2020, due to cardiac arrest. Chiranjeevi, a prominent face in Sandalwood, was known for his versatile roles and energetic performances. His death left fans and the industry in disbelief, as he was just beginning to make his mark as a leading actor.&lt;/p&gt; &lt;p&gt; Spandana Ragavendra : Kannada actor Vijay Raghavendra's wife, Spandana, died of heart attack. The 45-year-old suffered a heart attack at a hospital in Bangkok, according to media reports.&lt;/p&gt; &lt;p&gt; Lakshman : Lakshman Renowned senior actor Lakshman, renowned for his roles in over 300 Kannada films, has sadly passed away due to a heart attack at the age of 74. Lakshman experienced heart discomfort and was promptly admitted to the hospital. Following ECG tests, he was discharged. Unfortunately, on January 23, 2023, Lakshman's health took a turn for the worse, and he succumbed to a massive heart attack. With a distinguished career spanning more than 200 Kannada films, Lakshman had established himself as a versatile actor, adept at portraying various characters on screen.&lt;/p&gt; &lt;p&gt; Mandeep Roy : Mandeep Roy In another loss to the Kannada film industry, veteran actor Mandeep Roy breathed his last due to cardiac arrest on Jan 29, 2023. The 74-year-old comedian, renowned for his appearances in over 500 movies, had been receiving medical attention after experiencing a heart attack. Tragically, he passed away at a private hospital where he had been undergoing treatment. Mandeep Roy, originally hailing from Bengal, had made Bengaluru his home and etched his name in the Kannada film world. A theatre artist at heart, Roy had made indelible contributions to films like “Minchina Ota,” “Pushpaka Vimana,” “Devara Ata,” “Naagarahavu,” “Aptha Rakshaka,” “Amrithadhare,” and “Kurigalu Saar Kurigalu.”&lt;/p&gt; &lt;p&gt; Nithin Gopi : Nithin Gopi passed away on Friday, June 2, 2023, at the age of 39 due to a heart attack. He experienced chest pain at his home in Bengaluru and was rushed to the hospital, but he could not be saved.&lt;/p&gt; &lt;p&gt; Kalabhavan Niju: A mimicry artist and actor, Niju died of a heart attack at the age of 43 while filming for “Kantara 2” in Bengaluru. This was the third death associated with the film's production.&lt;/p&gt; &lt;p&gt; Rakesh Poojary: A comedian and winner of “Comedy Khiladigalu Season 3,” Poojary passed away at 34 after suffering a heart attack. He had recently been involved in the filming of “Kantara 2” as well.&lt;/p&gt; &lt;p&gt; Indian Celebrities Who Tragically Passed Away From Heart Attacks&lt;/p&gt; &lt;p&gt; 1. Rituraj Singh&lt;/p&gt; &lt;p&gt; Popular television actor Rituraj Singh, renowned for his roles in numerous TV shows and films, passed away at the age of 59 due to a sudden cardiac arrest on February 20, 2024. Known for his remarkable performances in shows like ‘Anupamaa' and ‘Kahaani Ghar Ghar Kii', as well as web series like ‘Criminal Justice' and ‘Bandish Bandits', Singh's sudden demise has left the industry mourning.&lt;/p&gt; &lt;p&gt; He was hospitalised due to pancreatic issues and unfortunately succumbed to a heart attack on Monday night. Singh's legacy in both television and theatre will be remembered fondly by fans and colleagues alike.&lt;/p&gt; &lt;p&gt; 2. Kavita Chaudhary&lt;/p&gt; &lt;p&gt; Veteran actor Kavita Chaudhary, known for her roles in ‘Udaan' and iconic commercials, passed away at 67 due to a sudden heart attack on February 15, 2024. She left an enduring legacy on Indian television, portraying IPS Kalyani Singh in ‘Udaan' and Lalita-ji in popular ads.&lt;/p&gt; &lt;p&gt; Chaudhary's demise comes after battling cancer for several years. Chaudhary's significant contributions to empowering women, both on-screen and off, have left an indelible mark on Indian television. Her iconic roles and impactful performances continue to inspire and resonate with audiences.&lt;/p&gt; &lt;p&gt; 3. Marimuthu&lt;/p&gt; &lt;p&gt; Marimuthu, a Tamil film actor and director, passed away on September 8th, 2023, due to a sudden heart attack, leaving a lasting impact on the industry. Hailing from Pasumalaitheri in Theni, Tamil Nadu, he pursued his cinematic dreams in Chennai. Marimuthu directed films like “Kannum Kannum” (2008) and “Pulivaal” (2014), though his directorial career saw mixed success. However, it was his acting, notably in the TV series “Ethirneechal,” and movies like “Pariyerum Perumal” and Rajinikanth's “Jailer” that earned him acclaim.&lt;/p&gt; &lt;p&gt; According to reports, G Marimuthu passed out in Chennai at 8:30 a.m. on Friday while while dubbing for his TV series Ethirneechal. After being taken to a local hospital, he was declared dead. Renowned for his comedic timing and spontaneous humour, Marimuthu often improvised his lines, endearing himself to audiences with his unique charm.&lt;/p&gt; &lt;p&gt; 4. R. S. Shivaji&lt;/p&gt; &lt;p&gt; R. S. Shivaji, an esteemed figure in the Tamil film industry, passed away on September 2, 2023, at the age of 66 due to sudden cardiac arrest in his residence. Known for his versatility as an actor, co-director, sound designer, and line producer, Shivaji made significant contributions to Tamil cinema.&lt;/p&gt; &lt;p&gt; Shivaji appeared in a number of successful and highly acclaimed films, including Apoorva Sagodharangal, Michael Madana Kama Rajan, Anbe Sivam, Soorarai Pottru, Kolamavu Kokila, and Gargi. With a career spanning decades, Shivaji left a lasting impact on the industry with his memorable performances and behind-the-scenes work.&lt;/p&gt; &lt;p&gt; 5. Satish Chandra Kaushik&lt;/p&gt; &lt;p&gt; Satish Chandra Kaushik, a versatile figure in Indian cinema, passed away from a sudden heart attack on March 9, 2023, at 66. His impactful career spanned Bollywood and theatre, highlighted by iconic roles in “Mr. India” and acclaimed performances in “Ram Lakhan” and “Saajan Chale Sasural.” Kaushik's talent extended beyond acting to writing and directing, with notable contributions to comedy classics like “Jaane Bhi Do Yaaron.”&lt;/p&gt; &lt;p&gt; Despite setbacks, his dedication to promoting regional cinema remained steadfast. His sudden demise serves as a poignant reminder of life's fragility, yet his legacy of creativity and innovation endures in the hearts of fans.&lt;/p&gt; &lt;p&gt; 6. Mayilsamy&lt;/p&gt; &lt;p&gt; Mayilsamy (2 October 1965 – 19 February 2023) was an Indian actor and comedian renowned for his supporting roles in Tamil cinema. He gained fame for his comedy tracks in films and was a regular judge on the TV show “Asathapovathu Yaaru.”&lt;/p&gt; &lt;p&gt; With over 200 film appearances spanning nearly four decades, Mayilsamy was celebrated for his mimicry skills and won the Tamil Nadu State Film Award for Best Comedian for his role in “Kangalal Kaidhu Sei.” He passed away from a sudden cardiac arrest in Chennai at the age of 57.&lt;/p&gt; &lt;p&gt; 7. T. P. Gajendran&lt;/p&gt; &lt;p&gt; T. P. Gajendran, a revered figure in the Tamil film industry, passed away on February 5, 2023, succumbing to a sudden cardiac arrest after undergoing treatment for kidney problems. Beginning his acting journey in 1985 with “Chidambara Rahasiyam,” he showcased his versatility by portraying various characters ranging from protagonists to antagonists and comedians.&lt;/p&gt; &lt;p&gt; Renowned for his talent and ability to evoke laughter, Gajendran left an indelible mark on Tamil cinema with his versatile acting skills.&lt;/p&gt; &lt;p&gt; 8. Raju Srivastav&lt;/p&gt; &lt;p&gt; Raju Srivastav, born in 1963 in Kanpur, Uttar Pradesh, was a renowned Indian comedian, actor, and politician. Known for his observational comedy, he rose to fame through shows like “The Great Indian Laughter Challenge.” Besides his comedic career, he ventured into politics, joining the Bharatiya Janata Party (BJP) in 2014. Despite facing challenges, he remained active in social and political spheres.&lt;/p&gt; &lt;p&gt; Srivastav's sudden demise on September 21, 2022, due to a sudden cardiac arrest after 41 days of hospitalisation, saddened many, leaving behind a legacy as the “King of Comedy” and a prominent figure in Indian entertainment and politics.&lt;/p&gt; &lt;p&gt; 9. Singer KK&lt;/p&gt; &lt;p&gt; KK (Krishnakumar Kunnath), born on August 23, 1968, was a prominent Indian playback singer known for his versatile voice. Beginning his career with advertising jingles, he made his mark in Bollywood with hits like “Tadap Tadap Ke” from “Hum Dil De Chuke Sanam” and “Kya Mujhe Pyaar Hai” from *Woh Lamhe…*.&lt;/p&gt; &lt;p&gt; He also ventured into Tamil music, delivering popular tracks like “Appadi Podu” from *Ghilli*. With no formal training, KK's emotional depth and versatility earned him acclaim. Tragically, he passed away on May 31, 2022, at the age of 53, following a sudden cardiac arrest after a concert in Kolkata.&lt;/p&gt; &lt;p&gt; Insights from NIH Report: Exploring the Link Between COVID-19 Vaccine Side Effects, Hypoxia, and Heart Attack – Singer KK's Sudden Death&lt;/p&gt; &lt;p&gt; 11. Sidharth Shukla&lt;/p&gt; &lt;p&gt; Sidharth Shukla, the accomplished Indian actor, host, and model, passed away unexpectedly on September 2, 2021, at the age of 40, due to a sudden heart attack. Known for his impactful roles in Hindi television and films, including “Balika Vadhu” and “Broken But Beautiful 3,” Shukla's versatile talent garnered widespread acclaim.&lt;/p&gt; &lt;p&gt; He rose to prominence as the winner of reality shows like “Bigg Boss 13” and “Fear Factor: Khatron Ke Khiladi 7,” showcasing his prowess beyond scripted performances. His untimely demise shocked the industry and fans alike, leaving behind a legacy of charisma and talent that will be remembered for years.&lt;/p&gt; &lt;p&gt; 12. Rajiv Kapoor&lt;/p&gt; &lt;p&gt; Rajiv Kapoor (25 August 1962 – 9 February 2021) was an Indian actor, film producer, and film director known for his lead role in “Ram Teri Ganga Maili.” He was part of the renowned Kapoor family in Bollywood, with notable contributions to cinema. Kapoor made his debut in 1983 and appeared in several films, including “Aasmaan,” “Lover Boy,” and “Hum To Chale Pardes.” After a hiatus from acting, he produced and directed films.&lt;/p&gt; &lt;p&gt; His comeback film, “Toolsidas Junior,” was released posthumously in 2022. In personal life, he was briefly married to architect Aarti Sabharwal from 2001 to 2003. Kapoor passed away from a sudden heart attack at the age of 58 while staying at his brother Randhir's residence in Mumbai.&lt;/p&gt; &lt;p&gt; 13. Vivek&lt;/p&gt; &lt;p&gt; Comedy actor Vivek, best known for his roles in Tamil cinema, passed away on April 17, 2021, due to cardiac arrest. He was 59 years old. Vivek had been hospitalised a day earlier after suffering a heart attack. Vivek was a staple in Tamil cinema, with memorable roles in films like “Anniyan”, “Shivaji”, “Saamy”, and “Thirumalai”.&lt;/p&gt; &lt;p&gt; He always delivers humour with a social message, and he also organised a COVID-19 vaccine awareness campaign two days prior to his death. He actively included himself in many campaigns about environmental causes and education. He was also close with Dr A.P.J. Abdul Kalam and started an awareness campaign on planting trees. Vivek's legacy continues to live on, both through his remarkable contributions to Tamil cinema and the positive social impact he made during his life.&lt;/p&gt; &lt;p&gt; Additional Lists Affected by Cardiac Arrest&lt;/p&gt; &lt;p&gt; Tragic !!!&lt;/p&gt; &lt;p&gt; An 18-year-old student tragically #died in an #Indore coaching center on Wednesday.Madhau was Preparing for the MPPSC exam when he suffered a suspected heart attack. CCTV- footage shows the young man suddenly leans over in discomfort before collapsing out of his seat. pic.twitter.com/wIClmhQlV3 — Nawazish Khan⚕️ (@docman_nhk) January 18, 2024&lt;/p&gt; &lt;p&gt; Caught On Cam: Medical Store Employee Collapses &amp;amp; Dies Of Heart Attack While Working At Billing Counter In Hyderabad, India   (June 2024) #DiedSuddenly&lt;/p&gt; &lt;p&gt; “The man has been identified as Murali.” https://t.co/hk1pPO6W2g pic.twitter.com/WPEC6KYRU7 — Covid BC (@JonelessHomes) June 6, 2024&lt;/p&gt; &lt;p&gt; CCTV Footage: 8-Year-Old Girl Dies of Heart Attack.&lt;/p&gt; &lt;p&gt; In Ahmedabad, Gujarat, an 8-year-old third-grade student named Gargi, fell ill while heading to class.&lt;/p&gt; &lt;p&gt; She sat on a nearby chair but suddenly collapsed and passed away on the spot. pic.twitter.com/vi9MY3dZp8 — Political Critic (@PCSurveysIndia) January 11, 2025&lt;/p&gt; &lt;p&gt; Another sudden heart attack caught on security camera.&lt;/p&gt; &lt;p&gt; This is not normal. pic.twitter.com/3dd1CldhFE — Died Suddenly (@DiedSuddenly_) January 10, 2024&lt;/p&gt; &lt;p&gt; आगरा में डॉक्टर ने मरीज हाथ की नब्ज़ पकड़ी तो मरीज को आया हार्ट अटैक आ गया, डॉक्टर हिमांशु यादव ने CPR देकर बचाई जान, पूरी घटना क्लिनिक में लगे सीसीटीवी कैमरे मैं कैद हो गई. #Agra #UttarPradesh #Viral #CCTV #heartattack #LatestUpdates #ABPNews #India pic.twitter.com/Ktr0UFdL5u — ABP News (@ABPNews) July 2, 2025&lt;/p&gt; &lt;p&gt; 16-Year-Old Student Collapses Dead In Dausa City   (July 2024) #DiedSuddenly&lt;/p&gt; &lt;p&gt; “His collapse was captured on a CCTV camera. The cause of his death could not be ascertained as his family refused a postmortem. However, it was believed he died of a heart attack.”&lt;/p&gt; &lt;p&gt; R.I.P.   pic.twitter.com/fWjOt2s2L8 — Covid BC (@JonelessHomes) July 7, 2024&lt;/p&gt; &lt;p&gt; Terrifying moment Indian woman DROPS DEAD from heart attack while dancing — caught on cam pic.twitter.com/TvHnxdxzP8 — RT (@RT_com) February 9, 2025&lt;/p&gt; &lt;p&gt; Tragic CCTV Video Shows 30-Year-Old Bank Manager Die Of Cardiac Arrest In Office #heartattack #cardiacarrest #bankemployeeheartattack pic.twitter.com/kYOJrVFb0J — Republic (@republic) June 26, 2024&lt;/p&gt; &lt;p&gt; The list continues, but investigations into these matters have yet to be carried out… Following Hassan's incident, public outrage regarding the ongoing vaccine campaign has intensified.&lt;/p&gt; &lt;p&gt; In response to this escalating crisis and public demand for answers, Chief Minister Siddaramaiah has formally ordered a comprehensive probe. A medical panel has been tasked with investigating the spike in heart attacks, specifically exploring potential links to COVID-19 vaccine side effects, alongside other contributing factors.&lt;/p&gt; &lt;p&gt; This unprecedented situation underscores the urgent need for transparent, thorough investigation and open dialogue to understand the underlying causes of this tragic surge in cardiac events and to ensure public safety.&lt;/p&gt; &lt;p&gt; 5G/6G and Cardiovascular Health: A Detailed Analysis&lt;/p&gt; &lt;p&gt; The incident happened near Bengaluru. A Jio satellite tower was installed at one of the buildings, leading many people in the area to notice birds that had died. Moreover, some individuals saw birds approaching the tower and dropping dead immediately.&lt;/p&gt; &lt;p&gt; The question asks about the potential for 5G technology to trigger heart attacks. This requires an examination of the relationship between radiofrequency radiation (RFR), cardiovascular health, and the specific characteristics of 5G.&lt;/p&gt; &lt;p&gt; The Cardiovascular System and Radiofrequency Radiation&lt;/p&gt; &lt;p&gt; 5G is the fifth generation of wireless communication technology. It utilizes radiofrequency electromagnetic fields (EMF) to transmit data between devices, such as mobile phones, and antennas. 5G uses a combination of frequencies, including those used by 4G and frequencies above 6 GHz.These higher frequencies are also used in applications like police radar and security scanners.The amount of RFR exposure depends on factors like signal strength, proximity to the device, and usage duration.&lt;/p&gt; &lt;p&gt; Research indicates that the cardiovascular system is sensitive to radiofrequency radiation.Studies have shown evidence of changes in autonomic function with cell phone or Wi-Fi router radiation, including heart rhythm, blood pressure, and catecholamine efficacy on the heart.&lt;/p&gt; &lt;p&gt; Mechanisms of Injury&lt;/p&gt; &lt;p&gt; EWG's analysis suggests that RFR emitted by wireless devices may affect heart health. Animal studies have linked RFR exposure to structural and biochemical changes in the heart, including irregularity and degeneration of heart muscle fibers, congestion of blood vessels, and changes in metabolic substances important for heart function. In two long-term animal studies, heart tumors were observed in animals exposed to RFR. Studies in people suggest that RFR can raise the risk for cardiovascular diseases by increasing blood pressure, total cholesterol, and low-density lipoprotein cholesterol. Changes in heart rate and altered responses of the sympathetic and parasympathetic nervous systems have also been reported.&lt;/p&gt; &lt;p&gt; 5G Specifics and Potential Risks&lt;/p&gt; &lt;p&gt; The mechanism by which RFR affects the cardiovascular system is not yet fully understood. However, published studies suggest that RFR increases the production of reactive oxygen species, which may enhance lipid peroxidation and lead to oxidative damage. RFR exposures can also cause changes to the permeability and function of the cell membrane, as well as changes in intracellular enzymes and DNA damage. Oxidative stress is a well-known factor in heart disease and cardiac events.&lt;/p&gt; &lt;p&gt; The higher wavelengths from 5G networks could also expose people to more RF waves overall.&lt;/p&gt; &lt;p&gt; Chemical Weapon: Is 5G / 6G Technology Behind the Mysterious Illness in Rajouri?&lt;/p&gt; &lt;p&gt; The existing research on radiofrequency radiation and its effects on the cardiovascular system raises concerns. The use of 5G, with its higher frequencies and increased potential for exposure, warrants further investigation to fully understand its long-term health impacts.&lt;/p&gt; &lt;p&gt; Adverse Health Effects of 5G Mobile Networking Technology Under Real-Life Conditions&lt;/p&gt; &lt;p&gt; The adverse health effects associated with non-ionizing radiation from 5G mobile networking technology, emphasizing deficiencies in current research methodologies.&lt;/p&gt; &lt;p&gt; Adverse Health Effects Non-ionizing radiation (wireless radiation) poses a spectrum of adverse health effects.&lt;/p&gt; &lt;p&gt; Current laboratory studies often fail to replicate real-life conditions, missing severe effects.&lt;/p&gt; &lt;p&gt; Many studies neglect real-life pulsing and modulation of carrier signals, which are central to how devices operate.&lt;/p&gt; &lt;p&gt; Research Limitations A significant limitation in existing studies is the lack of consideration for synergistic effects from other environmental toxicants (e.g., chemicals, biotoxins) combined with wireless radiation.&lt;/p&gt; &lt;p&gt; Published data demonstrate concern over health impacts related to both 4G and 5G technologies, with findings often viewed as conservative estimates.&lt;/p&gt; &lt;p&gt; Wireless Communication Evolution The progression from 4G to 5G technologies is noted, with an emphasis on exponential growth in global wireless communication.&lt;/p&gt; &lt;p&gt; Neither 4G nor 5G has undergone comprehensive safety testing in realistic scenarios.&lt;/p&gt; &lt;p&gt; ZERO studies are showing the safety of 5G: The telecom industry hasn't researched 5G's health effects, so why consider a 6G plan?&lt;/p&gt; &lt;p&gt; Need for Rigorous Research It is critical to incorporate realistic exposure scenarios in future studies assessing the health effects of 4G and 5G technologies.&lt;/p&gt; &lt;p&gt; Regulatory bodies should prioritize safety assessments that reflect the cumulative impact of multiple environmental stressors, improving the understanding of health risks associated with wireless technologies.&lt;/p&gt; &lt;p&gt; Implications The findings underscore the need for vigilance in public health safety concerning the deployment of 5G technology, particularly regarding its potential systemic health impacts beyond surface-level effects on skin and eyes.&lt;/p&gt; &lt;p&gt; Ref:&lt;/p&gt; &lt;p&gt; About cell phones, cell phone towers and antennas. [ https://www.canada.ca/en/health-canada/services/health-risks-safety/radiation/everyday-things-emit-radiation/cell-phones-towers.html ]&lt;/p&gt; &lt;p&gt; Radiofrequency Electromagnetic Fields May Affect Heart Health, New EWG Analysis Finds. [ https://www.ewg.org/research/radiofrequency-electromagnetic-fields-may-affect-heart-health-new-ewg-analysis-finds]&lt;/p&gt; &lt;p&gt; Cardiac effects of radiofrequency radiation. [ https://mdsafetech.org/cardiac-effects-of-radiofrequency-radiation/]&lt;/p&gt; &lt;p&gt; 5G: A dangerous generation. [ https://www.downtoearth.org.in/science-technology/5g-a-dangerous-generation-63802]&lt;/p&gt; &lt;p&gt; Cell Phone Towers. [ https://www.cancer.org/cancer/risk-prevention/radiation-exposure/cellular-phone-towers.html]&lt;/p&gt; &lt;p&gt; Adverse Health Effects of 5G Mobile Networking Technology : https://www.sciencedirect.com/science/article/abs/pii/S037842742030028X&lt;/p&gt; &lt;p&gt; Indian Celebrities: https://www.mrmed.in/health-library/heart-care/indian-celebrities-died-of-heart-attack?srsltid=AfmBOooeu1_bYKbt1j8HtjYWnAWHecYAc-plOTtw0TUkK0AIN9hj3We9&lt;/p&gt; &lt;p&gt; Also Read:&lt;/p&gt; &lt;p&gt; Life-Saving Tips for Heart Attacks&lt;/p&gt; &lt;p&gt; Avoiding Unnecessary Panic: Debunking Misinterpreted COVID-Related Heart Attack Claims&lt;/p&gt; &lt;p&gt; Why the Union Health Ministry does not disclose data on fatalities and adverse events related to vaccine trials? Even though their experts concluded that vaccines raise the risk of heart-related deaths.&lt;/p&gt; &lt;p&gt; ALERT! once again, these news channels are raising fear in people about sudden deaths and heart attacks without revealing the real cause of death.&lt;/p&gt; &lt;p&gt; The Tragic Misdiagnosis and Vaccine Side Effects: A Mother's Heartbreaking Story&lt;/p&gt; &lt;p&gt; Karnataka Government's Response to Covid-19 Vaccine Side Effects Raises Public Concern&lt;/p&gt; &lt;p&gt; Discover how the WHO is working on a harmful agenda in India's healthcare system through eSanjeevani and Health ID, with support from Bill Gates for Universal Health Coverage.&lt;/p&gt; &lt;p&gt; The WHO Was Founded by the Cartel as a Criminal Organization&lt;/p&gt; &lt;p&gt; Tags&lt;/p&gt; &lt;p&gt; Bill Gates&lt;/p&gt; &lt;p&gt; Cardiac Arrest&lt;/p&gt; &lt;p&gt; COVID 19&lt;/p&gt; &lt;p&gt; Hassan&lt;/p&gt; &lt;p&gt; Health&lt;/p&gt; &lt;p&gt; Heart attack&lt;/p&gt; &lt;p&gt; PM Modi&lt;/p&gt; &lt;p&gt; qvive&lt;/p&gt; &lt;p&gt; qvivenetwork&lt;/p&gt; &lt;p&gt; qvivenews&lt;/p&gt; &lt;p&gt; Vaccination&lt;/p&gt; &lt;p&gt; Vaccine&lt;/p&gt; &lt;p&gt; Vaccine Side effects&lt;/p&gt; &lt;p&gt; WHO&lt;/p&gt; &lt;p&gt; Previous article&lt;/p&gt; &lt;p&gt; Flying Cars in Bengaluru: A Sky Full of Hurdles – From Safety to Noise, Experts Question Viability&lt;/p&gt; &lt;p&gt; LEAVE A REPLY Cancel reply&lt;/p&gt; &lt;p&gt; Comment:&lt;/p&gt; &lt;p&gt; Please enter your comment!&lt;/p&gt; &lt;p&gt; Name:*&lt;/p&gt; &lt;p&gt; Please enter your name here&lt;/p&gt; &lt;p&gt; Email:*&lt;/p&gt; &lt;p&gt; You have entered an incorrect email address!&lt;/p&gt; &lt;p&gt; Please enter your email address here&lt;/p&gt; &lt;p&gt; Website:&lt;/p&gt; &lt;p&gt; Save my name, email, and website in this browser for the next time I comment.&lt;/p&gt;</x:t>
  </x:si>
  <x:si>
    <x:t xml:space="preserve">  Thursday, July 3, 2025  Search here...  Search  Search here...  Search</x:t>
  </x:si>
  <x:si>
    <x:t>2025-07-03 07:17:19</x:t>
  </x:si>
  <x:si>
    <x:t>07:17:19</x:t>
  </x:si>
  <x:si>
    <x:t>Truth Home</x:t>
  </x:si>
  <x:si>
    <x:t>https://qvive.in</x:t>
  </x:si>
  <x:si>
    <x:t>428769</x:t>
  </x:si>
  <x:si>
    <x:t>qvive.in</x:t>
  </x:si>
  <x:si>
    <x:t>Pooja Francis</x:t>
  </x:si>
  <x:si>
    <x:t>‘ऑर्डर ऑफ द स्टार ऑफ घाना' से PM Modi सम्मानित, दोनों देशों में हुए 4 बड़े समझौते, देखें वीडियो</x:t>
  </x:si>
  <x:si>
    <x:t>&lt;p&gt; 'ऑर्डर ऑफ द स्टार ऑफ घाना' से PM Modi सम्मानित, दोनों देशों...&lt;/p&gt; &lt;p&gt; ‘ऑर्डर ऑफ द स्टार ऑफ घाना' से PM Modi सम्मानित, दोनों देशों में हुए 4 बड़े समझौते, देखें वीडियो&lt;/p&gt; &lt;p&gt; By&lt;/p&gt; &lt;p&gt; Encounter India&lt;/p&gt; &lt;p&gt; 3, July, 2025&lt;/p&gt; &lt;p&gt; अकराः प्रधानमंत्री नरेंद्र मोदी को घाना के राष्ट्रपति जॉन ड्रामानी महामा ने अपने देश के सर्वोच्चे पुरस्कार ‘ऑर्डर ऑफ द स्टार ऑफ घाना' से सम्मानित किया है। इसके साथ ही प्रधानमंत्री को मिलने वाले अंतरराष्ट्रीय पुरस्कारों की संख्या 2 दर्जन से अधिक हो चुकी है। इस बड़े सम्मान से नवाजे जाने के बाद पीएम मोदी ने घाना का आभार व्यक्त करते हुए इसे देश के सवा सौ करोड़ वासियों को समर्पित किया है। इस दौरान भारत और घाना में द्विपक्षीय वार्ता के बाद 4 अहम समझौते पर हस्ताक्षर भी हुए।&lt;/p&gt; &lt;p&gt; जिसमें पहला समझौता दोनों देशों ने कला, संगीत, नृत्य, साहित्य और सांस्कृतिक विरासत के संरक्षण एवं प्रचार-प्रसार के लिए एक सांस्कृतिक सहयोग कार्यक्रम पर सहमति जताई। इस समझौते का उद्देश्य पर्यटन और सांस्कृतिक समझ को बढ़ावा देना है। दूसरा समझौता घाना के इंस्टीट्यूट ऑफ ट्रेडिशनल एंड आल्टरनेटिव मेडिसिन और भारत के आयुर्वेद शिक्षण एवं अनुसंधान संस्थान के बीच पारंपरिक और वैकल्पिक चिकित्सा पद्धतियों में सहयोग के लिए समझौता हुआ। यह साझेदारी शिक्षा, प्रशिक्षण और अनुसंधान के क्षेत्र में कार्य करेगी।&lt;/p&gt; &lt;p&gt; तीसरा समझौता भारतीय मानक ब्यूरो (BIS) और घाना मानक प्राधिकरण के बीच गुणवत्ता मानकों, परीक्षण विधियों और प्रमाणन प्रक्रियाओं में सहयोग को लेकर बड़ा समझौता हुआ। यह दोनों देशों के व्यापारिक आदान-प्रदान को भी आसान बनाएगा। चौथा समझौता भारत और घाना ने एक स्थायी संयुक्त आयोग की स्थापना करने का निर्णय लिया है। यह आयोग विदेश मंत्रालय स्तर पर नियमित द्विपक्षीय संवाद, आर्थिक समीक्षा और रणनीतिक सहयोग को सुनिश्चित करेगा। इस आयोग के माध्यम से नीतिगत मुद्दों और विकास सहयोग पर समन्वय सुदृढ़ किया जाएगा।&lt;/p&gt; &lt;p&gt; घाना का सर्वोच्च सम्मान हासिल करने के बाद प्रधानमंत्री मोदी ने ट्वीट किया, “मैं घाना की जनता और सरकार का धन्यवाद करता हूं कि उन्होंने मुझे ‘ऑर्डर ऑफ द स्टार ऑफ घाना' के अधिकारी की उपाधि से सम्मानित किया। यह सम्मान हमारे युवाओं के उज्ज्वल भविष्य, उनकी आकांक्षाओं, हमारी समृद्ध सांस्कृतिक विविधता और भारत व घाना के बीच ऐतिहासिक संबंधों को समर्पित है। यह सम्मान भारत और घाना की मित्रता को और सशक्त बनाने के लिए लगातार प्रयास करते रहने की एक ज़िम्मेदारी भी है। भारत हमेशा घाना की जनता के साथ खड़ा रहेगा और एक विश्वसनीय मित्र व विकास साझेदार के रूप में योगदान करता रहेगा।”&lt;/p&gt; &lt;p&gt; प्रधानमंत्री नरेंद्र मोदी ने घाना के राष्ट्रपति जॉन ड्रामानी महामा और उपराष्ट्रपति प्रोफेसर नाना जेन ओपोकु-अग्येमांग के साथ बुधवार को राजधानी अकरा में प्रतिनिधिमंडल स्तर की एक महत्वपूर्ण बैठक की। इस बैठक के बाद दोनों देशों ने अपने द्विपक्षीय संबंधों को ‘व्यापक साझेदारी' के स्तर तक विस्तार देने का निर्णय लिया। प्रधानमंत्री मोदी की यह यात्रा उनके पांच देशों के दौरे का पहला चरण है। पीएम मोदी को अब तक 24 देश सम्मानित कर चुके हैं। हाल ही में साइप्रस ने पीएम मोदी को अपने देश का सर्वोच्च सम्मान “ग्रैंड क्रॉस ऑफ द ऑर्डर ऑफ मकारियोस-III” से सम्मानित किया था।&lt;/p&gt; &lt;p&gt; अब घान के सर्वोच्च सम्मान के साथ पीएम मोदी को मिले अंतरराष्ट्रीय सम्मानों की संख्या 2 दर्जन हो चुकी है। वार्ता के उपरांत एक संयुक्त बयान में प्रधानमंत्री मोदी ने कहा कि भारत और घाना ने अगले पांच वर्षों में द्विपक्षीय व्यापार को दोगुना करने का लक्ष्य निर्धारित किया है। उन्होंने यह भी कहा कि भारत केवल घाना की विकास यात्रा में एक साझेदार नहीं है, बल्कि उसका सह-यात्री भी है। दोनों देशों ने संस्कृति और पारंपरिक चिकित्सा सहित विभिन्न क्षेत्रों में चार समझौतों पर हस्ताक्षर किए। इन समझौतों के माध्यम से परस्पर सहयोग को और अधिक मजबूती देने की दिशा में कदम उठाए गए हैं।&lt;/p&gt; &lt;p&gt; Previous article&lt;/p&gt; &lt;p&gt; Punjab News: भाई ने बहन की गोली मारकर की हत्या, आरोपी गिरफ्तार, देखें वीडियो&lt;/p&gt; &lt;p&gt; LEAVE A REPLY Cancel reply&lt;/p&gt; &lt;p&gt; Comment:&lt;/p&gt; &lt;p&gt; Please enter your comment!&lt;/p&gt; &lt;p&gt; Name:*&lt;/p&gt; &lt;p&gt; Please enter your name here&lt;/p&gt; &lt;p&gt; Email:*&lt;/p&gt; &lt;p&gt; You have entered an incorrect email address!&lt;/p&gt; &lt;p&gt; Please enter your email address here&lt;/p&gt; &lt;p&gt; Website:&lt;/p&gt; &lt;p&gt; Save my name, email, and website in this browser for the next time I comment.&lt;/p&gt;</x:t>
  </x:si>
  <x:si>
    <x:t xml:space="preserve">  Encountet India  NewsPaper  the art of publishing  Search  Home  International</x:t>
  </x:si>
  <x:si>
    <x:t>2025-07-03 07:16:44</x:t>
  </x:si>
  <x:si>
    <x:t>07:16:44</x:t>
  </x:si>
  <x:si>
    <x:t>IG Drones Secures Patent for India's First Defence Drone Simulator</x:t>
  </x:si>
  <x:si>
    <x:t>&lt;p&gt; SMEStreet Edit Desk&lt;/p&gt; &lt;p&gt; In a historic stride towards India's technological sovereignty and defence self-reliance, IG Drones has been granted the patent for the nation's first indigenous defence drone simulator—a monumental achievement in India's march towards Aatmanirbhar Bharat.&lt;/p&gt; &lt;p&gt; Originally unveiled by Hon'ble Prime Minister Shri Narendra Modi at the Defence Expo 2022, this simulator now stands as a beacon of India's homegrown defence excellence—a proud symbol of Bharatiya innovation, capability, and resolve.&lt;/p&gt; &lt;p&gt;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 This isn't just a product—it is a strategic force multiplier that strengthens the hands of our warriors and honours the spirit of ‘Jai Jawan, Jai Vigyan'.&lt;/p&gt; &lt;p&gt; “This patent is a proud declaration of India's technological resurgence,” said Bodhisattwa Sanghapriya, Founder &amp;amp; CEO of IG Drones. “Under the visionary leadership of Prime Minister Modi ji, we are not just building products—we are building the future of Bharat's defence. This Made-in-India drone simulator is a salute to our nation's armed forces, scientists, and innovators.”&lt;/p&gt; &lt;p&gt;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mission.&lt;/p&gt; &lt;p&gt; Already a trusted partner of the Indian Armed Forces, IG Drones played a critical role in Operation Sindoor,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 &lt;p&gt; Bharat is not just participating in the future of warfare—we are shaping it. On our terms. With our technology. And with the Tricolour held high.&lt;/p&gt;</x:t>
  </x:si>
  <x:si>
    <x:t>IG Drones secures India's first patent for an indigenous defense drone simulator, unveiled by PM Modi at DefExpo 2022, bolstering Aatmanirbhar Bharat and training armed forces.</x:t>
  </x:si>
  <x:si>
    <x:t>2025-07-03 07:16:35</x:t>
  </x:si>
  <x:si>
    <x:t>07:16:35</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</x:si>
  <x:si>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Post Views:&lt;/p&gt; &lt;p&gt; ‘Dedicate it to bright future of India's youth, their aspirations': PM Modi on receiving Ghana's top national honour&lt;/p&gt; &lt;p&gt; Accra, July 3: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Post Views:&lt;/p&gt; &lt;p&gt; Another batch of 5,246 Yatris leaves for Valley as Amarnath Yatra begins today&lt;/p&gt; &lt;p&gt; Jammu, July 2: Another batch of Yatris left Jammu for the Valley as the annual Amarnath Yatra begins officially on Thursday, officials said.&lt;/p&gt; &lt;p&gt; Officials added that the second batch of 5,246 pilgrims left Bhagwati Nagar Yatri Niwas on the Canal Road in Jammu for the Valley in two escorted convoys on Thursday.&lt;/p&gt; &lt;p&gt; “Of these, 1,993 Yatris are going to Baltal base camp while 3,253 are going to Pahalgam base camp,” officials said.&lt;/p&gt; &lt;p&gt; The 36-day long Amarnath Yatra begins on Thursday as the first batch of Yatris left Baltal base camp for the holy cave shrine in the morning.&lt;/p&gt; &lt;p&gt; Other Yatris of the first batch left Pahalgam for the cave shrine in the morning.&lt;/p&gt; &lt;p&gt; On their arrival in the Valley on Wednesday, locals belonging to civil society, trade and other sections of the society lined up with garlands and placards at the Navyug Tunnel in Qazigund town to welcome the Yatris.&lt;/p&gt; &lt;p&gt; Jammu and Kashmir Lieutenant Governor, Manoj Sinha, on Wednesday, flagged off the first batch of Yatris for this year's Amarnath Yatra from Jammu.&lt;/p&gt; &lt;p&gt; Unprecedented security is being provided to this year's Amarnath Yatra as this is taking place after the April 22 Pahalgam terror attack in which 26 civilians were killed by Pakistan-backed Lashkar-e-Toiba (LeT) terrorists.&lt;/p&gt; &lt;p&gt; Additional 180 companies of CAPFs have been deployed to augment the existing security set-up comprising the Army, security forces and the Jammu and Kashmir Police.&lt;/p&gt; &lt;p&gt; Yatris have been advised to undertake the journey from Jammu to the Valley only as part of the escorted convoys and not to move separately towards the base camps on their own.&lt;/p&gt; &lt;p&gt; The Yatra officially started on Thursday and will conclude after 36 days on August 9, coinciding with the festivals of Shravan Purnima and Raksha Bandhan.&lt;/p&gt; &lt;p&gt; Devotees approach the holy cave shrine situated 3,888 metres above the sea level either from the traditional Pahalgam route or the shorter Baltal route.&lt;/p&gt; &lt;p&gt; Those using the Pahalgam route trek from Pahalgam to Chandanwati, Sheshnag and Panchtarni to reach the holy cave shrine taking four days to cover the 46-km long trek.&lt;/p&gt; &lt;p&gt; Those using the Baltal route return to the base camp the same day after having ‘Darshan' inside the cave shrine covering the 14-km long trek.&lt;/p&gt; &lt;p&gt; For security reasons, no helicopter services are available for the Yatris this year.&lt;/p&gt; &lt;p&gt; The cave shrine houses an ice stalagmite structure that wanes and waxes with the phases of the moon.&lt;/p&gt; &lt;p&gt; Devotees believe that the ice stalagmite structure symbolises the mythical powers of Lord Shiva.&lt;/p&gt; &lt;p&gt; Locals are an essential part of the Yatra as they facilitate the Yatra by providing ponies, palkis and even carry the infirm pilgrims on their back to reach the cave shrine.&lt;/p&gt; &lt;p&gt; Post Views:&lt;/p&gt; &lt;p&gt; Chennai Corporation to upgrade sanitation, water systems in schools, health centres&lt;/p&gt; &lt;p&gt; Chennai, July 3: In a major step towards improving sanitation and hygiene infrastructure, the Greater Chennai Corporation (GCC) has floated a tender worth Rs 96 lakh to upgrade and renovate toilets, water supply, and drainage systems across its schools and urban primary health centres (UPHCs).&lt;/p&gt; &lt;p&gt; The initiative, part of the broader Water, Sanitation and Hygiene (WASH) campaign and the Integrated Urban Flood Management for the Chennai-Kosasthalaiyar Basin Project, aims to enhance the cleanliness and safety standards in public institutions, particularly those catering to children and vulnerable communities.&lt;/p&gt; &lt;p&gt; According to GCC officials, the project will cover 66 Corporation-run schools and seven UPHCs. The scope of work includes constructing 49 new toilets, repairing six existing toilets, installing 37 new urinals, undertaking plumbing and drainage work for drinking water systems, and setting up 108 new hand-washing stations.&lt;/p&gt; &lt;p&gt; Additionally, the civic body plans to introduce reverse osmosis (RO) drinking water units and hand-wash facilities in 17 UPHCs spread across the city limits.&lt;/p&gt; &lt;p&gt; Officials stated that these improvements are crucial to ensuring good hygiene, especially in densely populated urban areas prone to waterborne diseases.&lt;/p&gt; &lt;p&gt; “The goal is to create a hygienic and safe environment for students and patients alike. These facilities will not only improve sanitation but also contribute to better public health outcomes,” a senior GCC official said.&lt;/p&gt; &lt;p&gt; The tender stipulates that the contractor must follow the specifications and guidelines of the Central Public Works Department (CPWD).&lt;/p&gt; &lt;p&gt; The scope of services includes electrical, sanitary, and all related civil works. The GCC has set a deadline of 549 days from the date of commencement to complete all works.&lt;/p&gt; &lt;p&gt; The contractor is required to submit a detailed project execution plan — including procurement, excavation, concreting schedule, and quality control — within 10 days of signing the agreement. This plan will require formal approval before on-ground work begins.&lt;/p&gt; &lt;p&gt; The civic body hopes that the WASH upgrades will serve as a model for future infrastructure projects in government-run schools and health centres, enhancing Chennai's preparedness against health crises and urban flooding events.&lt;/p&gt; &lt;p&gt; This initiative comes at a time when the city is focused on improving its resilience through better urban planning, especially in the wake of repeated monsoon challenges and increasing demand for quality public services.&lt;/p&gt; &lt;p&gt; Post Views:&lt;/p&gt;</x:t>
  </x:si>
  <x:si>
    <x:t>New Delhi, July 3: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x:t>
  </x:si>
  <x:si>
    <x:t>2025-07-03 07:15:57</x:t>
  </x:si>
  <x:si>
    <x:t>07:15:57</x:t>
  </x:si>
  <x:si>
    <x:t>Mumbai Press News - Live News</x:t>
  </x:si>
  <x:si>
    <x:t>https://mumbaipress.com/category/general/live-news/</x:t>
  </x:si>
  <x:si>
    <x:t>2025-07-03 07:15:45</x:t>
  </x:si>
  <x:si>
    <x:t>07:15:45</x:t>
  </x:si>
  <x:si>
    <x:t>Congress MLC Vijayashanthi criticised the Union Government for allegedly delaying approval of Hyderabad Metro Rail's second phase, despite repeated efforts by Telangana CM Revanth Reddy to secure support. She suggested the delay may be politically motivated to prevent Congress from gaining credit.</x:t>
  </x:si>
  <x:si>
    <x:t>Parliament is not museum: Cong's Manickam Tagore slams govt over nameplate</x:t>
  </x:si>
  <x:si>
    <x:t>&lt;p&gt;democratic norms,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 &lt;p&gt; (Only the headline and picture of this report may have been reworked by the Business Standard staff; the rest of the content is auto-generated from a syndicated feed.)&lt;/p&gt;</x:t>
  </x:si>
  <x:si>
    <x:t xml:space="preserve">  Congress MP Manickam Tagore on Thursday strongly criticised the central government, accusing it of bypassing parliamentary procedure and undermining</x:t>
  </x:si>
  <x:si>
    <x:t>2025-07-03 07:15:31</x:t>
  </x:si>
  <x:si>
    <x:t>07:15:31</x:t>
  </x:si>
  <x:si>
    <x:t>Private Sector Momentum Builds In June As Services PMI Hits 10-Month High</x:t>
  </x:si>
  <x:si>
    <x:t>&lt;p&gt; Employment Expands But Hiring Slows&lt;/p&gt; &lt;p&gt; Employment in the services industry rose for the 37th consecutive month in June. However, the hiring pace eased slightly compared to the record surge seen in May, affecting overall job gains in the private sector.&lt;/p&gt; &lt;p&gt; The report noted a moderation in input cost inflation, which fell to its lowest level in ten months and remained under the long-term average. While some firms faced increased staff-related costs, many successfully passed these onto customers due to strong demand and pricing flexibility. Nevertheless, output price inflation moderated from May, though it continued to exceed historical norms.&lt;/p&gt; &lt;p&gt; Composite PMI At 14-Month High&lt;/p&gt; &lt;p&gt; The overall private sector also showed healthy growth, with the HSBC India Composite PMI Output Index hitting 61.0 in June, the strongest reading in over a year. Both manufacturing and services sectors benefited from resilient domestic demand and a record surge in international sales, underlining the strength of India's economic fundamentals moving into the second quarter of FY25.&lt;/p&gt; &lt;p&gt; Before You Go&lt;/p&gt; &lt;p&gt; Union Budget 2025: Arvind Kejriwal lists the shortcomings of the Modi government's budget | ABP News | AAP&lt;/p&gt;</x:t>
  </x:si>
  <x:si>
    <x:t>The expansion was visible across major services segments, with Finance &amp;amp; Insurance registering the strongest growth in both activity and orders. Real Estate &amp;amp; Business Services, however, lagged behind with the slowest performance among tracked categories. Export demand remained strong from regions such as Asia, the Middle East, and the US, maintaining one of the highest levels since data collection began in 2014.</x:t>
  </x:si>
  <x:si>
    <x:t>2025-07-03 07:15:30</x:t>
  </x:si>
  <x:si>
    <x:t>07:15:30</x:t>
  </x:si>
  <x:si>
    <x:t>ਘਾਨਾ ਨੇ PM ਮੋਦੀ ਨੂੰ ਦਿੱਤਾ ਰਾਸ਼ਟਰੀ ਸਨਮਾਨ, ਹੁਣ ਤੱਕ 29 ਦੇਸ਼ਾਂ ਤੋਂ ਮਿਲ ਚੁੱਕੇ ਹਨ ਐਵਾਰਡ, ਸੂਚੀ ਵਿੱਚ 8 ਮੁਸਲਿਮ ਦੇਸ਼ ਵੀ ਸ਼ਾਮਲ</x:t>
  </x:si>
  <x:si>
    <x:t>PM Modi Award in Ghana: ਪ੍ਰਧਾਨ ਮੰਤਰੀ ਨਰਿੰਦਰ ਮੋਦੀ ਇਸ ਸਮੇਂ ਘਾਨਾ ਦੇ ਦੌਰੇ ‘ਤੇ ਹਨ, ਜਿੱਥੇ ਉਨ੍ਹਾਂ ਨੂੰ ਉਨ੍ਹਾਂ ਦੇ ਵਿਲੱਖਣ ਸ਼ਾਸਨ ਹੁਨਰ ਅਤੇ ਪ੍ਰਭਾਵਸ਼ਾਲੀ ਵਿਸ਼ਵ ਲੀਡਰਸ਼ਿਪ ਲਈ ਸਨਮਾਨਿਤ ਕੀਤਾ ਗਿਆ। ਉਨ੍ਹਾਂ ਨੂੰ ‘ਆਫਿਸਰ ਆਫ਼ ਦ ਆਰਡਰ ਆਫ਼ ਦ ਸਟਾਰ ਆਫ਼ ਘਾਨਾ' ਪੁਰਸਕਾਰ ਨਾਲ ਸਨਮਾਨਿਤ ਕੀਤਾ ਗਿਆ ਹੈ।</x:t>
  </x:si>
  <x:si>
    <x:t>2025-07-03 07:14:44</x:t>
  </x:si>
  <x:si>
    <x:t>07:14:44</x:t>
  </x:si>
  <x:si>
    <x:t>News18 - Career</x:t>
  </x:si>
  <x:si>
    <x:t>https://punjab.news18.com/career/</x:t>
  </x:si>
  <x:si>
    <x:t>2025-07-03 07:14:19</x:t>
  </x:si>
  <x:si>
    <x:t>07:14:19</x:t>
  </x:si>
  <x:si>
    <x:t>PM Modi को अब तक मिल चुके हैं इतने विदेशी सर्वोच्च सम्मान, राजस्थान के सीएम भजनलाल ने बोल दी है ये बड़ी बात</x:t>
  </x:si>
  <x:si>
    <x:t>&lt;p&gt; सीएम भजनलाल शर्मा ने इस संबंध में एक्स के माध्यम से कहा कि विश्व के प्रधानमंत्री नरेन्द्र मोदी को घाना के सर्वोच्च नागरिक सम्मान ‘द ऑफिसर ऑफ द ऑर्डर ऑफ द स्टार ऑफ घाना' से अलंकृत किया जाना हर भारतवासी के लिए गौरव का विषय है। यह सम्मान वैश्विक मंच पर भारत की बढ़ती प्रतिष्ठा का प्रतीक है। इस ऐतिहासिक उपलब्धि के लिए प्रधानमंत्री हार्दिक अभिनंदन।&lt;/p&gt; &lt;p&gt; वहीं उन्होंने एक अन्य पोस्ट के माध्यम से कहा कि वैश्विक मंच पर भारतीय नेतृत्व का स्वर्णिम युग। प्रधानमंत्री नरेन्द्र मोदी को घाना के सर्वोच्च नागरिक सम्मान सहित विभिन्न देशों द्वारा अब तक 24 सर्वोच्च सम्मानों से विभूषित किया जा चुका है। यह अभूतपूर्व उपलब्धि न केवल उनके सक्षम नेतृत्व की वैश्विक स्वीकृति को दर्शाती है, बल्कि अंतरराष्ट्रीय मंच पर भारत की बढ़ती प्रतिष्ठा और प्रभावशाली उपस्थिति का भी प्रतीक है।&lt;/p&gt; &lt;p&gt; PC: rajasthan.ndtv&lt;/p&gt; &lt;p&gt; अपडेट खबरों के लिए हमारा वॉट्सएप चैनल फोलो करें&lt;/p&gt;</x:t>
  </x:si>
  <x:si>
    <x:t xml:space="preserve">  जयपुर। मुख्यमंत्री भजनलाल शर्मा ने पीएम मोदी को घाना के सर्वोच्च नागरिक सम्मान ‘द ऑफिसर ऑफ द ऑर्डर ऑफ द स्टार ऑफ घाना' से अलंकृत किए जाने पर अपनी प्रतिक्रिया दी है।</x:t>
  </x:si>
  <x:si>
    <x:t>2025-07-03 07:14:07</x:t>
  </x:si>
  <x:si>
    <x:t>07:14:07</x:t>
  </x:si>
  <x:si>
    <x:t>Samachar Jagat</x:t>
  </x:si>
  <x:si>
    <x:t>http://www.samacharjagat.com</x:t>
  </x:si>
  <x:si>
    <x:t>190650</x:t>
  </x:si>
  <x:si>
    <x:t>Samachar Jagat - क्राइम</x:t>
  </x:si>
  <x:si>
    <x:t>http://www.samacharjagat.com/category/crime/1/</x:t>
  </x:si>
  <x:si>
    <x:t>samacharjagat.com</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</x:si>
  <x:si>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Source: IANS&lt;/p&gt;</x:t>
  </x:si>
  <x:si>
    <x:t>New Delhi, July 3 (SocialNews.XYZ) Leader of Opposition (LoP) in the Lok Sabha Rahul Gandhi on Thursday criticised the BJP-led Maharashtra government over farmer suicides and accused the Centre of ignoring their plight. This prompted a swift response from the BJP, which cited findings and facts about farmer deaths in the state during the Congress-NCP rule to set the record straight.</x:t>
  </x:si>
  <x:si>
    <x:t>2025-07-03 07:13:44</x:t>
  </x:si>
  <x:si>
    <x:t>07:13:44</x:t>
  </x:si>
  <x:si>
    <x:t>&lt;p&gt;This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x:t>
  </x:si>
  <x:si>
    <x:t>2025-07-03 07:13:26</x:t>
  </x:si>
  <x:si>
    <x:t>07:13:26</x:t>
  </x:si>
  <x:si>
    <x:t>Farmers sinking deeper into debt, no guarantee of MSP: Rahul Gandhi</x:t>
  </x:si>
  <x:si>
    <x:t>&lt;p&gt;and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</x:si>
  <x:si>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New Delhi [India], July 3 : Lok Sabha Leader of Opposition Rahul Gandhi on Thursday alleged that farmers are sinking "deeper" into debt every day</x:t>
  </x:si>
  <x:si>
    <x:t>2025-07-03 07:13:25</x:t>
  </x:si>
  <x:si>
    <x:t>07:13:25</x:t>
  </x:si>
  <x:si>
    <x:t>Glitch or intentional? Pakistani personalities Instagram ban reinstated after brief reprieve</x:t>
  </x:si>
  <x:si>
    <x:t>&lt;p&gt; Instagram accounts of celebrities and famous personalities based in Pakistan have been banned yet again after the Indian government seemingly lifted the ban on a few of them this Wednesday. The ban imposed on the Instagram accounts of Shahid Afridi, Mawra Hocane, Yumna Zaidi, Ahad Raza Mir, and Danish Taimoo is now restricted after its short visibility run.&lt;/p&gt; &lt;p&gt; According to reports, government sources claim that the accounts reappeared due to a “technical glitch”. The accounts of Fawad Khan, Hania Aamir, Mahira Khan, Ali Zafar, Atif Aslam, and Babar Azam, remain blocked in the region and were not subject to the partial ban lift on Wednesday.&lt;/p&gt; &lt;p&gt; The All Indian Cine Workers Association (AICWA) urged Prime Minister Narendra Modi to reimpose the ban immediately. “This is not merely a digital appearance — it is a direct insult to the sacrifice of our martyred soldiers and an emotional assault on every Indian who lost a loved one in terror attacks perpetrated by Pakistan,” the union wrote in a press release.&lt;/p&gt; &lt;p&gt; The ban on the social media profiles of Pakistani-based personalities, along with popular YouTube channels came after a Pakistani terrorist group led an attack at Kashmir's Pahalgam on April 22 that claimed 26 lives and injured many—the worst since the 2019 Pulwama attack.&lt;/p&gt; &lt;p&gt; Following the attack, India launched Operation Sindoor targeting terror infrastructure in Pakistan. The Federation of Western India Cine Employees (FWICE) announced a “blanket boycott” of Pakistani artists in light of the attack, citing that “nation comes first always”.&lt;/p&gt; &lt;p&gt; Fawad Khan's Bollywood film Abir Gullal was scheduled for Indian screens on May 9 but was scrapped due to the Pakistani actor's involvement. He faced a similar situation post the 2016 Uri attack, when controversy stirred around his film Ae Dil Hai Mushkil , also starring Ranbir Kapoor, Anushka Sharma, and Aishwarya Rai.&lt;/p&gt; &lt;p&gt; Diljit Dosanjh also faces controversy for casting Pakistani actress Hania Aamir in his film Sardaar Ji 3 , which debuted globally, except for India last week.&lt;/p&gt; &lt;p&gt; Join our WhatsApp Channel to get the latest news, exclusives and videos on WhatsApp&lt;/p&gt;</x:t>
  </x:si>
  <x:si>
    <x:t>India reimposes social media bans on Pakistani celebrities and famous personalities following brief access on Wednesday</x:t>
  </x:si>
  <x:si>
    <x:t>2025-07-03 07:12:44</x:t>
  </x:si>
  <x:si>
    <x:t>07:12:44</x:t>
  </x:si>
  <x:si>
    <x:t>By The Week News Desk</x:t>
  </x:si>
  <x:si>
    <x:t>PM Modi 5-nation tour LIVE:</x:t>
  </x:si>
  <x:si>
    <x:t>&lt;p&gt; | Photo Credit:&lt;/p&gt; &lt;p&gt; AFP&lt;/p&gt; &lt;p&gt; P rime Minister Narendra Modi is scheduled to interact with the Indian community at Kempinski Hotel Gold Coast in Ghana on Thursday (July 3, 2025). He is also scheduled to visit the Nkrumah Memorial, the Black Star Square and give an address at the Parliament of the Republic of Ghana.&lt;/p&gt; &lt;p&gt; Later, he is set to visit Trinidad and Tobago on July 3-4, which will be followed by his visit to Argentina . The last stop in his tour will be Namibia, where he will pay tribute to Namibian decolonisation icon Sam Nujoma, who passed away on February 8.&lt;/p&gt; &lt;p&gt; On Wednesday, Mr. Modi said India and Ghana have elevated their ties to the level of a comprehensive partnership, with the Prime Minister reaffirming that New Delhi is a co-traveller in the African nation's development journey. In his media statement, Prime Minister Modi said both sides have set a target of doubling the two-way trade in the next five years and that India is not just a partner but a co-traveller in Ghana's development journey. The two leaders also touched upon issues facing the Global South.&lt;/p&gt; &lt;p&gt; The Prime Minister was conferred with ‘The Officer of the Order of the Star of Ghana', the country's national honour, for his “distinguished statesmanship and influential global leadership”. Mr. Modi received the award from the Ghanaian President John Dramani Mahama.&lt;/p&gt; &lt;p&gt; Follow LIVE updates here&lt;/p&gt;</x:t>
  </x:si>
  <x:si>
    <x:t>This photograph taken on July 2, 2025 and released by the Indian Press Information Bureau (PIB) shows Ghana's President John Dramani Mahama (R) conferring India's Prime Minister Narendra Modi with the country's national award, ‘The Officer of the Order of the Star of Ghana', in Accra. Mr. Modi and Mr. Mahama agreed on July 2 to deepen security and mining ties during the first visit by an Indian leader in three decades.</x:t>
  </x:si>
  <x:si>
    <x:t>2025-07-03 07:12:41</x:t>
  </x:si>
  <x:si>
    <x:t>07:12:41</x:t>
  </x:si>
  <x:si>
    <x:t>People Bugs</x:t>
  </x:si>
  <x:si>
    <x:t>https://peoplebugs.com</x:t>
  </x:si>
  <x:si>
    <x:t>430489</x:t>
  </x:si>
  <x:si>
    <x:t>peoplebugs.com</x:t>
  </x:si>
  <x:si>
    <x:t>'A dozen agreements and several bilateral business projects between India and Belarus are in progress'</x:t>
  </x:si>
  <x:si>
    <x:t>&lt;p&gt; India's relations with Belarus have been traditionally warm and cordial. India was one of the first countries to recognize Belarus as an independent country in 1991. Both the countries enjoy a comprehensive partnership. In this freewheeling interview with Millennium Post, Ambassador of Belarus in India Mikhail Kasko speaks about economic issues, readiness of Minsk to participate in the flagship programme of Make in India, promoting tourism and the need for boosting growth of trade, cultural exchanges and climate change.&lt;/p&gt; &lt;p&gt; Excerpts from the conversation:&lt;/p&gt; &lt;p&gt; Your Excellency, Belarus and India have long-standing diplomatic relations. Could you highlight the main milestones in this bilateral partnership over the past few years?&lt;/p&gt; &lt;p&gt; Diplomatic relations between our countries have been going on for more than two decades, and these relations have always been characterized as friendly and mutually beneficial. If we talk about the key stages in the development of bilateral relations, it should be said that the leaders of our countries began to contact much earlier.&lt;/p&gt; &lt;p&gt; In 1985, the then Prime Minister of India Rajiv Gandhi made his first visit to what was then Soviet Belarus. He visited a number of leading enterprises of the republic, attended the exhibition of achievements of the national economy, which was held in Minsk. According to the recollections of the participants of that visit, Rajiv Gandhi highly appreciated the level of industrial development in our country, was impressed by the cleanliness and beauty of Minsk, its architecture and layout. He also visited the Khatyn memorial complex dedicated to the genocide of the Belarusian people during the Great Patriotic War. In the 1990s, after the collapse of the Soviet Union, Belarus and India managed to maintain the ties that existed at that time in the political and economic spheres, which later became the foundation for building the current effective mechanism of bilateral cooperation. India has been visited three times by the President of Belarus Alexander Lukashenko (in 1997, 2007 and 2017), and in 2015, for the first time in the history of bilateral relations, Minsk was visited by the President of India Pranab Mukherjee. These visits took place in an exceptionally friendly and respectful atmosphere, and resulted in numerous signed international and business agreements.&lt;/p&gt; &lt;p&gt; Since 2014, with the coming to power of the current Prime Minister Narendra Modi, the development of bilateral cooperation between Belarus and India has become more dynamic. The list of industries of mutual interest has been significantly expanded. The instruments for deepening bilateral cooperation between our countries, created in previous years in the form of various intergovernmental and interdepartmental commissions and councils, have started working with renewed vigor. Another indicator of the level of development of bilateral relations between our countries can be the degree of development of the legal framework, which today, excluding agreements between the business circles of our countries, has more than three dozen intergovernmental and interdepartmental documents. This demonstrates the mutual interest of Minsk and Delhi in developing and deepening cooperation. 2024 was a landmark year for Belarusian-Indian relations. Our cooperation moved to a new qualitative level, expressed in mutual support at the international level. At the invitation of PM Modi, the Head of the Belarusian State Alexander Lukashenko delivered a report at the 3rd Voice of the Global South summit. In the same year, India supported Belarus when official Minsk received the status of a full member of the Shanghai Cooperation Organization and a BRICS partner country. At the same time, Belarus has also, since 2023, actively supported India's initiatives within the framework of international organizations, including the UN, which emphasizes the convergence of the two countries' positions on key issues on the global agenda.&lt;/p&gt; &lt;p&gt; Thus, today the dynamics and quality of relations between our countries indicate a high mutual interest in the further development of cooperation not only in a bilateral format, but also at various international venues. And in our opinion, in the near future it may become entirely realistic for this cooperation to move to the level of strategic partnership.&lt;/p&gt; &lt;p&gt; In recent years, we have seen trade growth between Belarus and India. What key sectors do you think have potential for further cooperation and how can both countries leverage their strengths?&lt;/p&gt; &lt;p&gt; Belarus and India are long-standing trading partners and our economic cooperation is growing steadily. The key word here is “partners”. We try to build our trade relations on the principle of complementarity, which leads to sustainable growth in bilateral trade. Economic cooperation is a two-way street. We are interested in increasing supplies to India of high-quality equipment, including dump trucks, agricultural products, linen fabrics, medicines that are not produced here, petrochemical products and wood products. In turn, we are interested in India as a producer of agricultural products that cannot be grown in Belarus due to climatic conditions or are not produced in our country (tropical fruits and fresh/frozen vegetables, seafood, high-quality tea, etc.), pharmaceutical products and pharmaceutical raw materials.&lt;/p&gt; &lt;p&gt; Belarus is interested in expanding cooperation with India. We are constantly looking for new areas that may be of mutual interest. In addition, we believe that real success stories, namely two or three joint projects that will be implemented in India and Belarus, could contribute to increasing business interest. And we are actively working in this direction. Belarus is ready to provide support to the Indian industrial cluster, including participation in the "Make in India" program, as well as to participate in the modernization of the agricultural sector of India. Given New Delhi's potential in pharmaceuticals, we are considering the possibility of holding a Belarusian-Indian pharmaceutical forum. We are also ready to offer Indian pharmaceutical companies profitable investment opportunities for creating joint ventures in Belarus for the production of pharmaceuticals and medical goods. The ideal place for this, in our opinion, is the Special Economic Zone "Bremino-Orsha", which is an Indian hub in Belarus with excellent logistics capabilities. The final products from there will be able to go not only to the Belarusian market, but also to the vast market of the Eurasian Economic Union.&lt;/p&gt; &lt;p&gt; We also see great potential for cooperation in the field of agriculture, including the exchange of technologies and know-how in growing and processing agricultural products, expanding the range of our products in India, agricultural machinery and food products (including meat and dairy products).&lt;/p&gt; &lt;p&gt; Belarus is known for its advanced technologies in such industries as IT, manufacturing and mechanical engineering. How do you see cooperation between India and Belarus in these sectors? Are there any specific projects in development?&lt;/p&gt; &lt;p&gt; Yes, in recent years, Belarus has often been included in the list of countries with a highly developed IT industry, although ten years ago we were among the agricultural countries. The Belarusian government made a timely bet on supporting the industry of the future. The Decree of the President of Belarus "On the Development of the Digital Economy" was adopted, which created high-quality conditions for the development of the IT industry in the country: tax incentives until 2049, simplified document flow, the introduction of the institution of English law, simplification of the foreign exchange regime, simplification of the hiring of qualified foreign specialists, transparent regulation of blockchain and cryptocurrencies and much more.&lt;/p&gt; &lt;p&gt; Also, with the support of the state, the High Technology Park (HTP) technology park was created in Belarus, which today is one of the drivers of economic growth in the country. I am sure you are familiar with its products: the world-famous game "World of Tanks", applications MSQRD, Viber, Maps.me, Prisma and a number of others. The High-Tech Park was created in 2005 and is considered the leading IT cluster in Central and Eastern Europe with the best conditions for creating and developing a business. Indirect confirmation of this is the copying and application of our experience in developing the IT industry by the countries of Eastern Europe and the EAEU. Resident companies of the High-Tech Park operate in more than 40 areas: from advanced solutions in the field of artificial intelligence to the development of high-level software, engineering solutions, games and mobile applications, IT for healthcare, agriculture, banking software, laser technologies, optics.&lt;/p&gt; &lt;p&gt; In the field of industrial production, our countries are currently working on the creation of joint ventures for the production of tractors based on the Minsk Tractor Plant in Punjab. The possibility of creating joint ventures for the production of electric buses, trams, combines and their localization in India is being studied.&lt;/p&gt; &lt;p&gt; Belarus has navigated a complex geopolitical landscape, especially given the ongoing tensions in Europe. How has Belarus maintained its relations with India while balancing its alliances with other countries?&lt;/p&gt; &lt;p&gt; The Slavs have a good saying on this subject: "A friend in need is a friend indeed." The crisis of the current decade has allowed many to "open their eyes" to the question of who is truly interested in cooperating with you, and who is pursuing other goals. The main "marker" in this regard was the growth dynamics and volumes of bilateral trade and economic cooperation.&lt;/p&gt; &lt;p&gt; As a result, trade turnover with a number of countries fell to critically low levels, and despite the openness of the Belarusian state to cooperation with all countries interested in this, these figures did not show significant growth. But there is a list of countries with which the growth of trade turnover indicators not only increased, but also exceeded the pre-crisis period indicators. And India is among such countries. I think that no other evidence of interest in developing and deepening relations between our countries is needed.&lt;/p&gt; &lt;p&gt; Given the current global political climate, how do you see India's role in promoting peace and stability in the region? What role do you think Belarus can play in strengthening India's position in the international arena?&lt;/p&gt; &lt;p&gt; Belarus highly appreciates the efforts of India in maintaining peace and stability in the South Asian region. India's economic, religious and cultural influence has been one of the pillars of stability in South Asia for centuries. Over the centuries, India has hosted countless conflicts and invasions on its territory, but despite everything, it has preserved its identity and served as a benchmark for other countries in terms of where to move. And today, the Indian economy has already reached 5th place in the world in terms of GDP, and in the next decade it is predicted to enter the top three key economies of the world. Moreover, feeling its responsibility to the Global South, India has initiated a number of large global projects that contribute to stability in the region. One of these projects is the "Voice of the Global South", which has allowed for the establishment of a dialogue between the countries of the region, the coordination of mutual efforts of all the states of the Global South to create conditions for growth and development.&lt;/p&gt; &lt;p&gt; Indian diplomacy, built on the teachings of Mahatma Gandhi, is also the cement that, despite all the religious, cultural and political diversity of the South Asian region, helps to preserve its integrity. Thus, India is the main regional player in the context of maintaining security and stability in the South Asian region. And Belarus fully supports Delhi in this aspiration. Regarding the role of Belarus in strengthening India's position in the international arena, as I have already said earlier, in recent years, relations between our countries have reached a fundamentally new qualitative level. Our relations are characterized by coordination and mutual support of each other on international platforms in matters of mutual interest.&lt;/p&gt; &lt;p&gt; Cultural and educational exchanges are key to strengthening ties between countries. Could you elaborate on the growing people-to-people contacts between Belarus and India? What initiatives are being taken to develop them?&lt;/p&gt; &lt;p&gt; Educational cooperation between Belarus and India has a rich history dating back to Soviet times. And the level of cooperation over this long period of time has always tended to grow. For example, in 2024, about 1,000 Indian students were studying in Belarus, mainly in medical specialties. And most importantly, all graduates of Belarusian universities successfully confirmed their diplomas in India. This testifies to the high quality of educational services in Belarus, which meet all modern standards.&lt;/p&gt; &lt;p&gt; In addition, there is an ongoing exchange of faculty between our countries. As part of these exchanges, Belarusian teachers come to Indian universities for internships, and Indian professors give lectures at Belarusian universities. This contributes to the mutual cultural and scientific growth of specialists from both countries. Another qualitative indicator of the development of Belarusian-Indian cooperation in the field of education is the presence of a large number of cooperation agreements between Belarusian and Indian universities. To date, about 80 inter-university cooperation agreements have been concluded, with 10 of them concluded in 2024.&lt;/p&gt; &lt;p&gt; Belarus has a rich cultural heritage. How do you think Belarusian culture will be perceived in India and what else can be done to introduce it to the Indian public?&lt;/p&gt; &lt;p&gt; I have always been of the opinion that people and culture are the main values of any state, by which one can judge its originality and self-sufficiency. In this regard, Belarus and India are truly rich countries. In the era of globalization and unification of all spheres of life, cultural and spiritual components are the only value that cannot be bought for any money and instilled in people instantly. This is our personality, identity, self-awareness, way of thinking. And in this regard, our countries are very close. Despite the influence of various cultures and religions throughout the history of the existence of our peoples, we have managed to preserve our originality and identity. Belarus and India are countries with a rich culture and diverse traditions. Our people are always good-natured, sincere towards another person, strive to maintain a positive worldview despite any hardships of life. This is our similarity. Therefore, I believe that Indian tourists visiting our country will be able to quickly and easily immerse themselves in the culture of Belarus, and will learn a lot of interesting things.&lt;/p&gt; &lt;p&gt; But if you have not yet decided for yourself whether you want to visit Belarus, then for such cases, our countries have initiated a good practice of Days of Culture of the Belarusian and Indian Peoples, which are periodically held on the territory of both states. Therefore, if you are still in doubt about whether or not to visit Belarus, then be sure to visit our Days of Culture in India. Another argument in favor of the need to visit Belarus is the presence of a direct flight between our countries Delhi - Minsk. Having boarded the plane in the morning, by lunchtime you will be in the very heart of our country - the hospitable and clean capital of Belarus, the city of Minsk. Another pearl of Belarus is its eco- and agrotourism. Almost every region of the country has its own secluded corners of untouched nature. You can stay in an agro-estate, where you will be introduced to the national Belarusian cuisine, walk through the forests or go kayak or rafting on the river. Speaking of cuisine, if you appreciate delicious food, then gastronomic tourism is also widely developed in Belarus.&lt;/p&gt; &lt;p&gt; What are the challenges the two countries face in expanding bilateral trade and how can they be overcome?&lt;/p&gt; &lt;p&gt; In today's world, bilateral trade plays a crucial role in the economic growth of countries. It refers to the exchange of goods and services between two countries based on mutually agreed terms. Although bilateral trade offers numerous benefits, it is often hampered by trade barriers that restrict the smooth flow of goods and services. India is a party to free trade agreements and other trade agreements with many countries and trade blocs, and is negotiating with many others. The signing of an agreement to establish a free trade zone between the countries of the Eurasian Economic Union and India would significantly increase trade turnover between our countries.&lt;/p&gt; &lt;p&gt; Belarus faces economic problems due to sanctions. How has this affected its trade and diplomatic relations with India, and what steps are being taken to mitigate these consequences?&lt;/p&gt; &lt;p&gt; I cannot say that sanctions do not have a negative impact on the country's economy. But for us, the introduction of sanctions and duties by Western countries has become quite commonplace. Belarus considers these actions to be contrary to the generally recognized principles and norms of international law. Belarus continued to develop despite the sanctions imposed on the country. After the introduction of large-scale Western sanctions, Belarus's GDP continued to grow. The indicators for 2023 and 2024 indicate resilience and adaptation to a new hostile economic environment and numerous sanctions.&lt;/p&gt; &lt;p&gt; Sanctions can also stimulate internal changes and reforms in our economy. Under restrictions, we are more intensively developing domestic production and innovation, which contributes to the modernization of our economy. As for trade with India, I can assure you that the sanctions imposed by unfriendly countries have allowed our consumers and producers to turn their attention to distant countries with which we have and will have good and close ties. We began to look for analogues of goods that we bought in the West here in India, and we find a lot, Indian products are in no way inferior in quality to world brands, and are often even cheaper in price. As part of overcoming the obstacles of the sanctions policy in 2023, both countries ensured the opening of the first two special accounts to ensure foreign trade settlements in national currencies.&lt;/p&gt; &lt;p&gt; Climate change and sustainable development are becoming increasingly important global issues. How can Belarus and India work together to address these pressing issues, especially in terms of innovation and environmental technologies?&lt;/p&gt; &lt;p&gt; The topic of climate change is becoming more and more relevant every year. We all see how quickly the climate on our planet is changing. Belarus sees these changes and is actively working on their solution within the framework of programs to achieve the Sustainable Development Goals. This is confirmed by the fact that in 2024, the Republic of Belarus took 30th place among 167 countries in the Global SDG Index. Such high results require the state to thoughtfully work for the future in order to adapt the sectors of the country's economy that are most affected by climate change. But it is almost impossible to solve this problem alone. The measures taken must be regional and even global in nature. In this sense, Belarus and India can be very useful to each other. Belarus has extensive experience in the field of energy-saving technologies, electric transport, and intensification of agriculture. These areas are currently a priority for the Indian government, and the Belarusian experience would be very useful in achieving India's Sustainable Development Goals in terms of carbon emissions and increasing the efficiency of the country's agriculture.&lt;/p&gt; &lt;p&gt; In turn, India has tremendous experience in the use of renewable energy sources. India has already achieved significant success in solar and wind energy, and Belarus could adopt these practices, adapting them to its own conditions.&lt;/p&gt; &lt;p&gt; The world is facing numerous global health challenges - from pandemics to access to healthcare. What cooperation do you foresee between Belarus and India in the field of healthcare and pharmaceuticals?&lt;/p&gt; &lt;p&gt; In my opinion, the most effective option could be to establish medical tourism. Both Belarus and India have well-developed these areas, and each side could provide citizens with its own unique services that are not available in their own country. In addition, Belarus has extensive experience in transplantology and the treatment of oncological diseases. Belarus can become an "entry point" for Indian pharmaceutical companies to the EAEU market. This requires targeted work with large Indian companies to determine the modalities of their entry into Belarus, and the organization of export-oriented production in the sector of socially significant drugs. We already have joint projects in this area and they are developing.&lt;/p&gt; &lt;p&gt; Looking ahead, what is your vision for the future of Belarus-India relations in the next decade? Are there any specific agreements or initiatives that you are optimistic about?&lt;/p&gt; &lt;p&gt; The events of recent years have tested our bilateral relations in the political, economic, humanitarian and other spheres. The fact that, despite everything, we were able not only to maintain our ties, but also to increase the successes achieved, inspires me with confidence that in the next decade, Belarusian-Indian relations will continue their progressive development. As for agreements and initiatives, I will say that at the moment, active work on further deepening bilateral cooperation in various spheres is not abating between our countries. About a dozen intergovernmental and interdepartmental agreements and a number of large bilateral business projects are in progress. Our foreign policy agencies are actively working on various international platforms. Therefore, the movement towards deepening our intercountry cooperation is ongoing and in all areas. And we sincerely believe that this movement will soon lead us to the level of strategic partnership between our countries.&lt;/p&gt;</x:t>
  </x:si>
  <x:si>
    <x:t>Despite global challenges, both nations continue to build on diplomatic, economic, and humanitarian successes, with multiple bilateral agreements and projects underway</x:t>
  </x:si>
  <x:si>
    <x:t xml:space="preserve">&lt;p&gt;Ambassador of Belarus in India Mikhail Kasko &lt;/p&gt; </x:t>
  </x:si>
  <x:si>
    <x:t>2025-07-03 07:12:39</x:t>
  </x:si>
  <x:si>
    <x:t>07:12:39</x:t>
  </x:si>
  <x:si>
    <x:t>Millenium Post - Videos</x:t>
  </x:si>
  <x:si>
    <x:t>http://www.millenniumpost.in/video-news</x:t>
  </x:si>
  <x:si>
    <x:t>MPost</x:t>
  </x:si>
  <x:si>
    <x:t>Bairabi–Sairang Line: Railways sourced construction material, workforce from across country</x:t>
  </x:si>
  <x:si>
    <x:t>&lt;p&gt; To connect Mizoram's capital Aizawl to the national railway network, the Northeast Frontier Railway (NFR) drew on material and manpower from several parts of the country, reports PTI . The 52-km Bairabi–Sairang railway line, constructed at a cost of approximately ₹8,000 crore, is now complete and is expected to be inaugurated by Prime Minister Narendra Modi soon.&lt;/p&gt; &lt;p&gt; Materials came from multiple states Vinod Kumar, the project's chief engineer, said most of the construction material was sourced from outside Mizoram.&lt;/p&gt;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Kumar said.&lt;/p&gt; &lt;p&gt; “Small vehicles cannot carry 12-ft-long rods and big vehicles cannot ply on these roads,” he added.&lt;/p&gt; &lt;p&gt; Steel girders used in the project came from Raipur (Chhattisgarh), Kolkata (West Bengal), and Wardha and Ahmednagar (Maharashtra). NFR officials said transporting these to the construction site involved logistical difficulties.&lt;/p&gt; &lt;p&gt; “There are two approach roads to Guwahati from Aizawl and both often get closed due to landslides or poor conditions. So, we carried the girders up to Bairabi using the rail network and then took them to the site by making special transportation arrangements,” Kumar explained.&lt;/p&gt; &lt;p&gt; “Cranes were dismantled to take them to the site to place these girders on the bridge. A day's work took more than a month to complete due to all these reasons,” he said.&lt;/p&gt; &lt;p&gt; Labour force mobilised nationwide The project relied on both skilled and unskilled labourers from West Bengal, Assam, Uttar Pradesh, Bihar and Jharkhand.&lt;/p&gt; &lt;p&gt; Once operational, the Bairabi–Sairang line will make Mizoram the fourth northeastern state with its capital linked to the railway grid. The line includes 48 tunnels (12.853 km in total), 55 major and 87 minor bridges, five road overbridges and nine road underbridges. One bridge, numbered 196, rises 104 metres—42 metres taller than Delhi's Qutub Minar.&lt;/p&gt; &lt;p&gt; The railway line was completed in four phases: Bairabi–Hortoki (16.72 km) was commissioned in July 2024; the remaining sections—Hortoki–Kawnpui (9.71 km), Kawnpui–Mualkhang (12.11 km), and Mualkhang–Sairang (12.84 km)—were commissioned in June 2025.&lt;/p&gt;</x:t>
  </x:si>
  <x:si>
    <x:t>Constructed at a cost of approximately ₹8,000 crore, the 52-km Bairabi–Sairang rail line was built by mobilising resources and labour from across India to overcome tough terrain and logistical hurdles.</x:t>
  </x:si>
  <x:si>
    <x:t>2025-07-03 07:12:19</x:t>
  </x:si>
  <x:si>
    <x:t>07:12:19</x:t>
  </x:si>
  <x:si>
    <x:t>'मोदी के टिफिन में गुड़-मूंगफली थी...', PM को किसने बताया तपस्वी, 27 साल बाद पहली मुलाकात का अब किया खुलासा, देखें वीडियो</x:t>
  </x:si>
  <x:si>
    <x:t>&lt;p&gt;कर रहे हैं देश के प्रधानमंत्री पीएम मोदी. पीएम मोदीइन दिनों 2 जुलाई से 10 जुलाई तक पांच देशों की यात्रा पर हैं. सबसे पहले वह घाना गए हैं. जहां परअफ्रीकी देश घाना ने अपने सर्वोच्च नागरिक सम्मान से उन्हें नवाजा है. यह न केवल भारत के लिए एक गर्व का क्षण है, बल्कि दोनों देशों के बीच मजबूत हो रहे रिश्तों का प्रतीक भी है. पीएम मोदी को मानने वाले पूरी दुनिया में हैं. इसी बीच एक ऐसा वीडियो भी सामने आया जिसमें एक आदमी ने उन्हें तपस्वी बताया और उनके पुराने दिनों की कई सारी बातें दुनिया को बताई. आइए जानते हैं क्या है पूरी खबर. उद्योगपति ने किया पीएम मोदी को लेकर खुलासा उद्योगपति और स्टील कारोबारी एम.एल. मित्तल ने प्रधानमंत्री नरेंद्र मोदी के साथ अपने व्यक्तिगत अनुभव साझा किया है. जिसमें उन्होंने पीएम मोदी की सादगी, सेवा-भावना और नेतृत्व की मिसाल को याद किया. उन्होंने बताया कि पहली बार उनकी मुलाकात नरेंद्र मोदी से वर्ष 1998 में न्यूयॉर्क में हुई थी, जब वह एक अंतर्राष्ट्रीय कार्यक्रम में भाग लेने पहुंचे थे. मैं मोदी के सोच का मुरीद हो गया एम.एल. मित्तल ने एक वीडियो में बताया कि कार्यक्रम का उद्देश्य था – "दुनिया एक परिवार है" यानी 'वसुधैव कुटुंबकम'. उस दौरान संयुक्त राष्ट्र द्वारा गरीबी उन्मूलन पर एक वैश्विक बैठक आयोजित की गई थी. मित्तल बताते हैं कि उस समय नरेंद्र मोदी किसी सरकारी पद पर नहीं थे, फिर भी उनकी जानकारी और वैश्विक दृष्टिकोण ने उन्हें बेहद प्रभावित किया. उन्होंने कहा, "इतने युवा होते हुए भी नरेंद्र मोदी की सोच बहुत परिपक्व थी. उन्होंने मुझसे पूछा कि आप मेरी क्या मदद कर सकते हैं, यह विनम्रता और समर्पण दुर्लभ है." जब पीएम मोदी के टिफिन में निकली टिफिन गुड़ और मूंगफली मित्तल बताते हैं कि मोदी का जीवन तपस्वी की तरह था. वह न एसी में सोते, न होटल में रुकते. फलाहार करते, जमीन पर सोते और जहां भी जाते, अपने अनुयायियों के घर में ठहरते थे. एक बार उन्होंने अपना टिफिन निकाला जिसमें सिर्फ गुड़ और मूंगफली थी और कहा, 'यही मेरा भोजन है.' मुझे यकीन नहीं हुआ कि ऐसा कोई व्यक्ति भी हो सकता है. खुद बनाते चाय, सादगी पर क्या कहा? मित्तल ने एक और किस्सा साझा किया. जब वह एक जगह उनके साथ ठहरे थे. उन्होंने देखा कि नरेंद्र मोदी सुबह पांच बजे उठकर बाकी साथियों के लिए चाय बनाते और टेबल सजाते. जब मित्तल ने टोका तो जवाब मिला, “यह मेरा काम है, सेवा मेरी आदत है.” जब नरेंद्र मोदी भाजपा के महासचिव बनाए गए और दिल्ली बुलाया गया, तब मित्तल ने सोचा था कि अब वह सरकारी सुविधा में रहेंगे. लेकिन वह एक साधारण सांसद के सर्वेंट क्वार्टर में बिना पंखे, बिना एसी के रहते थे. मित्तल बताते हैं, “जब मैं मिलने गया तो वह पजामा पहने खड़े थे. हाथ में पानी का मग था और गर्मी में पसीने से भीगे हुए थे. फिर भी चेहरे पर वही मुस्कान थी. बोले, 'ऑफिस में मैं बॉस हूं.' पीएम मोदी पर जताया गर्व उन्होंने कहा कि नरेंद्र मोदी ने कभी सत्ता के लिए नहीं, सेवा के लिए राजनीति की राह चुनी. मित्तल कहते हैं कि वह जहां भी जाते, खुद के लिए कुछ नहीं लेते. उन्हें जब भी विदेश दौरे पर 25 डॉलर का भत्ता मिलता, उसमें से बचाकर भारत लौटते और पार्टी फंड में जमा कर देते. वो कहते थे, यह जनता का पैसा है, सेवा में लगना चाहिए. मित्तल ने इस बात पर गर्व जताया कि नरेंद्र मोदी ने गुजरात में जो विकास मॉडल स्थापित किया, वह आज दुनिया के सामने एक उदाहरण बन गया है. उनकी योजनाएं और कार्यशैली आज भी उसी तप, त्याग और अनुशासन से प्रेरित हैं, जो मैंने 1998 में पहली बार देखा था. (इनपुट आईएएनएस से)&lt;/p&gt;</x:t>
  </x:si>
  <x:si>
    <x:t xml:space="preserve">  M L Mittal reaction On PM Modi first Meeting:भारत की बढ़ती वैश्विक भूमिका और कूटनीतिक प्रभाव दिनोंदिन बढ़ता जा रहा है. जिसे बढ़ाने में सबसे बड़ा सहयोग</x:t>
  </x:si>
  <x:si>
    <x:t>2025-07-03 07:12:16</x:t>
  </x:si>
  <x:si>
    <x:t>07:12:16</x:t>
  </x:si>
  <x:si>
    <x:t>Today School Assembly News Headlines 4 July 2025: स्कूल असेंबली के लिए 4 जुलाई की समाचार सुर्खियां</x:t>
  </x:si>
  <x:si>
    <x:t>&lt;p&gt; Today School Assembly News Headlines 4 July 2025 in Hindi: समाचार सुर्खियां महत्वपूर्ण हैं क्योंकि यह देश-दुनिया में हो रही घटनाओं के बारे में अवगत कराती हैं. स्कूलों में प्राॅर्थना सभा में समाचारों के बारे में बताया जाना नया नहीं है और यह प्राॅर्थना सभा की मुख्य गतिविधियों में शामिल है. छात्रों को सुबह देश-दुनिया, खेल, बिजनेस और टेक्नोलाॅजी आदि की खबरों के बारे में जानना जरूरी है. इसलिए इस लेख में स्कूल असेंबली के लिए 4 जुलाई की समाचार सुर्खियां- Today School Assembly News Headlines in Hindi (4 July) बताई जा रही हैं.&lt;/p&gt;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असेंबली के लिए आज की समाचार सुर्खियां- Today's News Headlines in Hindi For School Assembly (4 July)&lt;/p&gt; &lt;p&gt; स्कूल असेंबली के लिए आज की समाचार सुर्खियां- Today's News Headlines in Hindi for School Assembly (4 July) इस प्रकार हैं-&lt;/p&gt; &lt;p&gt; सुधांशु मित्तल फिर से भारतीय खो-खो महासंघ के अध्यक्ष चुने गए&lt;/p&gt; &lt;p&gt; आईएमडी ने कई राज्यों में भारी बारिश की भविष्यवाणी की&lt;/p&gt; &lt;p&gt; जम्मू-कश्मीर: किश्तवाड़ में आतंकवादियों के साथ रात भर चली मुठभेड़ के बाद तलाशी अभियान फिर से शुरू&lt;/p&gt; &lt;p&gt; 5,246 अमरनाथ तीर्थयात्रियों का दूसरा जत्था जम्मू बेस कैंप से कश्मीर के लिए रवाना हुआ&lt;/p&gt; &lt;p&gt; हिमाचल प्रदेश में मानसून अलर्ट: 62 की मौत, 56 लापता; सीएम ने राहत पैकेज की घोषणा की&lt;/p&gt; &lt;p&gt; आईएमडी ने महाराष्ट्र में भारी बारिश के लिए ऑरेंज अलर्ट जारी किया&lt;/p&gt; &lt;p&gt; सीयूईटी यूजी 2025 का रिजल्ट 4 जुलाई को जारी किया जाएगा.&lt;/p&gt; &lt;p&gt; पहलगाम, बालटाल मार्गों से कड़ी सुरक्षा के बीच अमरनाथ यात्रा शुरू हुई&lt;/p&gt; &lt;p&gt; आरबीआई ने व्यक्तिगत उधारकर्ताओं के लिए फ्लोटिंग रेट लोन के हस्तांतरण पर प्री-पेमेंट शुल्क पर रोक लगाई&lt;/p&gt; &lt;p&gt; विश्व मुक्केबाजी कप: दो भारतीय महिला मुक्केबाज सेमीफाइनल में पहुंचीं, पदक पक्का&lt;/p&gt; &lt;p&gt; महाराष्ट्र ने 1 लाख नौकरियां पैदा करने के लिए हाई-टेक सेक्टर में ₹1.35 लाख करोड़ के निवेश को मंजूरी दी&lt;/p&gt; &lt;p&gt; उत्तराखंड: सड़क दुर्घटना में 3 कांवड़ यात्रियों की मौत, 18 घायल&lt;/p&gt; &lt;p&gt; कर्नाटक सरकार ने आईपीएस अधिकारी के निलंबन को रद्द करने के कैट के फैसले के खिलाफ हाईकोर्ट में अपील दायर की.&lt;/p&gt; &lt;p&gt; टाॅप-5 स्कूल असेंबली समाचार (5 News Headlines for School Assembly in Hindi)&lt;/p&gt; &lt;p&gt; स्कूल असेंबली के लिए स्टूडेंट्स के लिए 5 News Headlines for School Assembly in Hindi इस प्रकार हैं-&lt;/p&gt; &lt;p&gt; प्रधानमंत्री मोदी को विशिष्ट राजनेता और प्रभावशाली वैश्विक नेतृत्व के लिए घाना के सर्वोच्च सम्मान से सम्मानित किया गया&lt;/p&gt; &lt;p&gt; संसद का मानसून सत्र 21 जुलाई से 21 अगस्त तक चलेगा&lt;/p&gt; &lt;p&gt; केंद्रीय मंत्री कुमारस्वामी ने यूएई की 3 दिवसीय यात्रा पूरी की, भारत की औद्योगिक साझेदारी को मजबूत किया&lt;/p&gt; &lt;p&gt; हमास ने कहा कि वह गाजा युद्धविराम प्रस्तावों पर विचार-विमर्श कर रहा है&lt;/p&gt; &lt;p&gt; सरकार ने बाढ़ का पूर्वानुमान पहले से प्राप्त करने के लिए वेब-आधारित प्लेटफॉर्म लॉन्च किया.&lt;/p&gt; &lt;p&gt; टाॅप-10 स्कूल असेंबली समाचार (10 Lines Today News Headlines in Hindi for School Assembly)&lt;/p&gt; &lt;p&gt; स्कूल असेंबली के लिए स्टूडेंट्स के लिए 10 Lines Today News Headlines in Hindi for School Assembly इस प्रकार हैं-&lt;/p&gt; &lt;p&gt; भारत में पाकिस्तानी हस्तियों के सोशल मीडिया अकाउंट फिर से प्रतिबंधित किए गए&lt;/p&gt; &lt;p&gt; भारत, यूएई द्विपक्षीय व्यापार संबंधों और औद्योगिक सहयोग को बढ़ाएंगे&lt;/p&gt; &lt;p&gt; अमेरिका ने छात्र वीजा आवेदन खोले; व्यापार समझौते पर भारत के साथ बातचीत जारी&lt;/p&gt; &lt;p&gt; Shravani Mela 2025: श्रावणी मेले के दौरान सुल्तानगंज स्टेशन पर उमड़ने वाली कांवरियों की भीड़ को देखते हुए प्रशासन ने सुरक्षा के कड़े इंतजाम किए हैं.&lt;/p&gt; &lt;p&gt; इंडोनेशिया: बाली जा रही 65 लोगों को ले जा रही नाव डूबी; 4 की मौत, 23 को बचाया गया, तलाश जारी&lt;/p&gt; &lt;p&gt; Jharkhand Rail Accident: साहिबगंज के बरहरवा में गुरुवार सुबह बड़ा रेल हादसा हुआ. यहां एक मालगाड़ी की 18 बोगी पटरी से उतर गयी.&lt;/p&gt; &lt;p&gt; भारत और इंग्लैंड के बीच खेले जा रहे दूसरे टेस्ट मैच की पहली पारी भारतीय कप्तान शुभमन गिल ने शतक लगाया.&lt;/p&gt; &lt;p&gt; PM Modi Ghana Visit : घाना में पीएम मोदी का जोरदार ढंग से स्वागत किया गया. प्रधानमंत्री मोदी ने कहा कि रक्षा और सुरक्षा क्षेत्र में हम “Security through solidarity” के सिद्धांत पर काम करेंगे.&lt;/p&gt; &lt;p&gt; JCECEB Polytechnic Result 2025: JCECEB ने झारखंड पॉलिटेक्निक परीक्षा (PECE) 2025 का रिजल्ट जारी कर दिया है. अभ्यर्थी वेबसाइट से अपना स्कोरकार्ड, OMR शीट और फाइनल उत्तर कुंजी डाउनलोड कर सकते हैं.&lt;/p&gt; &lt;p&gt; क्रिकेटर मोहम्मद शमी को कोलकाता हाई कोर्ट ने हर महीने पत्नी हसीन जहां और बेटी के लिए 4 लाख रुपये का गुजारा भत्ता देने का आदेश दिया है.&lt;/p&gt; &lt;p&gt; आज का सुविचार (Thought of The Day in Hindi for School Assembly)&lt;/p&gt; &lt;p&gt; मेहनत इतनी खामोशी से करो कि सफलता शोर मचा दे.&lt;/p&gt; &lt;p&gt; इसी तरह की अन्य न्यूज अपडेट्स के लिए बने रहें हमारी वेबसाइट के साथ.&lt;/p&gt; &lt;p&gt; Shubham&lt;/p&gt;</x:t>
  </x:si>
  <x:si>
    <x:t>Today School Assembly News Headlines in Hindi 4 July 2025: समाचार सुर्खियां महत्वपूर्ण हैं क्योंकि यह देश-दुनिया में हो रही घटनाओं के बारे में अवगत कराती हैं. इसलिए छात्रों को सुबह देश-दुनिया, खेल, बिजनेस और टेक्नोलाॅजी आदि की खबरों के बारे में जानना जरूरी है.</x:t>
  </x:si>
  <x:si>
    <x:t xml:space="preserve">&lt;p&gt;Today School Assembly News Headlines 4 July 2025 &lt;/p&gt; </x:t>
  </x:si>
  <x:si>
    <x:t>2025-07-03 07:12:13</x:t>
  </x:si>
  <x:si>
    <x:t>07:12:13</x:t>
  </x:si>
  <x:si>
    <x:t>कैसे दो आइलैंड एक देश बन गए, जहां जाएंगे PM मोदी? पढ़ें त्रिनिदाद एंड टोबैगो की कहानी</x:t>
  </x:si>
  <x:si>
    <x:t>&lt;p&gt;साल बाद यात्रा है. द रिपब्लिक ऑफ त्रिनिदाद एंड टोबैगो एक द्वीपीय देश है, जो कैरेबियन सागर के सबसे दक्षिणी किनारे पर स्थित है. जानिए दो आइलैंड कैसे त्रिनिदाद और टोबैगो के रूप में एक देश बन गए?&lt;/p&gt; &lt;p&gt; पांच देशों की यात्रा पर दो जुलाई 2025 को रवाना हुए प्रधानमंत्री नरेंद्र मोदी त्रिनिदाद और टोबैगो भी जाएंगे. इस देश की यह किसी भारतीय प्रधानमंत्री की 26 साल बाद यात्रा है. इससे पहले साल 1999 में तत्कालीन प्रधानमंत्री अटल बिहारी वाजपेयी पोर्ट ऑफ स्पेन गए थे. द रिपब्लिक ऑफ त्रिनिदाद एंड टोबैगो वास्तव में एक द्वीपीय देश है, जो कैरेबियन सागर के सबसे दक्षिणी किनारे पर स्थित है. आइए जान लेते हैं कि दो आइलैंड कैसे त्रिनिदाद और टोबैगो के रूप में एक देश बन गए?&lt;/p&gt; &lt;p&gt; वेनेजुएला से केवल सात मील की दूरी पर स्थित त्रिनिदाद और टोबैगो कैरेबियन सागर के उस छोर पर स्थित है, जहां यह नॉर्थ अटलांटिक ओशियन से मिलता है. त्रिनिदाद द्वीप की खोज साल 1498 ईस्वी में क्रिस्टोफर कोलंबस ने की थी और उन्हीं को इसके नामकरण का श्रेय जाता है. साल 1594 में यह द्वीप स्पेन का उपनिवेश बन गया. यह 33 सालों तक फ्रांस का भी उपनिवेश रहा. साल 1814 में यह अंग्रेजों का उपनिवेश बन गया. साल 1838 में यहांं के चीनी उद्योगों में काम करने के लिए गुलामों को लाया जाने लगा. साल 1845 से 1917 के बीच अंग्रेज भारत से भी ठेका मजदूरों को भी वहां ले गए और गन्ने व कोको के उत्पादन के लिए काम कराया.&lt;/p&gt; &lt;p&gt; Sponsored Links&lt;/p&gt; &lt;p&gt; Sponsored Links ये भी पढ़ें&lt;/p&gt; &lt;p&gt; 'हत्या या यौन उत्पीड़न का कोई सबूत नहीं', सुशांत की पूर्व मैनेजर दिशा सालियान केस में पुलिस का हलफनामा&lt;/p&gt; &lt;p&gt; गुप्त नवरात्रि और मासिक दुर्गाष्टमी आज...इस खास संयोग पर ऐसे करें 10 महाविद्याओं को प्रसन्न&lt;/p&gt; &lt;p&gt; मानसून में बाल रहते हैं चिपचिपे तो ऐसे बनाएं सॉफ्ट, सिर्फ 10 रुपये की ये चीज आएगी काम&lt;/p&gt; &lt;p&gt; अंग्रेजों ने दो द्वीपों को एक किया&lt;/p&gt; &lt;p&gt; यह साल 1888 की बात है. अंग्रेजों ने त्रिनिदाद के साथ ही टोबैगो को भी एकीकृत कर एक उपनिवेश बना दिया. 31 अगस्त 1962 को जब इन दोनों द्वीपों को अंग्रेजों से आजादी मिली तो फिर एकीकृत नया देश सामने आया त्रिनिदाद और टोबैगो. साल 1976 में यह एक लोकतांत्रिक देश बन गया. आज इस देश की आबादी 15 लाख के आसपास बताई जाती है, जिसमें से बड़ी संख्या में लोग त्रिनिदाद द्वीप पर रहते हैं. अंग्रेजों का उपनिवेश रहे इस देश की आधिकारिक भाषा वैसे तो अंग्रेजी है पर हिन्दी भाषा का एक रूप कैरेबियन हिन्दी, फ्रेंच, स्पेनिश और चीनी भी यहां पर बोली जाती है. त्रिनिदाद और टोबैगो की साक्षरता दर 98.6 फीसदी है, जिसके कारण यह सबसे अधिक शिक्षित कैरेबियन देश है.&lt;/p&gt; &lt;p&gt; 98.6 फीसदी साक्षरता दर के साथ त्रिनिदाद और टोबैगो सबसे अधिक शिक्षित कैरेबियाई देश है.&lt;/p&gt; &lt;p&gt; भारतीय मूल के लोगों का वर्चस्व&lt;/p&gt; &lt;p&gt; त्रिनिदाद और टोबैगो में भारतीय मूल के लोगों का बोलबाला है. मई 1845 में पहली बार बंधुआ मजदूर के रूप में पहली बार वहां ले जाए गए भारतीयों के वंशज आज देश की सत्ता पर पूरी तरह से काबिज हैं. इस देश के राष्ट्रपति, प्रधानमंत्री के साथ ही लोकसभा के स्पीकर के पद पर भी भारतीय मूल के लोग आसीन हैं. जाने-माने वकील और राजनेता क्रिस्टीन कार्ला कंगालू वहां के राष्ट्रपति हैं. भारतीय मूल की कमला प्रसाद बिसेसर वहां की प्रधानमंत्री हैं, जो मई 2025 में दोबारा दुनी गई हैं. इससे पहले वह 2010 में प्रधानमंत्री बनी थीं, तब भारतीय मूल की पहली महिला बनी थीं, जो किसी देश के प्रधानमंत्री पद तक पहुंची थीं. त्रिनिदाद और टोबैगो की लोकसभा के स्पीकर जगदेव सिंह इसी साल 23 मई (2025) को चुने गए हैं. वह भी भारतीय मूल के ही हैं.&lt;/p&gt; &lt;p&gt; त्रिनिदाद और टोबैगो की राष्ट्रपति क्रिस्टीन कार्ला कंगालू और प्रधानमंत्री कमला प्रसाद बिसेसर.&lt;/p&gt; &lt;p&gt; इतना बड़ा है यह देश&lt;/p&gt; &lt;p&gt; त्रिनिदाद और टोबैगो की राजधानी पोर्ट ऑफ स्पेन है. दक्षिण अमेरिका के काफी करीब होने के बाद भी इसे कैरेबियन का ही हिस्सा माना जाता है. केवल त्रिनिदाद और टोबैगो ही नहीं, कई और छोटे-छोटे द्वीप भी इस देश का हिस्सा हैं. इसका कुल क्षेत्रफल करीब 5128 वर्ग किलोमीटर है. वहां की अर्थव्यवस्था मुख्यत: गैस और तेल पर आधारित है.&lt;/p&gt; &lt;p&gt; इसके अलावा वहां के खूबसूरत बीच दुनिया भर के पर्यटकों को अपनी ओर आकर्षित करते हैं. वहां के पहाड़ और चारों तरफ हरियाली ही हरियाली भी पर्यटकों के आकर्षण का केंद्र हैं. भारतीय पर्यटकों के लिए यह और भी बड़ा आकर्षण का केंद्र है, क्योंकि यहां के नागरिक 90 दिनों तक बिना वीजा के वहां रह सकते हैं. त्रिनिदाद और टोबैगो का कार्निवाल आज दुनिया के 10 अव्वल कार्निवाल में शामिल है. चमकीले कपड़ों और परेड जैसी खूबियों वाले इस कार्निवाल को द ग्रेटेस्ट शो ऑन अर्थ की संज्ञा मिली हुई है. यह भी पर्यटकों के आकर्षण का बड़ा केंद्र है.&lt;/p&gt; &lt;p&gt; दुनिया का सबसे बड़ा अस्फाल्ट भंडार&lt;/p&gt; &lt;p&gt; त्रिनिदाद और टोबैगो के ला ब्रे (La Brea) में स्थित अस्फाल्ट का भंडार दुनिया का सबसे बड़ा प्राकृतिक अस्फाल्ट का भंडार है. यहां से दुनिया भर को अस्फाल्ट की आपूर्ति होती है, जिसका इस्तेमाल सड़क और ढांचागत संसाधनों के विकास में किया जाता है.&lt;/p&gt; &lt;p&gt; दुनिया को दिया डांस और वाद्य यंत्र&lt;/p&gt; &lt;p&gt; दुनिया को स्टील पैन ड्रम देने वाला यही देश है. त्रिनिदाद में 20वीं सदी में इस वाद्य यंत्र का आविष्कार हुआ था. अब यह त्रिनिदाद और टोबैगो का राष्ट्रीय वाद्य यंत्र है. इसके अलावा त्रिनिदाद और टोबैगो ने ही दुनिया को लिम्बो डांस से परिचित कराया. इस डांस की उत्पत्ति इसी द्वीपीय देश में हुई, जिसमें एक नीची छड़ के नीचे से बिना स्पर्श के निकलना होता है. इसमें कौशल के साथ ही शरीर के लचीलेपन का भी प्रदर्शन होता है. अब तो दुनिया भर की पार्टियों में इस डांस का प्रदर्शन किया जाता है.&lt;/p&gt; &lt;p&gt; यह भी पढ़ें: घाना के पास सोने का इतना बड़ा भंडार क्यों है? जहां पहुंचे PM मोदी&lt;/p&gt;</x:t>
  </x:si>
  <x:si>
    <x:t xml:space="preserve">  PM Modi to visit Trinidad and Tobago: घाना के बाद प्रधानमंत्री नरेंद्र मोदी त्रिनिदाद और टोबैगो जाएंगे. इस देश की यह किसी भारतीय प्रधानमंत्री की 26</x:t>
  </x:si>
  <x:si>
    <x:t xml:space="preserve">&lt;p&gt;त्रिनिदाद और टोबैगो में राष्ट्रपति, प्रधानमंत्री और स्पीकर तीनों भारतीय मूल के नेता हैं. &lt;/p&gt; </x:t>
  </x:si>
  <x:si>
    <x:t>2025-07-03 07:11:44</x:t>
  </x:si>
  <x:si>
    <x:t>07:11:44</x:t>
  </x:si>
  <x:si>
    <x:t>TV9 - लाइफस्‍टाइल</x:t>
  </x:si>
  <x:si>
    <x:t>https://www.tv9hindi.com/lifestyle</x:t>
  </x:si>
  <x:si>
    <x:t>PM Modi Ghana Visit: Chants of 'Hare Ram Hare Krishna' Echo in Ghana | ABP NEWS</x:t>
  </x:si>
  <x:si>
    <x:t>2025-07-03 07:11:29</x:t>
  </x:si>
  <x:si>
    <x:t>07:11:29</x:t>
  </x:si>
  <x:si>
    <x:t>ABP Live - ABP Live News - Trending news</x:t>
  </x:si>
  <x:si>
    <x:t>https://news.abplive.com/news</x:t>
  </x:si>
  <x:si>
    <x:t>Rs 8,000-Cr rail project in Mizoram sourced materials, labour from 8 states</x:t>
  </x:si>
  <x:si>
    <x:t>&lt;p&gt;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"Small vehicles cannot carry 12-ft-long rods and big vehicles cannot ply on these roads," he added.&lt;/p&gt; &lt;p&gt; Kumar further mentioned that,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Labourers—both skilled and unskilled—were brought in from West Bengal, Assam, Uttar Pradesh, Bihar, and Jharkhand to work on the extensive project.&lt;/p&gt;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year.&lt;/p&gt; &lt;p&gt; PTI&lt;/p&gt;</x:t>
  </x:si>
  <x:si>
    <x:t xml:space="preserve">  Built at an estimated cost of Rs 8,000 crore, the project is now ready and awaits inauguration by Prime Minister Narendra Modi.</x:t>
  </x:si>
  <x:si>
    <x:t>2025-07-03 07:11:21</x:t>
  </x:si>
  <x:si>
    <x:t>07:11:21</x:t>
  </x:si>
  <x:si>
    <x:t>The Assam Tribune - North East</x:t>
  </x:si>
  <x:si>
    <x:t>https://dainikasam.assamtribune.com/north-east</x:t>
  </x:si>
  <x:si>
    <x:t>2025-07-03 07:10:57</x:t>
  </x:si>
  <x:si>
    <x:t>07:10:57</x:t>
  </x:si>
  <x:si>
    <x:t>&lt;p&gt;first indigenous defence drone simulator—a monumental achievement in India's march towards Aatmanirbhar Bharat. Originally unveiled by Hon'ble Prime Minister Shri Narendra Modi at the Defence Expo 2022, this simulator now stands as a beacon of India's homegrown defence excellence—a proud symbol of Bharatiya innovation, capability, and resolve.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 Built with state-of-the-art AI, physics-based engines, and real-time terrain dynamics, the simulator eliminates dependence on foreign systems, offering a secure, cost-effective, and fully Indian alternative. This isn't just a product—it is a strategic force multiplier that strengthens the hands of our warriors and honours the spirit of ‘Jai Jawan, Jai Vigyan'.&lt;/p&gt; &lt;p&gt; “This patent is a proud declaration of India's technological resurgence,” said Bodhisattwa Sanghapriya, Founder &amp;amp; CEO of IG Drones . “Under the visionary leadership of Prime Minister Modi ji, we are not just building products—we are building the future of Bharat's defence. This Made-in-India drone simulator is a salute to our nation's armed forces, scientists, and innovators.” With this patent, IG Drones becomes the first Indian company to receive intellectual property rights for a drone simulator platform—a domain previously dominated by foreign entities. The achievement signals India's growing confidence in designing world-class indigenous defence solutions, perfectly aligned with the Viksit Bharat 2047 mission. Already a trusted partner of the Indian Armed Forces, IG Drones played a critical role in Operation Sindoor, deploying indigenously built VTOL, FPV, and kamikaze drones for strategic surveillance, mapping, and targeted strikes—reinforcing its reputation as a Bharatiya defence tech pioneer. At a time when the world is watching India's rise, this patent showcases the power of Indian intellect, Indian industry, and Indian intent. It is a clarion call to the youth, the soldiers, and the scientists of this great nation—that India can build, lead, and win with its own might. Bharat is not just participating in the future of warfare—we are shaping it. On our terms. With our technology. And with the Tricolour held high.&lt;/p&gt;</x:t>
  </x:si>
  <x:si>
    <x:t xml:space="preserve">&lt;p&gt;Bodhisattwa Sanghapriya, Founder &amp;amp; CEO of IG Drones. &lt;/p&gt; </x:t>
  </x:si>
  <x:si>
    <x:t>It Voice</x:t>
  </x:si>
  <x:si>
    <x:t>https://www.itvoice.in</x:t>
  </x:si>
  <x:si>
    <x:t>95667</x:t>
  </x:si>
  <x:si>
    <x:t>https://www.itvoice.in/</x:t>
  </x:si>
  <x:si>
    <x:t>itvoice.in</x:t>
  </x:si>
  <x:si>
    <x:t>2025-07-03 07:10:50</x:t>
  </x:si>
  <x:si>
    <x:t>07:10:50</x:t>
  </x:si>
  <x:si>
    <x:t>India Enforces Block on All Pakistani X Accounts; YouTube Channel Ban Remains</x:t>
  </x:si>
  <x:si>
    <x:t>&lt;p&gt; Edited By :&lt;/p&gt; &lt;p&gt; Anurima Das&lt;/p&gt; &lt;p&gt; Indian authorities have again suspended all Pakistani accounts on social media platform X (formerly Twitter), barely days after some became temporarily available, official sources confirmed on Thursday.&lt;/p&gt; &lt;p&gt; This fresh ban is part of New Delhi's overall digital and diplomatic crackdown on Pakistan, which has gained strength after the tragic terror attack in Pahalgam on April 22. The attack, perpetrated by handlers associated with The Resistance Front, which is a proxy of the Pakistan-based Lashkar-e-Taiba, killed 26 tourists.&lt;/p&gt; &lt;p&gt; In reaction, India initiated a number of retaliatory actions, including putting the Indus Waters Treaty on hold and starting Operation Sindoor, hitting nine terror launch pads along the border.&lt;/p&gt; &lt;p&gt; One element of the reaction has been a wide-ranging Pakistani media and internet ban that has hit leading actors, sports persons, and social media influencers alike on platforms such as Instagram, X, YouTube, and more.&lt;/p&gt; &lt;p&gt; Whereas some of these accounts had become accessible again in recent days—-and provoked concerns and criticism—they have now been re-blocked.&lt;/p&gt; &lt;p&gt; Indian users trying to access these accounts are now greeted by the message: "Account Withheld. (Name of the account) has been withheld in India in response to a legal demand."&lt;/p&gt; &lt;p&gt; On Wednesday, Indian users briefly resumed access to social media accounts of a number of Pakistani celebrities and influencers, such as actors Saba Qamar, Mawra Hocane, Ahad Raza Mir, Yumna Zaidi, and Danish Taimoor, and former cricketers Shahid Afridi and Shoaib Akhtar on YouTube.&lt;/p&gt; &lt;p&gt; Those of Mahira Khan, Fawad Khan, and Hania Aamir continued to be out of reach during the time.&lt;/p&gt; &lt;p&gt; Government sources further confirmed that the ban on access to Pakistani content via YouTube is still intact.&lt;/p&gt; &lt;p&gt; At the start of May, the Indian government issued a formal advisory to OTT platforms and digital intermediaries to stop streaming any content that originated in Pakistan.&lt;/p&gt; &lt;p&gt; The notice, dated May 8, 2025, and under the Information Technology (Intermediary Guidelines and Digital Media Ethics Code) Rules, 2021, specifically highlighted that "content hosted or streamed must not threaten India's sovereignty, integrity, national security, or public order." It also ordered platforms to take down all "web-series, films, songs, podcasts and other streaming content" that was made in Pakistan—be it paid or free-to-view.&lt;/p&gt; &lt;p&gt; The recent re-emergence of certain Pakistani profiles prompted the All Indian Cine Workers Association (AICWA) to make an emergent plea to Prime Minister Narendra Modi. The association demanded a complete ban on Pakistani online content, contending that its existence online is an insult to Indian martyrs and their bereaved families.&lt;/p&gt; &lt;p&gt; Describing it as both an "insult to the martyrdom of our martyred soldiers" and an "emotional attack" on terror-hit families, AICWA referred to a number of previous attacks—like 26/11, Pulwama, Uri, and the Pahalgam attack—as part of a larger pattern of violence based on Pakistan-based extremism.&lt;/p&gt; &lt;p&gt; The organization also blamed some Pakistani celebrities for being loud against India without showing any sympathies or remorse. AICWA in their petition called for an all-around digital blackout of all Pakistani entities, an imposition of ban on future collaborations involving Pakistani nationals, and permanent disconnection of culture as a sign of respect to the Indian Armed Forces and families of martyred soldiers.&lt;/p&gt;</x:t>
  </x:si>
  <x:si>
    <x:t>This fresh ban is part of New Delhi's overall digital and diplomatic crackdown on Pakistan, which has gained strength after the tragic terror attack in Pahalgam on April 22.</x:t>
  </x:si>
  <x:si>
    <x:t>2025-07-03 07:10:47</x:t>
  </x:si>
  <x:si>
    <x:t>07:10:47</x:t>
  </x:si>
  <x:si>
    <x:t>The Newsmen</x:t>
  </x:si>
  <x:si>
    <x:t>https://thenewsmen.co.in</x:t>
  </x:si>
  <x:si>
    <x:t>331057</x:t>
  </x:si>
  <x:si>
    <x:t>thenewsmen.co.in</x:t>
  </x:si>
  <x:si>
    <x:t>2025-07-03 07:10:30</x:t>
  </x:si>
  <x:si>
    <x:t>07:10:30</x:t>
  </x:si>
  <x:si>
    <x:t>&lt;p&gt; Congress leader Rahul Gandhi on Thursday (July 3, 2025) attacked the Modi government over farmer deaths in Maharashtra, saying that it 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(July 2, 2025), Opposition members walked out of the Maharashtra Assembly twice over issues of farmer deathsand non-payment of dues to soybean cultivators in the State.&lt;/p&gt; &lt;p&gt; Congress leader Vijay Wadettiwar claimed in the Assembly that 767 farmers died by suicide in Maharashtra between January and March this year. While 200 cases were declared ineligible for aid, inquiries are pending in 194 cases, he said.&lt;/p&gt; &lt;p&gt; "Think about it... in just 3 months, 767 farmers [died by]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Mr. Gandhi said.&lt;/p&gt; &lt;p&gt; BJP IT Cell head Amit Malviya hit back, sharing a chart on X which claimed that 55,928 farmers died by suicide in Maharashtra during the 15-year tenure of the NCP-Congress government.&lt;/p&gt; &lt;p&gt; "The politics of counting the dead is disgusting, but it is necessary to show the mirror to people like Rahul Gandhi," Mr.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</x:si>
  <x:si>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Rahul Gandhi accused the government of ignoring farmers' demands for a loan waiver and a legal guarantee for minimum support price (MSP) for crops</x:t>
  </x:si>
  <x:si>
    <x:t xml:space="preserve">&lt;p&gt;Congress leader Rahul Gandhi. File | Photo Credit: PTI &lt;/p&gt; </x:t>
  </x:si>
  <x:si>
    <x:t>2025-07-03 07:09:10</x:t>
  </x:si>
  <x:si>
    <x:t>07:09:10</x:t>
  </x:si>
  <x:si>
    <x:t>The Hindu</x:t>
  </x:si>
  <x:si>
    <x:t>https://www.thehindu.com</x:t>
  </x:si>
  <x:si>
    <x:t>49169</x:t>
  </x:si>
  <x:si>
    <x:t>The Hindu - Maharashtra</x:t>
  </x:si>
  <x:si>
    <x:t>https://www.thehindu.com/news/national/maharashtra/</x:t>
  </x:si>
  <x:si>
    <x:t>thehindu.com</x:t>
  </x:si>
  <x:si>
    <x:t>PM Modi in Ghana</x:t>
  </x:si>
  <x:si>
    <x:t>**EDS: THIRD PARTY IMAGE** In this image released by PMO on July 3, 2025, Prime Minister Narendra Modi addresses the gathering after being conferred with �The Officer of the Order of the Star of Ghana�, the country's national honour, during a ceremony in Accra. (PMO via PTI Photo) (PTI07_03_2025_000020B)</x:t>
  </x:si>
  <x:si>
    <x:t xml:space="preserve">&lt;p&gt;**EDS: THIRD PARTY IMAGE** In this image released by PMO on July 3, 2025, Prime Minister Narendra Modi addresses the gathering after being conferred with ‘The Officer of the Order of the Star of Ghana’, the country's national honour, during a ceremony in Accra. (PMO via PTI Photo) (PTI07_03_2025_000020B) &lt;/p&gt; </x:t>
  </x:si>
  <x:si>
    <x:t>2025-07-03 07:08:54</x:t>
  </x:si>
  <x:si>
    <x:t>07:08:54</x:t>
  </x:si>
  <x:si>
    <x:t>**EDS: THIRD PARTY IMAGE** In this image released by PMO on July 3, 2025, Prime Minister Narendra Modi with the Ghanaian President John Dramani Mahama and others during the signing and exchanging of an MoU at a press statement, in Accra. (PMO via PTI Photo) (PTI07_03_2025_000033B)</x:t>
  </x:si>
  <x:si>
    <x:t xml:space="preserve">&lt;p&gt;**EDS: THIRD PARTY IMAGE** In this image released by PMO on July 3, 2025, Prime Minister Narendra Modi with the Ghanaian President John Dramani Mahama and others during the signing and exchanging of an MoU at a press statement, in Accra. (PMO via PTI Photo) (PTI07_03_2025_000033B) &lt;/p&gt; </x:t>
  </x:si>
  <x:si>
    <x:t>**EDS: THIRD PARTY IMAGE** In this image posted by @narendramodi via X on July 3, 2025, Prime Minister Narendra Modi being conferred with �The Officer of the Order of the Star of Ghana�, the country's national honour, by the Ghanaian President John Dramani Mahama, in Accra. (@narendramodi on X via PTI Photo) (PTI07_03_2025_000045B)</x:t>
  </x:si>
  <x:si>
    <x:t xml:space="preserve">&lt;p&gt;**EDS: THIRD PARTY IMAGE** In this image posted by @narendramodi via X on July 3, 2025, Prime Minister Narendra Modi being conferred with ‘The Officer of the Order of the Star of Ghana’, the country's national honour, by the Ghanaian President John Dramani Mahama, in Accra. (@narendramodi on X via PTI Photo) (PTI07_03_2025_000045B) &lt;/p&gt; </x:t>
  </x:si>
  <x:si>
    <x:t>**EDS: THIRD PARTY IMAGE** In this image released by PMO on July 3, 2025, Prime Minister Narendra Modi speaks during a press statement after a delegation level meeting with the Ghanaian President John Dramani Mahama, in Accra. (PMO via PTI Photo) (PTI07_03_2025_000030B)</x:t>
  </x:si>
  <x:si>
    <x:t xml:space="preserve">&lt;p&gt;**EDS: THIRD PARTY IMAGE** In this image released by PMO on July 3, 2025, Prime Minister Narendra Modi speaks during a press statement after a delegation level meeting with the Ghanaian President John Dramani Mahama, in Accra. (PMO via PTI Photo) (PTI07_03_2025_000030B) &lt;/p&gt; </x:t>
  </x:si>
  <x:si>
    <x:t>Construction of houses in Goa under PMAY nears completion: Official</x:t>
  </x:si>
  <x:si>
    <x:t>&lt;p&gt; The project, aimed at providing affordable housing, has been implemented at a total cost of Rs 3.4 crore, the official said.&lt;/p&gt; &lt;p&gt; Under the project, there was a target of constructing 254 houses for eligible beneficiaries in the state, said P K Shirodkar, nodal officer in-charge of the scheme and director of the District Rural Development Agency.&lt;/p&gt; &lt;p&gt; "We have constructed 250 houses till date by meticulously following all the procedures under this scheme. The remaining four houses will be completed within the next two to three months," Shirodkar said.&lt;/p&gt; &lt;p&gt; The Goa government led by Chief Minister Pramod Sawant has spent Rs 3.4 crore for the project till date, he said.&lt;/p&gt; &lt;p&gt; The Pradhan Mantri Awas Yojana is a flagship scheme of the Centre under the leadership of Prime Minister Narendra Modi and the government is providing affordable houses to all eligible rural households, he said.&lt;/p&gt; &lt;p&gt; The scheme is shared between the Centre and the state in the ratio of 60:40, with 60 per cent funding by the Government of India and 40 per cent by the local government.&lt;/p&gt;</x:t>
  </x:si>
  <x:si>
    <x:t xml:space="preserve">  The Goa government has completed the construction of 250 houses out of the target of 254 for eligible beneficiaries under the Pradhan Mantri Awas Yojana (PMAY), an official said on Thursday.</x:t>
  </x:si>
  <x:si>
    <x:t>2025-07-03 07:08:33</x:t>
  </x:si>
  <x:si>
    <x:t>07:08:33</x:t>
  </x:si>
  <x:si>
    <x:t>India First</x:t>
  </x:si>
  <x:si>
    <x:t>https://indiafirst.com</x:t>
  </x:si>
  <x:si>
    <x:t>455278</x:t>
  </x:si>
  <x:si>
    <x:t>indiafirst.com</x:t>
  </x:si>
  <x:si>
    <x:t>&lt;p&gt; Follow Us on Google News&lt;/p&gt; &lt;p&gt; New Delhi, July 3 ( IANS ) Leader of Opposition (LoP) in the Lok Sabha Rahul Gandhi on Thursday criticised the BJP -led Maharashtra government over farmer suicides and accused the Centre of ignoring their plight. This prompted a swift response from the BJP, which cited findings and facts about farmer deaths in the state during the Congress -NCP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 &lt;p&gt; Follow Times Report on Google News Youtube Whatsapp Twitter Instagram and Pintrest for more updates.&lt;/p&gt;</x:t>
  </x:si>
  <x:si>
    <x:t>2025-07-03 07:08:27</x:t>
  </x:si>
  <x:si>
    <x:t>07:08:27</x:t>
  </x:si>
  <x:si>
    <x:t>PM Modi On 5-Nation Tour: Here's Some Long Foreign Visits He Embarked Since 2014</x:t>
  </x:si>
  <x:si>
    <x:t>&lt;p&gt; Hyderabad: Prime Minister Narendra Modi on Wednesday began his five-nation tour from July 2 to 9, covering Ghana, Trinidad &amp;amp; Tobago, Argentina, Brazil and Namibia. This week-long tour focuses on enhancing India's engagement with the Global South and forging partnerships across the Atlantic.&lt;/p&gt; &lt;p&gt; The ongoing tour has been marked as PM Modi's one of the longest foreign visits in his 11 years' tenure. In the past too, he had embarked on long international visits.&lt;/p&gt; &lt;p&gt; Here's a list of PM Modi's long foreign tours:&lt;/p&gt;</x:t>
  </x:si>
  <x:si>
    <x:t>PM Modi is presently on eight-day tour to five nations. In the past, he undertook similar long foreign visits, one spanning upto nine days.</x:t>
  </x:si>
  <x:si>
    <x:t xml:space="preserve">&lt;p&gt;PM Modi waves as he emplanes for Ghana &lt;/p&gt; </x:t>
  </x:si>
  <x:si>
    <x:t>2025-07-03 07:08:19</x:t>
  </x:si>
  <x:si>
    <x:t>07:08:19</x:t>
  </x:si>
  <x:si>
    <x:t>&lt;p&gt;Rail's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 &lt;p&gt; related news&lt;/p&gt;</x:t>
  </x:si>
  <x:si>
    <x:t>2025-07-03 07:07:49</x:t>
  </x:si>
  <x:si>
    <x:t>07:07:49</x:t>
  </x:si>
  <x:si>
    <x:t>Modi Ghana Visit : घाना की विकास यात्रा में भारत सहयात्री, पीएम मोदी बोले- आतंकवाद के खिलाफ हमारी लड़ाई में सहयोग के लिए धन्यवाद</x:t>
  </x:si>
  <x:si>
    <x:t>&lt;p&gt;अफ्रीकी राष्ट्र की विकास यात्रा में सह-यात्री है। प्रधानमंत्री मोदी ने घाना के राष्ट्रपति जॉन ड्रामानी महामा के साथ व्यापक वार्ता के बाद बुधवार को ये टिप्पणियां कीं।&lt;/p&gt; &lt;p&gt; मोदी ने मीडिया को दिए अपने बयान में कहा कि दोनों पक्षों ने अगले पांच साल में द्विपक्षीय व्यापार को दोगुना करने का लक्ष्य रखा है और भारत, घाना की विकास यात्रा में सिर्फ साझेदार ही नहीं बल्कि सह-यात्री भी है। दोनों नेताओं के बीच प्रतिनिधिमंडल स्तर की बैठक मोदी के पश्चिम अफ्रीकी देश की राजधानी पहुंचने के कुछ घंटे बाद हुई। मोदी पांच देशों की यात्रा के पहले चरण में घाना पहुंचे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घाना की विकास यात्रा में भारत सहयात्री : पीएम मोदी&lt;/p&gt; &lt;p&gt; घाना के राष्ट्रपति महामा ने प्रधानमंत्री मोदी की हवाई अड्डे पर अगवानी की, जहां उनका पारंपरिक स्वागत किया गया। यह पिछले तीन दशक में भारत के किसी प्रधानमंत्री की पहली घाना यात्रा है। मोदी और महामा के बीच वार्ता के बाद दोनों पक्षों ने संस्कृति और पारंपरिक चिकित्सा समेत कई क्षेत्रों में चार समझौतों पर हस्ताक्षर किए। प्रधानमंत्री मोदी ने कहा, आज, मैंने और राष्ट्रपति ने अपनी द्विपक्षीय साझेदारी को एक व्यापक साझेदारी के स्तर तक बढ़ाने का निर्णय लिया है। भारत, घाना की राष्ट्र निर्माण की यात्रा में सिर्फ एक साझेदार ही नहीं, बल्कि एक सह-यात्री भी है।&lt;/p&gt; &lt;p&gt; उन्होंने दोनों देशों के बीच व्यापारिक संबंधों में वृद्धि पर भी प्रकाश डाला। उन्होंने कहा, भारतीय कंपनियों ने करीब 900 परियोजनाओं में लगभग दो अरब डॉलर का निवेश किया है। आज, हमने अगले पांच वर्ष में आपसी व्यापार को दोगुना करने का लक्ष्य रखा। प्रधानमंत्री ने कहा, वित्तीय प्रौद्योगिकी के क्षेत्र में भारत यूपीआई डिजिटल भुगतान का अपना अनुभव घाना के साथ साझा करने के लिए तैयार है। उन्होंने यह भी कहा कि भारतीय कंपनियां महत्वपूर्ण खनिजों की खोज और खनन में सहयोग करेंगी।&lt;/p&gt; &lt;p&gt; आतंकवाद मानवता का दुश्मन : पीएम मोदी&lt;/p&gt; &lt;p&gt; मोदी ने कहा कि दोनों पक्ष इस बात पर एकमत हैं कि आतंकवाद मानवता का दुश्मन है तथा इस खतरे से निपटने में आपसी सहयोग को और मजबूत करने का निर्णय लिया गया। उन्होंने कहा, हम इस बात पर एकमत हैं कि आतंकवाद मानवता का दुश्मन है। हम आतंकवाद के खिलाफ हमारी लड़ाई में सहयोग के लिए घाना को धन्यवाद देते हैं। उन्होंने कहा, इस संदर्भ में हमने आतंकवाद से निपटने में आपसी सहयोग को और मजबूत करने का निर्णय लिया है।प्रधानमंत्री ने कहा कि रक्षा के क्षेत्र में हम एकजुटता के जरिए सुरक्षा के मंत्र के साथ आगे बढ़ेंगे।&lt;/p&gt; &lt;p&gt; उन्होंने कहा कि सशस्त्र बलों के प्रशिक्षण, समुद्री सुरक्षा, रक्षा आपूर्ति और साइबर सुरक्षा जैसे क्षेत्रों में भारत-घाना सहयोग बढ़ाया जाएगा।मोदी ने कहा कि दोनों पक्षों ने पश्चिम एशिया और यूरोप में संघर्षों पर गंभीर चिंता व्यक्त की और बातचीत एवं कूटनीति के माध्यम से समस्याओं का समाधान खोजने का आह्वान किया। उन्होंने कहा, यह युद्ध का युग नहीं है, समस्याओं का समाधान बातचीत और कूटनीति के माध्यम से किया जाना चाहिए। दोनों नेताओं ने ‘ग्लोबल साउथ' के समक्ष आने वाले मुद्दों पर भी बात की।&lt;/p&gt; &lt;p&gt; पीएम मोदी ने की घाना के उपराष्ट्रपति से मुलाकात&lt;/p&gt; &lt;p&gt; मोदी ने कहा, हम दोनों ‘ग्लोबल साउथ' के सदस्य हैं और इसकी प्राथमिकताओं के प्रति पूरी तरह प्रतिबद्ध हैं। हम ‘वॉयस ऑफ ग्लोबल साउथ समिट' में घाना की सकारात्मक भागीदारी के लिए उसे धन्यवाद देते हैं। ग्लोबल साउथ' शब्द का इस्तेमाल आम तौर पर आर्थिक रूप से कम विकसित देशों को संदर्भित करने के लिए किया जाता है। उन्होंने कहा, यह भारत के लिए गर्व की बात है कि जी20 की हमारी अध्यक्षता के तहत अफ्रीकी संघ को जी20 की स्थायी सदस्यता मिली।&lt;/p&gt; &lt;p&gt; राष्ट्रपति महामा के साथ वार्ता को बेहद सार्थक बताते हुए मोदी ने ‘एक्स' एक पोस्ट में कहा, हमने अपने संबंधों को व्यापक साझेदारी तक बढ़ाया है, जो हमारे देशों के लोगों के लिए फायदेमंद होगा। हमने व्यापार और आर्थिक संबंधों को बेहतर बनाने के तरीकों पर चर्चा की। फिनटेक (वित्तीय प्रौद्योगिकी), कौशल विकास, स्वास्थ्य सेवा और ऐसे अन्य क्षेत्रों में सहयोग पर भी विचार-विमर्श किया गया। उन्होंने कहा कि भारत और घाना महत्वपूर्ण खनिज, रक्षा, समुद्री सुरक्षा और ऊर्जा जैसे क्षेत्रों में मिलकर काम करने की अपार संभावनाएं देखते हैं। उन्होंने कहा कि सांस्कृतिक संबंधों को बढ़ाने पर भी चर्चा हुई।&lt;/p&gt; &lt;p&gt; भारत और घाना के बीच मधुर संबंध&lt;/p&gt; &lt;p&gt; विदेश मंत्रालय के प्रवक्ता रणधीर जायसवाल ने ‘एक्स' पर एक पोस्ट में कहा, दोनों नेताओं ने भारत और घाना के बीच मधुर और समय की कसौटी पर खरे उतरे संबंधों की पुष्टि की तथा प्रमुख क्षेत्रों में सहयोग बढ़ाने के तरीकों पर चर्चा की। पश्चिम अफ्रीका में सबसे तेजी से बढ़ती अर्थव्यवस्थाओं में से एक घाना और भारत के बीच द्विपक्षीय संबंधों की विशेषता मजबूत व्यापारिक और निवेश साझेदारी है। भारत घाना के शीर्ष व्यापारिक साझेदारों में से एक है और घाना के निर्यात के लिए सबसे बड़ा गंतव्य है। साथ ही भारत घाना से बड़े पैमाने पर सोने का आयात करता है।&lt;/p&gt;</x:t>
  </x:si>
  <x:si>
    <x:t xml:space="preserve">  Modi Ghana Visit : प्रधानमंत्री नरेन्द्र मोदी ने कहा कि भारत एवं घाना ने अपने संबंधों को व्यापक साझेदारी के स्तर तक विस्तार दिया है और नयी दिल्ली इस</x:t>
  </x:si>
  <x:si>
    <x:t xml:space="preserve">&lt;p&gt;PM Modi-1 &lt;/p&gt; </x:t>
  </x:si>
  <x:si>
    <x:t>2025-07-03 07:07:41</x:t>
  </x:si>
  <x:si>
    <x:t>07:07:41</x:t>
  </x:si>
  <x:si>
    <x:t>Jago India Jago</x:t>
  </x:si>
  <x:si>
    <x:t>https://jagoindiajago.news</x:t>
  </x:si>
  <x:si>
    <x:t>428569</x:t>
  </x:si>
  <x:si>
    <x:t>jagoindiajago.news</x:t>
  </x:si>
  <x:si>
    <x:t>Mukesh Kumar</x:t>
  </x:si>
  <x:si>
    <x:t>&lt;p&gt;HAL showed early trade gains.&lt;/p&gt; &lt;p&gt; Key Points:&lt;/p&gt; &lt;p&gt; - India-US to sign a 10-year strategic defence framework agreement.&lt;/p&gt; &lt;p&gt; - HAL may benefit from jet engine deals and strong aerospace role.&lt;/p&gt; &lt;p&gt; - Pact supports defence manufacturing, tech sharing, and exports.&lt;/p&gt; &lt;p&gt; Mumbai: India and the United States have agreed to sign a new 10-year defence framework, which aims to improve military cooperation and boost defence production together. This update has brought major attention to defence stocks in India, especially companies like Hindustan Aeronautics Ltd (HAL), Bharat Electronics Ltd (BEL), and Bharat Dynamics Ltd (BDL).&lt;/p&gt; &lt;p&gt; According to a statement from the Pentagon, this agreement was discussed during a phone call between Indian Defence Minister Rajnath Singh and US Defence Secretary Hegseth.&lt;/p&gt; &lt;p&gt; What's in the Defence Framework?&lt;/p&gt; &lt;p&gt; The new 10-year plan includes:&lt;/p&gt; &lt;p&gt; - Joint defence production between Indian and US companies&lt;/p&gt; &lt;p&gt; - Technology sharing and deeper industrial cooperation&lt;/p&gt; &lt;p&gt; - Faster movement on pending defence deals like jet engine supplies&lt;/p&gt; &lt;p&gt; The Pentagon called India a “key defence partner” in South Asia and said both countries have made “considerable progress” since the joint statement signed by President Trump and Prime Minister Modi in February 2025.&lt;/p&gt; &lt;p&gt; GE Jet Engine Deal in Focus&lt;/p&gt; &lt;p&gt; During the call, Rajnath Singh requested faster delivery of GE F404 engines that are used in the Tejas Light Combat Aircraft. The delay from GE Aerospace has caused HAL to miss deadlines for delivering the Tejas Mark 1A to the Indian Air Force.&lt;/p&gt; &lt;p&gt; Singh also pushed for quick finalization of a major deal between HAL and GE Aerospace to jointly produce F414 engines in India. This could be a game-changer for India's aerospace manufacturing.&lt;/p&gt; &lt;p&gt; Market Reaction: HAL Gains, BEL Flat, BDL Falls&lt;/p&gt; &lt;p&gt; HAL saw early trade gains and was trading higher at Rs 4,927.30, up Rs 29.00 (0.59 percent) by 10:49 AM.&lt;/p&gt; &lt;p&gt; Investors are positive about HAL's future due to its strong position in aerospace and defence manufacturing.&lt;/p&gt; &lt;p&gt; BEL, which makes electronic and radar systems, had a small dip of Rs 0.10 (0.023 percent), trading at Rs 426.85.&lt;/p&gt; &lt;p&gt; Long-term, BEL is expected to gain from technology transfer deals under the new pact.&lt;/p&gt; &lt;p&gt; BDL, which focuses on missiles and ammunition, saw a bigger fall of Rs 25.30 (1.28 percent), trading at Rs 1,949.90.&lt;/p&gt; &lt;p&gt; Analysts say BDL still stands to benefit as India boosts its indigenous weapons production.&lt;/p&gt; &lt;p&gt; Strong Future Ahead&lt;/p&gt; &lt;p&gt; Experts believe this India-US deal will help India become a global defence manufacturing hub, thanks to joint research, development, and production. It will also boost order books, improve technology levels, and modernise India's armed forces.&lt;/p&gt;</x:t>
  </x:si>
  <x:si>
    <x:t xml:space="preserve">  Defence stocks like HAL, BEL, and BDL gained investor attention after India and the US agreed on a 10-year defence framework to strengthen cooperation, defence manufacturing, and technology sharing.</x:t>
  </x:si>
  <x:si>
    <x:t>2025-07-03 07:07:34</x:t>
  </x:si>
  <x:si>
    <x:t>07:07:34</x:t>
  </x:si>
  <x:si>
    <x:t>FPJ Web Desk</x:t>
  </x:si>
  <x:si>
    <x:t>&lt;p&gt; 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(This content is sourced from a syndicated feed and is published as received. The Tribune assumes no responsibility or liability for its accuracy, completeness, or content.)&lt;/p&gt;</x:t>
  </x:si>
  <x:si>
    <x:t xml:space="preserve">  VMPL  N ew Delhi [India], July 3: Indian tribal and folk music is steadily gaining international recognition, with grassroots artists taking traditional sounds to global audiences.</x:t>
  </x:si>
  <x:si>
    <x:t>2025-07-03 07:07:29</x:t>
  </x:si>
  <x:si>
    <x:t>07:07:29</x:t>
  </x:si>
  <x:si>
    <x:t>2025-07-03 07:07:28</x:t>
  </x:si>
  <x:si>
    <x:t>07:07:28</x:t>
  </x:si>
  <x:si>
    <x:t>Congress MLC Vijayashanthi criticised the Union Government for allegedly delaying approval of Hyderabad Metro Rail's second phase, despite repeated efforts by Telangana CM Revanth Reddy to secure support. She suggested...</x:t>
  </x:si>
  <x:si>
    <x:t>2025-07-03 07:07:25</x:t>
  </x:si>
  <x:si>
    <x:t>07:07:25</x:t>
  </x:si>
  <x:si>
    <x:t>PM Modi Ghana Visit: মোদীকে স্বাগত জানাতে 'হরে রাম হরে কৃষ্ণ' গাইলেন ঘানার শিশুরা, দেখুন Video</x:t>
  </x:si>
  <x:si>
    <x:t xml:space="preserve">  সর্বশেষ</x:t>
  </x:si>
  <x:si>
    <x:t>2025-07-03 07:07:01</x:t>
  </x:si>
  <x:si>
    <x:t>07:07:01</x:t>
  </x:si>
  <x:si>
    <x:t>Aaj Tak News - Bangla.</x:t>
  </x:si>
  <x:si>
    <x:t>https://bangla.aajtak.in/</x:t>
  </x:si>
  <x:si>
    <x:t>India News | Delay in Approving Hyderabad Metro Rail Phase-II May Be Politically Motivated: Congress MLC Vijayashanti</x:t>
  </x:si>
  <x:si>
    <x:t>&lt;p&gt; Hyderabad (Telangana) [India], July 3 (ANI): Congress MLC Vijayashanti criticised the Union Government for allegedly delaying approval of Hyderabad Metro Rail's second phase, despite 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Also Read | RBI Bank Holiday List for July 2025: Banks To Remain Closed on These Days This Month, Check Region-Wise Bank Holidays Dates.&lt;/p&gt;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Also Read | Heart Attacks Being Linked to COVID-19 Vaccines After 4 Years of Being Vaccinated Does Not Stack Up, Says Biocon Chief Kiran Mazumdar-Shaw.&lt;/p&gt;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 (ANI)&lt;/p&gt; &lt;p&gt; (This is an unedited and auto-generated story from Syndicated News feed, LatestLY Staff may not have modified or edited the content body)&lt;/p&gt; &lt;p&gt; Tags:&lt;/p&gt;</x:t>
  </x:si>
  <x:si>
    <x:t>Get latest articles and stories on India at LatestLY. Congress MLC Vijayashanthi criticised the Union Government for allegedly delaying approval of Hyderabad Metro Rail's second phase, despite repeated efforts by Telangana CM Revanth Reddy to secure support. She suggested the delay may be politically motivated to prevent Congress from gaining credit.</x:t>
  </x:si>
  <x:si>
    <x:t xml:space="preserve">&lt;p&gt;Congress MLC Vijayashanti. (Photo/@vijayashanthi_m) &lt;/p&gt; </x:t>
  </x:si>
  <x:si>
    <x:t>2025-07-03 07:06:49</x:t>
  </x:si>
  <x:si>
    <x:t>07:06:49</x:t>
  </x:si>
  <x:si>
    <x:t>2025-07-03 07:06:47</x:t>
  </x:si>
  <x:si>
    <x:t>07:06:47</x:t>
  </x:si>
  <x:si>
    <x:t>https://www.andhrapradeshmirror.com/</x:t>
  </x:si>
  <x:si>
    <x:t>&lt;p&gt; P rime Minister Narendra Modi is scheduled to interact with the Indian community at Kempinski Hotel Gold Coast in Ghana on Thursday (July 3, 2025). He is also scheduled to visit the Nkrumah Memorial, the Black Star Square and give an address at the Parliament of the Republic of Ghana.&lt;/p&gt; &lt;p&gt; Later, he is set to visit Trinidad and Tobago on July 3-4, which will be followed by his visit to Argentina . The last stop in his tour will be Namibia, where he will pay tribute to Namibian decolonisation icon Sam Nujoma, who passed away on February 8.&lt;/p&gt; &lt;p&gt; Also Read | Why PM Modi's visit to Ghana matters: A look at India–Ghana bilateral relations&lt;/p&gt; &lt;p&gt; On Wednesday, Mr. Modi said India and Ghana have elevated their ties to the level of a comprehensive partnership, with the Prime Minister reaffirming that New Delhi is a co-traveller in the African nation's development journey. In his media statement, Prime Minister Modi said both sides have set a target of doubling the two-way trade in the next five years and that India is not just a partner but a co-traveller in Ghana's development journey. The two leaders also touched upon issues facing the Global South.&lt;/p&gt; &lt;p&gt; The Prime Minister was conferred with ‘The Officer of the Order of the Star of Ghana', the country's national honour, for his “distinguished statesmanship and influential global leadership”. Mr. Modi received the award from the Ghanaian President John Dramani Mahama.&lt;/p&gt; &lt;p&gt; Watch | PM Modi, Ghanaian President Mahama hold talks, decide to double trade in the next five years&lt;/p&gt; &lt;p&gt; Ghana President welcomes PM Modi for historic bilateral visit, strengthening ties between India and Ghana after three decades.&lt;/p&gt;</x:t>
  </x:si>
  <x:si>
    <x:t>The Prime Minister is expected to be a part of several events during his five-nation tour, including the BRICS summit in Brazil</x:t>
  </x:si>
  <x:si>
    <x:t xml:space="preserve">&lt;p&gt;This photograph taken on July 2, 2025 and released by the Indian Press Information Bureau (PIB) shows Ghana's President John Dramani Mahama (R) conferring India's Prime Minister Narendra Modi with the country's national award, 'The Officer of the Order of the Star of Ghana', in Accra. Mr. Modi and Mr. Mahama agreed on July 2 to deepen security and mining ties during the first visit by an Indian leader in three decades. | Photo Credit: AFP &lt;/p&gt; </x:t>
  </x:si>
  <x:si>
    <x:t>2025-07-03 07:05:55</x:t>
  </x:si>
  <x:si>
    <x:t>07:05:55</x:t>
  </x:si>
  <x:si>
    <x:t>&lt;p&gt; Prime Minister Narendra Modi was conferred Ghana's highest civilian honour, the , during his state visit to Accra — the first by an Indian prime minister in over three decades. While the honour made headlines, the visit also paved the way for deeper India–Ghana cooperation across infrastructure, healthcare, digital payments, and policy-led development.&lt;/p&gt; &lt;p&gt; Modi is the first Indian leader to receive the honour, which was awarded in recognition of his “distinguished statesmanship and global leadership.” The Ghanaian government also acknowledged India's long-standing developmental role in the region.&lt;/p&gt; &lt;p&gt; Key agreements signed&lt;/p&gt; &lt;p&gt; India and Ghana signed four memorandums of understanding aimed at strengthening institutional cooperation:&lt;/p&gt; &lt;p&gt; A cultural exchange programme for 2025–29&lt;/p&gt; &lt;p&gt; Cooperation in traditional systems of medicine&lt;/p&gt; &lt;p&gt; An MoU between the Bureau of Indian Standards and the Ghana Standards Authority&lt;/p&gt; &lt;p&gt; A framework for regular diplomatic consultations The two sides also elevated their bilateral relationship to a Comprehensive Partnership.&lt;/p&gt; &lt;p&gt; Infrastructure, health and digital support&lt;/p&gt; &lt;p&gt; India extended support in several priority sectors, with a focus on capacity building and public service delivery.&lt;/p&gt; &lt;p&gt; India will help implement its Unified Payments Interface (UPI) system in Ghana to boost digital public infrastructure and reduce transaction costs.&lt;/p&gt; &lt;p&gt; Plans were announced to introduce Jan Aushadhi Kendras to improve access to affordable medicines. India also proposed assistance for developing a vaccine manufacturing hub to serve the West African region.&lt;/p&gt; &lt;p&gt; A vocational Skill Development Centre will be set up in Ghana with Indian support. Technical assistance will also be offered for the country's ‘Feed Ghana' initiative to enhance agricultural resilience.&lt;/p&gt; &lt;p&gt; Minerals and trade&lt;/p&gt; &lt;p&gt; Both countries discussed potential collaboration in rare-earth minerals, which are crucial for clean energy technologies. Indian investment in Ghana's mineral value chain is under consideration.The two sides also agreed to double bilateral trade over the next five years, with focus on key sectors including mining, pharmaceuticals, agriculture, and education.&lt;/p&gt; &lt;p&gt; Policy-focused partnership&lt;/p&gt; &lt;p&gt; Unlike traditional aid-based approaches, the visit reflected a shift toward policy-driven, mutually beneficial cooperation. Officials said the agreements are aligned with India's development diplomacy strategy, especially in the Global South.Prime Minister Modi described India as a “co-traveller in Ghana's development journey” and reaffirmed the commitment to democratic values and inclusive growth.&lt;/p&gt; &lt;p&gt; Recognition with intent&lt;/p&gt; &lt;p&gt; Officials noted that while the civilian award is symbolic, it reflects Ghana's appreciation of India's evolving role in the region — not just through diplomacy, but by delivering on infrastructure, policy support and institutional capacity building.The visit concluded with both countries reaffirming their intent to scale up collaboration in governance, technology and public welfare sectors.&lt;/p&gt; &lt;p&gt; Comments&lt;/p&gt; &lt;p&gt; All Comments&lt;/p&gt; &lt;p&gt; Join the community of 2M+ industry professionals.&lt;/p&gt; &lt;p&gt; Subscribe to Newsletter to get latest insights &amp;amp; analysis in your inbox.&lt;/p&gt;</x:t>
  </x:si>
  <x:si>
    <x:t>2025-07-03 07:05:49</x:t>
  </x:si>
  <x:si>
    <x:t>07:05:49</x:t>
  </x:si>
  <x:si>
    <x:t>ET Government</x:t>
  </x:si>
  <x:si>
    <x:t>https://government.economictimes.indiatimes.com</x:t>
  </x:si>
  <x:si>
    <x:t>263178</x:t>
  </x:si>
  <x:si>
    <x:t>government.economictimes.indiatimes.com</x:t>
  </x:si>
  <x:si>
    <x:t>&lt;p&gt;farmer suicides and accused the Centre of ignoring their plight. This prompted a swift response from the BJP, which cited findings and facts about farmer deaths in the state during the Congress-NCP rule to set the record straight.The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region.The Congress MP used the farmers' deaths to mount an attack on the Centre, accusing it of callousness and gross indifference to their plight. He said that 767 families have been devastated and shattered, but the government remains unmoved.“Is this just a statistic? No. These are 767 shattered homes. 767 families that will never recover. And the government? Silent. Watching with indifference,” he asked on X.Rahul further said the farmers are sinking deeper into debt every day, but the government continues to look away. Their plight remains ignored while there is no government assurance or promise on the Minimum Support Price (MSP) for agricultural products.BJP IT cell chief Amit Malviya was quick to counter Rahul's charge with facts and figures of farmers' suicides, when the state was ruled by Congress-led governments in the past.Amit Malviya said the Congress leader must think before blurting out baseless charges. He said that Rahul must look at the utter failures and misgovernance of the Congress-NCP governments, which saw a spate of farmer deaths during their reign.Sharing details of farmers' deaths, Amit Malviya stated that more than 55,000 deaths took place in the 15-year rule of the Congress-NCP government and asked, ‘Who was accountable for this?'The graph shared by him, compiled with data gathered from NCRB and P. Sainath, shared details of ‘mass suicides' in different government tenures, starting from 1999 to 2014.“From 1999-2004, about 16,512 farmers committed suicide while from 2004-2009, about 20,566 farmers committed suicide while from 2009 to 2014, 18,850 farmers killed themselves,” it pointed out.Notably, the Vidarbha region in Maharashtra has gained infamy over the years because of an abnormally high number of suicides by farmers. For decades now, the region has been hogging headlines over sorry state of affairs for the farming community.Rahul Gandhi, further escalating his attack on the Centre, said that farmers' demand for loan waivers remains ignored, but the Modi government continues to give big loans to corporates and billionaires.“Modi ji promised to double farmers' income – today, the reality is that the lives of those who feed the nation are being cut in half. This system is killing the farmers,” Congress MP claimed.Giving a firm retort, Amit Malviya said that the politics of counting the dead looks repulsive, but it's important to show Rahul Gandhi and Congress the mirror.–IANSmr/dpb&lt;/p&gt;</x:t>
  </x:si>
  <x:si>
    <x:t xml:space="preserve">  New Delhi, July 3 (IANS) Leader of Opposition (LoP) in the Lok Sabha Rahul Gandhi on Thursday criticised the BJP-led Maharashtra government over</x:t>
  </x:si>
  <x:si>
    <x:t>2025-07-03 07:05:45</x:t>
  </x:si>
  <x:si>
    <x:t>07:05:45</x:t>
  </x:si>
  <x:si>
    <x:t>&lt;p&gt;with 'The Officer of the Order of the Star of Ghana' during his historic visit to the country.&lt;/p&gt; &lt;p&gt; The Prime Minister said the honour is a "responsibility" for him to keep working for a stronger bilateral relationship between India and Ghana.&lt;/p&gt; &lt;p&gt; In an X post, Modi wrote,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Earlier on Wednesday, Modi was received by Ghana President John Dramani Mahama at the airport and accorded a ceremonial welcome.&lt;/p&gt; &lt;p&gt; Modi's visit to Ghana is the first such visit in the last three decades.&lt;/p&gt; &lt;p&gt; This visit is considered to further deepen the partnership between India and Ghana, and underscores India's commitment to strengthening its engagement with Africa and Global South Partners.&lt;/p&gt; &lt;p&gt; List of MoUs signed during the Prime Minister' visit to Ghana&lt;/p&gt; &lt;p&gt; 1. MoU on Cultural Exchange Programme (CEP): To promote greater cultural understanding and exchanges in art, music, dance, literature, and heritage.&lt;/p&gt; &lt;p&gt; 2. MoU between Bureau of Indian Standards (BIS) &amp;amp; Ghana Standards Authority (GSA): Aimed at enhancing cooperation in standardization, certification, and conformity assessment.&lt;/p&gt; &lt;p&gt; 3. MoU between Institute of Traditional &amp;amp; Alternative Medicine (ITAM), Ghana and Institute of Teaching &amp;amp; Research in Ayurveda (ITRA), India: To collaborate in traditional medicine education, training, and research.&lt;/p&gt; &lt;p&gt; 4. MoU on Joint Commission Meeting: To institutionalize high-level dialogue and review bilateral cooperation mechanisms on a regular basis.&lt;/p&gt; &lt;p&gt; Support Our Journalism&lt;/p&gt; &lt;p&gt; We cannot do without you.. your contribution supports unbiased journalism&lt;/p&gt; &lt;p&gt; IBNS is not driven by any ism- not wokeism, not racism, not skewed secularism, not hyper right-wing or left liberal ideals, nor by any hardline religious beliefs or hyper nationalism. We want to serve you good old objective news, as they are. We do not judge or preach. We let people decide for themselves. We only try to present factual and well-sourced news.&lt;/p&gt; &lt;p&gt; Support objective journalism for a small contribution.&lt;/p&gt;</x:t>
  </x:si>
  <x:si>
    <x:t xml:space="preserve">  India Blooms News Service | | Jul 03, 2025, at 12:32 pm  Accra/IBNS: Prime Minister Narendra Modi was on Wednesday (local time) conferred</x:t>
  </x:si>
  <x:si>
    <x:t>2025-07-03 07:05:42</x:t>
  </x:si>
  <x:si>
    <x:t>07:05:42</x:t>
  </x:si>
  <x:si>
    <x:t>Indiablooms</x:t>
  </x:si>
  <x:si>
    <x:t>https://www.indiablooms.com</x:t>
  </x:si>
  <x:si>
    <x:t>92911</x:t>
  </x:si>
  <x:si>
    <x:t>indiablooms.com</x:t>
  </x:si>
  <x:si>
    <x:t>India Blooms</x:t>
  </x:si>
  <x:si>
    <x:t>Group Captain &amp;amp; Axiom-4 manned space mission pilot Shubhanshu Shukla to interact with students from Bengaluru</x:t>
  </x:si>
  <x:si>
    <x:t>&lt;p&gt;now be answering the questions of inquisitive students from Bengaluru on Friday, July 4.The AMSAT India, along with Upagraha Amateur Radio Club in coordination with Amateur Radio on the International Space Station (ARISS), will organise an 11-12 minute long live interaction for school students and experts in Bengaluru with Shukla, stated a report by The New Indian Express. The participants are expected to ask 15-16 questions, depending on the length of the session and the time taken to answer the questions from the UR Rao Satellite Centre (URSC).However, officials in URSC and Indian Space Research Organisation (ISRO) maintained that the interaction will not be for the public or the media. Selected students have been involved in the interaction, and the questions have been prepared. Trials for the unhindered interaction at the URSC have also started, officials in URSC said.BA Subramani, Director of Educational Outreach at AMSAT India, who is also the station director at the UR Rao HAM Radio station, told The New Indian Express that this is the third interaction Indian students have had with astronauts in space. The HAM Radio station at URSC is around 45 years old. The questions raised by students at URSC will be relayed through teleconferencing methods to the HAM radio station in the USA, from where the questions will be sent to the ISS.The communication will be done through Telebridge via K6DUE to Shukla, whose caller ID on the ISS is VU2TNI (VU represents India, 2 symbolises mainland, and TNI is Shukla's registration radio prefix). The first contact from India with SpaceShuttle Endeavour STS-67 was by Little Lilly's English School Students, Bengaluru on March 6, 1995. The second was with Sunitha Williams onboard the ISS, by students from the science centre in Ahmedabad on November 14, 2012, according to the report by The New Indian Express.&lt;/p&gt;</x:t>
  </x:si>
  <x:si>
    <x:t xml:space="preserve">  After interaction with Prime Minister Narendra Modi on June 28, 2025, Group Captain and Axiom-4 manned space mission pilot Shubhanshu Shukla will</x:t>
  </x:si>
  <x:si>
    <x:t>2025-07-03 07:05:32</x:t>
  </x:si>
  <x:si>
    <x:t>07:05:32</x:t>
  </x:si>
  <x:si>
    <x:t>Rajkummar signs creature-based thriller with Karan Johar: Report</x:t>
  </x:si>
  <x:si>
    <x:t>&lt;p&gt; The film, described as a "creature-based thriller," is set to be directed by Sandeep Modi.&lt;/p&gt; &lt;p&gt; A source told Bollywood Hungama that the movie will have a start-to-finish schedule and might be turned into a franchise.&lt;/p&gt; &lt;p&gt; Johar and Rao previously worked together on Mr. &amp;amp; Mrs. Mahi.&lt;/p&gt; &lt;p&gt; Rao lands his biggest paycheck with the upcoming movie&lt;/p&gt; &lt;p&gt; The source further revealed that the creature film will begin production around November 2025, with a continuous shooting schedule. Modi (The Night Manager) has already started working on the pre-production.&lt;/p&gt; &lt;p&gt; "Rajkummar Rao has signed the film for an agreed sum of ₹12cr, which is his biggest paycheck to date. He is excited to partner with Karan Johar on the project," added the source.&lt;/p&gt; &lt;p&gt; Second creature film from Dharma Productions after 'Nagzilla'&lt;/p&gt; &lt;p&gt; Interestingly, this new creature film marks the second such project in development at Dharma Productions after Kartik Aaryan-led Naagzilla.&lt;/p&gt; &lt;p&gt; Both films are expected to start production in late 2025 for a 2026 release.&lt;/p&gt; &lt;p&gt; Before this new venture, Rao will be seen in Maalik, which is scheduled to hit theaters on July 11.&lt;/p&gt; &lt;p&gt; He will also lead Sourav Ganguly's biopic and will star in an untitled film directed by Shoojit Sircar.&lt;/p&gt;</x:t>
  </x:si>
  <x:si>
    <x:t xml:space="preserve">  Rajkummar signs creature-based thriller with Karan Johar: Report  Actor Rajkummar Rao has signed a new project with Karan Johar.</x:t>
  </x:si>
  <x:si>
    <x:t>2025-07-03 07:05:23</x:t>
  </x:si>
  <x:si>
    <x:t>07:05:23</x:t>
  </x:si>
  <x:si>
    <x:t>PM Narendra Modi Leaves On His 5-Nation Global South Tour: Ghana To Brazil, Argentina To Namibia!</x:t>
  </x:si>
  <x:si>
    <x:t>&lt;p&gt;From Ghana to Brazil, this 9-day diplomatic outreach aims to deepen India's ties with the Global South. Key highlights include attending the BRICS Leaders' Summit in Rio, meeting Argentina's President Milei, and marking 180 years of Indian presence in Trinidad &amp;amp; Tobago. Defence, trade, energy, and green tech cooperation are high on the agenda. The tour also includes a symbolic visit to Namibia, where India has deep-rooted ties—from minerals to cheetah conservation. Watch how this tour shapes India's global footprint.&lt;/p&gt;</x:t>
  </x:si>
  <x:si>
    <x:t xml:space="preserve">  Prime Minister Narendra Modi has embarked on his longest overseas tour — covering five nations across Africa, South America, and the Caribbean.</x:t>
  </x:si>
  <x:si>
    <x:t>2025-07-03 07:05:03</x:t>
  </x:si>
  <x:si>
    <x:t>07:05:03</x:t>
  </x:si>
  <x:si>
    <x:t>Business Today - BT TV</x:t>
  </x:si>
  <x:si>
    <x:t>https://www.businesstoday.in/bt-tv</x:t>
  </x:si>
  <x:si>
    <x:t>Breaking News: PM Modi Holds Bilateral Meeting with Ghanaian President | ABP NEWS</x:t>
  </x:si>
  <x:si>
    <x:t>2025-07-03 07:04:56</x:t>
  </x:si>
  <x:si>
    <x:t>07:04:56</x:t>
  </x:si>
  <x:si>
    <x:t>ABP Live - ABP Live News - INDIA</x:t>
  </x:si>
  <x:si>
    <x:t>https://news.abplive.com/india-news</x:t>
  </x:si>
  <x:si>
    <x:t>&lt;p&gt;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x:t>
  </x:si>
  <x:si>
    <x:t>&lt;p&gt;first indigenous defence drone simulator—a monumental achievement in India's&lt;/p&gt; &lt;p&gt;march towards Aatmanirbhar Bharat.&lt;/p&gt; &lt;p&gt; Originally unveiled by Hon'ble Prime Minister Shri Narendra Modi at the&lt;/p&gt; &lt;p&gt;Defence Expo 2022, this simulator now stands as a beacon of India's homegrown&lt;/p&gt; &lt;p&gt;defence excellence—a proud symbol of Bharatiya innovation, capability, and&lt;/p&gt; &lt;p&gt;resolve.&lt;/p&gt; &lt;p&gt; Designed, developed, and manufactured entirely on Indian soil, this&lt;/p&gt; &lt;p&gt;next-generation simulator provides high-fidelity, realistic training for the&lt;/p&gt; &lt;p&gt;Indian Army, Navy, Air Force, and paramilitary forces—empowering our soldiers&lt;/p&gt; &lt;p&gt;to master combat drone operations in simulated high-risk environments,&lt;/p&gt; &lt;p&gt;including GPS-denied zones and multi-drone missions.&lt;/p&gt; &lt;p&gt; Built with state-of-the-art AI, physics-based engines, and real-time&lt;/p&gt; &lt;p&gt;terrain dynamics, the simulator eliminates dependence on foreign systems,&lt;/p&gt; &lt;p&gt;offering a secure, cost-effective, and fully Indian alternative. This isn't&lt;/p&gt; &lt;p&gt;just a product—it is a strategic force multiplier that strengthens the hands of&lt;/p&gt; &lt;p&gt;our warriors and honours the spirit of ‘Jai Jawan, Jai Vigyan'.&lt;/p&gt; &lt;p&gt; “This patent is a proud declaration of India's technological resurgence,”&lt;/p&gt; &lt;p&gt;said Bodhisattwa Sanghapriya, Founder &amp;amp; CEO of IG Drones .&lt;/p&gt; &lt;p&gt;“Under the visionary leadership of Prime Minister Modi ji, we are not just&lt;/p&gt; &lt;p&gt;building products—we are building the future of Bharat's defence. This&lt;/p&gt; &lt;p&gt;Made-in-India drone simulator is a salute to our nation's armed forces,&lt;/p&gt; &lt;p&gt;scientists, and innovators.”&lt;/p&gt; &lt;p&gt; With this patent, IG Drones becomes the first Indian company to receive&lt;/p&gt; &lt;p&gt;intellectual property rights for a drone simulator platform—a domain previously&lt;/p&gt; &lt;p&gt;dominated by foreign entities. The achievement signals India's growing&lt;/p&gt; &lt;p&gt;confidence in designing world-class indigenous defence solutions, perfectly&lt;/p&gt; &lt;p&gt;aligned with the Viksit Bharat 2047 mission.&lt;/p&gt; &lt;p&gt; Already a trusted partner of the Indian Armed Forces, IG Drones played a&lt;/p&gt; &lt;p&gt;critical role in Operation Sindoor, deploying indigenously built VTOL, FPV, and&lt;/p&gt; &lt;p&gt;kamikaze drones for strategic surveillance, mapping, and targeted&lt;/p&gt; &lt;p&gt;strikes—reinforcing its reputation as a Bharatiya defence tech pioneer.&lt;/p&gt; &lt;p&gt; At a time when the world is watching India's rise, this patent showcases&lt;/p&gt; &lt;p&gt;the power of Indian intellect, Indian industry, and Indian intent. It is a&lt;/p&gt; &lt;p&gt;clarion call to the youth, the soldiers, and the scientists of this great&lt;/p&gt; &lt;p&gt;nation—that India can build, lead, and win with its own might.&lt;/p&gt; &lt;p&gt; Bharat is not just participating in the future of warfare—we are shaping&lt;/p&gt; &lt;p&gt;it. On our terms. With our technology. And with the Tricolour held high.&lt;/p&gt;</x:t>
  </x:si>
  <x:si>
    <x:t xml:space="preserve">&lt;p&gt;Government &lt;/p&gt; </x:t>
  </x:si>
  <x:si>
    <x:t>2025-07-03 07:04:33</x:t>
  </x:si>
  <x:si>
    <x:t>07:04:33</x:t>
  </x:si>
  <x:si>
    <x:t>The Masthead</x:t>
  </x:si>
  <x:si>
    <x:t>http://themasthead.in</x:t>
  </x:si>
  <x:si>
    <x:t>409346</x:t>
  </x:si>
  <x:si>
    <x:t>The MastHead</x:t>
  </x:si>
  <x:si>
    <x:t>themasthead.in</x:t>
  </x:si>
  <x:si>
    <x:t>2025-07-03 07:04:31</x:t>
  </x:si>
  <x:si>
    <x:t>07:04:31</x:t>
  </x:si>
  <x:si>
    <x:t xml:space="preserve">  Jul 03, 2025  Hyderabad (Telangana) [India], July 3 : Congress MLC Vijayashanti criticised the Union Government for allegedly delaying approval</x:t>
  </x:si>
  <x:si>
    <x:t>2025-07-03 07:04:14</x:t>
  </x:si>
  <x:si>
    <x:t>07:04:14</x:t>
  </x:si>
  <x:si>
    <x:t>In Just 3 Months, 767 Farmers Commit Suicide in Maharashtra: Rahul Gandhi Says, the 'System is Killing Farmers'</x:t>
  </x:si>
  <x:si>
    <x:t>&lt;p&gt;The congress leader in a post on "X" said,"The national media also rarely highlights such issues. Most channels and newspapers are dominated by headlines about Hindu-Muslim issues, caste-religion, and India-Pakistan matters".&lt;/p&gt; &lt;p&gt;Recently, the Maharashtra government released data related to farmers that has shocked the entire country.&lt;/p&gt; &lt;p&gt;According to the data provided by the Maharashtra government, between January 2025 and March 2025, a staggering 767 farmers died by suicide in just three months. The majority of these farmers were from the Vidarbha region.&lt;/p&gt;</x:t>
  </x:si>
  <x:si>
    <x:t>(Fast Mail):-- In a scathng attack,,the leader of opposition in Lok Sabha Rahul Gandhi has slammed the Modi government over farmers suicide in Maharasthra.Despite Maharashtra having a "double engine" government for years, farmers here are being forced to take their own lives,the LoP alleged.</x:t>
  </x:si>
  <x:si>
    <x:t>2025-07-03 07:03:42</x:t>
  </x:si>
  <x:si>
    <x:t>07:03:42</x:t>
  </x:si>
  <x:si>
    <x:t>Fast Mail News</x:t>
  </x:si>
  <x:si>
    <x:t>http://www.fastmailnews.com</x:t>
  </x:si>
  <x:si>
    <x:t>226347</x:t>
  </x:si>
  <x:si>
    <x:t>http://www.fastmailnews.com/</x:t>
  </x:si>
  <x:si>
    <x:t>fastmailnews.com</x:t>
  </x:si>
  <x:si>
    <x:t>Jagadananda Pradhan</x:t>
  </x:si>
  <x:si>
    <x:t>Best multi cap mutual funds to invest in 2025</x:t>
  </x:si>
  <x:si>
    <x:t>&lt;p&gt; The are close to their peaks with Nifty 50 over 25,500 and BSE Sensex above 84,000. The markets have been supported by SIP flows, the return of FIIs, a potential revival of economic growth, and policy stability under Modi 3.0.&lt;/p&gt; &lt;p&gt; Against this backdrop, Multi Cap Funds are taking centre stage on Dalal Street. These funds have a prescribed 25-25-25 distribution between largecaps, , and smallcaps.&lt;/p&gt; &lt;p&gt; This allocation provides disciplined diversification and a lower concentration risk in times of market extremes. These funds have been consistent wealth generators for SIP investors over the last ten years. They've aided investors in getting past high stock-specific and sectoral risks.&lt;/p&gt; &lt;p&gt; are the way to go in these funds. SIPs in these funds have generated stunning returns of 18–20% outperforming conventional instruments like FDs and even select largecaps or flexi cap funds.&lt;/p&gt; &lt;p&gt; Multi Cap Mutual Funds – 10 Year SIP Returns&lt;/p&gt; &lt;p&gt; Data as on June 27, 2025&lt;/p&gt; &lt;p&gt; Past performance is not an indicator of future returns.&lt;/p&gt; &lt;p&gt; This list is not exhaustive.&lt;/p&gt; &lt;p&gt; The securities quoted are for illustration only and are not recommendatory.&lt;/p&gt; &lt;p&gt; Rolling Returns in %. Direct Plan – Growth option considered&lt;/p&gt; &lt;p&gt; (Source: ACE MF)&lt;/p&gt; &lt;p&gt;&lt;h&gt;#1 Nippon India Multi Cap Fund&lt;/h&gt;  As of June 2025, India Multi Cap Fund's AUM is over Rs 430 bn, being one of the largest in the multi cap space.&lt;/p&gt; &lt;p&gt; The current portfolio is 44.5% large-cap, 27.3% mid-cap, and 26.4% small-cap exposure, a diversified portfolio as per its mandate.&lt;/p&gt; &lt;p&gt; This diversification has enabled the fund to ride market cycles—whether the steep declines or the volatility due to interest rate increases and geopolitical tensions.&lt;/p&gt; &lt;p&gt; Nippon India , in terms of long-term SIP returns, has been a consistent wealth accumulator. As seen from the table above, a Rs 10,000 investment has increased to Rs 34.88 lakhs, giving a SIP return (XIRR) of 20.24%—the best in its category.&lt;/p&gt; &lt;p&gt; From the portfolio strategy standpoint, the fund is presently overweight in financials, capital goods, energy, and services, with strongest holdings in HDFC Bank (5.8%), (4.1%), ICICI Bank (3.8%), GE Vernova T&amp;amp;D (3.3%), and Reliance Industries (3.3%).&lt;/p&gt; &lt;p&gt; This sector blend provides a mix of cyclical and defensives, positioning the fund to benefit from India's capex cycle, domestic consumption growth, and banking reforms.&lt;/p&gt; &lt;p&gt; In spite of its forward positioning in certain small and mid-cap picks, the fund has a modest volatility and good Sharpe ratio, demonstrating its capacity to provide more returns for the risk taken.&lt;/p&gt; &lt;p&gt; This fund has long-term growth potential coupled with diversification and is supported by a decade of good performance.&lt;/p&gt; &lt;p&gt;&lt;h&gt;#2 Invesco India Multi Cap Fund&lt;/h&gt;  Invesco India Multi Cap Fund has proven to be a pillar of strength over the years with a steady performance. Launched in March 2008, the fund has seen many market cycles and has come out unscathed.&lt;/p&gt; &lt;p&gt; As of mid-2025, the fund's AUM is around Rs 53 bn, sufficient to be stable and yet agile enough to take advantage of market opportunities.&lt;/p&gt; &lt;p&gt; Invesco India Multi Cap Fund has a bottom-up stock-picking approach, biased towards consistent earnings growth and strong governance of high-quality businesses. The fund does not over-concentrate in high-risk industries and usually maintains a diversified portfolio of 40–60 stocks.&lt;/p&gt; &lt;p&gt; Its latest allocation indicates a well-spread portfolio in financials (11.4%), healthcare (9.7%), IT (9.3%), and retail (8.3%), with stocks like (5.5%), Infosys (5.2%), HDFC Bank (4.3%), and Trent (3.6%) in its highest exposures.&lt;/p&gt; &lt;p&gt; An investment of Rs 12 lakhs in this fund over the last 10 years would have become Rs 31.2 lakhs, an XIRR of 18.18%.&lt;/p&gt; &lt;p&gt; The fund has a growth at a reasonable price (GARP) investment approach, which serves it well in both bull markets and correction phases.&lt;/p&gt; &lt;p&gt; Though it is not likely to be the best performer in short-term bull phases, its stability during market corrections and emphasis on quality make it a consistent performer.&lt;/p&gt; &lt;p&gt;&lt;h&gt;#3 ICICI Pru Multi Cap Fund&lt;/h&gt;  Multi Cap Fund is a very old and well-established equity fund in India, which was launched way back in October 1994.&lt;/p&gt; &lt;p&gt; The portfolio of the fund as of mid-2025 is a cautious blend of cyclical and structural themes, with exposure to financials, auto, capital goods, power, and industrial manufacturing.&lt;/p&gt; &lt;p&gt; The fund managers have a reputation for making active sector bets and for extracting value in underpriced areas of the market—often profiting from early investment in up-and-coming leaders.&lt;/p&gt; &lt;p&gt; ICICI Pru Multi Cap Fund has an AUM of more than Rs 130 bn at present, hence it is one of the bigger players in the Multi Cap space.&lt;/p&gt; &lt;p&gt; Even with its size, it has been able to keep itself nimble, making allocations effectively in terms of market caps and sectors.&lt;/p&gt; &lt;p&gt; The top holdings in the portfolio are ICICI Bank (5.7%), RIL (4%), HDFC Bank (3.6%), and Axis Bank (3.2%). Sector-wise, the fund balances by investing more in banking (17.9%), auto &amp;amp; ancillaries (7.6%) and crude oil (7.5%).&lt;/p&gt; &lt;p&gt; With its heritage, solid research approach, and emphasis on risk-adjusted returns, it is still a good option for SIP investors who wish to create wealth over the long term.&lt;/p&gt; &lt;p&gt;&lt;h&gt;Conclusion&lt;/h&gt;  In the future, Multi Cap Funds are structurally well-suited for investor participation across market capitalisations.&lt;/p&gt; &lt;p&gt; In today's market environment marked by high valuations, industry-specific dispersion, and changing macro themes, Multi Cap Funds provide a balanced approach to managing both cyclical changes and structural long-term themes.&lt;/p&gt; &lt;p&gt; With capital flows increasingly favouring flexibility and proportionality over one-sided bets, the inherent diversification of Multi Cap Funds makes them potential winners in India's stock market.&lt;/p&gt; &lt;p&gt; Sustaining SIPs in good Multi Cap Funds can be a judicious strategy to build wealth and efficiently manage portfolio volatility.&lt;/p&gt; &lt;p&gt; Invest wisely.&lt;/p&gt; &lt;p&gt; #Table Note: Data as of June 27, 2025.&lt;/p&gt; &lt;p&gt; “Mutual Fund investments are subject to market risks. Read all scheme-related documents carefully.”&lt;/p&gt; &lt;p&gt; Happy Investing.&lt;/p&gt; &lt;p&gt; Disclaimer: This article is for information purposes only. It is not a stock recommendation and should not be treated as such. Learn more about our recommendation services&lt;/p&gt; &lt;p&gt; The website managers, its employee(s), and contributors/writers/authors of articles have or may have an outstanding buy or sell position or holding in the securities, options on securities or other related investments of issuers and/or companies discussed therein. The content of the articles and the interpretation of data are solely the personal views of the contributors/ writers/authors. Investors must make their own investment decisions based on their specific objectives, resources and only after consulting such independent advisors as may be necessary&lt;/p&gt;</x:t>
  </x:si>
  <x:si>
    <x:t>This article breaks down the highest returning Multi Cap Mutual Funds through SIPs and why they matter in India's current market environment.</x:t>
  </x:si>
  <x:si>
    <x:t xml:space="preserve">&lt;p&gt;Multi Cap Funds are structurally well-suited for investor participation across market capitalisations. &lt;/p&gt; </x:t>
  </x:si>
  <x:si>
    <x:t>2025-07-03 07:02:38</x:t>
  </x:si>
  <x:si>
    <x:t>07:02:38</x:t>
  </x:si>
  <x:si>
    <x:t>The Financial Express - Money</x:t>
  </x:si>
  <x:si>
    <x:t>https://www.financialexpress.com/money/</x:t>
  </x:si>
  <x:si>
    <x:t>&lt;p&gt;This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Disclaimer: This post has been auto-published from an agency feed without any modifications to the text and has not been reviewed by an editor&lt;/p&gt;</x:t>
  </x:si>
  <x:si>
    <x:t xml:space="preserve">  New Delhi, July 3 Leader of Opposition (LoP) in the Lok Sabha Rahul Gandhi on Thursday criticised the BJP-led Maharashtra government over farmer suicides and accused the Centre of ignoring their plight.</x:t>
  </x:si>
  <x:si>
    <x:t>2025-07-03 07:02:25</x:t>
  </x:si>
  <x:si>
    <x:t>07:02:25</x:t>
  </x:si>
  <x:si>
    <x:t>PM Modi meets Jane Naana Opoku Agyemang – #Gallery</x:t>
  </x:si>
  <x:si>
    <x:t>Accra: Prime Minister Narendra Modi meets Vice President of Ghana, Jane Naana Opoku-Agyemang in Accra, in Ghana, Thursday, July 03, 2025. (Photo: IANS/PIB)</x:t>
  </x:si>
  <x:si>
    <x:t>2025-07-03 07:02:22</x:t>
  </x:si>
  <x:si>
    <x:t>07:02:22</x:t>
  </x:si>
  <x:si>
    <x:t>&lt;p&gt;repeated efforts by Telangana CM Revanth Reddy to secure support. She suggested the delay may be politically motivated to prevent Congress from gaining credit.&lt;/p&gt; &lt;p&gt;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x:t>
  </x:si>
  <x:si>
    <x:t xml:space="preserve">  Hyderabad : Congress MLC Vijayashanti criticised the Union Government for allegedly delaying approval of Hyderabad Metro Rail's second phase, despite</x:t>
  </x:si>
  <x:si>
    <x:t>2025-07-03 07:02:20</x:t>
  </x:si>
  <x:si>
    <x:t>07:02:20</x:t>
  </x:si>
  <x:si>
    <x:t>Yugmarg - Politics</x:t>
  </x:si>
  <x:si>
    <x:t>https://www.yugmarg.com/category/politics</x:t>
  </x:si>
  <x:si>
    <x:t>2025-07-03 07:02:09</x:t>
  </x:si>
  <x:si>
    <x:t>07:02:09</x:t>
  </x:si>
  <x:si>
    <x:t>Chhattisgarh Today - Business</x:t>
  </x:si>
  <x:si>
    <x:t>https://www.chhattisgarhtoday.in/business/</x:t>
  </x:si>
  <x:si>
    <x:t>&lt;p&gt;farmer suicides and accused the Centre of ignoring their plight. This prompted a swift response from the BJP, which cited findings and facts about farmer deaths in the state during the Congress-NCP rule to set the record straight.&lt;/p&gt; &lt;p&gt; The political blame game on farmer suicides began over the Fadnavis government's admission that 767 farmers committed suicide in the state in the past three months. The state government told the Legislative Assembly on Tuesday that 767 farmer suicides were reported in the state, primarily in the Vidarbha region.&lt;/p&gt; &lt;p&gt; The Congress MP used the farmers' deaths to mount an attack on the Centre, accusing it of callousness and gross indifference to their plight. He said that 767 families have been devastated and shattered, but the government remains unmoved.&lt;/p&gt; &lt;p&gt; “Is this just a statistic? No. These are 767 shattered homes. 767 families that will never recover. And the government? Silent. Watching with indifference,” he asked on X.&lt;/p&gt; &lt;p&gt; Rahul further said the farmers are sinking deeper into debt every day, but the government continues to look away. Their plight remains ignored while there is no government assurance or promise on the Minimum Support Price (MSP) for agricultural products.&lt;/p&gt; &lt;p&gt; BJP IT cell chief Amit Malviya was quick to counter Rahul's charge with facts and figures of farmers' suicides, when the state was ruled by Congress-led governments in the past.&lt;/p&gt; &lt;p&gt; Amit Malviya said the Congress leader must think before blurting out baseless charges. He said that Rahul must look at the utter failures and misgovernance of the Congress-NCP governments, which saw a spate of farmer deaths during their reign.&lt;/p&gt; &lt;p&gt; Sharing details of farmers' deaths, Amit Malviya stated that more than 55,000 deaths took place in the 15-year rule of the Congress-NCP government and asked, ‘Who was accountable for this?'&lt;/p&gt; &lt;p&gt; The graph shared by him, compiled with data gathered from NCRB and P. Sainath, shared details of ‘mass suicides' in different government tenures, starting from 1999 to 2014.&lt;/p&gt; &lt;p&gt; “From 1999-2004, about 16,512 farmers committed suicide while from 2004-2009, about 20,566 farmers committed suicide while from 2009 to 2014, 18,850 farmers killed themselves,” it pointed out.&lt;/p&gt; &lt;p&gt; Notably, the Vidarbha region in Maharashtra has gained infamy over the years because of an abnormally high number of suicides by farmers. For decades now, the region has been hogging headlines over sorry state of affairs for the farming community.&lt;/p&gt; &lt;p&gt; Rahul Gandhi, further escalating his attack on the Centre, said that farmers' demand for loan waivers remains ignored, but the Modi government continues to give big loans to corporates and billionaires.&lt;/p&gt; &lt;p&gt; “Modi ji promised to double farmers' income – today, the reality is that the lives of those who feed the nation are being cut in half. This system is killing the farmers,” Congress MP claimed.&lt;/p&gt; &lt;p&gt; Giving a firm retort, Amit Malviya said that the politics of counting the dead looks repulsive, but it's important to show Rahul Gandhi and Congress the mirror.&lt;/p&gt; &lt;p&gt; –IANS&lt;/p&gt; &lt;p&gt; mr/dpb&lt;/p&gt;</x:t>
  </x:si>
  <x:si>
    <x:t>2025-07-03 07:02:06</x:t>
  </x:si>
  <x:si>
    <x:t>07:02:06</x:t>
  </x:si>
  <x:si>
    <x:t>घाना ने PM मोदी को दिया राष्ट्रीय सम्मान, अब तक 29 देशों से मिला अवॉर्ड, लिस्ट में 8 मुस्लिम मुल्क भी शामिल</x:t>
  </x:si>
  <x:si>
    <x:t>&lt;p&gt; प्रधानमंत्री नरेंद्र मोदी इस वक्त 5 देशों के दौरे पर गए हुए हैं. इस सिलसिले में वे सबसे पहले घाना पहुंचे, जहां उनका शानदार स्वागत किया गया. पीएम मोदी को घाना के राष्ट्रपति जॉन ड्रामानी महामा ने बुधवार को ‘ऑफिसर ऑफ द ऑर्डर ऑफ द स्टार ऑफ घाना' पुरस्कार से सम्मानित किया है. प्रधानमंत्री मोदी की घाना की यह पहली द्विपक्षीय यात्रा है और तीन दशकों में भारत के किसी प्रधानमंत्री की यह पहली घाना यात्रा है. पीएम मोदी ने सोशल मीडिया प्लेटफॉर्म एक्स पर लिखा- ‘द ऑफिसर ऑफ द ऑर्डर ऑफ द स्टार ऑफ घाना' से सम्मानित होने पर गौरवान्वित महसूस कर रहा हूं. उन्होंने सम्मान मिलना गर्व और सम्मान की बात कहा है. उन्होंने कहा- ‘मैं 140 करोड़ भारतीयों की ओर से यह पुरस्कार विनम्रतापूर्वक स्वीकार करता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 This… pic.twitter.com/coqwU04RZi&lt;/p&gt; &lt;p&gt; — Narendra Modi (@narendramodi) July 2, 2025&lt;/p&gt; &lt;p&gt; उन्होंने सोशल मीडिया पर लिखा कि इस सम्मान को दोनों देशों के युवाओं की आकांक्षाओं और उज्ज्वल भविष्य, घाना और भारत के बीच ऐतिहासिक संबंधों तथा उनकी समृद्ध सांस्कृतिक परंपराओं एवं विविधता समर्पित करता हूं. उन्होंने आगे लिखा कि यह सम्मान एक जिम्मेदारी भी देता है और वह जिम्मेदारी भारत-घाना मित्रता को और मजबूत बनाने के लिए काम करने की है. विदेश मंत्रालय के मुताबिक मोदी ने विश्वास जताया कि घाना की उनकी ऐतिहासिक राजकीय यात्रा भारत-घाना संबंधों को नई गति प्रदान करेगी. इससे पहले पीएम मोदी और राष्ट्रपति महामा के बीच बुधवार को व्यापक वार्ता होने के बाद दोनों देशों ने अपने संबंधों को व्यापक साझेदारी के स्तर तक विस्तार दिया.&lt;/p&gt; &lt;p&gt; अब तक कितने देशों से मिल चुका है सम्मान?&lt;/p&gt; &lt;p&gt; 2025 तक प्रधानमंत्री नरेंद्र मोदी को 24 से ज्यादा देशों से उनके नेतृत्व, कूटनीति, और भारत के वैश्विक संबंधों को मजबूत करने के योगदान के लिए सर्वोच्च नागरिक सम्मान प्राप्त हो चुके हैं. ये सम्मान भारत की बढ़ती वैश्विक प्रतिष्ठा और पीएम मोदी की सक्रिय विदेश नीति के प्रतीक हैं. इसमें ब्राजील, रूस, संयुक्त राज्य अमेरिका, भूटान, श्रीलंका, जापान, दक्षिण कोरिया, डोमिनिकन रिपब्लिक, पापुआ न्यू गिनी, फिजी, नाइजीरिया, ब्रुनेई, माल्टा, साइप्रस, मॉरिशस, बार्बाडोस, गुएना, ग्रीस, और ब्राज़ील के अलावा 8 मुस्लिम देश भी शामिल हैं. 8 मुस्लिम देश भी लिस्ट में शामिल&lt;/p&gt; &lt;p&gt; पीएम मोदी को आठ मुस्लिम देशों से ऐसे सम्मान मिल चुके हैं, जो भारत की विदेश नीति और इन देशों के साथ गहरे संबंधों को दर्शाते हैं. आप इसकी लिस्ट यहां देख सकते हैं –&lt;/p&gt; &lt;p&gt; सऊदी अरब – ऑर्डर ऑफ अब्दुलअज़ीज़ अल सऊद (2016)&lt;/p&gt; &lt;p&gt; अफगानिस्तान – स्टेट ऑर्डर ऑफ गाज़ी अमीर अमानुल्लाह खान (2016)&lt;/p&gt; &lt;p&gt; फिलिस्तीन – ग्रैंड कॉलर ऑफ द स्टेट ऑफ फिलिस्तीन (2018)&lt;/p&gt; &lt;p&gt; संयुक्त अरब अमीरात (UAE) – ऑर्डर ऑफ ज़ायेद (2019)&lt;/p&gt; &lt;p&gt; बहरीन – किंग हमद ऑर्डर ऑफ द रेनेसां (2019)&lt;/p&gt; &lt;p&gt; मालदीव – ऑर्डर ऑफ द डिस्टिंग्विश्ड रूल ऑफ निशान इज़्ज़ुद्दीन (2019)&lt;/p&gt; &lt;p&gt; मिस्र – ऑर्डर ऑफ द नाइल (2023)&lt;/p&gt; &lt;p&gt; कुवैत – ऑर्डर ऑफ मुबारक अल-कबीर (2024)&lt;/p&gt;</x:t>
  </x:si>
  <x:si>
    <x:t>PM Modi Award in Ghana: प्रधानमंत्री नरेन्द्र मोदी इस वक्त घाना के दौरे पर हैं, यहां पर उन्हें प्रतिष्ठित शासन कौशल और प्रभावशाली वैश्विक नेतृत्व के लिए सम्मानित किया गया. उन्हें ‘ऑफिसर ऑफ द ऑर्डर ऑफ द स्टार ऑ...</x:t>
  </x:si>
  <x:si>
    <x:t xml:space="preserve">&lt;p&gt;पीएम मोदी को मिला घाना में सम्मान. (Credit- X/@narendramodi) &lt;/p&gt; </x:t>
  </x:si>
  <x:si>
    <x:t>2025-07-03 07:02:01</x:t>
  </x:si>
  <x:si>
    <x:t>07:02:01</x:t>
  </x:si>
  <x:si>
    <x:t>News18 - राशिफल</x:t>
  </x:si>
  <x:si>
    <x:t>https://hindi.news18.com/rashifal/</x:t>
  </x:si>
  <x:si>
    <x:t>2025-07-03 07:01:38</x:t>
  </x:si>
  <x:si>
    <x:t>07:01:38</x:t>
  </x:si>
  <x:si>
    <x:t>Pawan Kalyan's HHVM Trailer: “Aandi Aagaya” Dialogue Ignites Social Media</x:t>
  </x:si>
  <x:si>
    <x:t>&lt;p&gt;The trailer opens with a glimpse of Aurangzeb's tyranny, setting the stage for Kalyan's heroic entry. Fans are going wild for the electrifying “Aandi Aagaya” dialogue delivered during a high-octane action sequence, signaling the arrival of their beloved star.&lt;/p&gt; &lt;p&gt; Key Points&lt;/p&gt; &lt;p&gt; Pawan Kalyan roars “Aandi Aagaya!” in HHVM trailer&lt;/p&gt; &lt;p&gt; Modi's “Aandi” echoes in powerful new dialogue&lt;/p&gt; &lt;p&gt; HHVM trailer storms social media, fans go wild&lt;/p&gt; &lt;p&gt; Veera Mallu arrives July 24th: Witness the legend&lt;/p&gt; &lt;p&gt; Veeramallu Arrives in Fiery Trailer&lt;/p&gt; &lt;p&gt; The much-anticipated trailer for Power Star Pawan Kalyan's Hari Hara Veera Mallu has been released to a massive social media response. Launched at 11:10 AM, the trailer opens with scenes depicting Aurangzeb's attacks on Hindus, before introducing Pawan Kalyan's heroic character who rises to protect them. A particularly electrifying moment features the dialogue “Aandi Aagaya” (He has arrived/He is fire) during a fight sequence with the villain.&lt;/p&gt; &lt;p&gt; This dialogue has gained significant attention because Prime Minister Modi recently referred to Pawan Kalyan with a similar phrase, “Pawan nahi…Aandi hai” (Not Pawan…He is fire), at a public event. This connection to the Prime Minister's words has made the dialogue a key highlight of the trailer.&lt;/p&gt; &lt;p&gt; Aandi Aagaya Ignites Social Media&lt;/p&gt; &lt;p&gt; Pawan Kalyan delivers impactful dialogues throughout, embodying the powerful warrior Veeramallu. Directed by Krish Jagarlamudi and co-starring Nidhhi Agerwal, Hari Hara Veera Mallu is set for a worldwide release on July 24th.&lt;/p&gt; &lt;p&gt; The trailer, which begins with the evocative line “The time when nature itself gives birth to a hero,” has captivated audiences, particularly with Pawan Kalyan's powerful performance and the inclusion of the now-iconic “ Aandi Aagaya ” dialogue.&lt;/p&gt; &lt;p&gt; Looking Ahead&lt;/p&gt; &lt;p&gt; Pawan Kalyan's charisma and the “Aandi Aagaya” roar have undeniably set social media ablaze. This electrifying Hari Hara Veera Mallu trailer promises a visual spectacle and powerful performance, hinting at a potential blockbuster. Will it live up to the hype? Only time will tell.&lt;/p&gt; &lt;p&gt; Related Posts&lt;/p&gt; &lt;p&gt; Sharvari Wagh's Bikini Photos Heat Up Instagram&lt;/p&gt; &lt;p&gt; Sharvari Wagh's white bikini photos set Instagram ablaze. The “Bunty Aur Babli 2” actress's viral pics sparked fan frenzy, showcasing her stunning figure as her&lt;/p&gt; &lt;p&gt; Hari Hara Veera Mallu Trailer Out Tomorrow: Sandhya Theater Event Cancelled&lt;/p&gt; &lt;p&gt; HHVM trailer drops tomorrow! Sandhya Theater launch cancelled over crowd safety concerns, disappointing fans. Pan-India release on July 24th confirmed.&lt;/p&gt;</x:t>
  </x:si>
  <x:si>
    <x:t xml:space="preserve">  Power Star Pawan Kalyan's Hari Hara Veera Mallu (HHVM) trailer finally dropped, igniting social media with its powerful visuals and punchy dialogues.</x:t>
  </x:si>
  <x:si>
    <x:t>2025-07-03 07:01:30</x:t>
  </x:si>
  <x:si>
    <x:t>07:01:30</x:t>
  </x:si>
  <x:si>
    <x:t>Prime Minister meets with the President of Ghana</x:t>
  </x:si>
  <x:si>
    <x:t>&lt;p&gt;This State Visit of Prime Minister to Ghana is the first such visit in three decades.&lt;/p&gt; &lt;p&gt;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x:t>
  </x:si>
  <x:si>
    <x:t>2025-07-03 07:01:26</x:t>
  </x:si>
  <x:si>
    <x:t>07:01:26</x:t>
  </x:si>
  <x:si>
    <x:t>2025-07-03 07:01:16</x:t>
  </x:si>
  <x:si>
    <x:t>07:01:16</x:t>
  </x:si>
  <x:si>
    <x:t>Accounts Of Fawad Khan, Hania Aamir, Mawra Hocane &amp;amp; More Pakistani Artists Banned Again After Brief Unblocking</x:t>
  </x:si>
  <x:si>
    <x:t>&lt;p&gt;Hocane, and others, have been banned again in India, just a day after a brief period of accessibility. This development follows a temporary lifting of restrictions on July 1, 2025, which allowed Indian users to view the Instagram profiles of Mawra Hocane, Saba Qamar, Yumna Zaidi, Ahad Raza Mir, and Danish Taimoor, along with YouTube channels such as Hum TV, ARY Digital, and Har Pal Geo. However, by Thursday, July 2, 2025, these accounts were once again inaccessible, displaying the message: "Account not available in India. This is because we complied with a legal request to restrict this content."&lt;/p&gt; &lt;p&gt; The initial ban on Pakistani artists' social media accounts was enforced in May 2025, following the deadly Pahalgam terror attack on April 22, 2025, which claimed 26 lives, primarily Hindu tourists. The attack, attributed to The Resistance Front (TRF), an offshoot of the Pakistan-based Lashkar-e-Taiba (LeT), prompted India's Operation Sindoor, targeting terror infrastructure in Pakistan and Pakistan-occupied Jammu and Kashmir (PoJK). Several Pakistani celebrities, including Fawad Khan and Mahira Khan, faced backlash for their critical remarks on India's military actions, leading to the geoblocking of their Instagram and YouTube accounts in India.&lt;/p&gt; &lt;p&gt; BIG UPDATE: Govt sources CONFIRM that some Pak YouTube handles have been reinstated as they have "not spoken anti India language for a while, which was the main reason for blocking them."&lt;/p&gt; &lt;p&gt; Strange "REWARD FOR GOOD BEHAVIOUR" logic. Hope it doesn't extend to Pak government. pic.twitter.com/ZfqlCPQtCW — Rahul Shivshankar (@RShivshankar) July 2, 2025&lt;/p&gt; &lt;p&gt; On July 1, 2025, netizens were surprised when the accounts of certain Pakistani artists, such as Mawra Hocane and Yumna Zaidi, became visible again, sparking speculation of a phased lifting of the ban. Indian X user Sonam Mahajan highlighted this change, noting that channels like Hum TV and ARY Digital were also accessible without VPNs. However, prominent figures like Fawad Khan, Hania Aamir, and Mahira Khan remained blocked even during this brief window. The sudden reappearance of select accounts led to mixed reactions, with some fans welcoming the move and others questioning its implications, especially amid ongoing tensions.&lt;/p&gt; &lt;p&gt; The reimposition of the ban on July 2, 2025 followed an emergency internal review meeting, though no official statement from the Indian government or the Ministry of Information and Technology has clarified the reasons behind the reversal. The All Indian Cine Workers Association (AICWA) played a significant role in pushing for the renewed restrictions, issuing a strong appeal to Prime Minister Narendra Modi. AICWA condemned the brief unblocking as “deeply concerning and absolutely unacceptable,” labeling it an “insult to the sacrifice of our martyred soldiers” and citing Pakistan's history of cross-border terrorism, including the 26/11 Mumbai attacks, Pulwama, Uri, and Pahalgam. The organization demanded a permanent digital blackout of Pakistani social media accounts, a ban on future collaborations with Pakistani artists, and a cultural disconnect to honor India's armed forces and martyrs' families.&lt;/p&gt; &lt;p&gt; Pakistan banned Indian songs from FM radio stations just days after the Pahalgam attack and before Operation Sindoor. The ban has not been lifted yet, and we hardly care.&lt;/p&gt; &lt;p&gt; But, what was the urgency for the Govt of India to lift the ban on those Pakistani social media accounts…&lt;/p&gt; &lt;p&gt;— Anshul Saxena (@AskAnshul) July 3, 2025&lt;/p&gt; &lt;p&gt; The controversy has been further fueled by recent developments in the Indian film industry. Pakistani actress Hania Aamir's casting in Diljit Dosanjh's film Sardaar Ji 3, which opted for an overseas-only release to respect domestic sentiments, has drawn significant criticism. The Federation of Western India Cine Employees (FWICE) escalated the issue by writing to co-producer Bhushan Kumar, lead actor Sunny Deol, Defence Minister Rajnath Singh, and Home Minister Amit Shah, urging them to sever ties with Diljit Dosanjh and revoke permissions for filming Border 2 at the National Defence Academy (NDA). Additionally, singer Mika Singh publicly opposed Aamir's casting, while Guru Randhawa's cryptic X post, “Lakh pardesi hoyieee, Apna desh nhi bhandi daa. Jehre mulk da khayie, us da bura nhi mangi da,” was widely interpreted as a jab at Dosanjh, who later deactivated his X account.&lt;/p&gt; &lt;p&gt; BREAKING: Instagram accounts of Pakistani artists Saba Qamar, Yumna Zaidi, Dananeer Mobeen, Ahad Raza Mir, Azaan Sami, Mawra Hocane, Ameer Gilani, and Danish Taimoor, which had become accessible in India again, have now been re-restricted.&lt;/p&gt; &lt;p&gt; Some of these artists, who had made…&lt;/p&gt; &lt;p&gt;— Sonam Mahajan (@AsYouNotWish) July 3, 2025&lt;/p&gt; &lt;p&gt; Pakistani celebrities' social media accounts remain blocked in India&lt;/p&gt; &lt;p&gt; Read @ANI Story | https://t.co/xP8Brbon80 #Pakistan #India #SocialMedia pic.twitter.com/cJjoRFcVPd — ANI Digital (@ani_digital) July 3, 2025&lt;/p&gt; &lt;p&gt; Public sentiment on X reflects the divided opinions. While some users supported the re-ban, with posts like “Good Step! @MIB_India Hope you do the same for their YouTube channels as well!” others expressed disappointment or dismissed the move as ineffective. One user questioned, “Then what is the problem in releasing the Sardaar Ji 3 movie?” while another pleaded, “What wrong did Atif Aslam do? Please unblock his account.” The selective unblocking and subsequent re-ban have left netizens confused, with no clear explanation from authorities on whether the brief accessibility was intentional or a technical glitch.&lt;/p&gt; &lt;p&gt; The reimposed restrictions extend beyond individual accounts to include Pakistani entertainment channels. In May 2025, the Ministry of Information and Broadcasting directed OTT platforms to remove all Pakistan-origin content, citing national security concerns. This ongoing digital and cultural clampdown reflects the heightened tensions between India and Pakistan, with the AICWA and other bodies advocating for a complete severance of artistic collaborations.&lt;/p&gt; &lt;p&gt; See Also:&lt;/p&gt; &lt;p&gt; As Mawra Hocane's Instagram Handle Gets Unblocked, Hania, Fawad &amp;amp; Mahira's Accounts Still Remain Banned&lt;/p&gt;</x:t>
  </x:si>
  <x:si>
    <x:t xml:space="preserve">  In a swift turn of events, the social media accounts of several Pakistani celebrities, including Fawad Khan, Hania Aamir, Mahira Khan, Mawra</x:t>
  </x:si>
  <x:si>
    <x:t>2025-07-03 07:01:13</x:t>
  </x:si>
  <x:si>
    <x:t>07:01:13</x:t>
  </x:si>
  <x:si>
    <x:t>Mashable India</x:t>
  </x:si>
  <x:si>
    <x:t>https://in.mashable.com</x:t>
  </x:si>
  <x:si>
    <x:t>236543</x:t>
  </x:si>
  <x:si>
    <x:t>in.mashable.com</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</x:si>
  <x:si>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x:t>
  </x:si>
  <x:si>
    <x:t xml:space="preserve">  N ew Delhi, July 3 All Pakistani accounts on X have been blocked in India after briefly being accessible in the past few days, official sources confirmed on Thursday.</x:t>
  </x:si>
  <x:si>
    <x:t>2025-07-03 07:01:09</x:t>
  </x:si>
  <x:si>
    <x:t>07:01:09</x:t>
  </x:si>
  <x:si>
    <x:t>ବିହାରରେ ପୋଷ୍ଟର ରାଜନୀତି; ଗୋଟିଏ ପୋଷ୍ଟରରେ ମୋଦୀ-ନୀତିଶ, ବିରୋଧୀ କହିଲେ....</x:t>
  </x:si>
  <x:si>
    <x:t>&lt;p&gt; କନକ ବ୍ୟୁରୋ : ବିହାରରେ ସମୟ ଯେତିକି ନିର୍ବାଚନର ନିକଟତର ହେଉଛି, ରାଜନୀତି ମଧ୍ୟ ସେତିକି ସରଗରମ ହେବାରେ ଲାଗିଛି । ଆଉ ଏହାରି ଭିତରେ ପ୍ରଥମ ଥର ପାଇଁ ଜେଡିୟୁ ପାର୍ଟି ଅଫିସରେ ଲାଗିଛି ନିର୍ବାଚନ ପୋଷ୍ଟର । ପ୍ରଥମ ଥର ପାଇଁ ଏହି ପୋଷ୍ଟରରେ ପ୍ରଧାନମନ୍ତ୍ରୀ ନରେନ୍ଦ୍ର ମୋଦୀଙ୍କ ସହିତ ମୁଖ୍ୟମନ୍ତ୍ରୀ ନୀତିଶ କୁମାରଙ୍କୁ ଦେଖିବାକୁ ମିଳିଛି । ଯାହାକି ସଙ୍କେତ ଦେଉଛି ଯେ, ଏଥର ନୀତିଶ ଏବଂ ମୋଦୀଙ୍କ ଚେହେରାକୁ ଆଗରେ ରଖି ହିଁ ଏନଡିଏ ନିର୍ବାଚନ ମୈଦାନକୁ ଓହ୍ଲାଇବ । ଏହାସହ ବିହାରରେ ଏନଡିଏ ଯଦି ପୁଣିଥରେ ସତ୍ତାକୁ ନିଜ ଦଖଲରେ ରଖୁଛି, ତେବେ ନୀତିଶ ହିଁ ମୁଖ୍ୟମନ୍ତ୍ରୀ ହେବେ ବୋଲି ଏହି ପୋଷ୍ଟର ହିଁ ଇସାରା ଦେଉଛି ।&lt;/p&gt; &lt;p&gt; ଅନ୍ୟପଟେ ଜେଡିୟୁ ଅଫିସରେ ଲାଗିଥିବା ପୋଷ୍ଟରକୁ ନେଇ ବିହାରରେ ଆରମ୍ଭ ହୋଇଛି ରାଜନୀତି । ବିରୋଧୀ କ୍ୟାମ୍ପ୍ ଏହାକୁ କେବଳ ଦେଖାଣିଆ ରାଜନୀତି ବୋଲି କହିବା ସହିତ ନିର୍ବାଚନ ସରିଲେ ନୀତିଶଙ୍କୁ ମୁଖ୍ୟମନ୍ତ୍ରୀ ପଦ ମିଳିବନି ବୋଲି ଦାବି କରୁଛି ।&lt;/p&gt; &lt;p&gt; ଆରଜେଡି ନେତା ତଥା ବିହାରର ପୂର୍ବତନ ଉପ-ମୁଖ୍ୟମନ୍ତ୍ରୀ ତେଜସ୍ୱୀ ଯାଦବ ଏ ବିଷୟରେ ପ୍ରତିକ୍ରିୟା ରଖିବା ସହିତ କହିଛନ୍ତି, ନୀତିଶ ଏବେ ଅଚେତ ଅବସ୍ଥାରେ ଅଛନ୍ତି । ସରକାର ଆଉ କିଏ ଚଲାଉଛନ୍ତି । ତାଙ୍କ ବୟସର ପ୍ରଭାବ ଭଲ ଭାବେ ଦିଶୁଛି । ବିହାରରେ ସରକାର, ଦିଲ୍ଲୀରୁ ଅମିତ ଶାହ ଚଲାଉଛନ୍ତି ବୋଲି କହିବା ସହିତ ନୀତିଶ ନିର୍ବାଚନ ସମୟରେ ହିଁ କେବଳ ପୋଷ୍ଟରରେ ରହିବେ ବୋଲି କହିଛନ୍ତି ତେଜସ୍ୱୀ । ସେପଟେ ଜନ ସୂରାଜ ପାର୍ଟିର ନେତା ପ୍ରଶାନ୍ତ କିଶୋର ନୀତିଶଙ୍କ ରାଜନୈତିକ ଭବିଷ୍ୟତ ନେଇ ଆଶଙ୍କା ପ୍ରକାଶ କରିଛନ୍ତି । କହିଛନ୍ତି, ନିର୍ବାଚନ ପରେ ଜେଡିୟୁର ଅଫିସ୍ ବିଜେପିର ଅଫିସ୍ ହୋଇଯିବ । ନୀତିଶ କୁମାର ମୁଖ୍ୟମନ୍ତ୍ରୀ ରହିବେନି କି ଜେଡିୟୁ ମଧ୍ୟ ରହିବନି । ବିଜେପି ପୂରାପୂରି ଭାବେ ନୀତିଶଙ୍କ ଜେଡିୟୁକୁ କବଜା କରିଦେବ ବୋଲି ସେ କହିଛନ୍ତି ।&lt;/p&gt; &lt;p&gt; ଜାଣିରଖିବା ଉଚିତ ଯେ, ଚଳିତ ବର୍ଷ ଶେଷ ଆଡ଼କୁ ବିହାରରେ ବିଧାନସଭା ନିର୍ବାଚନ ହେବାକୁ ଅଛି । ଆଉ ଏହାକୁ ଆଖି ଆଗରେ ରଖି ଏବେଠୁ ମିସନ୍ ମୋଡରେ କାମ କରିବା ଆରମ୍ଭ କରିଛନ୍ତି ବିଜେପି ଏବଂ ଜେଡିୟୁ । ଏହିକ୍ରମରେ କାଲିଠୁ ପୋଷ୍ଟର ଲାଗିବା ଆରମ୍ଭ ହୋଇଛି । ଆଉ ଏହାକୁ ନେଇ ଆରମ୍ଭ ହୋଇଛି ରାଜନୀତି ।&lt;/p&gt;</x:t>
  </x:si>
  <x:si>
    <x:t>ଜେଡିୟୁ ଅଫିସରେ ଲାଗିଥିବା ପୋଷ୍ଟରକୁ ନେଇ ବିହାରରେ ଆରମ୍ଭ ହୋଇଛି ରାଜନୀତି । ବିରୋଧୀ କ୍ୟାମ୍ପ୍ ଏହାକୁ କେବଳ ଦେଖାଣିଆ ରାଜନୀତି ବୋଲି କହିବା ସହିତ ନିର୍ବାଚନ ସରିଲେ ନୀତିଶଙ୍କୁ ମୁଖ୍ୟମନ୍ତ୍ରୀ ପଦ ମିଳିବନି ବୋଲି ଦାବି କରୁଛି ।</x:t>
  </x:si>
  <x:si>
    <x:t xml:space="preserve">&lt;p&gt;MODI - NITISH Photograph: (KANAK NEWS) bihar Photograph: (KANAK NEWS)&lt;/p&gt; </x:t>
  </x:si>
  <x:si>
    <x:t>2025-07-03 07:00:53</x:t>
  </x:si>
  <x:si>
    <x:t>07:00:53</x:t>
  </x:si>
  <x:si>
    <x:t>Kanak News Odisha</x:t>
  </x:si>
  <x:si>
    <x:t>https://kanaknews.com</x:t>
  </x:si>
  <x:si>
    <x:t>or</x:t>
  </x:si>
  <x:si>
    <x:t>302248</x:t>
  </x:si>
  <x:si>
    <x:t>kanaknews.com</x:t>
  </x:si>
  <x:si>
    <x:t>Tusar Samantaray</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</x:si>
  <x:si>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x:t>
  </x:si>
  <x:si>
    <x:t>Accra [Ghana], July 3 (ANI): Prominent awardees of the Order of the Star of Ghana, which was awarded to Prime Minister Narendra Modi on Wednesday, was also bestowed upon several noted personalities.</x:t>
  </x:si>
  <x:si>
    <x:t>2025-07-03 07:00:23</x:t>
  </x:si>
  <x:si>
    <x:t>07:00:23</x:t>
  </x:si>
  <x:si>
    <x:t>Take One Digital Network - National</x:t>
  </x:si>
  <x:si>
    <x:t>https://www.takeonedigitalnetwork.com/category/india/</x:t>
  </x:si>
  <x:si>
    <x:t>Breaking News: PM Modi Honoured with Ghana's Highest Civilian Award | ABP NEWS</x:t>
  </x:si>
  <x:si>
    <x:t>2025-07-03 06:59:54</x:t>
  </x:si>
  <x:si>
    <x:t>06:59:54</x:t>
  </x:si>
  <x:si>
    <x:t>Maharashtra: Rahul Gandhi attacks Modi govt over farmer suicides</x:t>
  </x:si>
  <x:si>
    <x:t>&lt;p&gt;Congress leader Rahul Gandhi on Thursday, 3 July, attacked the Narendra Modi government over farmer suicides in Maharashtra, saying that it remains indifferent to farmers' plight, even as they are sinking deeper into debt every day.&lt;/p&gt; &lt;p&gt;In a post on X in Hindi, the leader of Opposition in the Lok Sabha accused the government of ignoring farmers' demands for a loan waiver and a legal guarantee for minimum support price (MSP) for crops.&lt;/p&gt; &lt;p&gt;On Wednesday, Opposition members walked out of the Maharashtra Assembly twice over issues of farmer suicides and non-payment of dues to soybean cultivators in the state.&lt;/p&gt; &lt;p&gt;Congress leader Vijay Wadettiwar claimed in the assembly that 767 farmers committed suicide in Maharashtra between January and March this year. While 200 cases were declared ineligible for aid, inquiries are pending in 194 cases, he said.&lt;/p&gt; &lt;p&gt;Gandhi also shared a screenshot of a news report which put the number of farmer suicides in Maharashtra in the first three months at 767.&lt;/p&gt; &lt;p&gt;Also Read: With Narendra Modi visiting Ghana, Congress recalls Nkrumah-Nehru ties&lt;/p&gt; &lt;p&gt;"Think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&lt;p&gt;Farmers are sinking deeper into debt every day as seeds, fertilizers and diesel are expensive. "But there is no guarantee of MSP. When they demand a loan waiver, they are ignored," he charged.&lt;/p&gt; &lt;p&gt;"But (what about) those who have crores? The Modi government easily waives their loans. Just look at today's news -- Anil Ambani's Rs 48,000 crore SBI 'fraud'," he said.&lt;/p&gt; &lt;p&gt;"Modi ji had said that he would double the income of farmers. Today the situation is such that the life of the farmer is being halved.&lt;/p&gt; &lt;p&gt;"This system is killing farmers -- silently, but continuously and Modi ji is watching the spectacle of his own PR," Gandhi said.&lt;/p&gt; &lt;p&gt;BJP IT Cell head Amit Malviya hit back, sharing a chart on X which claimed that 55,928 farmers committed suicide in Maharashtra during the 15-year tenure of the NCP-Congress government.&lt;/p&gt; &lt;p&gt;"The politics of counting the dead is disgusting, but it is necessary to show the mirror to people like Rahul Gandhi," Malviya said.&lt;/p&gt; &lt;p&gt;Before opening his mouth, Rahul Gandhi should recall the sins committed by the NCP-Congress government during its tenure in Maharashtra, the BJP leader said.&lt;/p&gt; &lt;p&gt;"First tell why 55,928 farmers committed suicide in 15 years of Congress-NCP (Sharad Pawar) government in Maharashtra," he said.&lt;/p&gt; &lt;p&gt;Join our official telegram channel ( @nationalherald ) and stay updated with the latest headlines&lt;/p&gt;</x:t>
  </x:si>
  <x:si>
    <x:t>Farmers are sinking deeper into debt every day as seeds, fertilizers and diesel are expensive, says Congress leader</x:t>
  </x:si>
  <x:si>
    <x:t>2025-07-03 06:59:26</x:t>
  </x:si>
  <x:si>
    <x:t>06:59:26</x:t>
  </x:si>
  <x:si>
    <x:t>Rahul Gandhi Nh</x:t>
  </x:si>
  <x:si>
    <x:t>2025-07-03 06:59:13</x:t>
  </x:si>
  <x:si>
    <x:t>06:59:13</x:t>
  </x:si>
  <x:si>
    <x:t>Karnataka Live - Business</x:t>
  </x:si>
  <x:si>
    <x:t>https://www.karnatakalive.in/business/</x:t>
  </x:si>
  <x:si>
    <x:t>Congress MLC Vijayashanthi criticised the Union Government for allegedly delaying approval of Hyderabad Metro Rail's second phase, despite repeated efforts...</x:t>
  </x:si>
  <x:si>
    <x:t>2025-07-03 06:58:44</x:t>
  </x:si>
  <x:si>
    <x:t>06:58:44</x:t>
  </x:si>
  <x:si>
    <x:t>PM Modi: भारत-घाना का अगले पांच वर्ष में द्विपक्षीय व्यापार को दोगुना करने का लक्ष्य</x:t>
  </x:si>
  <x:si>
    <x:t>&lt;p&gt;दोनों देशों ने बुधवार को अपने संबंधों को व्यापक साझेदारी के स्तर तक बढ़ाया। वार्ता के तुरंत बाद अपने मीडिया वक्तव्य में पीएम मोदी ने कहा कि दोनों पक्षों ने अगले पांच वर्षों में द्विपक्षीय व्यापार को दोगुना करने का लक्ष्य रखा है।&lt;/p&gt; &lt;p&gt; घाना की विकास यात्रा में भारत सह-यात्री भी&lt;/p&gt; &lt;p&gt; प्रधानमंत्री मोदी ने कहा कि भारत, घाना की विकास यात्रा में न केवल भागीदार है, बल्कि सह-यात्री भी है। मोदी ने कहा कि भारत, घाना की विकास यात्रा में न केवल भागीदार है, बल्कि सह-यात्री भी है। बता दें कि मोदी पांच देशों की यात्रा के पहले पड़ाव में बुधवार को पश्चिम अफ्रीकी देश (West African Country) घाना (Ghana) पहुंचे और इसके कुछ घंटों बाद दोनों नेताओं (प्रधानमंत्री मोदी और राष्ट्रपति जॉन ड्रामानी महामा) के बीच प्रतिनिधिमंडल स्तर की बैठक हुई।&lt;/p&gt;</x:t>
  </x:si>
  <x:si>
    <x:t xml:space="preserve">  India-Ghana Ties, (आज समाज), अक्करा : प्रधानमंत्री नरेंद्र मोदी ने घाना के राष्ट्रपति जॉन ड्रामानी महामा के साथ व्यापक वार्ता की। इसके बाद</x:t>
  </x:si>
  <x:si>
    <x:t xml:space="preserve">&lt;p&gt;PM Modi: भारत-घाना का अगले 5 वर्ष में द्विपक्षीय व्यापार को दोगुना करने का लक्ष्य &lt;/p&gt; </x:t>
  </x:si>
  <x:si>
    <x:t>2025-07-03 06:58:39</x:t>
  </x:si>
  <x:si>
    <x:t>06:58:39</x:t>
  </x:si>
  <x:si>
    <x:t>Haryana Archives  Hindi Samachar</x:t>
  </x:si>
  <x:si>
    <x:t>http://www.aajsamaaj.com</x:t>
  </x:si>
  <x:si>
    <x:t>336086</x:t>
  </x:si>
  <x:si>
    <x:t>aajsamaaj.com</x:t>
  </x:si>
  <x:si>
    <x:t>Vir Singh</x:t>
  </x:si>
  <x:si>
    <x:t>Diljit Dosanjh Quashes ‘Border 2' Exit Rumors with Behind-the-Scenes Video</x:t>
  </x:si>
  <x:si>
    <x:t>&lt;p&gt;On Wednesday, he shared a behind-the-scenes video from the film's set on Instagram. In the clip, Diljit is seen donning an Indian Air Force uniform, with the emotional track “Sandese Aate Hain” from the original ‘Border' playing in the background. He captioned the post simply with “Border 2” followed by a clapboard emoji.&lt;/p&gt; &lt;p&gt; This announcement comes at a challenging time for Diljit, who has faced backlash for his collaboration with Pakistani actress Hania Amir in his recent film ‘Sardaar Ji 3', which premiered on June 27.&lt;/p&gt; &lt;p&gt; Also Read: AICWA calls on PM Modi to impose a total ban on Pakistani artists and media in India&lt;/p&gt; &lt;p&gt; Notably, ‘Sardaar Ji 3' did not release in India, likely due to diplomatic tensions following the recent Pahalgam terror attack. The collaboration has led to significant criticism, especially from industry bodies. The Federation of Western India Cine Employees (FWICE) sent a stern letter to the producers of ‘Border 2', urging them to part ways with Diljit. They expressed that his involvement is “deeply conflicting,” given the emotional weight of a project like ‘Border 2' and his influence.&lt;/p&gt; &lt;p&gt; The FWICE has requested the producers to reassess their association with Diljit “in the interest of national dignity.”&lt;/p&gt; &lt;p&gt; As of now, the team behind ‘Border 2', produced by Bhushan Kumar, Krishan Kumar, JP Dutta, and Nidhi Dutta, has not officially addressed the letter.&lt;/p&gt; &lt;p&gt; ‘Border 2' is a sequel to the 1997 classic film ‘Border', which focused on the 1971 India-Pakistan war and is still cherished for its emotional narratives and patriotic themes. This time, Anurag Singh takes on the directorial role, with an ensemble cast that includes Sunny Deol, Varun Dhawan, and Ahan Shetty.&lt;/p&gt;</x:t>
  </x:si>
  <x:si>
    <x:t xml:space="preserve">  Amid swirling rumors and industry pressure, singer-actor Diljit Dosanjh has made it clear that he remains committed to the highly anticipated war drama ‘Border 2'.</x:t>
  </x:si>
  <x:si>
    <x:t>2025-07-03 06:58:25</x:t>
  </x:si>
  <x:si>
    <x:t>06:58:25</x:t>
  </x:si>
  <x:si>
    <x:t>India Blocks All Pakistani Accounts on X; YouTube Ban Remains</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</x:si>
  <x:si>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 (Agency)&lt;/p&gt;</x:t>
  </x:si>
  <x:si>
    <x:t xml:space="preserve">  New Delhi, July 3, 2025-  All Pakistani accounts on X have been blocked in India after briefly being accessible in the past few days, official sources confirmed on Thursday.</x:t>
  </x:si>
  <x:si>
    <x:t>2025-07-03 06:57:50</x:t>
  </x:si>
  <x:si>
    <x:t>06:57:50</x:t>
  </x:si>
  <x:si>
    <x:t>Yes Punjab</x:t>
  </x:si>
  <x:si>
    <x:t>https://yespunjab.com</x:t>
  </x:si>
  <x:si>
    <x:t>283199</x:t>
  </x:si>
  <x:si>
    <x:t>Yes Punjab - Guest Articles</x:t>
  </x:si>
  <x:si>
    <x:t>https://yespunjab.com/category/guest-articles/</x:t>
  </x:si>
  <x:si>
    <x:t>yespunjab.com</x:t>
  </x:si>
  <x:si>
    <x:t>Trump dying to announce victory in trade talks; India should not cave in: Swaminathan Aiyar</x:t>
  </x:si>
  <x:si>
    <x:t>&lt;p&gt;There were differences with Japan as well. The Japanese deal that has not been signed, that has not been announced, but this one coming through with Vietnam.&lt;/p&gt; &lt;p&gt; Swaminathan Aiyar : It is not just Vietnam, he is anxious to come and announce a number of deals before July 9th. In fact, at one point of time, he said, he was going to announce 90 deals, which I very much doubt given the very few days left and the way Japan and the European Union have dug their heels in and said they are not ready. But he is desperately keen to announce a victory. Just like in the Indo-Pak conflict that we had recently. He is dying to announce that I have brought about peace and I want a Nobel Prize.&lt;/p&gt; &lt;p&gt; So, he is dying to announce a number of victories. He has done it with Vietnam. He is close to having an interim deal if not a full deal with India. He wants to be able to announce a number of victories on trade by July 9th. Let us see on what terms those are being made. What is clear at this point is that neither Japan nor the European Union says that they are so afraid of the US and are going to give in. They are saying that they are going to continue and have very serious problems with US proposals, we are not going to keel under.&lt;/p&gt; &lt;p&gt; So, those two biggest trading partners are not going to cave under. And if they continue, then in some sense it is a sign to India and others not to cave in. I have long said that one thing I could not understand is that we gave up the Google tax getting nothing in return, even before all this started. People said it is like putting sugar inside the other guy's mouth so that they will be in a more happy mood. I am sorry that is a stupid strategy as the Japanese have shown, as the Europeans have shown.&lt;/p&gt; &lt;p&gt; I really think we should be tough and hold out. Our strength is that because we are short of oil and gas, we can be among the very few countries that are going to shrink their trade deficit with the USA. For most other countries including Vietnam, it is very difficult for the trade deficit to come down. But India can offer that because of our need for oil and gas. Once you put that in, even in the interim, he can claim partial victory.&lt;/p&gt; &lt;p&gt; You Might Also Like:&lt;/p&gt; &lt;p&gt; Analysis shows Trump's tariffs would cost US employers USD 82.3 billion&lt;/p&gt; &lt;p&gt; It is very interesting that you talk about the fact that countries need to perhaps stand up to Donald Trump's tariff tactics and of course, this strategy of pressurizing countries into bowing down to the United States and agreeing to the terms and conditions that the United States set. But from the messaging that Donald Trump has put out on his social media platform, he says that Vietnam will pay the United States a 20% tariff on all goods and a 40% tariff on trans shipping. Vietnam will be doing something that they have never done before, give the United States of America total access to their markets for trade. In other words, he says that they will open their market to the United States. Does it indicate that Vietnam has caved in?&lt;/p&gt; &lt;p&gt; Swaminathan Aiyar: Vietnam was certainly open to saying there will be zero duty on US goods. The plain and simple fact is that they import very little from the USA. And if that comes in on zero duty, I mean they are perfectly happy to import a little more from the USA. Trump's problem is that the USA is uncompetitive on most items. So, if they say that import duty on cars comes down to zero, how many American companies are going to be competitive compared with the Japanese, the Koreans, and even with the Europeans. Vietnam was willing even earlier to say okay we are willing to do a zero tariff.&lt;/p&gt; &lt;p&gt; One of the big things is Trump says that all the Chinese goods are coming through you and also the Chinese companies are investing in you and they claim that this is a Vietnamese product and it is not because the value added is so little. That is some of the most difficult part. Apple and various other people have investments in Vietnam and if you say that I will put a very high duty on you because you are shipping parts from China, then it would make things very difficult. There is a Chinese company called Jinko Solar which made a huge investment in putting up solar panels and suddenly Americans are saying the value added is not enough and are threatening with a very high tariff. So, let us see how that works out.&lt;/p&gt; &lt;p&gt; The Vietnamese recognise that the United States is an important market. They have no problem opening their market and they will do what they can. I would simply say that in the history of all this, cheating always succeeds.&lt;/p&gt; &lt;p&gt; In all likelihood, you are suggesting that Vietnam might have opened up its economy to the United States, but the bigger question is since it is in our neighbourhood, what is the likely impact on India because we are competing with countries like China and Vietnam so far as manufacturing is concerned and Vietnam happens to be a big manufacturing for electronics and components and related industries.&lt;/p&gt; &lt;p&gt; Swaminathan Aiyar: India has not allowed Chinese companies to invest in India. So, the problem that the Chinese will be shifted to India is not an issue. What has been brought up as an issue is Apple because Apple is importing components massively from China and in India all that we are doing is assembling. There is no serious manufacturing of components. So, he is saying that India just adds 6% in value and moves it on. Why should I treat this as an Indian product, why should I not treat this as a Chinese product? So, I think that is the difficult area we have.&lt;/p&gt; &lt;p&gt; You Might Also Like:&lt;/p&gt; &lt;p&gt; Jerome Powell says Fed would have cut rates already, but Trump's tariffs are getting in the way But as I said, India's advantage is that we can import oil and gas from the US and lower the trade deficit. China could also do that if it gives up Russia, but China will not give up Russia. So, I would say, India can massively increase its imports of oil and gas and therefore be in a better negotiating position. Other countries will find it very difficult because I do not think they are in a position to massively increase imports of energy. They will not be able to have a massive increase in exports of almonds, pistachio, and cashew which the USA wants them to do. They all have sensitive agricultural sectors. Nobody wants to open up their agricultural sectors. There is also the problem that America has genetically modified crops in the case of soybean and in the case of maize and in the case of wheat. If we allow this in, then we will not be allowed to export to Europe because Europe won't take genetically modified crops.&lt;/p&gt; &lt;p&gt; We were given to understand from sources that when the United States announced these reciprocal tariffs on April the 2nd, Apple actually shipped iPads Max from countries like not just India but also China and Vietnam and Vietnam has more zero duty tariff lines as compared to India. So, the impact of that on the electronics industry in India remains to be seen as to whether there will be any supply chain shifts so far as these two countries are concerned. But coming back to the India-US negotiations, do you think that the deal is imminent and should come in perhaps the next two-three days?&lt;/p&gt; &lt;p&gt; Swaminathan Aiyar: No, there is going to be action because Mr Trump wants to announce victories. If he has said, I am going to do 90 deals, imagine how many deals he will attempt to do in the next week, a very large number. And he will want to use the numbers to create an impression of a major victory. Without doubt, he is a stage actor who will attempt to show a very large number of victories. Even where there are partial agreements, as may be the case with India, he will play that up. If with Vietnam, there is zero import duty, he will play that up, even though Vietnam's imports are so small that it will not make a significant difference. He is an excellent actor. He is a performer on TV. He is a performer on the stage.&lt;/p&gt; &lt;p&gt; But Trump is not going to find it easy to get everybody to agree to his terms, even though he is trying. Above all, he is treating the current account deficit of the United States of America as being a consequence of unfair trading by others. In terms of economics, that is dead wrong. A current account deficit represents a shortage of money to finance your own investment. Therefore, you have to get the money from outside. And the mirror image of that is a current account deficit. So, the plain and simple fact is that the Americans are spending too much compared with their own savings and because of that they run a trade deficit.&lt;/p&gt; &lt;p&gt; It is not going to be put right by these so-called deals. In a year or two from now, of course, you may say that the MAGA crowd, Trump supporters, do not understand why a current account deficit should be equal to a savings investment gap. Right? He may get away with fooling a large number of them. But the fact is it is not going to change. In fact, with this new budget package, the debt is going to increase even more, which means that the trade deficit overall may get bigger and not smaller. Let us see how Mr Trump explains that to his supporters in the next two years.&lt;/p&gt; &lt;p&gt; You Might Also Like:&lt;/p&gt; &lt;p&gt; Ukraine war ceasefire in sight? Nah! Russia is in driver's seat and whatever Trump is doing is not serious: Swaminathan Aiyar&lt;/p&gt; &lt;p&gt; When it comes to negotiations that the United States is holding with India, some tensions and some challenges are coming in the talks on agri and dairy sectors. The Trump administration is using agriculture as a prop to gain elsewhere because we have seen statements from the Donald Trump administration whether it is related to having more deals with India on defence or procuring more oil from the United States and reducing supplies from Russia.&lt;/p&gt; &lt;p&gt; Swaminathan Aiyar: On oil he is keen and ,Modi says absolutely. So, the fact that the two of them agree on such a large area has made the negotiation relatively easy. As far as agriculture is concerned, Mr Trump knows a very large number of agricultural states in the United States. They are with him, they are his backers and they are all saying what is going to happen to us? If you start putting up tariff barriers and there are retaliations, the retaliations will come on agriculture. So, what you are doing is you are cutting our throat.&lt;/p&gt; &lt;p&gt; So, Mr Trump is very keen on showing victories on agriculture to mollify the farm belt in the United States which constitutes a solid backing for him. He is going to push that. Others will push back, as Japan has pushed back so conclusively. In India, the Jagaran Manch is dead against agricultural imports. You saw the impact of the farmers' protest against the reforms that were proposed a couple of years ago.&lt;/p&gt; &lt;p&gt; In these circumstances, it is very difficult to see India giving way in agriculture. Maybe we can import some more pistachios and cashews. more apples and pineapples. do. On the serious areas of importing more genetically modified corn, maize and wheat, I just do not see India giving way at this stage and that may hold up a final agreement. Finally, we are not close to any kind of deal.&lt;/p&gt;</x:t>
  </x:si>
  <x:si>
    <x:t xml:space="preserve">  Your initial thoughts on this trade deal that the United States has signed with Vietnam? There were some differences with Vietnam.</x:t>
  </x:si>
  <x:si>
    <x:t>2025-07-03 06:57:47</x:t>
  </x:si>
  <x:si>
    <x:t>06:57:47</x:t>
  </x:si>
  <x:si>
    <x:t>Swaminathan Aiyar Last</x:t>
  </x:si>
  <x:si>
    <x:t>2025-07-03 06:57:24</x:t>
  </x:si>
  <x:si>
    <x:t>06:57:24</x:t>
  </x:si>
  <x:si>
    <x:t>घाना में बोले पीएम मोदी, विकास यात्रा में भारत सिर्फ साझेदार नहीं बल्कि सहयात्री है</x:t>
  </x:si>
  <x:si>
    <x:t>&lt;p&gt;तक विस्तार दिया है और नयी दिल्ली इस अफ्रीकी राष्ट्र की विकास यात्रा में सह-यात्री है। प्रधानमंत्री मोदी ने घाना के राष्ट्रपति जॉन ड्रामानी महामा (John Dramani Mahama) के साथ व्यापक वार्ता के बाद बुधवार को ये टिप्पणियां कीं।&lt;/p&gt; &lt;p&gt; मोदी ने मीडिया को दिए अपने बयान में कहा कि दोनों पक्षों ने अगले 5 साल में द्विपक्षीय व्यापार को दोगुना करने का लक्ष्य रखा है और भारत, घाना की विकास यात्रा में सिर्फ साझेदार ही नहीं बल्कि सह-यात्री भी है। दोनों नेताओं के बीच प्रतिनिधिमंडल स्तर की बैठक मोदी के पश्चिम अफ्रीकी देश की राजधानी पहुंचने के कुछ घंटे बाद हुई। मोदी 5 देशों की यात्रा के पहले चरण में घाना पहुंचे हैं।&lt;/p&gt; &lt;p&gt; घाना के राष्ट्रपति महामा ने प्रधानमंत्री मोदी की हवाई अड्डे पर अगवानी की, जहां उनका पारंपरिक स्वागत किया गया। यह पिछले तीन दशक में भारत के किसी प्रधानमंत्री की पहली घाना यात्रा है। मोदी और महामा के बीच वार्ता के बाद दोनों पक्षों ने संस्कृति और पारंपरिक चिकित्सा समेत कई क्षेत्रों में 4 समझौतों पर हस्ताक्षर किए।&lt;/p&gt; &lt;p&gt; एक साझेदार ही नहीं बल्कि एक सह-यात्री भी : प्रधानमंत्री मोदी ने कहा कि आज मैंने और राष्ट्रपति ने अपनी द्विपक्षीय साझेदारी को एक व्यापक साझेदारी के स्तर तक बढ़ाने का निर्णय लिया है। भारत, घाना की राष्ट्र निर्माण की यात्रा में सिर्फ एक साझेदार ही नहीं बल्कि एक सह-यात्री भी है। उन्होंने दोनों देशों के बीच व्यापारिक संबंधों में वृद्धि पर भी प्रकाश डाला। उन्होंने कहा कि भारतीय कंपनियों ने करीब 900 परियोजनाओं में लगभग दो अरब डॉलर का निवेश किया है। आज हमने अगले 5 वर्ष में आपसी व्यापार को दोगुना करने का लक्ष्य रखा।&lt;/p&gt; &lt;p&gt; प्रधानमंत्री ने कहा कि वित्तीय प्रौद्योगिकी के क्षेत्र में भारत यूपीआई डिजिटल भुगतान का अपना अनुभव घाना के साथ साझा करने के लिए तैयार है। उन्होंने यह भी कहा कि भारतीय कंपनियां महत्वपूर्ण खनिजों की खोज और खनन में सहयोग करेंगी। मोदी ने कहा कि दोनों पक्ष इस बात पर एकमत हैं कि आतंकवाद मानवता का दुश्मन है तथा इस खतरे से निपटने में आपसी सहयोग को और मजबूत करने का निर्णय लिया गया।&lt;/p&gt; &lt;p&gt; उन्होंने कहा कि हम इस बात पर एकमत हैं कि आतंकवाद मानवता का दुश्मन है। हम आतंकवाद के खिलाफ हमारी लड़ाई में सहयोग के लिए घाना को धन्यवाद देते हैं। उन्होंने कहा कि इस संदर्भ में हमने आतंकवाद से निपटने में आपसी सहयोग को और मजबूत करने का निर्णय लिया है। प्रधानमंत्री ने कहा कि रक्षा के क्षेत्र में हम एकजुटता के जरिए सुरक्षा के मंत्र के साथ आगे बढ़ेंगे।&lt;/p&gt; &lt;p&gt; भारत-घाना में सहयोग बढ़ाया जाएगा : उन्होंने कहा कि सशस्त्र बलों के प्रशिक्षण, समुद्री सुरक्षा, रक्षा आपूर्ति और साइबर सुरक्षा जैसे क्षेत्रों में भारत-घाना सहयोग बढ़ाया जाएगा। मोदी ने कहा कि दोनों पक्षों ने पश्चिम एशिया और यूरोप में संघर्षों पर गंभीर चिंता व्यक्त की और बातचीत एवं कूटनीति के माध्यम से समस्याओं का समाधान खोजने का आह्वान किया। उन्होंने कहा कि यह युद्ध का युग नहीं है, समस्याओं का समाधान बातचीत और कूटनीति के माध्यम से किया जाना चाहिए। दोनों नेताओं ने 'ग्लोबल साउथ' के समक्ष आने वाले मुद्दों पर भी बात की।&lt;/p&gt; &lt;p&gt; मोदी ने कहा कि हम दोनों 'ग्लोबल साउथ' के सदस्य हैं और इसकी प्राथमिकताओं के प्रति पूरी तरह प्रतिबद्ध हैं। हम 'वॉयस ऑफ ग्लोबल साउथ समिट' में घाना की सकारात्मक भागीदारी के लिए उसे धन्यवाद देते हैं। 'ग्लोबल साउथ' शब्द का इस्तेमाल आमतौर पर आर्थिक रूप से कम विकसित देशों को संदर्भित करने के लिए किया जाता है। उन्होंने कहा कि यह भारत के लिए गर्व की बात है कि जी20 की हमारी अध्यक्षता के तहत अफ्रीकी संघ को जी20 की स्थायी सदस्यता मिली।&lt;/p&gt; &lt;p&gt; मोदी ने 'X' एक पोस्ट में कहा : राष्ट्रपति महामा के साथ वार्ता को बेहद सार्थक बताते हुए मोदी ने 'एक्स' एक पोस्ट में कहा कि हमने अपने संबंधों को व्यापक साझेदारी तक बढ़ाया है, जो हमारे देशों के लोगों के लिए फायदेमंद होगा। हमने व्यापार और आर्थिक संबंधों को बेहतर बनाने के तरीकों पर चर्चा की। फिनटेक (वित्तीय प्रौद्योगिकी), कौशल विकास, स्वास्थ्य सेवा और ऐसे अन्य क्षेत्रों में सहयोग पर भी विचार-विमर्श किया गया।&lt;/p&gt; &lt;p&gt; उन्होंने कहा कि भारत और घाना महत्वपूर्ण खनिज, रक्षा, समुद्री सुरक्षा और ऊर्जा जैसे क्षेत्रों में मिलकर काम करने की अपार संभावनाएं देखते हैं। उन्होंने कहा कि सांस्कृतिक संबंधों को बढ़ाने पर भी चर्चा हुई। विदेश मंत्रालय के प्रवक्ता रणधीर जायसवाल ने 'एक्स' पर एक पोस्ट में कहा कि दोनों नेताओं ने भारत और घाना के बीच मधुर और समय की कसौटी पर खरे उतरे संबंधों की पुष्टि की तथा प्रमुख क्षेत्रों में सहयोग बढ़ाने के तरीकों पर चर्चा की।&lt;/p&gt; &lt;p&gt; पश्चिम अफ्रीका में सबसे तेजी से बढ़ती अर्थव्यवस्थाओं में से एक घाना और भारत के बीच द्विपक्षीय संबंधों की विशेषता मजबूत व्यापारिक और निवेश साझेदारी है। भारत घाना के शीर्ष व्यापारिक साझेदारों में से एक है और घाना के निर्यात के लिए सबसे बड़ा गंतव्य है। साथ ही भारत घाना से बड़े पैमाने पर सोने का आयात करता है।(भाषा)(फोटो और ट्वीट्स सौजन्य : ट्विटर)&lt;/p&gt; &lt;p&gt; Edited by: Ravindra Gupta&lt;/p&gt;</x:t>
  </x:si>
  <x:si>
    <x:t xml:space="preserve">  Narendra Modi's visit to Ghana: प्रधानमंत्री नरेन्द्र मोदी (Narendra Modi) ने कहा कि भारत एवं घाना (Ghana) ने अपने संबंधों को व्यापक साझेदारी के स्तर</x:t>
  </x:si>
  <x:si>
    <x:t>2025-07-03 06:56:49</x:t>
  </x:si>
  <x:si>
    <x:t>06:56:49</x:t>
  </x:si>
  <x:si>
    <x:t>वेबदुनिया</x:t>
  </x:si>
  <x:si>
    <x:t>http://webdunia.com</x:t>
  </x:si>
  <x:si>
    <x:t>157440</x:t>
  </x:si>
  <x:si>
    <x:t>वेबदुनिया - अंतरराष्ट्रीय</x:t>
  </x:si>
  <x:si>
    <x:t>https://hindi.webdunia.com/international-hindi-news</x:t>
  </x:si>
  <x:si>
    <x:t>webdunia.com</x:t>
  </x:si>
  <x:si>
    <x:t>वेबदुनिया न्यूज डेस्क</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</x:si>
  <x:si>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Comments Not Available&lt;/p&gt;</x:t>
  </x:si>
  <x:si>
    <x:t xml:space="preserve">  VMPL New Delhi [India], July 3: Indian tribal and folk music is steadily gaining international recognition, with grassroots artists taking traditional sounds to global audiences.</x:t>
  </x:si>
  <x:si>
    <x:t>2025-07-03 06:56:40</x:t>
  </x:si>
  <x:si>
    <x:t>06:56:40</x:t>
  </x:si>
  <x:si>
    <x:t>2025-07-03 06:56:21</x:t>
  </x:si>
  <x:si>
    <x:t>06:56:21</x:t>
  </x:si>
  <x:si>
    <x:t>&lt;p&gt;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x:t>
  </x:si>
  <x:si>
    <x:t>New Delhi [India], July 3: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x:t>
  </x:si>
  <x:si>
    <x:t>2025-07-03 06:55:45</x:t>
  </x:si>
  <x:si>
    <x:t>06:55:45</x:t>
  </x:si>
  <x:si>
    <x:t>Middle East Times</x:t>
  </x:si>
  <x:si>
    <x:t>https://www.middleeasttimes.news</x:t>
  </x:si>
  <x:si>
    <x:t>443710</x:t>
  </x:si>
  <x:si>
    <x:t>middleeasttimes.news</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</x:si>
  <x:si>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 (ANI)&lt;/p&gt;</x:t>
  </x:si>
  <x:si>
    <x:t>Prominent awardees of the Order of the Star of Ghana, which was awarded to Prime Minister Narendra Modi on Wednesday, was also bestowed upon several noted personalities.</x:t>
  </x:si>
  <x:si>
    <x:t>Business News | Indian Tribal Music Gains Global Exposure as Grassroots Artists Take Centre Stage</x:t>
  </x:si>
  <x:si>
    <x:t>&lt;p&gt; VMPL&lt;/p&gt; &lt;p&gt; New Delhi [India], July 3: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communities.&lt;/p&gt; &lt;p&gt; Also Read | Microsoft Layoffs: Satya Nadella-Run Firm Lays Off Around 9,000 Employees, Hits Xbox Division To Close The Initiative Game Studio Following Perfect Dark Cancellation.&lt;/p&gt;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Also Read | Did Tara Sutaria and Veer Pahariya Just Drop a Secret Vacation Hint? Fans Spot Clues After Rumoured Couple Posts Photos From Same Exotic Location (See Posts).&lt;/p&gt;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(This is an unedited and auto-generated story from Syndicated News feed, LatestLY Staff may not have modified or edited the content body)&lt;/p&gt; &lt;p&gt; Tags:&lt;/p&gt;</x:t>
  </x:si>
  <x:si>
    <x:t>Get latest articles and stories on Business at LatestLY. New Delhi [India], July 3: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x:t>
  </x:si>
  <x:si>
    <x:t>2025-07-03 06:55:34</x:t>
  </x:si>
  <x:si>
    <x:t>06:55:34</x:t>
  </x:si>
  <x:si>
    <x:t>Jammu &amp;amp; Kashmir: Gunfight Between Security Forces And Terrorists Continues For Second Day In Kishtwar District</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</x:si>
  <x:si>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 'Ghana Shows 'Clear Interest' In India's Defence Equipment And Training Support,' Says MEA Secretary Dammu Ravi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 SHOCKING! Man Dies Of Heart Attack While Exercising At Gym in Haryana's Faridabad (VIDEO)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 Air India Flight AI 103 From Delhi To Washington DC, Cancelled Midway In Vienna Due To Technical Snag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Disclaimer: This is a syndicated feed. The article is not edited by the FPJ editorial team.&lt;/p&gt; &lt;p&gt; Next Story&lt;/p&gt;</x:t>
  </x:si>
  <x:si>
    <x:t xml:space="preserve">  Jammu: A gunfight between the security forces and the terrorists continued for the second day on Thursday in Jammu and Kashmir's Kishtwar district.</x:t>
  </x:si>
  <x:si>
    <x:t>2025-07-03 06:55:23</x:t>
  </x:si>
  <x:si>
    <x:t>06:55:23</x:t>
  </x:si>
  <x:si>
    <x:t>अब PM Modi को मिला ये बड़ा विदेशी सम्मान, सम्मानित होने के बाद बोल दी ये बात</x:t>
  </x:si>
  <x:si>
    <x:t>&lt;p&gt;नेतृत्व के लिए देश के राष्ट्रीय सम्मान ‘द ऑफिसर ऑफ द ऑर्डर ऑफ द स्टार ऑफ घाना' से सम्मानित किया गया।&lt;/p&gt; &lt;p&gt; घाना के राष्ट्रपति जॉन ड्रामानी महामा ने भारतीय पीएम को इस सम्मान से सम्मानित किया। घाना से ये सम्मान पाने के बाद पीएम मोदी ने अपनी प्रतिक्रिया दी है। उन्होंने इस सम्मान के लिए घाना के लोगों और वहां की सरकार को धन्यवाद दिया है।&lt;/p&gt; &lt;p&gt; खबरों के अनुसार, पीएम मोदी ने कहा कि घाना के सर्वाेच्च सम्मान से सम्मानित होना मेरे लिए बहुत गर्व और सम्मान की बात है। मैं 140 करोड़ भारतीयों की ओर से विनम्रतापूर्वक यह सम्मान स्वीकार करता हूं। आपको बता देें कि पीएम मोदी को अभी तक अपने कार्यकाल में कई बड़े विदेश सम्मान मिल चुके हैं। इस अब इस लिस्ट में घाना का सम्मान भी शामिल हो चुका है।&lt;/p&gt; &lt;p&gt; PC: x&lt;/p&gt; &lt;p&gt; अपडेट खबरों के लिए हमारा वॉट्सएप चैनल फोलो करें&lt;/p&gt;</x:t>
  </x:si>
  <x:si>
    <x:t xml:space="preserve">  इंटरनेट डेस्क। प्रधानमंत्री नरेन्द्र मोदी को एक और विदेशी सम्मान मिला है। अब पीएम मोदी को घाना में उनकी उत्कृष्ट राजनीतिज्ञता और प्रभावशाली वैश्विक</x:t>
  </x:si>
  <x:si>
    <x:t>2025-07-03 06:55:05</x:t>
  </x:si>
  <x:si>
    <x:t>06:55:05</x:t>
  </x:si>
  <x:si>
    <x:t>Samachar Jagat - विदेश</x:t>
  </x:si>
  <x:si>
    <x:t>http://www.samacharjagat.com/category/international/</x:t>
  </x:si>
  <x:si>
    <x:t>&lt;p&gt;In recent years, performances at international cultural festivals have brought attention to India's diverse and often underrepresented tribal communities.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x:t>
  </x:si>
  <x:si>
    <x:t>2025-07-03 06:54:36</x:t>
  </x:si>
  <x:si>
    <x:t>06:54:36</x:t>
  </x:si>
  <x:si>
    <x:t>India-US Interim Trade Deal Likely To Be Finalised Within Two Days, Key Sectors Excluded: Report</x:t>
  </x:si>
  <x:si>
    <x:t>&lt;p&gt; The Indian delegation extended its stay last week to resolve remaining differences ahead of the 9 July deadline, when a pause on US tariffs announced in April is set to end.&lt;/p&gt; &lt;p&gt; The talks have seen disagreements over Washington's demand for greater market access to India's agricultural and dairy sectors and genetically modified crops.&lt;/p&gt; &lt;p&gt; These remain sensitive issues for New Delhi due to concerns over food safety and rural livelihoods.&lt;/p&gt; &lt;p&gt; Both agriculture and dairy are likely to remain outside the scope of the proposed deal.&lt;/p&gt; &lt;p&gt; India is reportedly seeking significant tariff concessions on labour-intensive exports such as footwear, garments, and leather.&lt;/p&gt; &lt;p&gt; These sectors are vital for employment and export growth.&lt;/p&gt; &lt;p&gt; The deal is now focused on mutual tariff reductions.&lt;/p&gt; &lt;p&gt; New Delhi is unwilling to agree to a deal that doesn't address both sectoral access and reciprocal tariff relief.&lt;/p&gt; &lt;p&gt; Officials believe that without broader tariff cuts, doubling bilateral trade to $500 billion by 2030 is unrealistic.&lt;/p&gt; &lt;p&gt; On Tuesday (2 July), US President Donald Trump said Tuesday, “I think we are going to have a deal with India... a deal where we are able to go in and compete... for much less tariffs.”&lt;/p&gt; &lt;p&gt; If the deal falls through, a 26 per cent tariff structure suspended earlier will automatically resume.&lt;/p&gt; &lt;p&gt; “The failure of these trade discussions would trigger the immediate reimplementation of the 26 per cent tariff structure,” a senior official was quoted as saying by news agency ANI&lt;/p&gt; &lt;p&gt; Why Join Swarajya&lt;/p&gt; &lt;p&gt; When Swarajya was launched in 2014, the media landscape in the country was starkly different from what we see today.&lt;/p&gt; &lt;p&gt; For ten years we've played a key role in helping shift the Overton window in favour of our worldview - towards an Indian century rooted in Indian ethos. But what now?&lt;/p&gt; &lt;p&gt; Execution. The art of making it possible. To dwell on how to make it happen. To pay attention to details, the nuts and bolts of ‘building' an Indian century over the coming decades. This is what we've set out to do - to tell the world how to make this the Indian century.&lt;/p&gt; &lt;p&gt; In a seemingly crowded mediascape, Swarajya remains a publication for those who care about the substance and the details. If that's you, subscribe today.&lt;/p&gt;</x:t>
  </x:si>
  <x:si>
    <x:t xml:space="preserve">  An interim trade deal between India and the United States is expected to be finalised within the next 48 hours, with intense negotiations underway in Washington, the NDTV , citing sources.</x:t>
  </x:si>
  <x:si>
    <x:t xml:space="preserve">&lt;p&gt;Narendra Modi and Donald Trump (File Photo) (Representative Image) &lt;/p&gt; </x:t>
  </x:si>
  <x:si>
    <x:t>2025-07-03 06:54:25</x:t>
  </x:si>
  <x:si>
    <x:t>06:54:25</x:t>
  </x:si>
  <x:si>
    <x:t>Swarajya</x:t>
  </x:si>
  <x:si>
    <x:t>https://swarajyamag.com</x:t>
  </x:si>
  <x:si>
    <x:t>177727</x:t>
  </x:si>
  <x:si>
    <x:t>swarajyamag.com</x:t>
  </x:si>
  <x:si>
    <x:t>Arun Dhital</x:t>
  </x:si>
  <x:si>
    <x:t>&lt;p&gt; Follow Us :&lt;/p&gt; &lt;p&gt; I ndia's achievements in various fields over the last 11 years of the Modi Government are being rightly highlighted and celebrated. It fills Indian citizens with pride and generates hope about an even better future that awaits them. One of the areas for which the government deserves special accolades is the performance and revival of public sector undertakings. Public sector units were generally considered a drain on government resources. They were labelled lethargic and inefficient organisations that could survive only as a monopoly or through government patronage in various forms, such as allocation of contracts without competitive bidding, direct and indirect subsidies, implicit sovereign guarantee on their borrowings, etc. They were seen as destroyers of public wealth. However, things have changed dramatically under the Modi Government. This is evident from several metrics.&lt;/p&gt; &lt;p&gt; Gross revenue from operations of PSUs has increased from Rs 20.67 lakh crore in 2013-14 to Rs 37.89 lakh crore in 2022-23, and the overall net profit has increased from Rs 1.28 lakh crore to Rs 2.12 lakh crore during the same period. The total paid-up capital of all PSUs was Rs 1.98 lakh crore in 2013-14 and had increased to Rs 5.04 lakh crore in 2022-23. The jump in investment (equity plus long-term loans) is even more impressive—it has skyrocketed from Rs 9.92 lakh crore in 2013-14 to Rs 25.34 lakh crore in 2022-23. The contribution of PSUs to the exchequer in the form of taxes and dividends has increased from Rs 2.20 lakh crore to Rs 4.58 lakh crore in the same period. These figures have been presented by the Ministry of Heavy Industries and Public Enterprises and the Ministry of Finance. They are not only performing well and contributing to the government exchequer but are also matching the government's push in infrastructure investment with their own Capex of more than Rs 10 lakh crore annually, propelling India's economic growth.&lt;/p&gt; &lt;p&gt; One sector that has seen massive transformation is defence manufacturing. This area was a virtual monopoly of PSUs and Ordnance Factory Board (OFB). They had a captive buyer in the form of Indian defence and paramilitary forces for their low-value and low-tech products, whereas more sophisticated products were imported from all over the world. The Modi Government nudged the armed forces to procure hi-tech platforms from domestic producers without compromising on their operational ability. The armed forces responded positively, and the defence PSUs have been a great beneficiary of this push. According to the defence ministry, 65 per cent of defence equipment is now manufactured domestically, a significant shift from the earlier 65-70 per cent import dependency. In the fiscal year 2023-24, defence public sector undertakings and other PSUs contributed approximately 79.2 per cent of the total production value, while the private sector contributed 20.8 per cent. Restructuring and corporatisation of Ordnance Factory Board into seven PSUs was a major reform that involved using political capital.&lt;/p&gt; &lt;p&gt; PSUs have also become vehicles for strategic investments to meet India's long-term developmental goals. The massive investment in energy transition is primarily driven by the PSUs, be it NTPC, BPCL or NHPC, which are pouring billions of dollars in solar energy, green hydrogen and the planned nuclear energy projects based on small modular reactors. They are also making foreign investments to plug vulnerabilities in the supply chain of rare earth materials that are critical for India's growth.&lt;/p&gt; &lt;p&gt; Also read:&lt;/p&gt; &lt;p&gt; Journey to wealth creation&lt;/p&gt; &lt;p&gt; The performance of public sector banks (PSBs) under the Modi Government deserves a special mention. Keen followers of Indian business and finance may still clearly recall that the first term of the Modi government had inherited an economy beset with a twin balance sheet problem. Massive equity infusion and governance reforms by the government led to a revival of the PSBs. Government-owned banks right now have growing loan books and an extremely healthy capital position. Their balance sheet is healthy with strong profitability and improved asset quality, and lower Non-Performing Assets. The gross NPA has reduced from 4.6 per cent in March 2015 to 2.6 per cent in September 2024, and the net NPA has reduced from 2.5 per cent to 0.6 per cent during the same period, according to the RBI's Financial Stability Report. Business per employee (BPE) of PSBs, an indicator of operational efficiency and cost rationalisation, has been increasing steadily. Annual reports of banks show State Bank of India's BPE has increased to Rs 13.23 crore, Punjab National Bank to Rs 26.86 crore, and Bank of Baroda to Rs 32.53 crore in the year 2024-25.&lt;/p&gt; &lt;p&gt; The change in the performance of the PSUs has been recognised by the stock market. They have now become wealth creators. There was a time in the not-so-distant past when the public sectors traded at a massive discount to the wider markets, having a low Price to Earnings ratio, just because of government ownership. It's exactly the opposite now, PSUs now trade at a premium to their private sector peers.&lt;/p&gt; &lt;p&gt; What has led to this transformation in the performance of PSUs under the Modi Government? The government has given PSUs much more autonomy in their business and operational matters, and political interference has been eliminated. The appointments at the top management level are merit-based, and there is zero tolerance for corruption. The government's approach to disinvestment is not dogmatic either. The disinvestment philosophy has been replaced with value creation and maximisation. There are a few loss-making PSUs on the disinvestment radar of the Government, but the goals are strategic and not revenue alone.&lt;/p&gt; &lt;p&gt; Indian citizens now realise that economic growth is never an automatic byproduct of enabling factors. Rather, it is a result of conscious actions of the government that takes vital decisions and then monitors and responds to challenges that emerge along the way. The performance of the public sector in the last 11 years shows the competence of the Modi Government in putting public resources to optimal use, and this fact must be applauded.&lt;/p&gt; &lt;p&gt; Gopal Krishna Agarwal is the National Spokesperson of BJP. Views are personal.&lt;/p&gt; &lt;p&gt; (Edited by Theres Sudeep)&lt;/p&gt; &lt;p&gt; Save my name, email, and website in this browser for the next time I comment.&lt;/p&gt; &lt;p&gt; Δ&lt;/p&gt;</x:t>
  </x:si>
  <x:si>
    <x:t>PSUs were generally considered a drain on government resources. However, things have changed dramatically under the Modi Government. This is evident from several metrics.</x:t>
  </x:si>
  <x:si>
    <x:t xml:space="preserve">&lt;p&gt;PM Modi at the inauguration of an HAL manufacturing facility in 2023 | representational image | ANI &lt;/p&gt; </x:t>
  </x:si>
  <x:si>
    <x:t>2025-07-03 06:54:07</x:t>
  </x:si>
  <x:si>
    <x:t>06:54:07</x:t>
  </x:si>
  <x:si>
    <x:t>&lt;p&gt;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 PTI SKC DIV DIV&lt;/p&gt;</x:t>
  </x:si>
  <x:si>
    <x:t xml:space="preserve">&lt;p&gt;Gaya, Bihar, India -June .06, 2025: Leader of Opposition and Congress leader Rahul Gandhi addressing during Mahila Samwad programme in Gaya, Bihar, India, Friday,06. 2025. (HT Photo) &lt;/p&gt; </x:t>
  </x:si>
  <x:si>
    <x:t>2025-07-03 06:53:45</x:t>
  </x:si>
  <x:si>
    <x:t>06:53:45</x:t>
  </x:si>
  <x:si>
    <x:t>Karnataka Congress Dy CM Says Work On Mekedatu Dam Has Begun, BJP TN Asks If ‘Deltakaaran' Stalin Is Eating Mixture</x:t>
  </x:si>
  <x:si>
    <x:t>&lt;p&gt;acquisition is underway, the Tamil Nadu BJP has lashed out at the ruling DMK for its silence. The criticism centers on the DMK's alliance with the Congress, which leads the government in Karnataka.&lt;/p&gt; &lt;p&gt; Tamil Nadu BJP State Secretary S.G. Suryah strongly criticized Chief Minister M.K. Stalin, accusing him of failing to speak up on an issue that threatens Tamil Nadu's water security.&lt;/p&gt; &lt;p&gt; Posting on his official X (formerly Twitter) account, Suryah mocked Stalin's silence, saying, “Karnataka Deputy Chief Minister @DKShivakumar says they have started the dam construction work at Mekedatu! But Chief Minister @mkstalin, who boasts of being a ‘Delta man,' has sacrificed the lifeline of the Delta, the Cauvery, for the sake of the @INCIndia alliance and is now observing a false silence eating mixture. Enough of eating mixture, Chief Minister! Our Central @narendramodi government has repeatedly assured that the Mekedatu dam cannot be built without Tamil Nadu's consent.”&lt;/p&gt; &lt;p&gt; Suryah added that the Central government under Prime Minister Narendra Modi has clearly maintained that no dam at Mekedatu can be constructed without Tamil Nadu's consent. He then questioned the intentions behind the DMK's silence, “So, for whom is this silence of the anti-Tamil Nadu Congress-DMK alliance? Will Tamil Nadu Congress President Mr. @spk_tncc answer this?”&lt;/p&gt; &lt;p&gt; The Mekedatu project has long been a contentious issue between Karnataka and Tamil Nadu, with the latter opposing it over concerns that it could disrupt the flow of the Cauvery River to its delta regions&lt;/p&gt; &lt;p&gt; The BJP's sharp criticism of the DMK and its ally, the Congress, comes in the wake of remarks made on 30 June 2025, by Karnataka Chief Minister Siddaramaiah and Deputy Chief Minister D.K. Shivakumar, who reiterated their strong support for the Mekedatu balancing reservoir project. The leaders argued that water being released from Karnataka to Tamil Nadu has consistently exceeded the stipulated 177.25 TMC (thousand million cubic feet), thereby justifying the need for a storage facility within their state.&lt;/p&gt; &lt;p&gt; At an event held at Brindavan Gardens to offer the traditional ‘bagina' to the Krishnaraja Sagar reservoir, Chief Minister Siddaramaiah stated that Karnataka fully respects the Cauvery Water Disputes Tribunal and Supreme Court directives and has no issue releasing the mandated quantum of 177.25 TMC to Tamil Nadu. However, he pointed out that Karnataka had, in fact, released over 305 TMC to the neighbouring state last year.&lt;/p&gt; &lt;p&gt; He noted that even in June alone, 42 TMC had been discharged far exceeding the monthly quota of 9.1 TMC. Highlighting Karnataka's consistent compliance, Siddaramaiah added that only in 2023–24, due to deficient rainfall, did the state struggle to meet its water obligations. In times of drought, he stressed, both states should share the burden equitably.&lt;/p&gt; &lt;p&gt; This context, he argued, underscores the necessity of constructing the Mekedatu balancing reservoir. He also criticized Union Minister H.D. Kumaraswamy for reportedly claiming that he could secure central approval for the project “ in five minutes,” only to later retract the statement.&lt;/p&gt; &lt;p&gt; Deputy CM Shivakumar, meanwhile, said that while the state was still waiting for the Centre's clearance, it had already begun groundwork for the Mekedatu project. An implementation office has been set up in Kanakapura, and steps to acquire land are underway. He expressed optimism that a favorable court decision would follow soon.&lt;/p&gt; &lt;p&gt; In response to questions about Tamil Nadu reportedly expanding its irrigated areas, Shivakumar remarked that the Cauvery basin in Karnataka has also seen a 6% increase in irrigated land.&lt;/p&gt; &lt;p&gt; Subscribe to our channels on Telegram WhatsApp , and Instagram and get the best stories of the day delivered to you personally.&lt;/p&gt;</x:t>
  </x:si>
  <x:si>
    <x:t xml:space="preserve">  Amid Karnataka Deputy Chief Minister D.K. Shivakumar's recent declaration that the survey for the Mekedatu balancing reservoir is complete and land</x:t>
  </x:si>
  <x:si>
    <x:t>2025-07-03 06:53:16</x:t>
  </x:si>
  <x:si>
    <x:t>06:53:16</x:t>
  </x:si>
  <x:si>
    <x:t>2025-07-03 06:52:35</x:t>
  </x:si>
  <x:si>
    <x:t>06:52:35</x:t>
  </x:si>
  <x:si>
    <x:t>San Francisco Star</x:t>
  </x:si>
  <x:si>
    <x:t>https://www.sanfranciscostar.news</x:t>
  </x:si>
  <x:si>
    <x:t>443851</x:t>
  </x:si>
  <x:si>
    <x:t>San Francisco Star - Business</x:t>
  </x:si>
  <x:si>
    <x:t>https://www.sanfranciscostar.news/business/</x:t>
  </x:si>
  <x:si>
    <x:t>sanfranciscostar.news</x:t>
  </x:si>
  <x:si>
    <x:t>&lt;p&gt;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 &lt;p&gt; Leave a Reply&lt;/p&gt; &lt;p&gt; You must be logged in to post a comment.&lt;/p&gt;</x:t>
  </x:si>
  <x:si>
    <x:t>Chandigarh, July 03, 2025: The ICC World Test Championship Final 2025 between South Africa and Australia, held at Lord's, drew massive attention from Indian cricket fans despite India not featuring in the match. The match attracted audiences across the country, with millions tuning in on JioStar to witness the exciting action.</x:t>
  </x:si>
  <x:si>
    <x:t>2025-07-03 06:52:32</x:t>
  </x:si>
  <x:si>
    <x:t>06:52:32</x:t>
  </x:si>
  <x:si>
    <x:t>Business News Week</x:t>
  </x:si>
  <x:si>
    <x:t>https://businessnewsweek.in</x:t>
  </x:si>
  <x:si>
    <x:t>326408</x:t>
  </x:si>
  <x:si>
    <x:t>businessnewsweek.in</x:t>
  </x:si>
  <x:si>
    <x:t>Neel Achary</x:t>
  </x:si>
  <x:si>
    <x:t>PM Narendra Modi | भारतासाठी अभिमानाची गोष्ट! पंतप्रधान नरेंद्र मोदी यांना घानाचा सर्वोच्च नागरी सन्मान</x:t>
  </x:si>
  <x:si>
    <x:t>&lt;p&gt;झाले. घानात पंतप्रधान मोदी यांचे स्वागत करण्यात आले. घानाचे राष्ट्रपती जॉन ड्रामानी महामा यांनी विमानतळावर मोदी यांचे स्वागत केले. या वेळी पंतप्रधान मोदी यांना गार्ड ऑफ ऑनरसह २१ तोफांची सलामी देण्यात आली. मोदी यांचा हा पहिलाच घाना दौरा आहे.&lt;/p&gt; &lt;p&gt; तीन दशकांत पहिल्यांदाच भारतीय पंतप्रधान घानाला भेट देत आहेत. घानामध्ये पंतप्रधान मोदींना ‘द ऑफिसर ऑफ द ऑर्डर ऑफ द स्टार ऑफ घाना' या पुरस्कारानेही सन्मानित करण्यात आले आहे. राजधानी अक्रा येथे एका कार्यक्रमादरम्यान घानाचे राष्ट्रपती महामा यांनी पंतप्रधान मोदी यांना घानाचा सर्वोच्च नागरी सन्मान ‘द ऑफिसर ऑफ द ऑर्डर ऑफ द स्टार ऑफ घाना' देऊन सन्मानित केले.&lt;/p&gt; &lt;p&gt; पंतप्रधान मोदी यांनी हा सन्मान भारतातील नागरिकांना समर्पित केला आणि या सन्मानाबद्दल घानाचे आभार मानले. या वेळी बोलताना मोदी म्हणाले की, घानाचा राष्ट्रीय सन्मान मिळणे, ही माझ्यासाठी खूप अभिमानाची आणि सन्मानाची गोष्ट आहे. मी राष्ट्रपती महामा, घाना सरकार आणि घानाच्या जनतेचे मनापासून आभार मानतो. मी सर्व भारतीयांच्यावतीने हा सन्मान नम्रपणे स्वीकारतो. मी हा सन्मान आपल्या तरुणांच्या आकांक्षा, त्यांच्या उज्ज्वल भविष्याला आपल्या समृद्ध सांस्कृतिक विविधतेला आणि परंपरांना, भारत आणि घाना यांच्यातील ऐतिहासिक संबंधांना समर्पित करतो.&lt;/p&gt;</x:t>
  </x:si>
  <x:si>
    <x:t xml:space="preserve">  नवी दिल्ली : पोलीसनामा ऑनलाईन – PM Narendra Modi | पंतप्रधान नरेंद्र मोदी पाच देशांच्या दौऱ्यावर आहेत. बुधवारी दोन दिवसांच्या दौऱ्यावर घाना येथे दाखल</x:t>
  </x:si>
  <x:si>
    <x:t>2025-07-03 06:51:50</x:t>
  </x:si>
  <x:si>
    <x:t>06:51:50</x:t>
  </x:si>
  <x:si>
    <x:t>Policenama</x:t>
  </x:si>
  <x:si>
    <x:t>https://policenama.com</x:t>
  </x:si>
  <x:si>
    <x:t>338170</x:t>
  </x:si>
  <x:si>
    <x:t>policenama.com</x:t>
  </x:si>
  <x:si>
    <x:t>PM Modi meets Jane Naana Opoku-Agyemang</x:t>
  </x:si>
  <x:si>
    <x:t>&lt;p&gt; Latest News&lt;/p&gt; &lt;p&gt; Latest Photos&lt;/p&gt;</x:t>
  </x:si>
  <x:si>
    <x:t xml:space="preserve">  Accra: Prime Minister Narendra Modi meets Vice President of Ghana, Jane Naana Opoku-Agyemang in Accra, in Ghana, Thursday, July 03, 2025.</x:t>
  </x:si>
  <x:si>
    <x:t>2025-07-03 06:51:24</x:t>
  </x:si>
  <x:si>
    <x:t>06:51:24</x:t>
  </x:si>
  <x:si>
    <x:t>Prokerala.com - Photos : International</x:t>
  </x:si>
  <x:si>
    <x:t>https://www.prokerala.com/news/photos/international/</x:t>
  </x:si>
  <x:si>
    <x:t>Social media accounts of Pakistani actors, cricketers banned again in India</x:t>
  </x:si>
  <x:si>
    <x:t>&lt;p&gt; Srinagar, July 3: Multiple social media accounts of Pakistani celebrities and YouTube channels that were blocked in India during Operation Sindoor have been temporarily restored. This development comes after a recent government review found that several of these platforms had not shared anti-India content for a significant period.&lt;/p&gt; &lt;p&gt; As reported by the media, Instagram profiles of prominent actors including Mawra Hocane, Saba Qamar, Ahad Raza Mir, Yumna Zaidi , and Danish Taimoor were once again visible to Indian users on Wednesday. Additionally, YouTube channels belonging to former cricketers Shahid Afridi and Shoaib Akhtar were also made accessible.&lt;/p&gt; &lt;p&gt; Entertainment YouTube channels such as Hum TV, ARY Digital, and Har Pal Geo, which were previously blocked, were also made streamable in India again.&lt;/p&gt; &lt;p&gt; According to reports the All Indian Cine Workers Association (AICWA) intensified its demand for a permanent ban on all Pakistani entertainment content in India. In a fresh appeal to Prime Minister Narendra Modi, the association called for a complete shutdown, from social media and OTT to all forms of advertising and media collaborations.&lt;/p&gt; &lt;p&gt; Calling the reappearance of Pakistani celebrities “an emotional assault,” AICWA strongly criticised the development. The body referred to major terror attacks including 26/11, Pulwama, Uri, and the recent Pahalgam massacre where 26 civilians lost their lives. It condemned the silence of Pakistani artists and even their alleged anti-India comments after Operation Sindoor.&lt;/p&gt;</x:t>
  </x:si>
  <x:si>
    <x:t>Entertainment YouTube channels such as Hum TV, ARY Digital, and Har Pal Geo, which were previously blocked, were also made streamable in India again</x:t>
  </x:si>
  <x:si>
    <x:t xml:space="preserve">&lt;p&gt;(representational photo) &lt;/p&gt; </x:t>
  </x:si>
  <x:si>
    <x:t>2025-07-03 06:51:20</x:t>
  </x:si>
  <x:si>
    <x:t>06:51:20</x:t>
  </x:si>
  <x:si>
    <x:t>Greater Kashmir</x:t>
  </x:si>
  <x:si>
    <x:t>https://www.greaterkashmir.com</x:t>
  </x:si>
  <x:si>
    <x:t>14778</x:t>
  </x:si>
  <x:si>
    <x:t>Greater Kashmir - Home</x:t>
  </x:si>
  <x:si>
    <x:t>https://www.greaterkashmir.com/</x:t>
  </x:si>
  <x:si>
    <x:t>greaterkashmir.com</x:t>
  </x:si>
  <x:si>
    <x:t>2025-07-03 06:51:07</x:t>
  </x:si>
  <x:si>
    <x:t>06:51:07</x:t>
  </x:si>
  <x:si>
    <x:t>BSNL Revival- BSNL Profit Turnaround and Stability Now Enough to Serve Countrywide, Says Scindia</x:t>
  </x:si>
  <x:si>
    <x:t>&lt;p&gt; BSNL's financial and operational revival marks a major milestone for India's telecom sector. After nearly two decades of losses, Bharat Sanchar Nigam Limited (BSNL) reported back-to-back profits—₹280 crore in Q4 FY25 and ₹262 crore in Q3. Union Communications Minister Jyotiraditya Scindia credited the Modi government's focused revival packages and BSNL employees efforts for this impressive turnaround, calling it a “reinvention” of the state-run telecom giant.&lt;/p&gt; &lt;p&gt; How BSNL Was Revived: From Crisis to Comeback&lt;/p&gt; &lt;p&gt; Once seen as a failing public sector unit under the previous UPA regime, BSNL was described by Scindia as being “beyond ventilator support.” In contrast, the Modi government injected strategic revival packages worth ₹3 lakh crore, enabling the transformation of BSNL into a competitive telecom provider once again.&lt;/p&gt; &lt;p&gt; India's First Indigenous 4G Rollout&lt;/p&gt; &lt;p&gt; A key pillar of BSNL's turnaround is its nationwide rollout of an entirely indigenous 4G network. As of now:&lt;/p&gt; &lt;p&gt; 95,000 4G sites have been installed.&lt;/p&gt; &lt;p&gt; 90,000 sites have been commissioned.&lt;/p&gt; &lt;p&gt; Over 74,000 sites are live and serving customers.&lt;/p&gt; &lt;p&gt; Scindia emphasized that this infrastructure has been developed indigenously, aligning with the Atmanirbhar Bharat (Self-Reliant India) mission and securing BSNL's position in India's digital growth story.&lt;/p&gt; &lt;p&gt; BSNL's Financial Performance: A Historic Shift&lt;/p&gt; &lt;p&gt; Q4 FY25 Net Profit: ₹280 crore&lt;/p&gt; &lt;p&gt; Q3 FY25 Net Profit: ₹262 crore&lt;/p&gt; &lt;p&gt; First time in 18 years that BSNL has reported consecutive quarters in profit&lt;/p&gt; &lt;p&gt; This shift underlines not just survival, but a return to financial stability and operational efficiency.&lt;/p&gt; &lt;p&gt; BSNL's Digital Future: Ready for 5G and Beyond&lt;/p&gt; &lt;p&gt; While BSNL is currently focused on expanding its 4G footprint, it is also preparing for 5G rollouts in select cities by 2025. The telco has already launched Q-5G Fixed Wireless Access (FWA) services and aims to contribute meaningfully to India's Digital India vision.&lt;/p&gt; &lt;p&gt; Minister Scindia's Message&lt;/p&gt; &lt;p&gt; “BSNL is no longer just surviving—it is thriving,” said Scindia. He praised the entire BSNL workforce—from rural linemen to headquarters staff—for their dedication, calling their work critical to this national success story.&lt;/p&gt;</x:t>
  </x:si>
  <x:si>
    <x:t>BSNL, once struggling for survival, is now back on a growth trajectory with two consecutive profitable quarters in FY25. Union Communications Minister Jyotiraditya Scindia credits Prime Minister Narendra Modi's strategic revival efforts and BSNL's self-reliant 4G expansion for this transformation. With nearly 95,000 indigenous 4G sites deployed, BSNL is firmly re-establishing itself in India's digital landscape.</x:t>
  </x:si>
  <x:si>
    <x:t>2025-07-03 06:50:58</x:t>
  </x:si>
  <x:si>
    <x:t>06:50:58</x:t>
  </x:si>
  <x:si>
    <x:t>Bharatnet</x:t>
  </x:si>
  <x:si>
    <x:t>https://bharatnet.in</x:t>
  </x:si>
  <x:si>
    <x:t>428984</x:t>
  </x:si>
  <x:si>
    <x:t>BharatNet - Informative</x:t>
  </x:si>
  <x:si>
    <x:t>https://bharatnet.in/informative/</x:t>
  </x:si>
  <x:si>
    <x:t>BharatNet</x:t>
  </x:si>
  <x:si>
    <x:t>bharatnet.in</x:t>
  </x:si>
  <x:si>
    <x:t>2025-07-03 06:50:47</x:t>
  </x:si>
  <x:si>
    <x:t>06:50:47</x:t>
  </x:si>
  <x:si>
    <x:t>East Asiaall News Portal</x:t>
  </x:si>
  <x:si>
    <x:t>https://www.eastasiaallnewsportal.com</x:t>
  </x:si>
  <x:si>
    <x:t>443859</x:t>
  </x:si>
  <x:si>
    <x:t>East Asiaall News Portal - Business</x:t>
  </x:si>
  <x:si>
    <x:t>https://www.eastasiaallnewsportal.com/business/</x:t>
  </x:si>
  <x:si>
    <x:t>eastasiaallnewsportal.com</x:t>
  </x:si>
  <x:si>
    <x:t>2025-07-03 06:50:45</x:t>
  </x:si>
  <x:si>
    <x:t>06:50:45</x:t>
  </x:si>
  <x:si>
    <x:t>Wisconsin Journal</x:t>
  </x:si>
  <x:si>
    <x:t>https://www.wisconsinjournal.news</x:t>
  </x:si>
  <x:si>
    <x:t>443908</x:t>
  </x:si>
  <x:si>
    <x:t>Wisconsin journal - Business</x:t>
  </x:si>
  <x:si>
    <x:t>https://www.wisconsinjournal.news/business/</x:t>
  </x:si>
  <x:si>
    <x:t>Wisconsin journal</x:t>
  </x:si>
  <x:si>
    <x:t>wisconsinjournal.news</x:t>
  </x:si>
  <x:si>
    <x:t>2025-07-03 06:50:35</x:t>
  </x:si>
  <x:si>
    <x:t>06:50:35</x:t>
  </x:si>
  <x:si>
    <x:t>Srilanka Island News</x:t>
  </x:si>
  <x:si>
    <x:t>https://www.srilankaislandnews.com</x:t>
  </x:si>
  <x:si>
    <x:t>337658</x:t>
  </x:si>
  <x:si>
    <x:t>srilankaislandnews.com</x:t>
  </x:si>
  <x:si>
    <x:t>2025-07-03 06:50:33</x:t>
  </x:si>
  <x:si>
    <x:t>06:50:33</x:t>
  </x:si>
  <x:si>
    <x:t>France Network Times</x:t>
  </x:si>
  <x:si>
    <x:t>https://www.francenetworktimes.com</x:t>
  </x:si>
  <x:si>
    <x:t>337698</x:t>
  </x:si>
  <x:si>
    <x:t>francenetworktimes.com</x:t>
  </x:si>
  <x:si>
    <x:t>Bihar News : Raxaul-haldia Expressway Approved Distance Between Patna Kolkata And Nepal Reduced Pm Modi – Amar Ujala Hindi News Live</x:t>
  </x:si>
  <x:si>
    <x:t>&lt;p&gt;वृहद पुल, बगहा से बेतिया पथ के 4-लेन के निर्माण, बेतिया रेलवे स्टेशन के निकट फ्लाई ओवर आदि के निर्माण के विस्तृत परियोजना प्रतिवेदन के स्वीकृति की समीक्षा की गई। इस दौरान पथ निर्माण मंत्री नितिन नवीन ने बताया कि केंद्र सरकार की योजना के तहत राज्य में एक्स्प्रेस वे निर्माण के लिए तेजी से कार्य चल रहा है। इनमें से एक योजना रक्सौल-हल्दिया सिक्स लेन एक्सप्रेसवे है। 39600 करोड़ की लागत से बनने वाला यह ग्रीनफील्ड एक्सप्रेसवे बिहार, झारखंड और पश्चिम बंगाल के बीच की रोड कनेक्विटि को मजबूत करेगा। वर्तमान में रक्सौल से हल्दिया की यात्रा में 19-20 घंटे का समय लगता है, इस एक्सप्रेस-वे के निर्माण से लगभग 50 प्रतिशत समय की बचत के साथ 10-11 घंटे में यह यात्रा पूरी की जा सकेगी। इसके अलावा तीनों राज्य के विकास को भी एक नई दिशा देगा।&lt;/p&gt; &lt;p&gt; Trending Videos&lt;/p&gt; &lt;p&gt; यह वीडियो/विज्ञापन हटाएं&lt;/p&gt; &lt;p&gt; यह खबर भी पढ़ें- EC: ‘इंडिया' ब्लॉक के नेताओं ने चुनाव आयोग से मुलाकात की, बिहार में मतदाता सूची पुनरीक्षण पर जताई आपत्ति&lt;/p&gt; &lt;p&gt; पथ निर्माण मंत्री नितिन नवीन ने बताया कि केंद्र सरकार से मंजूरी मिलते ही रक्सौल-हल्दिया सिक्स लेन योजना को लेकर अधिकारियों को तेजी से कार्य करने का निर्देश दिया गया है। यह एक्सप्रेस-वे बिहार के आठ जिलों यथा पूर्वी चंपारण, शिवहर, मुजफ्फरपुर, समस्तीपुर, बेगूसराय, लखीसराय, मुंगेर और बांका से होकर गुजरेगा। इसमें बेगूसराय से सूर्यगढ़ा के बीच गंगा नदी पर लगभग 4.5 कि०मी० लम्बा पुल का निर्माण भी शामिल है। यह योजना मुख्य रूप से व्यापार, सुरक्षित यात्रा और रोजगार के अवसर को बढ़ाना में अहम योगदान निभाएगा। यह एक्सप्रेसवे नेपाल को भी हल्दिया बंदरगाह तक बेहतर कनेक्टिविटी प्रदान करेगा।&lt;/p&gt; &lt;p&gt; यह खबर भी पढ़ें- Bihar: भाजपा की राज्य कार्यसमिति की बैठक में पहुंचे रक्षा मंत्री राजनाथ सिंह, कहा- फिर एक बार आएगी NDA सरकार&lt;/p&gt; &lt;p&gt; पथ निर्माण मंत्री नितिन नवीन ने बताया कि यह एक्सप्रेसवे एक एक्सेस-कंट्रोल्ड हाईवे होगा, जिससे केवल निर्धारित प्रवेश बिंदुओं से ही वाहनों की आवाजाही संभव होगी। इससे दुर्घटनाओं की संभावना कम होगी, यात्रा अधिक सुरक्षित और सुविधाजनक बनेगी। कोलकाता और पटना के बीच आवागमन भी इससे और अधिक सहज हो जाएगा। इस एक्सप्रेस-वे को 120 कि०मी० प्रति घंटा की अधिकतम गति से वाहन परिचालन हेतु डिजाईन किया गया है। पथ निर्माण मंत्री नितिन नवीन ने इस एक्सप्रेस-वे के मार्गरेखन की मंजूरी मिलने पर हर्ष व्यक्त करते हुए प्रधानमंत्री नरेन्द्र मोदी और केन्द्रीय मंत्री नितिन गडकरी का आभार व्यक्त किया है। उन्होंने बताया कि यह एक्सप्रेस-वे राज्य में किसी भी स्थान से पटना पहुँचने के लिए मुख्यमंत्री नीतीश कुमार के द्वारा निर्धारित समय सीमा के लक्ष्य को प्राप्त करने में सहायक होगा।&lt;/p&gt; &lt;p&gt; Niwari News The Collector Dismissed The Headmaster –…&lt;/p&gt; &lt;p&gt; In Charkhi Dadri, A Worker Was Pushed For Not Paying House…&lt;/p&gt; &lt;p&gt; Source link&lt;/p&gt;</x:t>
  </x:si>
  <x:si>
    <x:t xml:space="preserve">  पथ निर्माण मंत्री नितिन नवीन ने पूर्वी एवं पश्चिमी चंपारण में चल रहे विकास कार्यों की समीक्षा की। बैठक में बेतिया-पटना हाईस्पीड कॉरिडोर, गंडक नदी पर</x:t>
  </x:si>
  <x:si>
    <x:t>2025-07-03 06:50:25</x:t>
  </x:si>
  <x:si>
    <x:t>06:50:25</x:t>
  </x:si>
  <x:si>
    <x:t>Reh News</x:t>
  </x:si>
  <x:si>
    <x:t>https://rehnews.com</x:t>
  </x:si>
  <x:si>
    <x:t>445673</x:t>
  </x:si>
  <x:si>
    <x:t>rehnews.com</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</x:si>
  <x:si>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more news&lt;/p&gt;</x:t>
  </x:si>
  <x:si>
    <x:t>2025-07-03 06:50:22</x:t>
  </x:si>
  <x:si>
    <x:t>06:50:22</x:t>
  </x:si>
  <x:si>
    <x:t>2025-07-03 06:50:18</x:t>
  </x:si>
  <x:si>
    <x:t>06:50:18</x:t>
  </x:si>
  <x:si>
    <x:t>India blocks all Pakistani X handles; ban on YouTube channels continues</x:t>
  </x:si>
  <x:si>
    <x:t>&lt;p&gt; New Delhi: All Pakistani accounts on X have been blocked in India after being briefly accessible over the past few days, official sources confirmed on Thursday.&lt;/p&gt; &lt;p&gt; The development is part of India's broader digital and diplomatic response to the April 22 Pahalgam terror attack, in which 26 tourists were killed by terrorists affiliated with the Pakistan-based Lashkar-e-Taiba's proxy, The Resistance Front.&lt;/p&gt; &lt;p&gt; Following the attack, India initiated a series of retaliatory actions, including suspending the Indus Water Treaty and launching Operation Sindoor to target nine terror launch pads inside Pakistan.&lt;/p&gt; &lt;p&gt; Among these responses was a sweeping crackdown on Pakistani media and social media content—covering platforms such as Instagram, X, YouTube, and others—including accounts of actors, cricketers, and influencers.&lt;/p&gt; &lt;p&gt; Although several accounts briefly became accessible again, raising questions and criticism over their restoration, they are now once again restricted.&lt;/p&gt; &lt;p&gt; When Indian users attempt to view these profiles, a message appears stating, "Account Withheld. (Name of the account) has been withheld in India in response to a legal demand."&lt;/p&gt; &lt;p&gt; On Wednesday, users in India were briefly able to access X and Instagram accounts belonging to Pakistani celebrities and internet personalities, including Mawra Hocane, Saba Qamar, Ahad Raza Mir, Yumna Zaidi, and Danish Taimoor, along with YouTube channels operated by former cricketers Shahid Afridi and Shoaib Akhtar.&lt;/p&gt; &lt;p&gt; However, the accounts of Mahira Khan, Fawad Khan, and Hania Aamir remained inaccessible throughout.&lt;/p&gt; &lt;p&gt; The YouTube ban also continues to be in effect, according to sources.&lt;/p&gt; &lt;p&gt; Back in May, the Indian government issued an advisory instructing all OTT platforms and digital intermediaries to cease streaming or distributing content originating from Pakistan.&lt;/p&gt; &lt;p&gt; The advisory, dated May 8, 2025, and issued under the IT Rules, 2021, stated that "content hosted or streamed must not threaten India's sovereignty, integrity, national security, or public order."&lt;/p&gt; &lt;p&gt; It clearly instructed media platforms to remove "web series, films, songs, podcasts and other streaming content" produced in Pakistan, whether offered on subscription-based or free platforms.&lt;/p&gt; &lt;p&gt; In the wake of the temporary restoration of several Pakistani accounts, the All Indian Cine Workers Association (AICWA) issued an urgent appeal to Prime Minister Narendra Modi, calling for a complete blackout of all Pakistani social media presence in India.&lt;/p&gt; &lt;p&gt; The association described the visibility of these accounts as an "insult to the sacrifice of our martyred soldiers" and an "emotional assault" on Indians who have lost loved ones to terror attacks orchestrated by Pakistan.&lt;/p&gt; &lt;p&gt; Referring to major terror attacks such as 26/11, Pulwama, Uri, and the recent Pahalgam incident, AICWA branded Pakistan a "terrorist nation" and criticised Pakistani artists who, according to them, have "shamelessly spoken against India instead of showing remorse."&lt;/p&gt; &lt;p&gt; In their appeal, AICWA presented three key demands—a complete digital blackout of all Pakistani accounts and media channels in India; a ban on any future collaborations or promotions involving Pakistani nationals; and a lasting cultural disconnect from Pakistan as a mark of respect to the Indian Armed Forces and the families of martyrs.&lt;/p&gt; &lt;p&gt; (inputs from IANS)&lt;/p&gt;</x:t>
  </x:si>
  <x:si>
    <x:t>Back in May, the Indian government also issued an advisory instructing all OTT platforms and digital intermediaries to cease streaming or distributing content originating from Pakistan</x:t>
  </x:si>
  <x:si>
    <x:t>2025-07-03 06:50:02</x:t>
  </x:si>
  <x:si>
    <x:t>06:50:02</x:t>
  </x:si>
  <x:si>
    <x:t>2025-07-03 06:50:01</x:t>
  </x:si>
  <x:si>
    <x:t>06:50:01</x:t>
  </x:si>
  <x:si>
    <x:t>&lt;p&gt;from Indian cricket fans despite India not featuring in the match. The match attracted audiences across the country, with millions tuning in on JioStar to witness the exciting action.&lt;/p&gt; &lt;p&gt;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 &lt;p&gt; Post navigation&lt;/p&gt;</x:t>
  </x:si>
  <x:si>
    <x:t xml:space="preserve">  Chandigarh, July 03, 2025: The ICC World Test Championship Final 2025 between South Africa and Australia, held at Lord's, drew massive attention</x:t>
  </x:si>
  <x:si>
    <x:t>2025-07-03 06:49:56</x:t>
  </x:si>
  <x:si>
    <x:t>06:49:56</x:t>
  </x:si>
  <x:si>
    <x:t>Business News Matters</x:t>
  </x:si>
  <x:si>
    <x:t>https://businessnewsmatters.com</x:t>
  </x:si>
  <x:si>
    <x:t>437829</x:t>
  </x:si>
  <x:si>
    <x:t>businessnewsmatters.com</x:t>
  </x:si>
  <x:si>
    <x:t>RBI Bans Pre-Payment Charges On Personal Loans From 2026; Details Inside</x:t>
  </x:si>
  <x:si>
    <x:t>&lt;p&gt; According to the RBI's directive, “no pre-payment charges shall be levied on floating rate loans sanctioned to individual borrowers, for purposes other than business,” regardless of whether the repayment is made fully or partially, or from borrowed or own funds. The guideline also states that the benefit will apply irrespective of the presence of co-borrowers.&lt;/p&gt; &lt;p&gt; Effective Date And Scope&lt;/p&gt; &lt;p&gt; The new regulation, set to take effect from January 1, 2026, will be applicable to commercial banks (excluding payment banks), cooperative banks, NBFCs, and All India Financial Institutions. It also covers dual or hybrid rate loans—where part of the loan is on a fixed rate—if the floating rate is in effect at the time of repayment.&lt;/p&gt; &lt;p&gt; The RBI emphasized that there would be no lock-in period for availing this benefit, and added that if lenders still choose to impose pre-payment charges on other types of loans, these fees must be transparently disclosed in the loan sanction letter, agreement, and Key Facts Statement (KFS), where applicable. No retrospective or hidden charges will be permitted.&lt;/p&gt; &lt;p&gt; Legal Backing and Simplification&lt;/p&gt; &lt;p&gt; The central bank stated: “In exercise of the powers conferred by Sections 21, 35A and 56 of the Banking Regulation Act, 1949, Sections 45JA, 45L and 45M of the Reserve Bank of India Act, 1934 and Section 30A of the National Housing Bank Act, 1987, hereby issues the Directions.”&lt;/p&gt; &lt;p&gt; Moreover, if the pre-payment is initiated by the lender, no charges can be levied in such cases either.&lt;/p&gt; &lt;p&gt; This move is part of the RBI's efforts to bring clarity and uniformity in lending rules and address grievances stemming from inconsistent pre-payment policies. The latest directions supersede earlier circulars on the subject, consolidating them into a single, comprehensive regulatory framework.&lt;/p&gt; &lt;p&gt; Before You Go&lt;/p&gt; &lt;p&gt; Union Budget 2025: Arvind Kejriwal lists the shortcomings of the Modi government's budget | ABP News | AAP&lt;/p&gt;</x:t>
  </x:si>
  <x:si>
    <x:t>The decision, announced on Wednesday, comes as a significant relief to individual borrowers who often face hurdles when attempting to repay their loans early or shift to lenders offering better terms. The RBI noted that some institutions had been using restrictive contractual clauses to limit customer flexibility and deter them from refinancing with more competitive lenders.</x:t>
  </x:si>
  <x:si>
    <x:t>2025-07-03 06:49:53</x:t>
  </x:si>
  <x:si>
    <x:t>06:49:53</x:t>
  </x:si>
  <x:si>
    <x:t>Pakistani Social Media Account : पंतप्रधान नरेंद्र मोदींचा पाकिस्तानवरील डिजीटल स्ट्राईक मागे? एक दिवसात सरकारला आली जाग!</x:t>
  </x:si>
  <x:si>
    <x:t>&lt;p&gt; Published on&lt;/p&gt; &lt;p&gt; Updated on&lt;/p&gt; &lt;p&gt; Pakistan Social Media : पहलगामध्ये दहशतवाद्यांनी केलेल्या हल्ल्यामध्ये भारतातील तब्बल 27 पर्यटकांना आपला जीव गमवावा लागला. पाकिस्तामधून आलेल्या दहशतवाद्यांविरोधात भारतातने कठोर पावले उचलत ऑपेरशन सिंदूर राबवले. त्यानंतर दोन्ही देशात युद्धजन्य परिस्थिती निर्माण झाली. या काळात पंतप्रधान नरेंद्र मोदींनी कठोर पावले उचलत पाकिस्तान मधील सोशल मीडिया अकाऊंटवर भारतात बंदी घातली होती.&lt;/p&gt; &lt;p&gt; नरेंद्र मोदींच्या या पावलाचे पाकिस्तानवर सोशल मीडिया स्ट्राईक म्हणून कौतुक करण्यात आले. दोन्ही देशांमध्ये शस्त्रसंधी झाली आहे.पण सोशल मीडियावर स्ट्राईक कायम असल्याचे सांगितले जात होते. मात्र, पाकिस्तानी कलाकारांची सोशल मिडिया अकाऊंट आणि युट्यूब चॅनल पुन्हा भारतात दिसत असल्यामुळे पाकिस्तानवर सोशल मीडिया स्ट्राईक मागे घेतले का? असा प्रश्न उपस्थित होत आहे.&lt;/p&gt; &lt;p&gt; भारत सरकारकडून कोणतेही अधिकृत निवेदन पाकिस्तान सोशल मीडियावरील बंदी मागे घेण्यासंदर्भात करण्यात आलेले नाही. त्यामुळे अधिकृत घोषणा न करता ही बंदी हटवली गेली का? असे देखील बोलले जात आहे.&lt;/p&gt; &lt;p&gt; एका दिवसात पुन्हा बंदी&lt;/p&gt; &lt;p&gt; बुधावरी पाकिस्तानी कलाकार, सेलिब्रिटींचे अकाउंट्स पुन्हा एकदा भारतात दिसू लागले होते. त् सोशल मीडिया बंदी उठवण्यात आली असल्याचे चित्र निर्माण झाले. त्यामुळे भारतीय सोशल मीडिया युजर्सने सरकारवर टीका केली. त्यानंतर गुरुवारी सकाळपासून पाकिस्तानी सेलिब्रिटींचे अकाऊंट पुन्हा दिसने बंद झाले. भारतीय यूजर्सना इंस्टाग्रामवर 'हे अकाउंट भारतात उपलब्ध नाही. कारण आम्ही या सामग्रीवर बंदी आणण्याच्या कायदेशीर विनंतीचे पालन केले आहे.', असे मेसेज पाकिस्तानी अकाऊंटवर दिसत होते. त्यामुळे पाकिस्तान अकाऊंट पुन्हा एक दिवसात बंद करण्यासाठी जाग आल्याचे सोशल मीडिया युजर्स म्हणत आहेत.&lt;/p&gt; &lt;p&gt; शॉपिंगसाठी 'सकाळ प्राईम डील्स'च्या भन्नाट ऑफर्स पाहण्यासाठी&lt;/p&gt; &lt;p&gt; Read Latest Marathi Political News Breaking Political News from Maharashtra India Pune Mumbai at Sarkarnama. To Get Live Political Marathi News on Mobile, Download the Sarkarnama Mobile App for Android and IOS . सरकारनामा आता सर्व सोशल मीडिया प्लॅटफॉर्मवर. ताज्या राजकीय घडामोडींसाठी फेसबुक ट्विटर इन्स्टाग्राम शेअर चॅट टेलिग्रामवर आणि व्हॉट्सॲप आम्हाला फॉलो करा. तसेच, सरकारनामा यूट्यूब चॅनेलला आजच सबस्क्राइब करा.&lt;/p&gt;</x:t>
  </x:si>
  <x:si>
    <x:t xml:space="preserve">  Narendra Modi Pakistan Social Media : भारत सरकारकडून कोणतेही अधिकृत निवेदन पाकिस्तान सोशल मीडियावरील बंदी मागे घेण्यासंदर्भात करण्यात आलेले नाही.</x:t>
  </x:si>
  <x:si>
    <x:t>2025-07-03 06:49:38</x:t>
  </x:si>
  <x:si>
    <x:t>06:49:38</x:t>
  </x:si>
  <x:si>
    <x:t>Roshan More</x:t>
  </x:si>
  <x:si>
    <x:t>2025-07-03 06:49:34</x:t>
  </x:si>
  <x:si>
    <x:t>06:49:34</x:t>
  </x:si>
  <x:si>
    <x:t>&lt;p&gt;from Indian cricket fans despite India not featuring in the match. The match attracted audiences across the country, with millions tuning in on JioStar to witness the exciting action.&lt;/p&gt; &lt;p&gt;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 &lt;p&gt; Continue Reading&lt;/p&gt; &lt;p&gt; Previous ICAI Celebrated 77 th Foundation Day at Bharat Mandapam&lt;/p&gt; &lt;p&gt; Leave a Reply&lt;/p&gt;</x:t>
  </x:si>
  <x:si>
    <x:t>2025-07-03 06:49:31</x:t>
  </x:si>
  <x:si>
    <x:t>06:49:31</x:t>
  </x:si>
  <x:si>
    <x:t>Online Media Cafe</x:t>
  </x:si>
  <x:si>
    <x:t>https://onlinemediacafe.com</x:t>
  </x:si>
  <x:si>
    <x:t>319522</x:t>
  </x:si>
  <x:si>
    <x:t>onlinemediacafe.com</x:t>
  </x:si>
  <x:si>
    <x:t>2025-07-03 06:49:28</x:t>
  </x:si>
  <x:si>
    <x:t>06:49:28</x:t>
  </x:si>
  <x:si>
    <x:t>પીએમ મોદીને ઘાનાના રાષ્ટ્રીય સન્માનથી સન્માનિત કરવામાં આવ્યા, બંને દેશોએ મહત્વપૂર્ણ કરારો પર હસ્તાક્ષર કર્યા</x:t>
  </x:si>
  <x:si>
    <x:t>&lt;p&gt; રાષ્ટ્રીય સન્માન પ્રાપ્ત થવા પર, પ્રધાનમંત્રી મોદીએ કહ્યું, “ઘાનાના રાષ્ટ્રીય સન્માનથી સન્માનિત થવું મારા માટે ખૂબ જ ગર્વ અને સન્માનની વાત છે. હું રાષ્ટ્રપતિ મહામા, ઘાના સરકાર અને ઘાનાના લોકોનો હૃદયપૂર્વક આભાર માનું છું. હું ૧.૪ અબજ ભારતીયો વતી આ સન્માન નમ્રતાપૂર્વક સ્વીકારું છું. હું આ સન્માન આપણા યુવાનોની આકાંક્ષાઓ, તેમના ઉજ્જવળ ભવિષ્ય, આપણી સમૃદ્ધ સાંસ્કૃતિક વિવિધતા અને પરંપરાઓ અને ભારત અને ઘાના વચ્ચેના ઐતિહાસિક સંબંધોને સમર્પિત કરું છું.”&lt;/p&gt; &lt;p&gt; અગાઉ, પીએમ મોદીએ ઘાનાની ધરતી પર મળેલા ઉષ્માભર્યા સ્વાગત બદલ આભાર વ્યક્ત કર્યો અને કહ્યું કે રાષ્ટ્રપતિ પોતે એરપોર્ટ પર આવ્યા તે તેમના માટે ખૂબ જ સન્માનની વાત છે. સંયુક્ત નિવેદન જારી કરતી વખતે, પીએમ મોદીએ કહ્યું કે ભારત-ઘાના મિત્રતાના મૂળમાં આપણા સહિયારા મૂલ્યો, સંઘર્ષ અને સમાવિષ્ટ ભવિષ્ય માટેના સહિયારા સપના છે, જેણે અન્ય દેશોને પણ પ્રેરણા આપી છે.&lt;/p&gt; &lt;p&gt; ઘણી મહત્વપૂર્ણ જાહેરાતો&lt;/p&gt; &lt;p&gt; તેમણે ઘાનાને પશ્ચિમ આફ્રિકામાં એક જીવંત લોકશાહી અને “આશાનું કિરણ” ગણાવીને તેની પ્રશંસા કરી. આ મુલાકાત દરમિયાન બંને દેશો વચ્ચે ઘણા મહત્વપૂર્ણ નિર્ણયો લેવામાં આવ્યા. આ જાહેરાત કરતા પીએમ મોદીએ કહ્યું, ‘આજે અમે ઘાના માટે ITEC અને ICCR શિષ્યવૃત્તિ બમણી કરવાનો નિર્ણય લીધો છે. યુવાનોના વ્યાવસાયિક શિક્ષણ માટે કૌશલ્ય વિકાસ કેન્દ્ર સ્થાપિત કરવા માટે કામ કરવામાં આવશે. કૃષિ ક્ષેત્રમાં, અમને રાષ્ટ્રપતિ મહામાના “ફીડ ઘાના” કાર્યક્રમમાં સહયોગ કરવામાં ખુશી થશે.&lt;/p&gt; &lt;p&gt; આ ઉપરાંત, જન ઔષધિ કેન્દ્રો દ્વારા ઘાનાના નાગરિકોને સસ્તી અને વિશ્વસનીય આરોગ્ય સેવાઓ પૂરી પાડવાનો પ્રસ્તાવ મૂકવામાં આવ્યો હતો. રસી ઉત્પાદનમાં સહયોગ અંગે પણ ચર્ચા કરવામાં આવી હતી. આતંકવાદ સામેની લડાઈમાં ઘાનાના સહયોગની પ્રશંસા કરતા પીએમ મોદીએ કહ્યું કે બંને દેશોએ આતંકવાદ વિરોધી લડાઈમાં સહયોગને વધુ મજબૂત બનાવવાનો નિર્ણય લીધો છે. બંને દેશોએ સંયુક્ત રાષ્ટ્રના સુધારાઓ પર પણ સમાન દ્રષ્ટિકોણ શેર કર્યો હતો.&lt;/p&gt; &lt;p&gt; ઘાનાના રાષ્ટ્રપતિને ભારતની મુલાકાત માટે આમંત્રણ આપવામાં આવ્યું&lt;/p&gt; &lt;p&gt; ઘાનાના રાષ્ટ્રપતિને ભારતની મુલાકાત લેવા આમંત્રણ આપતાં પ્રધાનમંત્રી મોદીએ કહ્યું, “… હું આવતીકાલે ભારતીય સમુદાય સાથેની મારી મુલાકાત માટે ખૂબ જ ઉત્સાહિત છું. શ્રી રાષ્ટ્રપતિ, તમે ભારતના નજીકના મિત્ર છો. તમે ભારતને ખૂબ સારી રીતે જાણો છો. હું તમને ભારતની મુલાકાત લેવા આમંત્રણ આપું છું. મને વિશ્વાસ છે કે તમે અમને ભારતમાં તમારું સ્વાગત કરવાની તક આપશો. ફરી એકવાર, હું ઘાના સરકાર અને ઘાનાના તમામ લોકોનો તેમના અદ્ભુત સ્વાગત માટે આભાર માનું છું.”&lt;/p&gt;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4 મહત્વપૂર્ણ કરારો:&lt;/p&gt; &lt;p&gt; સાંસ્કૃતિક વિનિમય કાર્યક્રમ પર સમજૂતી કરાર: કલા, સંગીત, નૃત્ય, સાહિત્ય અને વારસાના ક્ષેત્રોમાં પરસ્પર સમજણને પ્રોત્સાહન આપવા.&lt;/p&gt; &lt;p&gt; માનકીકરણ અને પ્રમાણપત્રમાં સહયોગ માટે બ્યુરો ઓફ ઇન્ડિયન સ્ટાન્ડર્ડ્સ (BIS) અને ઘાના સ્ટાન્ડર્ડ્સ ઓથોરિટી (GSA) વચ્ચે MoU.&lt;/p&gt; &lt;p&gt; ITAM (ઘાના) અને ITRA (ભારત) વચ્ચે પરંપરાગત દવા શિક્ષણ, તાલીમ અને સંશોધનમાં સહયોગ માટે MoU.&lt;/p&gt; &lt;p&gt; સંયુક્ત કમિશન બેઠક પર એમઓયુ: ઉચ્ચ-સ્તરીય સંવાદને સંસ્થાકીય બનાવવા અને દ્વિપક્ષીય સહયોગની સમીક્ષા કરવા.&lt;/p&gt; &lt;p&gt; ઘાનાના રાષ્ટ્રપતિએ નેહરુનો ઉલ્લેખ કર્યો&lt;/p&gt; &lt;p&gt; ઘાનાના રાષ્ટ્રપતિ જોન મહામાએ એક સંયુક્ત નિવેદનમાં જણાવ્યું હતું કે, “… આ મુલાકાત ઘાના અને ભારત વચ્ચેના ઊંડા ઐતિહાસિક સંબંધોનો પુરાવો છે, જે ઘાનાના પ્રથમ રાષ્ટ્રપતિ ડૉ. ક્વામે નક્રુમાહ અને ભારતના ભૂતપૂર્વ વડા પ્રધાન પંડિત જવાહરલાલ નેહરુના દૂરંદેશી નેતૃત્વના પાયા પર આધારિત છે. તે બંને ભાઈચારો ધરાવતા દેશો વચ્ચે સતત વધતી જતી મિત્રતા અને સહયોગને પણ પ્રતિબિંબિત કરે છે, જે આપણા લોકોના પરસ્પર લાભ માટે છે.”&lt;/p&gt; &lt;p&gt; તેમણે કહ્યું કે પીએમ મોદીની આ મુલાકાત એક ખાસ સન્માનની વાત છે, ખાસ કરીને એવા સંદર્ભમાં કે પીએમ મોદીના પાંચ દેશોના આફ્રિકન પ્રવાસનો પહેલો તબક્કો ઘાનાથી શરૂ થયો છે, જે બ્રાઝિલમાં બ્રિક્સ સમિટમાં સમાપ્ત થશે.&lt;/p&gt;</x:t>
  </x:si>
  <x:si>
    <x:t>પ્રધાનમંત્રી નરેન્દ્ર મોદી બુધવારે બે દિવસની મુલાકાતે ઘાના પહોંચ્યા, જે પશ્ચિમ આફ્રિકન દેશની તેમની પ્રથમ દ્વિપક્ષીય મુલાકાત હતી. અકરાના કોટોકા આંતરરાષ્ટ્રીય વિમાનમથક પર તેમનું ભવ્ય સ્વાગત કરવામાં આવ્યું અને 21 તોપોની સલામી આપવામાં આવી. આ દરમિયાન, પ્રધાનમંત્રી મોદીને ઘાનાનું બીજું રાષ્ટ્રીય સર્વોચ્ચ નાગરિક સન્માન આપવામાં આવ્યું. ઘાનાના રાષ્ટ્રપતિ જોન મહામા દ્વારા પીએમ મોદીને ‘ઓફિસર ઓફ ધ ઓર્ડર ઓફ ધ સ્ટાર ઓફ ઘાના' એનાયત કરવામાં આવ્યો .</x:t>
  </x:si>
  <x:si>
    <x:t>2025-07-03 06:49:27</x:t>
  </x:si>
  <x:si>
    <x:t>06:49:27</x:t>
  </x:si>
  <x:si>
    <x:t>Mukhya Samachar News</x:t>
  </x:si>
  <x:si>
    <x:t>https://www.mukhyasamacharnews.com</x:t>
  </x:si>
  <x:si>
    <x:t>426775</x:t>
  </x:si>
  <x:si>
    <x:t>mukhyasamacharnews.com</x:t>
  </x:si>
  <x:si>
    <x:t>Mukhya Samachar</x:t>
  </x:si>
  <x:si>
    <x:t>&lt;p&gt; Congress MLC Vijayashanti on X stated, “The suspicion about the complacency of the union government in the expansion of Metro Rail second phase in Hyderabad is gradually creeping into the hearts of people of Telangana. The Chief Minister of Telangana, Revanth Reddy, is regularly meeting the Prime Minister Narendra Modi every time he goes to New Delhi, and of course, meeting the other union ministers in order to moot the second phase of Metro Rail, but all in vain. It is also being strongly alleged that the center is intentionally procrastinating the process of the second phase of the Metro Rail in Hyderabad with a deceitful intent that the Congress party might grab the credit for it.”&lt;/p&gt; &lt;p&gt; She further said that keeping the political differences aside, the BJP should invariably bear in mind that it has 42 corporators in the GHMC after the BRS, and should take the much-needed initiative to push for the approval of the metro expansion proposal.&lt;/p&gt; &lt;p&gt; “The BJP should also realise that only then can the due justice be done to those who reposed faith in them and voted. Taking up the onus onto his shoulders, the Central Minister from Hyderabad, Kishan Reddy, is expected to play a pivotal role in convincing the union ministers to attain the concurrence towards the very expansion of the second phase of Metro Rail by joining hands with the BJP MPs within the limits of Greater Hyderabad,” she said.&lt;/p&gt; &lt;p&gt; “In such case, our Congress leaders are on their toes along with me as an MLC representing the district of Hyderabad to forge ahead to clinch the permission of Metro Rail expansion. It is real time that the BJP is compelled to believe that it has to prove itself,” she further said.&lt;/p&gt; &lt;p&gt; Earlier in February, Chief Minister Revanth Reddy urged PM Modi to grant permission for Hyderabad Metro Rail Phase-II, which is being taken up to connect all the areas in the Hyderabad metropolitan city, said an official statement from the Chief Minister's Office.&lt;/p&gt; &lt;p&gt; The Chief Minister brought to the attention of the Prime Minister that the previous government had not focused on the expansion of the Metro Rail in Hyderabad city during its 10-year rule. The CM explained to PM Modi about the phase-2 metro rail project under which five corridors on a 76.4 km stretch are proposed in Hyderabad at an estimated cost of Rs 24,269 crore and requested immediate approval of the metro rail project, as per CMO.&lt;/p&gt;</x:t>
  </x:si>
  <x:si>
    <x:t>2025-07-03 06:49:23</x:t>
  </x:si>
  <x:si>
    <x:t>06:49:23</x:t>
  </x:si>
  <x:si>
    <x:t>2025-07-03 06:49:03</x:t>
  </x:si>
  <x:si>
    <x:t>06:49:03</x:t>
  </x:si>
  <x:si>
    <x:t>Birminghamall News Network</x:t>
  </x:si>
  <x:si>
    <x:t>https://www.birminghamallnewsnetwork.com</x:t>
  </x:si>
  <x:si>
    <x:t>339975</x:t>
  </x:si>
  <x:si>
    <x:t>birminghamallnewsnetwork.com</x:t>
  </x:si>
  <x:si>
    <x:t>अमेरिका क्यों गया जिन्ना के देश का वायुसेना प्रमुख! मुनीर के बाद बाबर की ट्रंप प्रशासन से वार्ता के मायने क्या!</x:t>
  </x:si>
  <x:si>
    <x:t>&lt;p&gt;का यह दौरा पाकिस्तानी मीडिया में ‘ऐतिहासिक' बताया गया है, क्योंकि दस साल बाद वायुसेना का कोई पदेन प्रमुख अमेरिका के दौरे पर गया था। बेशक, यह एक साधारण सैन्य दौरा नहीं था। खबर है कि अमेरिका के साथ सैन्य सहयोग और रणनीतिक चर्चा इसके केन्द्र में थी। यहां यह भी ध्यान रहे कि अभी कुछ दिन पहले ही पाकिस्तान के सेना प्रमुख जनरल असीम मुनीर भी वहां पांच दिन लगाकर आए, राष्ट्रपति ट्रंप के साथ डिनर पर चर्चा की, हालांकि मुनीर का वह दौरा विवादों से घिरा रहा था। जिन्ना के देश के दो फौजी प्रमुखों का अगल—बगल अमेरिका के चक्कर लगा आना दक्षिण एशिया में शक्ति संतुलन और अमेरिका-पाकिस्तान संबंधों की दिशा को लेकर कई सवाल तो खड़े करता ही है।&lt;/p&gt; &lt;p&gt; अपने इस दौरे में पाकिस्तान के एयर चीफ बाबर ने वॉशिंगटन में अमेरिकी वायुसेना प्रमुख जनरल डेविड ऑल्विन और अन्य सैन्य अधिकारियों से मुलाकात की। सामने आए बातचीत के विस्तार में बताया गया कि यह साझा सैन्य अभ्यास, टेक्नोलॉजी ट्रांसफर, साइबर सुरक्षा और एडवांस एविएशन सिस्टम्स जैसे विषयों पर केन्द्रित रही।&lt;/p&gt; &lt;p&gt; बाबर की अमेरिकी विदेश मंत्रालय के अधिकारियों से भी मुलाकात हुई, जिसमें ‘पाकिस्तान की भौगोलिक और सामरिक स्थिति को दक्षिण एशिया की स्थिरता के लिए अहम' बताया गया। जैसा पहले बताया, पाकिस्तान का कोई वायुसेना प्रमुख दस साल बाद अमेरिकी अधिकारियों से मिला था। इससे यह स्पष्ट होता है कि पाकिस्तान अमेरिका के साथ अपने रक्षा संबंधों को फिर से पटरी पर लाने की कोशिश कर रहा है।&lt;/p&gt; &lt;p&gt; पाकिस्तान के सेना प्रमुख जनरल असीम मुनीर का अमेरिका दौरा विवादों से घिरा रहा था&lt;/p&gt; &lt;p&gt; इसमें संदेह नहीं है कि जिन्ना का देश इस समय कई मोर्चों पर चुनौतियों का सामना कर रहा है। अंतरराष्ट्रीय मुद्रा कोष और चीन से कर्ज लेने के बावजूद पाकिस्तान की अर्थव्यवस्था डगमगाई हुई है। बलूचिस्तान में विद्रोह सुलग ही रहा है। जिहादी गुट टीटीपी की गतिविधियां और सीमापार आतंकवाद फैलाने के आरोपों ने पाकिस्तान की नींद उड़ाई हुई है। इस सबके बीच भारत के आपरेशन सिंदूर ने भी जिन्ना के देश की रक्षा पंक्ति की धज्जियां उड़ाई हैं। कश्मीर को लेकर पाकिस्तान दुनियाभर में झूठ फैला ही रहा है, इस वजह से भारत के साथ संबंध तनावपूर्ण बने हुए हैं।&lt;/p&gt; &lt;p&gt; इन चुनौतियों के बीच अमेरिका से रक्षा सहयोग बढ़ाना पाकिस्तान की अंतरराष्ट्रीय स्तर पर प्रासंगिकता फिर से हासिल करने की रणनीति का हिस्सा हो सकता है। राष्ट्रपति डोनाल्ड ट्रंप की पाकिस्तान में बढ़ती दिलचस्पी को कई विश्लेषक रणनीतिक निवेश के रूप में भी देख रहे हैं। जनरल असीम मुनीर की हाल की अमेरिका यात्रा के दौरान बलूचिस्तान के खनिज संसाधनों पर सौदे की खबरें भी सामने आई थीं। इससे यह संकेत मिलता है कि अमेरिका पाकिस्तान को एक भौगोलिक मोर्चे के रूप में देख रहा है—ईरान, अफगानिस्तान और चीन के बीच।&lt;/p&gt; &lt;p&gt; इसके अलावा, अमेरिका ने हाल ही में पाकिस्तान को F-16 फाइटर जेट्स को अपग्रेड करने के लिए 3.58 हजार करोड़ रुपए दिए थे, जो रक्षा सहयोग की दिशा में एक बड़ा कदम माना जा रहा है।&lt;/p&gt; &lt;p&gt; बाबर का अमेरिका का यह दौरा भारत के लिए निश्चित रूप से कई मायनों में सतर्क होने का संकेत करता है। क्योंकि अगर अमेरिका पाकिस्तान को उन्नत हथियार प्रणाली या सैन्य प्रशिक्षण देता है, तो यह बात भारत की सुरक्षा नीति को प्रभावित कर सकती है। भारत पाकिस्तान के आतंकवाद को समर्थन को लेकर अमेरिका के सामने चिंता जता चुका है। ऐसी परिस्थिति में भारत को अब अपनी रणनीतिक साझेदारियों—जैसे क्वाड, एससीओ और हिन्दू—प्रशांत साझेदारी को और मजबूत करना होगा।&lt;/p&gt; &lt;p&gt; जिन्ना के देश के वायु सेना अध्यक्ष बाबर का अमेरिका दौरा दुनिया को दिखाने के लिए एक रणनीतिक पैंतरेबाजी भी हो सकता है, जिसमें वह दिखाना चाह सकता है कि अमेरिका उसका ‘एक भरोसेमंद रक्षा साझेदार' है। यह दौरा केवल सैन्य सहयोग तक सीमित नहीं रहा होगा, इसमें राजनीतिक, आर्थिक और भू-राजनीतिक आयाम भी शामिल रहे होंगे। पाकिस्तान की शैतानी सोच को भारत भलीभांति पहचानता है। इसलिए बाबर का यह दौरा भी भारत के नीतिकारों के ध्यान में जरूर है। भारत का विदेश विभाग भी इसको अपने तरीके से समझ ही रहा होगा।&lt;/p&gt; &lt;p&gt; Topics:&lt;/p&gt; &lt;p&gt; Pakistan&lt;/p&gt; &lt;p&gt; भारत&lt;/p&gt; &lt;p&gt; अमेरिका&lt;/p&gt; &lt;p&gt; modi&lt;/p&gt; &lt;p&gt; India&lt;/p&gt; &lt;p&gt; america&lt;/p&gt; &lt;p&gt; diplomacy&lt;/p&gt; &lt;p&gt; asim munir&lt;/p&gt; &lt;p&gt; air chief babar&lt;/p&gt; &lt;p&gt; strategic affaisrs&lt;/p&gt; &lt;p&gt; पाकिस्तान&lt;/p&gt;</x:t>
  </x:si>
  <x:si>
    <x:t xml:space="preserve">  जिन्ना के देश के वायुसेना प्रमुख एयर चीफ मार्शल जहीर अहमद बाबर सिधू की हाल की अमेरिका यात्रा को लेकर विशेषज्ञों के मन में कई सवाल खड़े हुए हैं। बाबर</x:t>
  </x:si>
  <x:si>
    <x:t>2025-07-03 06:49:02</x:t>
  </x:si>
  <x:si>
    <x:t>06:49:02</x:t>
  </x:si>
  <x:si>
    <x:t>Panchjanya</x:t>
  </x:si>
  <x:si>
    <x:t>https://panchjanya.com</x:t>
  </x:si>
  <x:si>
    <x:t>448563</x:t>
  </x:si>
  <x:si>
    <x:t>panchjanya.com</x:t>
  </x:si>
  <x:si>
    <x:t>Alok Goswami</x:t>
  </x:si>
  <x:si>
    <x:t>&lt;p&gt;from Indian cricket fans despite India not featuring in the match. The match attracted audiences across the country, with millions tuning in on JioStar to witness the exciting action.&lt;/p&gt; &lt;p&gt;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x:t>
  </x:si>
  <x:si>
    <x:t>2025-07-03 06:48:59</x:t>
  </x:si>
  <x:si>
    <x:t>06:48:59</x:t>
  </x:si>
  <x:si>
    <x:t>Smart Business News</x:t>
  </x:si>
  <x:si>
    <x:t>https://smartbusinesnews.com</x:t>
  </x:si>
  <x:si>
    <x:t>341961</x:t>
  </x:si>
  <x:si>
    <x:t>smartbusinesnews.com</x:t>
  </x:si>
  <x:si>
    <x:t>&lt;p&gt; In an interview with Variety, Sanjog Gupta, CEO – Sports and Live Experiences of JioStar, explained how cross-promotion strategy during IPL 2025 and its success created momentum that benefited during the ICC World Test Championship Final.&lt;/p&gt; &lt;p&gt; “We didn't drop the full show at one go, but actually staggered it starting [during] the IPL,” Gupta said.&lt;/p&gt; &lt;p&gt; Indian sports sector is projected to reach $130 billion by 2030 according to Think Sports: Unlocking India's $130B Sports Potential report by Google and Deloitte. Gupta stated that JioStar will continue to invest in properties that attract large audiences, capitalize on India's growing sports industry, and maximize the long-term value of sports fans.&lt;/p&gt; &lt;p&gt; He said, “Till such time as sports, sporting properties, sports rights, continue to deliver on these four tenets of the investment thesis, we will continue to invest in them.”&lt;/p&gt; &lt;p&gt; Gupta also mentioned that JioStar is investing $500 million across production, marketing, and technology to strengthen its sports offerings. He said: “Our journey actually begins at that point [of rights acquisition] to grow fans for the property, to deepen fandom for that property, and to be able to extract disproportionate value from that property.”&lt;/p&gt; &lt;p&gt; Talking about JioStar's first major live event – Coldplay's concert in January at the Narendra Modi Stadium, he said: “We believe that day, by virtue of being 26 January [India's Republic Day], one of the biggest bands in the world performing at one of the biggest stadiums in the world would create what could be a cultural zeitgeist moment.”&lt;/p&gt; &lt;p&gt; Gupta further emphasised the mission of transforming India into a sporting nation, with a vision of serving one fan as many sports experiences, powered by the interplay of technology and creativity.&lt;/p&gt;</x:t>
  </x:si>
  <x:si>
    <x:t>2025-07-03 06:48:49</x:t>
  </x:si>
  <x:si>
    <x:t>06:48:49</x:t>
  </x:si>
  <x:si>
    <x:t>Sportsz News</x:t>
  </x:si>
  <x:si>
    <x:t>https://sportsz.news</x:t>
  </x:si>
  <x:si>
    <x:t>435806</x:t>
  </x:si>
  <x:si>
    <x:t>SportsZ News</x:t>
  </x:si>
  <x:si>
    <x:t>sportsz.news</x:t>
  </x:si>
  <x:si>
    <x:t>2025-07-03 06:48:38</x:t>
  </x:si>
  <x:si>
    <x:t>06:48:38</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</x:si>
  <x:si>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related news&lt;/p&gt;</x:t>
  </x:si>
  <x:si>
    <x:t>2025-07-03 06:48:29</x:t>
  </x:si>
  <x:si>
    <x:t>06:48:29</x:t>
  </x:si>
  <x:si>
    <x:t>2025-07-03 06:48:27</x:t>
  </x:si>
  <x:si>
    <x:t>06:48:27</x:t>
  </x:si>
  <x:si>
    <x:t>&lt;p&gt;reiterated its underperform rating, while Morgan Stanley downgraded the stock to a sell equivalent.&lt;/p&gt; &lt;p&gt; A sector that underpinned the once-popular “ Make in India ” trade is faltering as shrinking margins and slowing growth shake investor confidence.&lt;/p&gt; &lt;p&gt; Following triple-digit share gains in recent years, electronics manufacturers — who make everything from Samsung Electronics Co. phones to air conditioning units — are facing a sharp reversal as investor enthusiasm cools. Among them, shares of Dixon Technologies India Ltd. and Kaynes Technology India Ltd. have tumbled more than 15% this year, underperforming the broader market rally.&lt;/p&gt; &lt;p&gt; The unwind marks a turning point of a trade once central to the bullish case about India's manufacturing ascent.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Dixon's Taiwan peers Hon Hai Precision Industry Co. and Wistron Corp. trade at about 11 to 12 times forward earnings. In the last two calendar years, Kaynes shares have surged 888% while PG Electroplast Ltd. soared 771%. Amber Enterprises India Ltd. has jumped 291%.&lt;/p&gt;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 's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 while Amber has committed up to 24 billion rupees over five years for its electronics division.&lt;/p&gt; &lt;p&gt; Beyond electronics manufacturing ,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plants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 Comments&lt;/p&gt; &lt;p&gt; All Comments&lt;/p&gt; &lt;p&gt; Join the community of 2M+ industry professionals.&lt;/p&gt; &lt;p&gt; Subscribe to Newsletter to get latest insights &amp;amp; analysis in your inbox.&lt;/p&gt;</x:t>
  </x:si>
  <x:si>
    <x:t>2025-07-03 06:48:12</x:t>
  </x:si>
  <x:si>
    <x:t>06:48:12</x:t>
  </x:si>
  <x:si>
    <x:t>Ettelecom</x:t>
  </x:si>
  <x:si>
    <x:t>https://telecom.economictimes.indiatimes.com</x:t>
  </x:si>
  <x:si>
    <x:t>112938</x:t>
  </x:si>
  <x:si>
    <x:t>ETTelecom</x:t>
  </x:si>
  <x:si>
    <x:t>telecom.economictimes.indiatimes.com</x:t>
  </x:si>
  <x:si>
    <x:t>Rahul Gandhi slams Modi government over rising farmer suicides in Maharashtra</x:t>
  </x:si>
  <x:si>
    <x:t>&lt;p&gt; In a post on X (formerly Twitter) written in Hindi, Gandhi slammed the government for ignoring farmers' long-standing demands, particularly a comprehensive loan waiver and a legal guarantee for Minimum Support Price (MSP) for crops.&lt;/p&gt; &lt;p&gt; Citing a TNIE news report, Gandhi highlighted that 767 farmers died by suicide in Maharashtra between January and March 2025.&lt;/p&gt; &lt;p&gt; He posted a screenshot of TNIE r eport and wrote, “Just think, 767 farmers took their own lives in just three months. These aren't just numbers. These are 767 families shattered beyond repair. And what is the government doing? Watching in silence.”&lt;/p&gt; &lt;p&gt; He said that with soaring costs of seeds, fertilizers, and diesel, farmers are being pushed deeper into debt, yet the government has failed to act meaningfully.&lt;/p&gt; &lt;p&gt; “There is no guarantee of MSP, and when farmers ask for a loan waiver, they're simply ignored,” Gandhi said.&lt;/p&gt; &lt;p&gt; He alleged, the government shows generosity toward big industrialists.&lt;/p&gt; &lt;p&gt; “Those with thousands of crores in debt see their loans waived without hesitation. Just look at today's news, Anil Ambani's Rs 48,000 crore SBI fraud.”&lt;/p&gt; &lt;p&gt; Gandhi reminded the public of Prime Minister Modi's past promise to double farmers' incomes, stating, “Instead of seeing their income double, farmers are seeing their lives cut in half. This system is killing them, silently and steadily, while Modi ji continues with his PR spectacle.”&lt;/p&gt; &lt;p&gt; The political row intensified as Congress leader Vijay Wadettiwar, speaking in the Maharashtra Assembly on Wednesday, revealed that of the 767 suicides reported, 200 cases were deemed ineligible for compensation, while investigations remain pending in 194 cases.&lt;/p&gt; &lt;p&gt; The opposition staged two walkouts over the issue, also raising concerns about unpaid dues to soybean farmers.&lt;/p&gt; &lt;p&gt; Responding to Gandhi's remarks, BJP IT Cell head Amit Malviya accused him of hypocrisy. He shared data on X claiming that 55,928 farmers had died by suicide during the 15-year tenure of the Congress-NCP government in Maharashtra.&lt;/p&gt; &lt;p&gt; “Counting the dead for politics is shameful, but sometimes necessary to expose double standards,” Malviya said. “Before pointing fingers, Rahul Gandhi should answer for the tragic legacy of his own party's governance in Maharashtra.” he said.&lt;/p&gt; &lt;p&gt; (With inputs from PTI)&lt;/p&gt;</x:t>
  </x:si>
  <x:si>
    <x:t>Leader of Opposition Rahul Gandhi launched a sharp attack on the Modi government on Thursday over the issue of farmer suicides in Maharashtra, accusing it of indifference toward the deepening agrarian crisis.</x:t>
  </x:si>
  <x:si>
    <x:t>2025-07-03 06:47:59</x:t>
  </x:si>
  <x:si>
    <x:t>06:47:59</x:t>
  </x:si>
  <x:si>
    <x:t>New Indian Express</x:t>
  </x:si>
  <x:si>
    <x:t>http://www.newindianexpress.com</x:t>
  </x:si>
  <x:si>
    <x:t>14584</x:t>
  </x:si>
  <x:si>
    <x:t>newindianexpress.com</x:t>
  </x:si>
  <x:si>
    <x:t>PM Modi Honoured in Ghana with Highest Civilian Order, Marks 24 Global Awards</x:t>
  </x:si>
  <x:si>
    <x:t>&lt;p&gt;state award, during his historic visit to Accra-the first by an Indian PM in over 30 years.&lt;/p&gt; &lt;p&gt; The decoration, presented by President John Dramani Mahama on July 3, 2025, recognizes Modi's "distinguished statesmanship and influential global leadership"&lt;/p&gt; &lt;p&gt;&lt;h&gt;What is the Order of the Star of Ghana?&lt;/h&gt;  Established in July 1960, this honour is awarded by the President of Ghana to individuals who significantly contribute to Ghana's cause.&lt;/p&gt; &lt;p&gt; It ranks just below the Grand Order of the Star and Eagles of Ghana, introduced in June 2008.&lt;/p&gt; &lt;p&gt; Awarded in three classes-Companion, Officer, and Member-Modi received the Officer (OSG) grade, symbolized by a seven-pointed star and sash in red, yellow, and green-the colours of the Ghanaian flag.&lt;/p&gt; &lt;p&gt;&lt;h&gt;Dedicating the Honour to 140 Crore Indians&lt;/h&gt;  In his acceptance speech, PM Modi expressed deep gratitude, sharing:&lt;/p&gt;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He emphasized that this honour belongs collectively to "140 crore Indians" and particularly resonates with the younger generations in both countries.&lt;/p&gt; &lt;p&gt;&lt;h&gt;Strengthening India-Ghana Ties&lt;/h&gt;  The honour comes amid significant diplomatic breakthroughs:&lt;/p&gt; &lt;p&gt; India-Ghana relationship elevated to a Comprehensive Partnership, spanning trade, technology, defence, healthcare, and FinTech&lt;/p&gt; &lt;p&gt; India pledged to support Ghana's 'Feed Ghana' programme, establish a Skill Development Centre, and double ITEC and ICCR scholarships&lt;/p&gt; &lt;p&gt; Launch of Jan Aushadhi Kendra in Ghana, cooperation on vaccine production, and introduction of UPI digital payments aimed at doubling bilateral trade in five years.&lt;/p&gt; &lt;p&gt; Modi committed to India's continued partnership as "a trusted friend and development partner," reinforcing shared democratic values.&lt;/p&gt; &lt;p&gt;&lt;h&gt;India's Rising Global Reputation&lt;/h&gt;  This is the 24th global honour received by Modi, affirming his position as one of the most internationally decorated Indian leaders.&lt;/p&gt; &lt;p&gt; It symbolizes India's escalating diplomatic profile and its proactive engagement with the African continent and the Global South.&lt;/p&gt; &lt;p&gt; PM Modi's receipt of The Officer of the Order of the Star of Ghana marks a landmark moment in India-Ghana relations. The award is a testament to India's growing soft power, shared democratic ideals, and enduring bilateral friendship-with youth, development, and cooperation at its heart.&lt;/p&gt; &lt;p&gt; This accolade is not just symbolic-it reaffirms India's role as a global development partner and underscores the deepening ties between two democracies working in tandem for future generations.&lt;/p&gt;</x:t>
  </x:si>
  <x:si>
    <x:t xml:space="preserve">  P rime Minister Narendra Modi has been conferred with "The Officer of the Order of the Star of Ghana", the West African nation's second-highest</x:t>
  </x:si>
  <x:si>
    <x:t>2025-07-03 06:47:49</x:t>
  </x:si>
  <x:si>
    <x:t>06:47:49</x:t>
  </x:si>
  <x:si>
    <x:t>Instagram accounts of Pakistani celebrities' blocked again in India after emergency review</x:t>
  </x:si>
  <x:si>
    <x:t>&lt;p&gt; A gruesome terror attack in Pahalgam, Jammu and Kashmir, on Tuesday, April 22, claimed the lives of nearly 26 people. Following the horrifying incident, India took several measures to combat terrorism. During this period, many Pakistani celebrities criticised India and the Indian armed forces, prompting the Indian government to geoblock the Instagram accounts of several prominent Pakistani personalities. Amid rising tensions between India and Pakistan, the government also moved to ban select Pakistani news and entertainment channels.&lt;/p&gt; &lt;p&gt; Two months later, on Tuesday, July 2, Indian users were briefly able to view the Instagram accounts of several Pakistani actors after the ban was lifted.&lt;/p&gt; &lt;p&gt; The Instagram profiles of actors such as Mawra Hocane, Saba Qamar, Ahad Raza Mir, Yumna Zaidi, and Danish Taimoor became briefly accessible to Indian users. YouTube channels of cricketers Shahid Afridi and Shoaib Akhtar, along with entertainment networks like Hum TV, ARY Digital, and Har Pal Geo, were also momentarily visible.&lt;/p&gt; &lt;p&gt; However, as per a News18 report on Thursday, just a day after this brief visibility, the Indian government once again blocked access to these accounts following an emergency internal review.&lt;/p&gt; &lt;p&gt; When users attempted to access them were met with the message: "Account not available in India. This is because we complied with a legal request to restrict this content."&lt;/p&gt; &lt;p&gt; The government has blocked more than 18,000 Pakistani social media handles&lt;/p&gt; &lt;p&gt; Officials clarified that the temporary reappearance of these accounts was not due to any policy reversal but resulted from a technical glitch or delays in compliance by social media platforms. While some handles on platforms like X, YouTube, or Meta may still appear accessible to certain users, officials noted that these too would be restricted shortly, as the issue had been resolved.&lt;/p&gt; &lt;p&gt; The brief reappearance of Pakistani content drew sharp criticism from the All Indian Cine Workers Association (AICWA), which called it an "insult" to the families of victims of cross-border terrorism. In a letter to Prime Minister Narendra Modi, the association reiterated its demands for a complete digital blackout, a ban on all future collaborations, and a permanent cultural disconn ect with Pakistan.&lt;/p&gt;</x:t>
  </x:si>
  <x:si>
    <x:t>Government sources confirmed that more than 18,000 Pakistani social media handles have now been blocked across various platforms in India. This includes accounts belonging to celebrities, influencers, media houses, and entertainment platforms operating out of Pakistan.</x:t>
  </x:si>
  <x:si>
    <x:t xml:space="preserve">&lt;p&gt;Pakistani actors Hania Aamir, Mahira Khan's accounts blocked by Instagram India; fans say 'India is fighting digital war' Instagram 'Ro doongi': Pak actor Hania Aamir reacts as Indian fans use VPN to access her Instagram after ban post-Pahalgam attack&lt;/p&gt;&lt;p&gt; Instagram &lt;/p&gt; </x:t>
  </x:si>
  <x:si>
    <x:t>2025-07-03 06:47:44</x:t>
  </x:si>
  <x:si>
    <x:t>06:47:44</x:t>
  </x:si>
  <x:si>
    <x:t>International Business Times - Entertainment</x:t>
  </x:si>
  <x:si>
    <x:t>https://www.ibtimes.co.in/entertainment</x:t>
  </x:si>
  <x:si>
    <x:t>PM Modi का त्रिनिदाद दौरा प्रवासी समुदाय के लिए ऐतिहासिक क्षण: भारतीय उच्चायुक्त ने दी विस्तृत जानकारी</x:t>
  </x:si>
  <x:si>
    <x:t>&lt;p&gt;पीएम मोदी घाना पहुंचे जहां उनका स्वागत घाना के राष्ट्रपति जॉन ड्रॉमनी महामा ने किया और उन्हें गार्ड ऑफ ऑनर सहित 21 तोपों की सलामी दी गई।पीएम मोदी की विदेश यात्रा को लेकर त्रिनिदाद और टोबैगो में भारत के उच्चायुक्त डॉ.प्रदीप राजपुरोहित ने प्रधानमंत्री नरेंद्र मोदी की विदेश यात्रा की जानकारी दी।&lt;/p&gt; &lt;p&gt; भारत-त्रिनिदाद के संबंधों की 180वीं वर्षगांठ&lt;/p&gt; &lt;p&gt; उन्होंने कहा कि,दोनों देश अपने संबंधों की 180वीं वर्षगांठ मना रहे हैं और प्रधानमंत्री की यात्रा प्रवासी भारतीयों के लिए एक महत्वपूर्ण अवसर है, जिन्होंने अपने घर से हजारों मील दूर अपनी संस्कृति और परंपराओं को बड़ी खूबसूरती से संरक्षित किया है।श्री राजपुरोहित ने कहा कि,न केवल प्रवासी भारतीय बल्कि समाज के सभी वर्गों के लोग प्रधानमंत्री मोदी के आगमन को लेकर उत्साहित हैं।&lt;/p&gt; &lt;p&gt; भारतीय उच्चायुक्त ने PM मोदी के दौरे की दी विस्तृत जानकारी&lt;/p&gt; &lt;p&gt; भारतीय उच्चायुक्त ने कहा कि,प्रधानमंत्री की त्रिनिदाद और टोबैगो की यात्रा से स्वास्थ्य, नवीकरणीय ऊर्जा, कृषि, क्षमता निर्माण और कौशल विकास में सहयोग बढ़ने की उम्मीद है।भारत को यहां एक ऐसे राष्ट्र के रूप में देखा जाता है जो सहयोग के विभिन्न पहलुओं में त्रिनिदाद और टोबैगो को लाभ पहुंचाने में मदद करता है।उन्होंने कहा,भारत और त्रिनिदाद दोनों देशों के बीच जनसंपर्क गहरा और मजबूत है,चाहे वह योग हो,लोगों के बीच हिंदी और संस्कृत का प्रचार हो या फिर भारत को जानों अभियान।&lt;/p&gt; &lt;p&gt; प्रवासी भारतीय सम्मान से हुए सम्मानित&lt;/p&gt; &lt;p&gt; गौरतलब है कि,त्रिनिदाद और टोबैगो के राष्ट्रपति और प्रधानमंत्री दोनों को प्रवासी भारतीय सम्मान से सम्मानित किया गया है और इस वर्ष प्रवासी भारतीय दिवस में राष्ट्रपति क्रिस्टीन कार्ला कांगलू मुख्य अतिथि के रूप में शामिल हुई थीं।श्री राजपुरोहित ने दोनों देशों के बीच दूरी के बावजूद भावनात्मक जुड़ाव पर जोर दिया।भारतीय उच्चायुक्त ने कहा कि,प्रधानमंत्री की यात्रा भारत और त्रिनिदाद टोबैगो के लिए बड़ी उम्मीदों के साथ हो रही है।&lt;/p&gt;</x:t>
  </x:si>
  <x:si>
    <x:t xml:space="preserve">  PM Modi Trinidad Visit: प्रधानमंत्री नरेंद्र मोदी की 5 देशों की विदेश यात्रा 2 जुलाई से 8 जुलाई तक प्रस्तावित है।5 देशों की विदेश यात्रा के पहले दिन</x:t>
  </x:si>
  <x:si>
    <x:t>2025-07-03 06:47:30</x:t>
  </x:si>
  <x:si>
    <x:t>06:47:30</x:t>
  </x:si>
  <x:si>
    <x:t>Prime Tv India - Election</x:t>
  </x:si>
  <x:si>
    <x:t>https://primetvindia.com/category/politics/election</x:t>
  </x:si>
  <x:si>
    <x:t>India, US agree to sign 10-year US-India Defence Framework By Parikshit Luthra July 3, 2025, 12:15:21 PM IST (Published)</x:t>
  </x:si>
  <x:si>
    <x:t>&lt;p&gt; Defence Minister Rajnath Singh and US Secretary of Defence Pete Hegseth have agreed to sign the next 10-year US-India Defence Framework when they meet again this year.&lt;/p&gt; &lt;p&gt; The decision was mentioned in a Pentagon statement that was released on July 2, a day after Singh and US Defence Secretary Hegseth held a phone conversation. "Secretary Hegseth and Minister Singh agreed to sign the next 10-year US-India Defence Framework when they next meet this year," it said.&lt;/p&gt; &lt;p&gt; The two leaders discussed pending major US defence sales to India and the imperative of close defense industrial cooperation between the two countries.&lt;/p&gt; &lt;p&gt; Both leaders reviewed the considerable progress made towards achieving the defence goals set out in the February 2025 joint statement by President Donald Trump and Prime Minister Narendra Modi.&lt;/p&gt;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</x:si>
  <x:si>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Defence Minister Rajnath Singh and his US counterpart Pete Hegseth siscussed pending major US defence sales to India and the imperative of close defense industrial cooperation between the two countries.</x:t>
  </x:si>
  <x:si>
    <x:t>2025-07-03 06:47:19</x:t>
  </x:si>
  <x:si>
    <x:t>06:47:19</x:t>
  </x:si>
  <x:si>
    <x:t>Parikshit Luthra</x:t>
  </x:si>
  <x:si>
    <x:t>&lt;p&gt; New Delhi, July 3, 2025 (ANI): Lok Sabha Leader of Opposition Rahul Gandhi on Thursday alleged that farmers are sinking "deeper" into debt every 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x:t>
  </x:si>
  <x:si>
    <x:t xml:space="preserve">  prev  next  Photo Source: ANI  Farmers sinking deeper into debt, no guarantee of MSP: Rahul Gandhi</x:t>
  </x:si>
  <x:si>
    <x:t>2025-07-03 06:47:17</x:t>
  </x:si>
  <x:si>
    <x:t>06:47:17</x:t>
  </x:si>
  <x:si>
    <x:t>Babushahi</x:t>
  </x:si>
  <x:si>
    <x:t>http://www.babushahi.com</x:t>
  </x:si>
  <x:si>
    <x:t>156121</x:t>
  </x:si>
  <x:si>
    <x:t>Babushahi - Career-Education</x:t>
  </x:si>
  <x:si>
    <x:t>http://www.babushahi.com/education.php</x:t>
  </x:si>
  <x:si>
    <x:t>babushahi.com</x:t>
  </x:si>
  <x:si>
    <x:t xml:space="preserve">  Farmers sinking deeper into debt, no guarantee of MSP: Rahul Gandhi</x:t>
  </x:si>
  <x:si>
    <x:t>2025-07-03 06:47:14</x:t>
  </x:si>
  <x:si>
    <x:t>06:47:14</x:t>
  </x:si>
  <x:si>
    <x:t>2025-07-03 06:46:52</x:t>
  </x:si>
  <x:si>
    <x:t>06:46:52</x:t>
  </x:si>
  <x:si>
    <x:t>2025-07-03 06:46:23</x:t>
  </x:si>
  <x:si>
    <x:t>06:46:23</x:t>
  </x:si>
  <x:si>
    <x:t>South India News - Business</x:t>
  </x:si>
  <x:si>
    <x:t>https://www.southindianews.in/business/</x:t>
  </x:si>
  <x:si>
    <x:t>2025-07-03 06:46:00</x:t>
  </x:si>
  <x:si>
    <x:t>06:46:00</x:t>
  </x:si>
  <x:si>
    <x:t>&lt;p&gt;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x:t>
  </x:si>
  <x:si>
    <x:t>The award was presented by Ghana's President, John Dramani Mahama, in recognition of his "distinguished" statesmanship and influential global leadership, Ministry of External Affairs said in an official statement.</x:t>
  </x:si>
  <x:si>
    <x:t>2025-07-03 06:45:49</x:t>
  </x:si>
  <x:si>
    <x:t>06:45:49</x:t>
  </x:si>
  <x:si>
    <x:t>&lt;p&gt;Following triple-digit share gains in recent years, electronics manufacturers &amp;amp;mdash; who make everything from Samsung Electronics Co. phones to air conditioning units &amp;amp;mdash; are facing a sharp reversal as investor enthusiasm cools. Among them, shares of Dixon Technologies India Ltd. and Kaynes Technology India Ltd. have tumbled more than 15% this year, underperforming the broader market rally. The unwind marks a turning point of a trade once central to the bullish case about India&amp;amp;rsquo;s manufacturing ascent. As companies boost spending, some investors are questioning whether market demand is keeping pace with the flood of investments. Rich valuations, increased competition and an expiry of government stimulus programs are adding to the unease. &amp;amp;ldquo;There is plenty of topline growth available for the leaders in this space &amp;amp;ndash; but when we incorporate high valuations and sensible margin scenarios into the growth outlooks, we believe capital can be more effectively deployed elsewhere,&amp;amp;rdquo; said Vikas Pershad, a fund manager at M&amp;amp;amp;G Investments.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Dixon&amp;amp;rsquo;s Taiwan peers Hon Hai Precision Industry Co. and Wistron Corp. trade at about 11 to 12 times forward earnings. In the last two calendar years, Kaynes shares have surged 888% while PG Electroplast Ltd. soared 771%. Amber Enterprises India Ltd. has jumped 291%.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 Sentiment has shifted partly due to the looming expiry of the government&amp;amp;rsquo;s production-linked incentive&amp;amp;nbsp;scheme, a key part of Prime Minister Narendra Modi&amp;amp;rsquo;s manufacturing push. While the government has stayed mum on any extensions, media reports say Modi will let it lapse due to disappointing results. Dixon will likely be impacted when the incentives for mobile phone manufacturers expire in the fiscal year ending March 2026. Some firms are expanding upstream by acquiring suppliers, raising investor concerns about long-term cost increases. Kaynes is investing 34 billion rupees ($397 million) for a semiconductor assembly facility, while Amber has committed up to 24 billion rupees over five years for its electronics division. Beyond electronics manufacturing, other segments of the market once central to manufacturing renaissance hopes have also slid this year. Those include shares of some renewable firms like solar panel and battery makers, as well as some auto component makers. In the latest blow, Foxconn Technology Group has&amp;amp;nbsp;asked&amp;amp;nbsp;hundreds of Chinese staff at iPhone plants in southern India to fly home. While India is still expected to significantly increase its manufacturing base, uncertain market growth has prompted many stock investors to step back for now. &amp;amp;ldquo;Much of the growth so far was driven by government incentives, and long-term success will depend on quality of the capex and whether firms can develop a lasting edge over its competitors,&amp;amp;rdquo; said Vipraw Srivastava, an analyst at PhillipCapital India.&lt;/p&gt;</x:t>
  </x:si>
  <x:si>
    <x:t xml:space="preserve">  A sector that underpinned the once-popular &amp;amp;ldquo;Make in India&amp;amp;rdquo; trade is faltering as shrinking margins and slowing growth shake investor confidence.</x:t>
  </x:si>
  <x:si>
    <x:t>2025-07-03 06:45:45</x:t>
  </x:si>
  <x:si>
    <x:t>06:45:45</x:t>
  </x:si>
  <x:si>
    <x:t>Silent, indifferent': Rahul slams Modi govt over farmer suicides in Maharashtra</x:t>
  </x:si>
  <x:si>
    <x:t>&lt;p&gt; Congress leader Rahul Gandhi on Thursday attacked the Modi government over farmer suicides in Maharashtra saying that the &amp;amp;lsquo;government is silent and watching them with indifference&amp;amp;rsquo; despite &amp;amp;lsquo;767 farmers in Maharashtra taking their own lives in just 3 months.&amp;amp;rsquo; &lt;/p&gt; &lt;p&gt;&amp;amp;ldquo;Is this just a statistic? No. These are 767 shattered homes. 767 families that will never recover,&amp;amp;rdquo; he wrote in a post on X in Hindi. The leader of opposition in the Lok Sabha slammed the Modi government&amp;amp;rsquo;s policies on the issues and said that farmers are sinking deeper into debt everyday but there&amp;amp;rsquo;s no guarantee of minimum support price (MSP). He accused the government of not paying attention to farmers' demand for loan waivers. सोचिए.. सिर्फ 3 महीनों में महाराष्ट्र में 767 किसानों ने आत्महत्या कर ली। &lt;/p&gt; &lt;p&gt;क्या ये सिर्फ एक आंकड़ा है? नहीं। ये 767 उजड़े हुए घर हैं। 767 परिवार जो कभी नहीं संभल पाएंगे। और सरकार? चुप है। बेरुख़ी से देख रही है। किसान हर दिन कर्ज़ में और गहराई तक डूब रहा है - बीज महंगे हैं, खाद&amp;amp;hellip; pic.twitter.com/uDzFpYoMrG &amp;amp;mdash; Rahul Gandhi (@RahulGandhi) July 3, 2025 &amp;amp;ldquo;Farmers are sinking deeper into debt every day&amp;amp;mdash;seeds are expensive, fertilizers are expensive, diesel is expensive... but there&amp;amp;rsquo;s no guarantee of MSP. When they demand loan waivers, they are ignored,&amp;amp;rdquo; he wrote. On Wednesday, opposition members walked out of the Maharashtra Assembly twice over issues of farmer suicides and non-payment of dues to soybean cultivators in the state. Congress leader Vijay Wadettiwar claimed in the assembly that 767 farmers committed suicide in Maharashtra between January and March this year. While 200 cases were declared ineligible for aid, inquiries are pending in 194 cases, he said. Gandhi also shared a screenshot of a news report which put the number of farmer suicides in Maharashtra in the first three months at 767. &amp;quot;But (what about) those who have crores? The Modi government easily waives their loans. Just look at today's news -- Anil Ambani's Rs 48,000 crore SBI 'fraud',&amp;quot; he said. &amp;quot;Modi ji had said that he would double the income of farmers. Today the situation is such that the life of the farmer is being halved. &amp;quot;This system is killing farmers -- silently, but continuously and Modi ji is watching the spectacle of his own PR,&amp;quot; Gandhi said. BJP IT Cell head Amit Malviya hit back, sharing a chart on X which claimed that 55,928 farmers committed suicide in Maharashtra during the 15-year tenure of the NCP-Congress government. &amp;quot;The politics of counting the dead is disgusting, but it is necessary to show the mirror to people like Rahul Gandhi,&amp;quot; Malviya said. Before opening his mouth, Rahul Gandhi should recall the sins committed by the NCP-Congress government during its tenure in Maharashtra, the BJP leader said. &amp;quot;First tell why 55,928 farmers committed suicide in 15 years of Congress-NCP (Sharad Pawar) government in Maharashtra,&amp;quot; he said.&lt;/p&gt;</x:t>
  </x:si>
  <x:si>
    <x:t xml:space="preserve">  Silent, indifferent&amp;amp;rsquo;: Rahul slams Modi govt over farmer suicides in Maharashtra</x:t>
  </x:si>
  <x:si>
    <x:t>2025-07-03 06:45:38</x:t>
  </x:si>
  <x:si>
    <x:t>06:45:38</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</x:si>
  <x:si>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more news&lt;/p&gt;</x:t>
  </x:si>
  <x:si>
    <x:t>PM Modi :ঘানার সর্বোচ্চ সম্মানে ভূষিত প্রধানমন্ত্রী নরেন্দ্র মোদী</x:t>
  </x:si>
  <x:si>
    <x:t>&lt;p&gt; ‘দ্য অফিসার অব দ্য অর্ডার অব দ্য স্টার অব ঘানা' সম্মানে ভূষিত হতে পেরে তিনি সম্মানিত হয়েছেন বলে জানিয়েছেন প্রধানমন্ত্রী। এরই সঙ্গে তিনি জানিয়েছেন, এর ফলে দুই দেশের মধ্যে বন্ধুত্বপূর্ণ সম্পর্ক এগিয়ে নিয়ে যাওয়ার ক্ষেত্রে তাঁর দায়িত্ব আরও বৃদ্ধি পেল। এ দিন এই সম্মান পাওয়ার পরে তা দেশের জনগণ এবং দুই দেশের মধ্যে থাকা ঐতিহাসিক ও গভীর সম্পর্কের প্রতি উৎসর্গ করেন প্রধানমন্ত্রী। এই ব্যতিক্রমী সম্মানের জন্য ঘানার সরকার এবং জনগণকে ধন্যবাদ জানান তিনি।&lt;/p&gt; &lt;p&gt; নয়াদিল্লি, ৩ জুলাই : আফ্রিকার ঘানা সফরে গিয়েছেন ভারতের প্রধানমন্ত্রী নরেন্দ্র মোদী। গত তিন দশকে এই প্রথম ভারতের কোনও প্রধানমন্ত্রী এ দেশে গেলেন। তাঁকে স্বাগত জানাতে বিমানবন্দরে উপস্থিত ছিলেন ঘানার রাষ্ট্রপতি জন দ্রামানি মাহামা। দু'জনের বৈঠকও হয়েছে |&lt;/p&gt; &lt;p&gt; প্রধানমন্ত্রী জানান, আমরা বাণিজ্য ও অর্থনৈতিক সংযোগ উন্নত করার উপায় নিয়ে আলোচনা করেছি। ফিনটেক, দক্ষতা উন্নয়ন, স্বাস্থ্যসেবা এবং অন্যান্য ক্ষেত্রে সহযোগিতা নিয়েও আলোচনা করা হয়েছে। ভারত এবং ঘানা খনিজ, প্রতিরক্ষা, সামুদ্রিক নিরাপত্তা এবং জ্বালানির মতো গুরুত্বপূর্ণ ক্ষেত্রে ঘনিষ্ঠভাবে কাজ করার বিশাল সুযোগ দেখতে পাচ্ছে। সাংস্কৃতিক সংযোগ বৃদ্ধির বিষয়েও আলোচনা করা হয়েছে।&lt;/p&gt;</x:t>
  </x:si>
  <x:si>
    <x:t xml:space="preserve">  নয়াদিল্লি, ৩ জুলাই : ঘানার সর্বোচ্চ সম্মানে ভূষিত হলেন ভারতের প্রধানমন্ত্রী নরেন্দ্র মোদী। তাঁকে সেই দেশের সর্বোচ্চ সম্মান ‘দ্য অফিসার অব দ্য অর্ডার অব দ্য স্টার অব ঘানা' সম্মানে ভূষিত করেন ঘানার রাষ্ট্রপতি জন দ্রামানি মাহামা।</x:t>
  </x:si>
  <x:si>
    <x:t>2025-07-03 06:45:33</x:t>
  </x:si>
  <x:si>
    <x:t>06:45:33</x:t>
  </x:si>
  <x:si>
    <x:t>Durantbarta</x:t>
  </x:si>
  <x:si>
    <x:t>https://durantbarta.com</x:t>
  </x:si>
  <x:si>
    <x:t>401713</x:t>
  </x:si>
  <x:si>
    <x:t>Durantbarta - দেশ</x:t>
  </x:si>
  <x:si>
    <x:t>https://durantbarta.com/category/country</x:t>
  </x:si>
  <x:si>
    <x:t>durantbarta.com</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</x:si>
  <x:si>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More news&lt;/p&gt;</x:t>
  </x:si>
  <x:si>
    <x:t xml:space="preserve">  Jul 03, 2025  VMPL  New Delhi [India], July 3: Indian tribal and folk music is steadily gaining international recognition, with grassroots artists taking traditional sounds to global audiences.</x:t>
  </x:si>
  <x:si>
    <x:t>2025-07-03 06:45:31</x:t>
  </x:si>
  <x:si>
    <x:t>06:45:31</x:t>
  </x:si>
  <x:si>
    <x:t>Buffalo Despatch</x:t>
  </x:si>
  <x:si>
    <x:t>http://buffalodespatch.com</x:t>
  </x:si>
  <x:si>
    <x:t>433641</x:t>
  </x:si>
  <x:si>
    <x:t>Buffalo Despatch - Business</x:t>
  </x:si>
  <x:si>
    <x:t>https://www.buffalodespatch.com/business/</x:t>
  </x:si>
  <x:si>
    <x:t>buffalodespatch.com</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</x:si>
  <x:si>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 &lt;p&gt; sd/mr&lt;/p&gt;</x:t>
  </x:si>
  <x:si>
    <x:t>New Delhi, July 3 (IANS) All Pakistani accounts on X have been blocked in India after briefly being accessible in the past few days, official sources confirmed on Thursday.</x:t>
  </x:si>
  <x:si>
    <x:t>2025-07-03 06:45:03</x:t>
  </x:si>
  <x:si>
    <x:t>06:45:03</x:t>
  </x:si>
  <x:si>
    <x:t>पहले बैन, फिर वापसी और अब दोबारा आउट! भारत ने फिर बंद किए पाक सेलिब्रिटीज़ के सोशल अकाउंट</x:t>
  </x:si>
  <x:si>
    <x:t>&lt;p&gt; रिदम कुमार&lt;/p&gt; &lt;p&gt; Pahalgam Attack और Operation Sindoor के बाद भारत में पाकिस्तान के सेलिब्रिटीज़ के सोशल मीडिया अकाउंट्स को बैन (Pakistan Celebrities Social Media Account Ban) कर दिया गया था. लेकिन 2 जुलाई को पता चला कि इनमें से कइयों के सोशल मीडिया अकाउंट्स दोबारा बहाल कर दिए गए. लेकिन 3 जून को एक बार फिर से पाकिस्तानी सेलिब्रिटीज़ के अकाउंट्स बैन कर दिए गए हैं. इनमें पाकिस्तान के कई बड़े सेलिब्रिटीज़ के अकाउंट्स शामिल हैं.&lt;/p&gt; &lt;p&gt; मीडिया रिपोर्ट्स के मुताबिक, बुधवार 2 जुलाई को कई पाकिस्तानी यूट्यूब चैनल और इंस्टाग्राम अकाउंट भारत में सोशल मीडिया प्लेटफॉर्म पर फिर से दिखने लगे थे. इनमें हानिया आमिर, फवाद खान, शाहिद अफरीदी, अहद रजा मीर, युमना जैदी, सबा कमर, मावरा होकेन और दानिश तैमूर सहित कई पाकिस्तानी हस्तियों के नाम शामिल हैं. इसके अलावा, हम टीवी, ARY डिजिटल और हर पाल जियो जैसे पाकिस्तानी यूट्यूब चैनल भी फिर से दिखने लगे थे.&lt;/p&gt; &lt;p&gt; इसके बाद Indian Cine Workers Association (AICWA) ने प्रधानमंत्री नरेन्द्र मोदी से इन्हें तुरंत दोबारा बैन करने की अपील की. लोगों ने भी सोशल मीडिया पर इसे रिपोर्ट करना शुरू कर दिया. लेकिन 3 जुलाई को इन पर दोबारा बैन लगा दिया गया. भारत में इन अकाउंट्स को खोला नहीं जा सकेगा. इन्हें सर्च करने पर लिखा आ रहा है, “भारत में यह अकाउंट उपलब्ध नहीं है क्योंकि इसे बैन करने के मिले कानूनी अनुरोध का पालन किया गया है.”&lt;/p&gt;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pic.twitter.com/YQf0d6wZRz&lt;/p&gt; &lt;p&gt; वीडियो: दुनियादारी: ट्रंप ने इजरायल-हमास युद्धविराम को लेकर क्या बड़ा एलान कर दिया?&lt;/p&gt; &lt;p&gt; Subscribe&lt;/p&gt; &lt;p&gt; to Our Newsletter&lt;/p&gt;</x:t>
  </x:si>
  <x:si>
    <x:t>Pakistan Celebrities Social Media Account Ban: 2 जुलाई को कई पाकिस्तानी यूट्यूब चैनल और इंस्टाग्राम अकाउंट भारत में सोशल मीडिया प्लैटफॉर्म पर फिर से दिखने लगे थे. लोगों ने भी सोशल मीडिया पर इसे रिपोर्ट करना शुरू कर दिया. लेकिन 3 जुलाई को इन पर दोबारा बैन लगा दिया गया.</x:t>
  </x:si>
  <x:si>
    <x:t>2025-07-03 06:45:01</x:t>
  </x:si>
  <x:si>
    <x:t>06:45:01</x:t>
  </x:si>
  <x:si>
    <x:t>Lallan Top</x:t>
  </x:si>
  <x:si>
    <x:t>https://www.thelallantop.com</x:t>
  </x:si>
  <x:si>
    <x:t>278462</x:t>
  </x:si>
  <x:si>
    <x:t>thelallantop.com</x:t>
  </x:si>
  <x:si>
    <x:t>India, Ghana elevate ties to comprehensive partnership: PM Modi</x:t>
  </x:si>
  <x:si>
    <x:t>&lt;p&gt; In his media statement shortly after the talks,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"President Mahama and I have decided to give our bilateral relationship the status of a comprehensive partnership," PM Modi said with Mahama by his side.&lt;/p&gt; &lt;p&gt; The prime minister said both sides were unanimous that terrorism is the enemy of humanity and that it was decided to further strengthen mutual cooperation in countering the menace.&lt;/p&gt; &lt;p&gt; "We expressed our gratitude to Ghana for its cooperation in India's fight against terrorism," Modi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x:t>
  </x:si>
  <x:si>
    <x:t xml:space="preserve">  Accra, Jul 2 (PTI) India and Ghana on Wednesday elevated their ties to the level of comprehensive partnership after Prime Minister Narendra Modi held wide-ranging talks with President John Dramani Mahama.</x:t>
  </x:si>
  <x:si>
    <x:t>2025-07-03 06:44:58</x:t>
  </x:si>
  <x:si>
    <x:t>06:44:58</x:t>
  </x:si>
  <x:si>
    <x:t>&lt;p&gt;first indigenous defence drone simulator—a monumental achievement in India's march towards Aatmanirbhar Bharat.&lt;/p&gt; &lt;p&gt; Originally unveiled by Hon'ble Prime Minister Shri Narendra Modi at the Defence Expo 2022, this simulator now stands as a beacon of India's homegrown defence excellence—a proud symbol of Bharatiya innovation, capability, and resolve.&lt;/p&gt; &lt;p&gt; Designed, developed, and manufactured entirely on Indian soil, this next-generation simulator provides high-fidelity, realistic training for the Indian Army, Navy, Air Force, and paramilitary forces—empowering our soldiers to master combat drone operations in simulated high-risk environments, including GPS-denied zones and multi-drone missions.&lt;/p&gt; &lt;p&gt; Built with state-of-the-art AI, physics-based engines, and real-time terrain dynamics, the simulator eliminates dependence on foreign systems, offering a secure, cost-effective, and fully Indian alternative. This isn't just a product—it is a strategic force multiplier that strengthens the hands of our warriors and honours the spirit of ‘Jai Jawan, Jai Vigyan'.&lt;/p&gt; &lt;p&gt; “ This patent is a proud declaration of India's technological resurgence ,” said Bodhisattwa Sanghapriya, Founder &amp;amp; CEO of IG Drones . “ Under the visionary leadership of Prime Minister Modi ji, we are not just building products—we are building the future of Bharat's defence. This Made-in-India drone simulator is a salute to our nation's armed forces, scientists, and innovators. ”&lt;/p&gt; &lt;p&gt; With this patent, IG Drones becomes the first Indian company to receive intellectual property rights for a drone simulator platform —a domain previously dominated by foreign entities. The achievement signals India's growing confidence in designing world-class indigenous defence solutions, perfectly aligned with the Viksit Bharat 2047 mission.&lt;/p&gt; &lt;p&gt; Already a trusted partner of the Indian Armed Forces, IG Drones played a critical role in Operation Sindoor, deploying indigenously built VTOL, FPV, and kamikaze drones for strategic surveillance, mapping, and targeted strikes—reinforcing its reputation as a Bharatiya defence tech pioneer.&lt;/p&gt; &lt;p&gt; At a time when the world is watching India's rise, this patent showcases the power of Indian intellect, Indian industry, and Indian intent. It is a clarion call to the youth, the soldiers, and the scientists of this great nation—that India can build, lead, and win with its own might.&lt;/p&gt; &lt;p&gt; Bharat is not just participating in the future of warfare—we are shaping it. On our terms. With our technology. And with the Tricolour held high.&lt;/p&gt; &lt;p&gt; IG Drones is a leading drone technology company specializing in advanced defense and industrial solutions. Driven by innovation, it has established itself as a pioneer in delivering cutting-edge technologies to meet the evolving needs of industries and national defense. At the forefront of industry-first breakthroughs, IG Drones is revolutionizing the sector with 5G-enabled drones and Made-in-India manufacturing. With AI-powered solutions, the company enhances drone applications across defense and industry. Founded by Bodhisattwa and Om Prakash and headquartered in Noida, IG Drones exemplifies industrial leadership in drone technology and innovation in India.&lt;/p&gt; &lt;p&gt; Like this content? to get latest updates.&lt;/p&gt;</x:t>
  </x:si>
  <x:si>
    <x:t>2025-07-03 06:44:39</x:t>
  </x:si>
  <x:si>
    <x:t>06:44:39</x:t>
  </x:si>
  <x:si>
    <x:t>Indianweb2</x:t>
  </x:si>
  <x:si>
    <x:t>https://www.indianweb2.com</x:t>
  </x:si>
  <x:si>
    <x:t>126396</x:t>
  </x:si>
  <x:si>
    <x:t>IndianWeb2</x:t>
  </x:si>
  <x:si>
    <x:t>indianweb2.com</x:t>
  </x:si>
  <x:si>
    <x:t>The RSS/BJP leaders and their family members must be ashamed for studying in English Medium Schools, not Shudra/OBC/SC/STs</x:t>
  </x:si>
  <x:si>
    <x:t>&lt;p&gt;Why did Amit Shah, a mother tongue nationalist, put his son in an English medium school? The internet source informs that he studied in English medium school and later in Nirma University in Ahmedabad. In which language his professors taught him? In which language did he write his graduation examination? Naturally in English. Was Shah not ashamed of putting his own son right from LKG in the English medium school?&lt;/p&gt; &lt;p&gt;Top Baniya industrialists of Gujarat like Mukhesh and Anil Ambani not only studied in top class private English medium schools, but ran the most expensive private English medium, Dhirubhai Ambani International school in Mumbai. Though Gautham Adani was a school drop out, his children studied in high end English medium schools. Adani Group runs a most expensive English medium school. Do all the young school going children, studying in those schools, speak in English or in Gujarati or Marati in schools with their teachers? Can Amit Shah convert all those private schools into Gujarati medium or Marati medium?&lt;/p&gt; &lt;p&gt;He should have asked the Mukesh Amabani’s family to convert the Dhirubhai Ambani International English medium school, into Marati medium. So also Adani’s International English medium school, Ahamedabad, into Gujarati medium. He should have sent a notice to Ashoka University, Haryana and other private universities to teach multi-regional languages based on the student’s mother tongue, who takes admission, not even in Hindi for everyone, because Hindi is not a mother tongue of every child born in India nor it is friendly language of all Indians as he is repeatedly propagating. Amit Shah out of total ignorance of languages keeps saying that the history of India remains enfolded in regional languages or in Hindi. Absolutely false. Peoples’ and nations’ history remains in the productive knowledge systems. English as a richest language of the world could grasp Indian history much better than in Hindi or in regional languages&lt;/p&gt; &lt;p&gt;&lt;h&gt;HYPOCRISY IS NOT NATIONALISM&lt;/h&gt; The RSS/BJP hypocrites are trying to destroy the future of the younger generation of Shudra/OBC/Dalit/Adivasis by promoting the private sector to use English language in every sphere, and forcing the Government sector systematically to remain in regional languages. Of course the Congress after Independence initiated the English medium in the private sector system and the State Governments were asked to the Government schools in their respectives regional languages. That restricted the regional youth mobility. The Shudra leaders including Sardar Vallbai Patel did not realize its implications to the future Shudra/Dalit/Adivasis rural agrarian masses.&lt;/p&gt; &lt;p&gt;The Bengali and Tamil Brahmins understood the future of English more than any other regional upper castes immediately after Independence. They captured the academic and bureaucratic power from the Nehruvian days because of English. Gita Ramaswamy, a Tamil Brahmin, who later became communist revolutionary wrote in her book Land, Guns, Caste, Woman that in the 1960s her conservative Brahmin parents put all five girl children in Christian English medium schools and used to hate Christianity at home. At the same time they used to buy a lot of English novels for children to read so that the girls could learn good English; allowed them to see English cinemas. She later became an English and Telugu book publisher.&lt;/p&gt; &lt;p&gt;This could be true of Bengali nationalist and communist Brahmins. But nobody from that background wrote an honest autobiography as Gita did. Hypocrisy is the inner essence of Brahmanism. Amit Shah wants to spread this hypocrisy as the Indian Hindutva nationalist ideology. All this is to keep the Dalit/Shudra/Adivasis forces as slaves in the globalized world. Even earlier the Brahminic intellectuals preached this kind of mother tongue theory to the productive masses, while educating their own children in Christian missionary schools. After the pro-Hindutva private English medium schools grew the present RSS/BJP regime is starving the Christian English mediums schools so they could be closed down.&lt;/p&gt; &lt;p&gt;The Western India Gujarati and Marati Brahmin/Baniyas understood the importance of English slightly later and captured the industrial power through the English language itself. Narendra Modi and Amit Shah are their representatives at Delhi. Their only problem is they cannot speak in English. There is no conscious intellectual force among Shudra/OBC/Dalit/Adivasis within the RSS/BJP structures to check this hypocritic propaganda within those organizations. Even in their own organizations English educated Brahmin/Baniya/Kayastha/Khatri/Ksatriya intellectuals deal with global issues. The Shudra/OBC/SC/STs are confined to rural organizational work.&lt;/p&gt; &lt;p&gt;Outside BJP only Rahul Gandhi and Mallikarju Kharge are fighting on an everyday basis even on the question of English and regional language status as well. Now they are saying all children must learn English and regional language. Rahul Gandhi’s consistent fight for equality in all spheres is changing the political scenario.&lt;/p&gt; &lt;p&gt;The Congress party must formulate its long term ideological position about public private English and regional language education. No power on earth can eliminate the English language from India. The RSS/BJP know that well. Their own financers, national and international, do not accept their children getting pushed into the regional language school education. Now the RSS/BJP need an internationally operative intellectual class. If that is not so, why did they choose only English speaking members of parliament across the world for global outreach after the India-Pak recent war? What is the other qualification of Shashi Tharoor except English communication skills?&lt;/p&gt; &lt;p&gt;&lt;h&gt;SENTIMENTALIZING LANGUAGE ISSUE&lt;/h&gt; The Modi Government and the RSS keep telling the innocent masses that they should not send their children to English medium schools by sentimentalizing that English is a foreign language. But for the Brahmin/Baniya middle class and upper middle class it is a mother tongue. What is the mother tongue of the India air-travel class? Is it not English?&lt;/p&gt; &lt;p&gt;The propaganda of English Shame is actually schemed one against the interests of the vast rural agrarian and artisanal masses who are slowly moving into English medium education. In Andhra Pradesh and Telangana after English medium Government school education is made on par with private sector English medium schools the NDA the rich forces of Andhra Pradesh started saying “If the poor study in English medium who will work in our agrarian fields?”. That is the real fear. Amit Shah is trying to protect that class interest by forcing the rural working class children to the regional languages.&lt;/p&gt; &lt;p&gt;In the recent past the nation noticed that some of the poorest family youth could manage to crack IAS and IPS competitive exams because of their English. This is because they too are accessing the English language and managing to acquire a grip on global knowledge. They cannot compete with the English educated rich if they too acquire skills in English language.&lt;/p&gt; &lt;p&gt;In states like Telangana and Andhra Pradesh, where Government schools were converted to English medium teaching and learning with the help of bilingual (mirror nor image) books, a new paradigm of education started emerging in the rural areas. Furthermore, with the availability of AI tools to learn English in any place a lot of rural children from working class families are changing the course of the rural education system. Spreading English among Dalits, Adivasis and OBCs is really scary for the RSS/BJP Brahmin Baniya forces who earlier controlled English as their preserve after Independence.&lt;/p&gt; &lt;p&gt;Amit Shah’s attack on Ambedkar in the parliament a few months back and making the most obnoxious statement against English language, while promoting private sector English medium education, in the private sector as a preserve of their own. Once the rural poor are educated in English medium they too become entrepreneurs. This is the real fear of Amit Shah and his class.&lt;/p&gt; &lt;p&gt;Rahul Gandhi’s stand that English should be learnt by all class youth along with their own regional language has thrown up a challenge to the RSS/BJP Government at Delhi. The RSS/BJP forces are anti-poor by their very operations. They want to permanently distance the productive masses from English education as their ancestors did with regard to Sanskrit. Their gaze now turned to SC/ST/OBCs as they thought they won over Muslims. Amit Shah is only an open voice. They want to smuggle the SC/ST/OBC future by keeping the English language away from them.&lt;/p&gt; &lt;p&gt;Unfortunately the regional parties and the communists, while ruling a state like Kerala have no clear stand on this decisive language issue. It is time that the OBC/SC/STs must turn against them also.&lt;/p&gt;</x:t>
  </x:si>
  <x:si>
    <x:t>Amit Shah is Home Minister. I wish he had been minister for foreign affairs and made that statement on “English Shame”. Before making that statement, even as home minister he should have asked his son Jay Shah to resign from the chairmanship of International Cricket Council (ICC) and said so. All cricket council meetings take place in English, in India and abroad. Isn’t Amit Shah ashamed of having a son who only speaks in English in all meetings in India or outside?</x:t>
  </x:si>
  <x:si>
    <x:t>2025-07-03 06:44:36</x:t>
  </x:si>
  <x:si>
    <x:t>06:44:36</x:t>
  </x:si>
  <x:si>
    <x:t>Counter Currents</x:t>
  </x:si>
  <x:si>
    <x:t>https://countercurrents.org</x:t>
  </x:si>
  <x:si>
    <x:t>124166</x:t>
  </x:si>
  <x:si>
    <x:t>sinaAds</x:t>
  </x:si>
  <x:si>
    <x:t>https://countercurrents.org/</x:t>
  </x:si>
  <x:si>
    <x:t>countercurrents.org</x:t>
  </x:si>
  <x:si>
    <x:t>Kancha Ilaiah Shepherd</x:t>
  </x:si>
  <x:si>
    <x:t>What was Shefali Jariwala going to do on 17 July? Director made a big disclosure</x:t>
  </x:si>
  <x:si>
    <x:t>&lt;p&gt; Shefali Zariwala&lt;/p&gt; &lt;p&gt; Actress Shefali Jariwala, who recently said goodbye to the world due to cardiac arrest, was soon to be seen in the web series 'Shostoppers'. She was an important face for this show based on women's health. However, the makers have suffered a big and deep shock due to his death. The makers have told that keeping the show in mind, he was soon to do a special promotion with Shefali.&lt;/p&gt; &lt;p&gt; Shefali Jariwala was going to participate in a program of DISA (Digital Innovations &amp;amp; Interventions for Sustainable Healthtech Action), supported by Prime Minister Narendra Modi with her husband Parag Tyagi and others. The makers had talked to the actress about this.&lt;/p&gt; &lt;p&gt; Manish Harishankar, director-producer and writer of Shefali Jariwala's last show showstoppers, said, “We are all saddened by the sudden demise of Shefali Jariwala. We had chosen them as a strong voice for women's healthcare 15 days ago. She was representing the initiative of Prime Minister Modi. Special promotion was to be on 17 July.”&lt;/p&gt; &lt;p&gt; Shefali Jariwala was going to attend this promotion with her husband and TV actor Parag Tyagi. Many more well-known faces were going to be associated with him. Apart from this, Diisha's Program Director and EODB Director Abhijeet Sinha was also going to participate in it.&lt;/p&gt; &lt;p&gt; Abhijeet Sinha praised Shefali Jariwala, saying, “She was not just an artist in the showstopper, but was more than that. His character was based on challenges, which strengthens the story that breaks the stigma around women's health and true empowerment. It was very important for him to be involved for promotion with Diisha.”&lt;/p&gt; &lt;p&gt; 42 -year -old Shefali got a special recognition from the 2002 song 'Kanta Laga'. This made him quite popular. She was part of many reality shows and web series. The actress died of cardiac arrest on the night of 27 June.&lt;/p&gt; &lt;p&gt; : Language Inputs&lt;/p&gt;</x:t>
  </x:si>
  <x:si>
    <x:t>Shefali Zariwala Actress Shefali Jariwala, who recently said goodbye to the world due to cardiac…</x:t>
  </x:si>
  <x:si>
    <x:t>2025-07-03 06:44:27</x:t>
  </x:si>
  <x:si>
    <x:t>06:44:27</x:t>
  </x:si>
  <x:si>
    <x:t>2025-07-03 06:44:18</x:t>
  </x:si>
  <x:si>
    <x:t>06:44:18</x:t>
  </x:si>
  <x:si>
    <x:t>Andhra Pradesh Mirror - Business</x:t>
  </x:si>
  <x:si>
    <x:t>https://www.andhrapradeshmirror.com/business/</x:t>
  </x:si>
  <x:si>
    <x:t>2025-07-03 06:44:17</x:t>
  </x:si>
  <x:si>
    <x:t>06:44:17</x:t>
  </x:si>
  <x:si>
    <x:t>Maldives Star Plus</x:t>
  </x:si>
  <x:si>
    <x:t>http://maldivesstarplus.com</x:t>
  </x:si>
  <x:si>
    <x:t>433643</x:t>
  </x:si>
  <x:si>
    <x:t>Maldives Star Plus - Business</x:t>
  </x:si>
  <x:si>
    <x:t>https://www.maldivesstarplus.com/business/</x:t>
  </x:si>
  <x:si>
    <x:t>maldivesstarplus.com</x:t>
  </x:si>
  <x:si>
    <x:t>2025-07-03 06:43:58</x:t>
  </x:si>
  <x:si>
    <x:t>06:43:58</x:t>
  </x:si>
  <x:si>
    <x:t>England News Portal</x:t>
  </x:si>
  <x:si>
    <x:t>https://www.englandnewsportal.com</x:t>
  </x:si>
  <x:si>
    <x:t>339959</x:t>
  </x:si>
  <x:si>
    <x:t>englandnewsportal.com</x:t>
  </x:si>
  <x:si>
    <x:t>2025-07-03 06:43:33</x:t>
  </x:si>
  <x:si>
    <x:t>06:43:33</x:t>
  </x:si>
  <x:si>
    <x:t>Maharashtra Samachar - Business</x:t>
  </x:si>
  <x:si>
    <x:t>https://www.maharashtrasamachar.com/business/</x:t>
  </x:si>
  <x:si>
    <x:t>Indian Tribal Music Gains Global Exposur...</x:t>
  </x:si>
  <x:si>
    <x:t>2025-07-03 06:43:31</x:t>
  </x:si>
  <x:si>
    <x:t>06:43:31</x:t>
  </x:si>
  <x:si>
    <x:t>Netindia123</x:t>
  </x:si>
  <x:si>
    <x:t>https://www.netindia123.com</x:t>
  </x:si>
  <x:si>
    <x:t>18738</x:t>
  </x:si>
  <x:si>
    <x:t>netindia123.com</x:t>
  </x:si>
  <x:si>
    <x:t>&lt;p&gt; In a significant development, the Delhi government has made several major changes to labour laws, allowing women employees to work night shifts, but only with their consent. In addition, factories or companies with fewer than 200 employees can now carry out layoffs without requiring prior approval, officials said on Tuesday.&lt;/p&gt; &lt;p&gt; According to a report in the Indian Express, officials from Lieutenant Governor VK Saxena's office also said that the Labour Department has been directed to put in place all safeguards by amending the Delhi Shops and Establishment Act and issuing notifications under the Factories Act.&lt;/p&gt; &lt;p&gt; The directions were given for the applicability of the ACT to increase the limit of the minimum number of employees from one to 10 and to allow shops and establishments to work 24/7, and to “increase the threshold of workers from 100 to 200, in the Industrial Dispute Act, for seeking permission for closure.”&lt;/p&gt; &lt;p&gt; Elaborating on the Act further, a senior official from the Labour department said, “Currently, if any factory or a company wants to exit the business and do layoffs, they have to seek clearance from the departments concerned and the authority. But now, if a factory has 200 or fewer employees, they don't have to seek permission for the closure of the factory and layoffs. This has been done as part of the ease of doing business…”&lt;/p&gt; &lt;p&gt; “The labourers will have options to approach the labour court. At present, if the company wants to exit and they don't have the profit to pay the labourers in future, there is no point. So, this is part of the ease of doing business," the official said, when questioned about the move's likely impact on labourers.&lt;/p&gt; &lt;p&gt; In response to it, General Secretary of Shramik Vikas Sanghatan, Krishna Yadav, emphasised that the government to come up with an act to provide compensation to the workers if it allows the factory or industry to do layoffs without seeking permission.&lt;/p&gt; &lt;p&gt; “If the government is allowing a factory or industry to exit the business and do layoffs without seeking permission from any authority. There should also be an act to provide compensation to the workers because they are the ones who will be affected and end up losing jobs without any employee funds or benefits," he said.&lt;/p&gt; &lt;p&gt; What directions were issued for the Fire Department and Delhi Pollution Control Committee?&lt;/p&gt; &lt;p&gt; The government issued a series of directives during a high-level meeting chaired by the Lieutenant Governor and CM Rekha Gupta to assess the progress of key BJP-led initiatives, "Ease of Doing Business" and "Maximum Governance", Minimum Government, both championed by PM Narendra Modi.&lt;/p&gt; &lt;p&gt; As part of the outcomes, the Fire Department was instructed to empanel agencies for third-party audits. This would enable large commercial and industrial units to obtain no-objection certificates (NOCs) based on audit reports from these approved agencies. Smaller establishments may also be given the option of third-party audits, with an expression of interest (EOI) to be floated promptly, an official said.&lt;/p&gt; &lt;p&gt; The department was further asked to update its regulations in light of technological advancements, particularly with the availability of compact firefighting tools like drones and robots, which have rendered older rules regarding road width requirements for fire tenders obsolete.&lt;/p&gt; &lt;p&gt; Additionally, the Delhi Pollution Control Committee (DPCC) was directed to cut the approval time for “consent to operate” to 20 days, after which approval would be deemed automatic. The DPCC must also enable self-certification for micro, small, and medium enterprises (MSMEs) in green and white-category industries, and empanel third-party agencies to handle certifications.&lt;/p&gt;</x:t>
  </x:si>
  <x:si>
    <x:t>Officials from Lieutenant Governor VK Saxena's office also said that the Labour Department has been directed to put in place all safeguards by amending the Delhi Shops and Establishment Act and issuing notifications under the Factories Act.</x:t>
  </x:si>
  <x:si>
    <x:t>2025-07-03 06:43:07</x:t>
  </x:si>
  <x:si>
    <x:t>06:43:07</x:t>
  </x:si>
  <x:si>
    <x:t>Vinay Prasad Sharma</x:t>
  </x:si>
  <x:si>
    <x:t>Govt Indifferent As Farmers Sink Deeper Into Debt: Rahul On Maha Farmer Suicides</x:t>
  </x:si>
  <x:si>
    <x:t>&lt;p&gt; New Delhi: Congress leader Rahul Gandhi on Thursday attacked the Modi government over farmer suicides in Maharashtra, saying that it remains indifferent to farmers' plight, even as they are sinking deeper into debt every day.&lt;/p&gt; &lt;p&gt; In a post on X in Hindi, the leader of the opposition in the Lok Sabha accused the government of ignoring farmers' demands for a loan waiver and a legal guarantee for the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fertilisers,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 &lt;p&gt; Read More:&lt;/p&gt; &lt;p&gt; Congress MLA Nana Patole Suspended For A Day From Maharashtra Assembly&lt;/p&gt;</x:t>
  </x:si>
  <x:si>
    <x:t>Gandhi also shared a screenshot of a news report which put the number of farmer suicides in Maharashtra in the first three months at 767.</x:t>
  </x:si>
  <x:si>
    <x:t xml:space="preserve">&lt;p&gt;Rahul Gandhi &lt;/p&gt; </x:t>
  </x:si>
  <x:si>
    <x:t>2025-07-03 06:43:02</x:t>
  </x:si>
  <x:si>
    <x:t>06:43:02</x:t>
  </x:si>
  <x:si>
    <x:t>Famous artist paints Edgbaston ground while watching ENG vs IND 2025 2nd Test [Watch]</x:t>
  </x:si>
  <x:si>
    <x:t>&lt;p&gt;Famous artist Andy Brown was present at the stadium on the opening day.&lt;/p&gt; &lt;p&gt; England's fan group, 'Barmy Army', uploaded a video on its Instagram account, where Brown could be seen painting the Edgbaston ground. The post suggested that the renowned artist has painted over 150 grounds around the world.&lt;/p&gt; &lt;p&gt; Here's a video of Brown painting Edgbaston on Day 1 of the ongoing Test:&lt;/p&gt; &lt;p&gt; It is worth mentioning that Brown also showed his painting skills during the 2025 Indian Premier League (IPL). He portrayed the final between Royal Challengers Bengaluru ( RCB ) and Punjab Kings (PBKS) on his canvas.&lt;/p&gt; &lt;p&gt; Following Bengaluru's six-run win in the summit clash, Brown posed with his painting alongside Virat Kohli and other RCB players at the Narendra Modi Stadium, Ahmedabad.&lt;/p&gt; &lt;p&gt; Some of the other famous matches where Brown wowed fans with his live painting include the 2024 T20 World Cup final and England's legendary bowler James Anderson's farewell Test.&lt;/p&gt; &lt;p&gt; Shubman Gill and Yashasvi Jaiswal deliver stunning knocks on Day 1 of ENG vs IND 2025 2nd Test at Edgbaston&lt;/p&gt; &lt;p&gt; England captain Ben Stokes won the toss and chose to field first at Edgbaston. The home team stuck to their winning combination, not making any changes to their playing XI.&lt;/p&gt; &lt;p&gt; India had three changes, with Akash Deep, Washington Sundar and Nitish Kumar Reddy coming in for Jasprit Bumrah (rested), Sai Sudharsan and Shardul Thakur. The visitors lost opener KL Rahul in the ninth over.&lt;/p&gt; &lt;p&gt; His opening partner Yashasvi Jaiswal steered India's ship out of choppy waters with an impactful knock. The southpaw scored 87 runs off 107 balls at an impressive strike rate of 81.31.&lt;/p&gt; &lt;p&gt; Skipper Gill slammed his second hundred of the series, remaining unbeaten on 114 from 216 deliveries. Senior all-rounder Ravindra Jadeja was at 41* off 67 deliveries at the end of day's play.&lt;/p&gt; &lt;p&gt; India finished 310/5 in 85 overs at Stumps. Chris Woakes picked up two scalps, while Brydon Carse, Ben Stokes and Shoaib Bashir took one wicket apiece.&lt;/p&gt;</x:t>
  </x:si>
  <x:si>
    <x:t xml:space="preserve">  The second Test of the Anderson-Tendulkar Trophy between England and India kicked off at Edgbaston, Birmingham, on Wednesday, July 2.</x:t>
  </x:si>
  <x:si>
    <x:t>Sportskeeda</x:t>
  </x:si>
  <x:si>
    <x:t>https://www.sportskeeda.com</x:t>
  </x:si>
  <x:si>
    <x:t>135537</x:t>
  </x:si>
  <x:si>
    <x:t>SportsKeeda - Sitemap</x:t>
  </x:si>
  <x:si>
    <x:t>https://www.sportskeeda.com/news-sitemap.xml</x:t>
  </x:si>
  <x:si>
    <x:t>SportsKeeda</x:t>
  </x:si>
  <x:si>
    <x:t>sportskeeda.com</x:t>
  </x:si>
  <x:si>
    <x:t>Aditya Suketu Desai</x:t>
  </x:si>
  <x:si>
    <x:t>2025-07-03 06:42:38</x:t>
  </x:si>
  <x:si>
    <x:t>06:42:38</x:t>
  </x:si>
  <x:si>
    <x:t>2025-07-03 06:42:25</x:t>
  </x:si>
  <x:si>
    <x:t>06:42:25</x:t>
  </x:si>
  <x:si>
    <x:t>US World Today</x:t>
  </x:si>
  <x:si>
    <x:t>https://www.usworldtoday.com</x:t>
  </x:si>
  <x:si>
    <x:t>339673</x:t>
  </x:si>
  <x:si>
    <x:t>US World Today - Business</x:t>
  </x:si>
  <x:si>
    <x:t>https://www.usworldtoday.com/business/</x:t>
  </x:si>
  <x:si>
    <x:t>usworldtoday.com</x:t>
  </x:si>
  <x:si>
    <x:t>‘System killing farmers': Rahul Gandhi attacks Centre over ryot suicides</x:t>
  </x:si>
  <x:si>
    <x:t>&lt;p&gt;He also raises concerns about India's reliance on Chinese fertilizer imports, highlighting shortages and lack of government preparation to support domestic production, questioning whose progress is actually being prioritized. Rahul Gandhi criticizes PM Modi, stating farmers are increasingly burdened by debt and government indifference, referencing farmer suicides in Maharashtra and waived loans for billionaires. He also raises concerns about India's reliance on Chinese fertilizer imports, highlighting shortages and lack of government preparation to support domestic production, questioning whose progress is actually being prioritized.&lt;/p&gt;</x:t>
  </x:si>
  <x:si>
    <x:t xml:space="preserve">  Rahul Gandhi criticizes PM Modi, stating farmers are increasingly burdened by debt and government indifference, referencing farmer suicides in Maharashtra and waived loans for billionaires.</x:t>
  </x:si>
  <x:si>
    <x:t>2025-07-03 06:42:17</x:t>
  </x:si>
  <x:si>
    <x:t>06:42:17</x:t>
  </x:si>
  <x:si>
    <x:t>Tri Cities</x:t>
  </x:si>
  <x:si>
    <x:t>https://tri-cities.in</x:t>
  </x:si>
  <x:si>
    <x:t>365013</x:t>
  </x:si>
  <x:si>
    <x:t>Tri Cities - Sports</x:t>
  </x:si>
  <x:si>
    <x:t>https://tri-cities.in/category/sports/</x:t>
  </x:si>
  <x:si>
    <x:t>tri-cities.in</x:t>
  </x:si>
  <x:si>
    <x:t>&lt;p&gt; A sector that underpinned the once-popular “ Make in India ” trade is faltering as shrinking margins and slowing growth shake investor confidence.&lt;/p&gt; &lt;p&gt; Following triple-digit share gains in recent years, electronics manufacturers — who make everything from Samsung Electronics Co. phones to air conditioning units — are facing a sharp reversal as investor enthusiasm cools. Among them, shares of Dixon Technologies India Ltd. and Kaynes Technology India Ltd. have tumbled more than 15% this year, underperforming the broader market rally.&lt;/p&gt; &lt;p&gt; The unwind marks a turning point of a trade once central to the bullish case about India's manufacturing ascent.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Investments.&lt;/p&gt; &lt;p&gt;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Dixon's Taiwan peers Hon Hai Precision Industry Co. and Wistron Corp. trade at about 11 to 12 times forward earnings.&lt;/p&gt; &lt;p&gt; In the last two calendar years, Kaynes shares have surged 888% while PG Electroplast Ltd. soared 771%. Amber Enterprises India Ltd. has jumped 291%.&lt;/p&gt;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 's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 while Amber has committed up to 24 billion rupees over five years for its electronics division.&lt;/p&gt; &lt;p&gt; Beyond electronics manufacturing ,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plants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India.&lt;/p&gt;</x:t>
  </x:si>
  <x:si>
    <x:t xml:space="preserve">  ​Following triple-digit share gains in recent years, electronics manufacturers — who make everything from Samsung Electronics Co. phones to air conditioning units — are facing a sharp reversal as investor enthusiasm cools.</x:t>
  </x:si>
  <x:si>
    <x:t>2025-07-03 06:42:15</x:t>
  </x:si>
  <x:si>
    <x:t>06:42:15</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</x:si>
  <x:si>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related news&lt;/p&gt;</x:t>
  </x:si>
  <x:si>
    <x:t>2025-07-03 06:41:37</x:t>
  </x:si>
  <x:si>
    <x:t>06:41:37</x:t>
  </x:si>
  <x:si>
    <x:t>Odisha Post - Business</x:t>
  </x:si>
  <x:si>
    <x:t>https://www.odishapost.news/business/</x:t>
  </x:si>
  <x:si>
    <x:t>Centralisation of Intelligence: Is NATGRID the Solution?</x:t>
  </x:si>
  <x:si>
    <x:t>&lt;p&gt;National Intelligence Grid, or NATGRID, is a massive, centralised intelligence database that is constantly being updated by data providers, such as airlines, railways, banks, telecom and so on. Created with the help of information technology, it is meant to collect, collate and analyse a wide range of information, which could be accessed by user agencies such as security and law enforcement. Set up in 2011 as an office under the Ministry of Home Affairs, NATGRID is an intelligence-sharing platform that aims to streamline the work of intelligence agencies and enable cross-functional collaboration between them. From a national security perspective, the most important thing about the database is that it not only collects traditional intelligence indicative of terrorism and crime, but also accesses bank, hospital, travel and other personal data, crucial to be able to track criminal activity. The primary argument made here is that better utilisation of NATGRID with a focus on collating and assessing intelligence on terrorism could help prevent another Pahalgam in the future.&lt;/p&gt; &lt;p&gt; Pahalgam and Indian Intelligence&lt;/p&gt; &lt;p&gt; The Hindustan Times reported that intelligence was available on a likely attack on tourists in Jammu and Kashmir in April 2025. The warning was issued apparently just prior to an official visit by Prime Minister Narendra Modi on 19 April. Following the warning, heightened security measures in the Kashmir Valley would have been a logical next step. However, from an intelligence perspective, two things are important. The reports about the threat did not point to the exact location of an attack. The only thing of note was that tourists would be targeted around the time of the prime minister's visit. That PM Modi did not travel to Srinagar on account of bad weather may have led to a lulling of senses.&lt;/p&gt; &lt;p&gt; The point here is that information of this kind should have been analysed and compared with previous such reports by the NATGRID. Its integrated databases can be used to create early warning systems. However, the NATGRID is still in the early stage s and requires a substantial push to make it more modern and truly integrated, with appropriate guardrails to assuage privacy concerns. Patterns of terrorist behaviour need to be studied and predictive intelligence must be shared with stakeholders on terrorist activity. NATGRID's potential has to be harnessed, with the appropriate checks and balances, to safeguard India from future threats.&lt;/p&gt; &lt;p&gt; Login or Register To Unlock The Content!&lt;/p&gt; &lt;p&gt; Stay updated with the latest developments.&lt;/p&gt; &lt;p&gt; ©2025 – All Rights Reserved&lt;/p&gt;</x:t>
  </x:si>
  <x:si>
    <x:t xml:space="preserve">  Audio Option is available to paid subscribers. Upgrade your plan  Is India missing the wood for the trees by not making better use of the NATGRID?</x:t>
  </x:si>
  <x:si>
    <x:t>India's World Magazine</x:t>
  </x:si>
  <x:si>
    <x:t>https://indiasworld.in</x:t>
  </x:si>
  <x:si>
    <x:t>452323</x:t>
  </x:si>
  <x:si>
    <x:t>indiasworld.in</x:t>
  </x:si>
  <x:si>
    <x:t>2025-07-03 06:41:08</x:t>
  </x:si>
  <x:si>
    <x:t>06:41:08</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</x:si>
  <x:si>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x:t>
  </x:si>
  <x:si>
    <x:t>Jammu, July 3 (IANS) A gunfight between the security forces and the terrorists continued for the second day on Thursday in Jammu and Kashmir's Kishtwar district.</x:t>
  </x:si>
  <x:si>
    <x:t>2025-07-03 06:41:00</x:t>
  </x:si>
  <x:si>
    <x:t>06:41:00</x:t>
  </x:si>
  <x:si>
    <x:t>More austere than a monk: ML Mittal on PM Modi's early global journey</x:t>
  </x:si>
  <x:si>
    <x:t>&lt;p&gt;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x:t>
  </x:si>
  <x:si>
    <x:t>New Delhi, July 3 (IANS) In a rare and deeply personal account, M. L. Mittal, Industrialist, Steel Industry, offered a vivid portrait of Prime Minister Narendra Modi — one shaped not by power or position, but by simplicity, conviction, and commitment to public service.</x:t>
  </x:si>
  <x:si>
    <x:t>Tripura's road accidents below national average: CM Saha</x:t>
  </x:si>
  <x:si>
    <x:t>&lt;p&gt; After flagging-off 16 basic life support ambulances and virtually launching VLT (Vehicle Location Tracking) and MT (Monitoring System), the Chief Minister said that efforts should be made to ensure that accidents do not occur due to carelessness.&lt;/p&gt; &lt;p&gt; Both the Central and state governments are working together to prevent road accidents, he said. The Chief Minister urged the people to be more vigilant to prevent road accidents.&lt;/p&gt; &lt;p&gt; “Compared to the national average, fewer people die in road accidents in Tripura. The Traffic and Transport Department should keep a strict vigil on the validity of driving licenses of vehicle drivers. For safety reasons, it should be mandatory for both drivers and pillion riders of two-wheelers to wear helmets,” said Saha.&lt;/p&gt; &lt;p&gt; He said that the state's Transport Department has undertaken several innovative steps for road safety.&lt;/p&gt; &lt;p&gt; Earlier, the Transport Department had introduced interceptor vehicles. Of the 16 basic life support ambulances, flagged off by the Chief Minister, eight would be operated under the supervision of the Fire and Emergency Service Department, and the remaining eight would function under the supervision of different police stations.&lt;/p&gt; &lt;p&gt; These ambulances would be deployed in accident-prone areas along the national highways. Prime Minister Narendra Modi has also laid special emphasis on reducing road accidents across the country and under his guidance, the state government is working to prevent accidents, said Saha, who also holds the Home portfolio.&lt;/p&gt; &lt;p&gt; The Chief Minister said that if any one takes any injured person or persons, met with road accidents, to the hospitals, he or she would be given Rs 25,000 and a certificate.&lt;/p&gt; &lt;p&gt; The Tripura government strictly following the Centre's directives not to set up any liquor shop within 100 meter radius of the National Highway, the Chief Minister said, adding that the state government has decided to scrap 15 years old government vehicles.&lt;/p&gt;</x:t>
  </x:si>
  <x:si>
    <x:t>Agartala, July 2 (IANS) Tripura Chief Minister Manik Saha said on Wednesday that statistics show the number of deaths and injuries in road accidents in the state is much lower than the national average and emphasized that this number must be reduced further.</x:t>
  </x:si>
  <x:si>
    <x:t>CFF Fluid Control FPO GMP, Review, Price, Allotment By Mahesh Yadav - July 3, 2025 0</x:t>
  </x:si>
  <x:si>
    <x:t>&lt;p&gt;servicing submarine machinery and critical component systems for Indian Defence PSU Shipyards. As of 31 May 2025, the company maintains a robust order book of INR 513.97 crore, with over 90% derived from Indian Defence PSU Shipyards and associated OEMs. It operates a 6,000 sq. meter state-of-the-art manufacturing facility in Khopoli, Raigarh, dedicated to the Indian Navy's “Scorpene” Submarine Program, with a new 1,950 sq. meter facility underway at Chakan Industrial Area, Pune.&lt;/p&gt; &lt;p&gt; CFF's core competencies span fluid control systems, propulsion, steering gear, high-pressure air systems, and integrated platform management systems for submarines and surface ships. In a strategic collaboration with Germany's Atlas Elektronik GmbH, CFF is set to produce 12 Low-Frequency Variable Depth Sonars (LFVDS) for the Indian Navy's ASW Shallow Water Craft program, enhancing indigenous defense capabilities.&lt;/p&gt; &lt;p&gt; The company has shown exceptional financial growth with a CAGR of 43.52% in revenue, 49.19% in EBITDA, and 53.40% in profit after tax from FY 2022–23 to FY 2024–25. With 245 full-time employees and two decades of defense sector experience, CFF continues to strengthen India's defense manufacturing ecosystem.&lt;/p&gt; &lt;p&gt; Promoters of CFF Fluid Control – Sunil Menon and Gautam Makkar&lt;/p&gt; &lt;p&gt; Table of Contents&lt;/p&gt; &lt;p&gt; CFF Fluid Control FPO Details&lt;/p&gt; &lt;p&gt; CFF Fluid Control Financial Performance&lt;/p&gt; &lt;p&gt; CFF Fluid Control Valuations &amp;amp; Margins&lt;/p&gt; &lt;p&gt; CFF Fluid Control FPO GMP Today&lt;/p&gt; &lt;p&gt; CFF Fluid Control FPO Subscription – Live Updates&lt;/p&gt; &lt;p&gt; CFF Fluid Control FPO Allotment Status&lt;/p&gt; &lt;p&gt; CFF Fluid Control FPO Dates &amp;amp; Listing Performance&lt;/p&gt; &lt;p&gt; CFF Fluid Control Offer Registrar&lt;/p&gt; &lt;p&gt; CFF Fluid Control FPO Details&lt;/p&gt; &lt;p&gt; CFF Fluid FPO Dates&lt;/p&gt; &lt;p&gt; 9 – 11 July 2025&lt;/p&gt; &lt;p&gt; CFF Fluid Control FPO Price&lt;/p&gt; &lt;p&gt; INR 585 per share&lt;/p&gt; &lt;p&gt; Fresh issue&lt;/p&gt; &lt;p&gt; 15,00,000 shares (INR 87.75 crore)&lt;/p&gt; &lt;p&gt; Offer For Sale&lt;/p&gt; &lt;p&gt; Nil&lt;/p&gt; &lt;p&gt; Total FPO size&lt;/p&gt; &lt;p&gt; 15,00,000 shares (INR 87.75 crore)&lt;/p&gt; &lt;p&gt; Minimum Bid&lt;/p&gt; &lt;p&gt; 400 shares (INR 2,34,000)&lt;/p&gt; &lt;p&gt; Lot Size&lt;/p&gt; &lt;p&gt; 200 shares (INR 1,17,000)&lt;/p&gt; &lt;p&gt; Face Value&lt;/p&gt; &lt;p&gt; INR 10 per share&lt;/p&gt; &lt;p&gt; Retail Allocation&lt;/p&gt; &lt;p&gt; Listing On&lt;/p&gt; &lt;p&gt; BSE SME&lt;/p&gt; &lt;p&gt; CFF Fluid Control Financial Performance&lt;/p&gt; &lt;p&gt; FY 2023&lt;/p&gt; &lt;p&gt; FY 2024&lt;/p&gt; &lt;p&gt; FY 2025&lt;/p&gt; &lt;p&gt; Revenue&lt;/p&gt; &lt;p&gt; Expenses&lt;/p&gt; &lt;p&gt; Net income&lt;/p&gt; &lt;p&gt; Figures in INR Crores unless specified otherwise&lt;/p&gt; &lt;p&gt; CFF Fluid Control Offer News&lt;/p&gt; &lt;p&gt; CFF Fluid Control RHP&lt;/p&gt; &lt;p&gt; CFF Fluid Control Draft Prospectus&lt;/p&gt; &lt;p&gt; ASBA IPO Forms&lt;/p&gt; &lt;p&gt; Live IPO Subscription Status&lt;/p&gt; &lt;p&gt; Highest SME IPO Subscription in 2024&lt;/p&gt; &lt;p&gt; CFF Fluid Control Valuations &amp;amp; Margins&lt;/p&gt; &lt;p&gt; FY&lt;/p&gt; &lt;p&gt; FY 2024&lt;/p&gt; &lt;p&gt; FY 2025&lt;/p&gt; &lt;p&gt; EPS&lt;/p&gt; &lt;p&gt; PE ratio&lt;/p&gt; &lt;p&gt; –&lt;/p&gt; &lt;p&gt; –&lt;/p&gt; &lt;p&gt; RONW (%)&lt;/p&gt; &lt;p&gt; NAV&lt;/p&gt; &lt;p&gt; ROCE (%)&lt;/p&gt; &lt;p&gt; EBITDA (%)&lt;/p&gt; &lt;p&gt; Debt/EBITDA&lt;/p&gt; &lt;p&gt; *Compiled by IPO Central from the Prospectus&lt;/p&gt; &lt;p&gt; CFF Fluid Control FPO GMP Today&lt;/p&gt; &lt;p&gt; Date&lt;/p&gt; &lt;p&gt; Consolidated IPO GMP&lt;/p&gt; &lt;p&gt; Kostak&lt;/p&gt; &lt;p&gt; Subject to Sauda&lt;/p&gt; &lt;p&gt; Coming soon&lt;/p&gt; &lt;p&gt; –&lt;/p&gt; &lt;p&gt; –&lt;/p&gt; &lt;p&gt; –&lt;/p&gt; &lt;p&gt; CFF Fluid Control FPO Subscription – Live Updates&lt;/p&gt; &lt;p&gt; Coming soon&lt;/p&gt; &lt;p&gt; The market maker reservation portion of {} shares and the anchor portion of {} shares are not included in the above calculations.&lt;/p&gt; &lt;p&gt; CFF Fluid Control FPO Allotment Status&lt;/p&gt; &lt;p&gt; CFF Fluid Control FPO allotment status will be available on Cameo Corporate Services' website. Click on the Cameo Corporate Services weblink to get allotment status.&lt;/p&gt; &lt;p&gt; CFF Fluid Control FPO Dates &amp;amp; Listing Performance&lt;/p&gt; &lt;p&gt; FPO Opening Date&lt;/p&gt; &lt;p&gt; 9 July 2025&lt;/p&gt; &lt;p&gt; FPO Closing Date&lt;/p&gt; &lt;p&gt; 11 July 2025&lt;/p&gt; &lt;p&gt; Finalization of Basis of Allotment&lt;/p&gt; &lt;p&gt; 14 July 2025&lt;/p&gt; &lt;p&gt; Initiation of refunds&lt;/p&gt; &lt;p&gt; 15 July 2025&lt;/p&gt; &lt;p&gt; Transfer of shares to demat accounts&lt;/p&gt; &lt;p&gt; 15 July 2025&lt;/p&gt; &lt;p&gt; FPO Listing Date&lt;/p&gt; &lt;p&gt; 16 July 2025&lt;/p&gt; &lt;p&gt; Opening Price on BSE SME&lt;/p&gt; &lt;p&gt; Coming soon&lt;/p&gt; &lt;p&gt; Closing Price on BSE SME&lt;/p&gt; &lt;p&gt; Coming soon&lt;/p&gt; &lt;p&gt; CFF Fluid Control Offer Lead Manager&lt;/p&gt; &lt;p&gt; ARYAMAN FINANCIAL SERVICES LIMITED&lt;/p&gt; &lt;p&gt; 60, Khatau Building, Ground Floor,&lt;/p&gt; &lt;p&gt; Alkesh Dinesh Modi Marg, Fort,&lt;/p&gt; &lt;p&gt; Mumbai – 400 001&lt;/p&gt; &lt;p&gt; Phone : +91 22 – 6216 6999&lt;/p&gt; &lt;p&gt; Email ipo@afsl.co.in&lt;/p&gt; &lt;p&gt; Website: www.afsl.co.in&lt;/p&gt; &lt;p&gt; CFF Fluid Control Offer Registrar&lt;/p&gt; &lt;p&gt; CAMEO CORPORATE SERVICES LIMITED&lt;/p&gt; &lt;p&gt; ‘Subramanian Building',&lt;/p&gt; &lt;p&gt; 1, Club House Road,&lt;/p&gt; &lt;p&gt; Chennai – 600 002, Tamil Nadu&lt;/p&gt; &lt;p&gt; Phone: +91 44 – 40020700&lt;/p&gt; &lt;p&gt; Email: investor@cameoindia.com&lt;/p&gt; &lt;p&gt; Website: www.cameoindia.com&lt;/p&gt; &lt;p&gt; CFF Fluid Control Issue Contact Details&lt;/p&gt; &lt;p&gt; CFF FLUID CONTROL LIMITED 503, Delphi, A Wing,&lt;/p&gt; &lt;p&gt; Orchard Avenue, Hiranandani Business Park,&lt;/p&gt; &lt;p&gt; Powai, Mumbai-400076&lt;/p&gt; &lt;p&gt; Phone: 22 – 40021599&lt;/p&gt; &lt;p&gt; E-mail: compliance@cffdefensys.com&lt;/p&gt; &lt;p&gt; Website: www.cffdefensys.com&lt;/p&gt; &lt;p&gt; FPO FAQs&lt;/p&gt; &lt;p&gt; What is the CFF Fluid FPO size?&lt;/p&gt; &lt;p&gt; CFF Fluid FPO size is INR 87.75 crores&lt;/p&gt; &lt;p&gt; What is the CFF Fluid FPO price band?&lt;/p&gt; &lt;p&gt; CFF Fluid Control public offer price is INR 585 per share&lt;/p&gt; &lt;p&gt; What is the lot size of the CFF Fluid Control FPO?&lt;/p&gt; &lt;p&gt; CFF Fluid FPO lot size is 200 shares.&lt;/p&gt; &lt;p&gt; What is CFF Fluid Control FPO GMP today?&lt;/p&gt; &lt;p&gt; CFF Fluid Control FPO GMP today is INR NA per share&lt;/p&gt; &lt;p&gt; What is the CFF Fluid Control kostak rate today?&lt;/p&gt; &lt;p&gt; CFF Fluid Control kostak rate today is NA per application&lt;/p&gt; &lt;p&gt; What is the CFF Fluid Control Subject to Sauda rate today?&lt;/p&gt; &lt;p&gt; CFF Fluid Control Subject to Sauda rate today is INR NA per application&lt;/p&gt;</x:t>
  </x:si>
  <x:si>
    <x:t xml:space="preserve">  CFF Fluid Control FPO description – CFF Fluid Control, incorporated to serve India's emerging defense sector, specializes in manufacturing and</x:t>
  </x:si>
  <x:si>
    <x:t>2025-07-03 06:40:42</x:t>
  </x:si>
  <x:si>
    <x:t>06:40:42</x:t>
  </x:si>
  <x:si>
    <x:t>IPO Central</x:t>
  </x:si>
  <x:si>
    <x:t>http://ipocentral.in</x:t>
  </x:si>
  <x:si>
    <x:t>272707</x:t>
  </x:si>
  <x:si>
    <x:t>ipocentral.in</x:t>
  </x:si>
  <x:si>
    <x:t>Mahesh Yadav</x:t>
  </x:si>
  <x:si>
    <x:t>PM Modi arrives in Ghana</x:t>
  </x:si>
  <x:si>
    <x:t>&lt;p&gt; Prime Minister Narendra Modi on Wednesday arrived in Ghana on a two-day visit during which he will hold talks with the West African country's top leadership and review the strong bilateral partnership. Modi, who is visiting Ghana at the invitation of President John Dramani Mahama, was given a guard of honour upon his arrival. PTI&lt;/p&gt;</x:t>
  </x:si>
  <x:si>
    <x:t xml:space="preserve">  PTI  Jul 03, 2025 12:00 PM | UPDATED: Jul 02, 2025 11:49 PM | 1 min read  #Accra</x:t>
  </x:si>
  <x:si>
    <x:t>Ahmedabad Mirror</x:t>
  </x:si>
  <x:si>
    <x:t>https://ahmedabadmirror.com</x:t>
  </x:si>
  <x:si>
    <x:t>94275</x:t>
  </x:si>
  <x:si>
    <x:t>Ahmedabad Mirror - News</x:t>
  </x:si>
  <x:si>
    <x:t>https://ahmedabadmirror.com/categoryNews/news</x:t>
  </x:si>
  <x:si>
    <x:t>ahmedabadmirror.com</x:t>
  </x:si>
  <x:si>
    <x:t>PM Modi :ঘানার রাষ্ট্রপতির সঙ্গে বৈঠক প্রধানমন্ত্রী মোদীর</x:t>
  </x:si>
  <x:si>
    <x:t>&lt;p&gt;জানাতে বিমানবন্দরে উপস্থিত ছিলেন ঘানার রাষ্ট্রপতি জন দ্রামানি মাহামা। দু'জনের বৈঠকও হয়েছে |&lt;/p&gt; &lt;p&gt; প্রধানমন্ত্রী জানান, আমরা বাণিজ্য ও অর্থনৈতিক সংযোগ উন্নত করার উপায় নিয়ে আলোচনা করেছি। ফিনটেক, দক্ষতা উন্নয়ন, স্বাস্থ্যসেবা এবং অন্যান্য ক্ষেত্রে সহযোগিতা নিয়েও আলোচনা করা হয়েছে। ভারত এবং ঘানা খনিজ, প্রতিরক্ষা, সামুদ্রিক নিরাপত্তা এবং জ্বালানির মতো গুরুত্বপূর্ণ ক্ষেত্রে ঘনিষ্ঠভাবে কাজ করার বিশাল সুযোগ দেখতে পাচ্ছে। সাংস্কৃতিক সংযোগ বৃদ্ধির বিষয়েও আলোচনা করা হয়েছে।&lt;/p&gt; &lt;p&gt; শ্রীনগর, ৩ জুলাই : কড়া নিরাপত্তার মধ্যে বৃহস্পতিবার বার্ষিক অমরনাথ যাত্রা শুরু হলো। পহেলগাম এবং গাণ্ডেরওয়াল জেলার বালতাল থেকে দুটি পথে ৩৮ দিন ধরে এটি চলবে। পবিত্র গুহার ভেতরে বরফের তৈরি স্টালাগমাইট শিবলিঙ্গের অনুরূপ আকৃতি ধারণ করে। হিমালয়ের ১২ হাজার ৭৫৬ ফুট ওপরে এটি অবস্থিত। জম্মু ও কাশ্মীরের উপরাজ্যপাল মনোজ সিনহা এদিন ভোররাতে ভগবতী নগর বেস ক্যাম্প থেকে অমরনাথ যাত্রার প্রথম ব্যাচের আনুষ্ঠানিক যাত্রার সূচনা করেন।&lt;/p&gt; &lt;p&gt; অমরনাথ যাত্রার দ্বিতীয় পর্যায়ে ৫ হাজার ২৪৬ জন তীর্থযাত্রী জম্মু ও কাশ্মীরের ভগবতীনগর যাত্রী নিবাস বেস ক্যাম্প থেকে যাত্রা শুরু করেছেন। এদিন সকালে ২৬৮টি গাড়িতে পুণ্যার্থীরা পবিত্র গুহার উদ্দেশে যাত্রা শুরু করেন। এই দলে রয়েছেন ৪৭৪ জন পুরুষ, ৭৯৫ জন মহিলা, ১৯ জন শিশু, ২৪ জন সাধু, ৩৩ জন সাধ্বী এবং একজন রুপান্তকামী মানুষ। পহেলগাম হামলার প্রেক্ষিতে নিরাপত্তা ব্যবস্থা জোরদার করা হয়েছে বলে জানা গেছে।&lt;/p&gt;</x:t>
  </x:si>
  <x:si>
    <x:t xml:space="preserve">  নয়াদিল্লি, ৩ জুলাই : আফ্রিকার ঘানা সফরে গিয়েছেন ভারতের প্রধানমন্ত্রী নরেন্দ্র মোদী। গত তিন দশকে এই প্রথম ভারতের কোনও প্রধানমন্ত্রী এ দেশে গেলেন। তাঁকে স্বাগত</x:t>
  </x:si>
  <x:si>
    <x:t>2025-07-03 06:40:32</x:t>
  </x:si>
  <x:si>
    <x:t>06:40:32</x:t>
  </x:si>
  <x:si>
    <x:t>India, US to ink 10-year defence framework: Pentagon</x:t>
  </x:si>
  <x:si>
    <x:t>&lt;p&gt;strategic ties between India and the US.The decision on the defence framework was mentioned in a Pentagon statement that was released on Wednesday, a day after Singh and US Defence Secretary Hegseth held a phone conversation."Secretary Hegseth and Minister Singh agreed to sign the next 10-year US-India Defence Framework when they next meet this year," it said.It said the two sides discussed pending major US defence sales to India and the imperative of close defence industrial cooperation between the two countries."Secretary Hegseth emphasised the priority the United States places on India as its key defence partner in South Asia," the Pentagon said.It said the two leaders reviewed the "considerable progress" both countries have made toward achieving the defence goals set out in the February 2025 joint statement by President Donald Trump and Prime Minister Narendra Modi."The two discussed pending major US defence sales to India and the imperative of close defence industrial cooperation between the two countries," the Pentagon readout said without providing further details.In the phone conversation on Tuesday, Singh urged Hegseth to expedite the delivery of GE F404 engines to power the Tejas Light Combat Aircraft, people familiar with the matter said.Singh also pitched for early finalisation of a proposed deal between Hindustan Aeronautics Ltd (HAL) and US defence major GE Aerospace for joint production of F414 jet engines in India, they said.The delay in the supply of F404 engines by GE Aerospace has resulted in HAL missing the deadline to supply Tejas Mark 1A aircraft to the Indian Air Force.An Indian readout on Tuesday said Singh and Hegseth discussed a wide canvas of issues ranging from long-term cooperation in the defence sector, including training and military exchanges, to expanding industry collaborations."They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said.For more news like this visit The Economic Times.&lt;/p&gt;</x:t>
  </x:si>
  <x:si>
    <x:t xml:space="preserve">  Defence Minister Rajnath Singh and his American counterpart Pete Hegseth have agreed to firm up a 10-year framework to further expand defence and</x:t>
  </x:si>
  <x:si>
    <x:t>2025-07-03 06:40:03</x:t>
  </x:si>
  <x:si>
    <x:t>06:40:03</x:t>
  </x:si>
  <x:si>
    <x:t>ELI Scheme: The government has approved the scheme that was awaited! Now you will get a big gift as soon as you get a job..</x:t>
  </x:si>
  <x:si>
    <x:t>&lt;p&gt;of Prime Minister Narendra Modi, the Employment Linked Incentive (ELI) scheme has been given the green signal.&lt;/p&gt; &lt;p&gt; This scheme aims to promote jobs in the country and especially to strengthen the manufacturing sector. According to a Mint report, the government has also kept a huge budget of Rs 1.07 lakh crore for this scheme. So let's know what this ELI scheme is and who will get its benefit and how.&lt;/p&gt; &lt;p&gt; What is the ELI scheme?&lt;/p&gt; &lt;p&gt; The Employment Linked Incentive (ELI) scheme is an initiative of the government, through which efforts are being made to increase jobs in the formal sector in the country. The biggest focus of this scheme is to prepare the youth for jobs and support them financially. This scheme is a big step towards strengthening the manufacturing sector in particular. The government claims that through this scheme, more than 3.5 crore jobs will be created by next year, out of which 1.92 crore will be first-time job seekers. This scheme will give new strength to campaigns like 'Make in India' and will accelerate the country's economy.&lt;/p&gt; &lt;p&gt; Who will benefit?&lt;/p&gt; &lt;p&gt; The ELI scheme will benefit those youth who are entering the world of employment for the first time. If you are registering with the Employees' Provident Fund Organization (EPFO) for the first time, the government will give you financial assistance of one month's salary, i.e. a maximum of Rs 15,000. But this money will not be available at once, but will come to your account in two installments. The first installment will be available after completion of 6 months of employment, and the second installment will be available after 12 months of employment and participation in financial literacy programs. A part of this amount will also be deposited in the FD account, which you can withdraw later. However, the benefit of this scheme will be available only to those employees whose monthly salary is Rs 1 lakh or less. That is, if your salary is more than this, then you will not come under the purview of this scheme.&lt;/p&gt; &lt;p&gt; What will the companies get?&lt;/p&gt; &lt;p&gt; The ELI scheme is a big gift not only for the employees but also for the companies providing jobs. The government will give financial incentives to those companies that will hire new employees. If a company is registered with EPFO ​​and it hires new employees, then it will get help of up to Rs 3,000 per month for each new employee. This incentive amount will be given for two years. But there are some conditions for this.&lt;/p&gt; &lt;p&gt; Companies that have fewer than 50 employees will have to hire at least 2 new employees.&lt;/p&gt; &lt;p&gt; Companies that have 50 or more employees will have to hire at least 5 new employees.&lt;/p&gt; &lt;p&gt; The employee will have to stay in the job for at least 6 months, so that the company can get this incentive.&lt;/p&gt; &lt;p&gt; It was announced in the budget, and now it has been approved.&lt;/p&gt; &lt;p&gt; The government had mentioned the ELI scheme in the last budget. This scheme is a part of the Prime Minister's mega package of Rs 2 lakh crore, which aims to provide jobs, training, and other opportunities to crores of youth. Now, after getting approval from the Union Cabinet, the process of implementing this scheme will start soon. The government is trying to ensure that its benefits reach every corner of the country, especially the youth of small towns and rural areas.&lt;/p&gt; &lt;p&gt; How and when will the money be received?&lt;/p&gt; &lt;p&gt; Under the ELI scheme, the amount of Rs 15,000 to be given to the youth working for the first time will be given in two parts. You will get the first installment when you complete 6 months of employment. The second installment will be available after completing 12 months of employment and participating in the government's financial literacy program. A part of this amount will be deposited in your FD account, which you can withdraw later. This arrangement has been made so that the youth get financial help in the initial days of the job, and they can also save to secure their future. Companies will also get incentives every month, but for this, the employee must work for at least 6 months. If the employee leaves the job midway, the company will not get their incentives.&lt;/p&gt;</x:t>
  </x:si>
  <x:si>
    <x:t xml:space="preserve">  T here is great news for the youth and middle class of the country. In the Union Cabinet meeting held on Tuesday, July 1, 2025, under the chairmanship</x:t>
  </x:si>
  <x:si>
    <x:t>2025-07-03 06:39:50</x:t>
  </x:si>
  <x:si>
    <x:t>06:39:50</x:t>
  </x:si>
  <x:si>
    <x:t>'Pakistan Was, Is, And Will Remain A Terrorist Nation': AICWA Urges PM Modi To 'Impose Complete Ban' On Pakistani Celebrity Social Media Accounts</x:t>
  </x:si>
  <x:si>
    <x:t>&lt;p&gt; Among those blocked are Hania Aamir, Shahid Afridi, and Mahira Khan, among others.&lt;/p&gt; &lt;p&gt; On Thursday, the social media accounts of various well-known Pakistani celebrities were blocked again in India, a day after the bans were removed due to the uproar. By Thursday morning, the Instagram and Twitter accounts of Pakistani celebrities like Hania Aamir, Mahira Khan, Shahid Afridi, Mawra Hocane, and Fawad Khan were once again unavailable to users in India. The action comes after a short period on Wednesday when numerous Pakistani YouTube channels and Instagram accounts began to reemerge on social media sites in India.&lt;/p&gt; &lt;p&gt; On July 2, the Instagram profiles of various Pakistani stars, such as Saba Qamar, Mawra Hocane, Fawad Khan, Shahid Afridi, Ahad Raza Mir, Yumna Zaidi, and Danish Taimoor, started becoming visible again to Indian users. Moreover, Pakistani YouTube channels like Hum TV, ARY Digital, and Har Pal Geo are once again available.&lt;/p&gt; &lt;p&gt; Fans observed the unexpected appearance of these profiles, leading to theories that the alleged social media "ban" had subtly been lifted. Now, when users look for the profiles of Pakistani celebrities on Instagram, a pop-up message appears saying: "Account not available in India." This is due to our adherence to a legal request to limit this content."&lt;/p&gt; &lt;p&gt; No Official Response From Centre&lt;/p&gt; &lt;p&gt; Remarkably, the government has not yet released any official statement concerning the reimposition of the ban. The Ministry of Information and Broadcasting has not yet responded to the resurgence and subsequent vanishing of Pakistani channels and celebrity accounts in India, despite the prohibition.&lt;/p&gt; &lt;p&gt; AIWCA Calls For Permanent Ban&lt;/p&gt; &lt;p&gt; The All Indian Cine Workers Association (AICWA) has called for an immediate and permanent ban on the digital presence of Pakistani artists, influencers, and entertainment entities in India. This appeal to Prime Minister Narendra Modi urging for imposing a nationwide digital blackout of Pakistani social media and media channels. Prohibit future collaborations with Pakistani citizens in Indian media and declare a permanent cultural disconnect from Pakistan in honor of martyrs.&lt;/p&gt; &lt;p&gt; Citing events such as 26/11 and Pulwama, AICWA holds Pakistan accountable for cross-border terrorism and condemns Pakistani artists for their anti-India sentiments. The organization demands a nationwide digital blackout of Pakistani accounts, a ban on future collaborations with Pakistani citizens in Indian media, and a permanent cultural disconnect from Pakistan to honor martyrs and their families.&lt;/p&gt; &lt;p&gt; Why Are Pakistani Celebrities Banned In India?&lt;/p&gt; &lt;p&gt; The initial restrictions were implemented following increased tensions between India and Pakistan, especially after India's Operation Sindoor, a military initiative aimed at terrorist facilities in Pakistan and Pakistan-administered Kashmir (PoK). Numerous Pakistani celebrities openly condemned the operation, resulting in significant backlash and the ensuing geoblocking of their social media profiles in India.&lt;/p&gt;</x:t>
  </x:si>
  <x:si>
    <x:t xml:space="preserve">  N ew Delhi: Pakistani celebrity accounts were blocked again in India a day after the re-emergence of their Instagram and Twitter accounts.</x:t>
  </x:si>
  <x:si>
    <x:t>India, US To Finalise 10-Year Defence Framework: Pentagon</x:t>
  </x:si>
  <x:si>
    <x:t>&lt;p&gt;The decision on the defence framework was mentioned in a Pentagon statement that was released on Wednesday, a day after Rajnath Singh and US Defence Secretary Hegseth held a phone conversation. "Secretary Hegseth and Minister Singh agreed to sign the next 10-year US-India Defence Framework when they next meet this year," it said. It said the two sides discussed pending major US defence sales to India and the imperative of close defence industrial cooperation between the two countries. "Secretary Hegseth emphasized the priority the United States places on India as its key defense partner in South Asia," the Pentagon said. It said the two leaders reviewed the "considerable progress" both countries have made toward achieving the defense goals set out in the February 2025 joint statement by President Donald Trump and Prime Minister Narendra Modi. "The two discussed pending major US defence sales to India and the imperative of close defense industrial cooperation between the two countries," the Pentagon readout said without providing further details. In the phone conversation on Tuesday, Mr Singh urged Hegseth to expedite the delivery of GE F404 engines to power the Tejas Light Combat Aircraft, people familiar with the matter said. Mr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 An Indian readout on Tuesday said Mr Singh and Hegseth discussed a wide canvas of issues ranging from long-term cooperation in the defence sector, including training and military exchanges, to expanding industry collaborations.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x:t>
  </x:si>
  <x:si>
    <x:t xml:space="preserve">  Defence Minister Rajnath Singh and his American counterpart Pete Hegseth have agreed to firm up a 10-year framework to further expand defence and strategic ties between India and the US.</x:t>
  </x:si>
  <x:si>
    <x:t>2025-07-03 06:39:45</x:t>
  </x:si>
  <x:si>
    <x:t>06:39:45</x:t>
  </x:si>
  <x:si>
    <x:t>PM Modi Ghana Visit: 'गर्व का क्षण' Modi से मिलने पागल हो गए भारतीय प्रवासी, क्या कहा सुनिए...</x:t>
  </x:si>
  <x:si>
    <x:t>घाना के राष्ट्रपति जॉन महामा ने प्रधानमंत्री नरेंद्र मोदी का दो दिवसीय दौरे पर अक्रा पहुंचने पर स्वागत किया। जिसके बाद पीएम मोदी ने प्रवासी भारतीयों से मुलाकात की। ऐसे में पीएम मोदी से मिलने के बाद प्रवासी भारतीयों ने क्या कहा, सुनिए...</x:t>
  </x:si>
  <x:si>
    <x:t>2025-07-03 06:39:37</x:t>
  </x:si>
  <x:si>
    <x:t>06:39:37</x:t>
  </x:si>
  <x:si>
    <x:t>&lt;p&gt;In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 ANI will not be responsible in any way for the content of the same)&lt;/p&gt;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</x:si>
  <x:si>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2025-07-03 06:39:25</x:t>
  </x:si>
  <x:si>
    <x:t>06:39:25</x:t>
  </x:si>
  <x:si>
    <x:t>'NSP's 360-degree approach can pitchfork India as superpower'</x:t>
  </x:si>
  <x:si>
    <x:t>&lt;p&gt;Hon'ble Prime Minister Narendra Modi 's vision to transform India into healthy and sporty nation by 2047 is fundamental to becoming a global powerhouse. Implemented in totality, the 360-degree approach of Khelo Bharat Niti and its collaborative model can make India a force to reckon with. The definition of sports has changed. ‘Olympism' is at the heart of sports. It is not about winning medals alone. It is about enhancing awareness, understanding your health, uplifting your body and mind to achieve excellence. Khelo Bharat Niti attempts to ride sports for social development and make it a people's movement. I must mention how PM Modi's Fit India movement is making a significant impact regardless of age and gender. Go Beyond The Boundary with our YouTube channel.&lt;/p&gt; &lt;p&gt; SUBSCRIBE NOW! One unique aspect of PM Modi's vision is that it is conservative in approach. No big talk and it does not sell dreams. The government attempts to channelize youthfulness into by-products that will help build a Viksit Bharat. Development model which cannot be weighed in terms of winning medals at the global competitions alone. Poll&lt;/p&gt; &lt;p&gt; How important is the alignment of sports policy with the National Education Policy for young athletes?&lt;/p&gt; &lt;p&gt; Very important&lt;/p&gt; &lt;p&gt; Somewhat important&lt;/p&gt; &lt;p&gt; Not important One needs to set a process to achieve results and when we think of the several government initiatives like Khelo India, Target Olympic Podium Scheme etc., that process is already in place. Only some fine tuning, adjustments, a consolidated and positive approach among stakeholders are needed. One major aspect of the new sports policy is its alignment with the National Education Policy. I have personally felt the impact of sports at the school level. Before I excelled at the state, national and international arenas, I was first a school games champion. My roots were strong because I was honing my strengths from my school days. Additionally, block-level sports infrastructure will be developed to ensure that even the most rural or remote areas have access to facilities, fostering inclusivity and engagement. If this happens, we will have an infra pyramid and a well-oiled feeder line that can benefit the country in the long run.&lt;/p&gt; &lt;p&gt; EXCLUSIVE | David Gower on Shubman Gill, Jasprit Bumrah and India's England tour As Indian Olympic Association president, it gives me great hope that Khelo Bharat Niti will pave the way for Indian athletes to make a mark at the 2036 Olympics. We have bid for the Games and still have 11 years to prepare. It takes anything between eight to 12 years to develop into a potential Olympic medallist. If Khelo Bharat Niti is implemented in letter and spirit, we can see golden days ahead. Talking of the ecosystem, while athletes and their coaches remain our biggest priority, administrators have to play their roles as well. The sports policy attempts at complete transparency in governance and an effective process that is gender neutral, sustainable, impartial and believes in fair play. We can achieve great results if the ecosystem is seamless and we constantly find solutions to issues we face. Corporates need to look at the bigger picture and their main objective should be the welfare of athletes, nothing else. Every successful nation at the Olympics not only showcases great athletes but a unified Olympic committee that prides itself in meeting the objectives to attain excellence on and off the pitch. Khelo Bharat Niti will help reach the desired solidarity among National Sports Federations which make key decisions to make athletes shine. It is important that everyone is on the same page and there is a solution for every problem. Consolidation of ideas, opportunity at every age level, development of infrastructure and multiple platforms to express one's skills are fundamental to sporting development and the new sports policy is therefore a perfect roadmap to enhance the culture of sports in India. (PT Usha is a former international athlete and the president of IOA) Game On Season 1 continues with Mirabai Chanu's inspiring story. Watch Episode 2 here.&lt;/p&gt;</x:t>
  </x:si>
  <x:si>
    <x:t xml:space="preserve">  The new sports policy, christened the Khelo Bharat Niti, could not have been better timed.</x:t>
  </x:si>
  <x:si>
    <x:t>2025-07-03 06:38:52</x:t>
  </x:si>
  <x:si>
    <x:t>06:38:52</x:t>
  </x:si>
  <x:si>
    <x:t>The Times of India - Startups</x:t>
  </x:si>
  <x:si>
    <x:t>https://timesofindia.indiatimes.com/business/startups</x:t>
  </x:si>
  <x:si>
    <x:t>Pakistani Actors' Instagram Accounts In India Blocked Again After 'Ban Pak Content' Trends, Mawra Hocane, Saba Qamar's And More Handles Restricted</x:t>
  </x:si>
  <x:si>
    <x:t>&lt;p&gt; However, after immense backlash online, the ban has been restored. According to reports, the social media handles of many Pakistani actors, cricketers, some Pakistani news websites and YouTube channels were withheld in India amid the growing tension between the two nations in the aftermath of the Pahalgam terror attack. However, they were restored briefly and now stand banned again.&lt;/p&gt; &lt;p&gt; ies Instagram handles of several Pak actors have been blocked again in India | Image: X&lt;/p&gt; &lt;p&gt; The Instagram accounts of actors Mawra Hocane, Saba Qamar, Ahad Raza Mir, Yumna Zaidi and Danish Taimoor were made visible in India on Wednesday. However, soon netizens began to question this and the hashtag 'Ban Pak Content' became a top trend. While social media accounts of several celebs were made available in India briefly, those of Fawad Khan, Mahira Khan, and Hania Aamir remained inaccessible after the initial ban in May.&lt;/p&gt; &lt;p&gt; After several Pakistani accounts were made visible, the All Indian Cine Workers Association (AICWA) made an urgent appeal to Prime Minister Narendra Modi, demanding a ban on the "social media presence and media channels of all Pakistani nationals, artists, influencers, and entertainment entities in India."&lt;/p&gt; &lt;p&gt; Commenting on the how Instagram handles of several Pakistani accounts in India were visible, AICWA said it is an "insult to the sacrifice of our martyred soldiers and an emotional assault on every Indian who lost a loved one in terror attacks perpetrated by Pakistan." Earlier in May, the government directed all Over-the-Top, or OTT platforms, media streaming services and digital intermediaries to discontinue web series, films, songs, podcasts and other media content originating from Pakistan. Dozens of celebrity social media handles were also restricted in India.&lt;/p&gt;</x:t>
  </x:si>
  <x:si>
    <x:t xml:space="preserve">  I nstagram handles of several Pakistani celebrities, which were made inaccessible in India after Operation Sindoor, quietly reappeared.</x:t>
  </x:si>
  <x:si>
    <x:t>2025-07-03 06:38:38</x:t>
  </x:si>
  <x:si>
    <x:t>06:38:38</x:t>
  </x:si>
  <x:si>
    <x:t>&lt;p&gt; Jammu: A gunfight between the security forces and the terrorists continued for the second day on Thursday in Jammu and Kashmir's Kishtwar district.&lt;/p&gt; &lt;p&gt;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Op CHHATRU&lt;/p&gt; &lt;p&gt; Based on specific #intelligence a joint search operation was underway in Kanzal Mandu, #Kishtwar&lt;/p&gt; &lt;p&gt; Contact has been established with the #terrorists and #operations are in progress. @adgpi @NorthernComd_IA — White Knight Corps (@Whiteknight_IA) July 2, 2025&lt;/p&gt;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Disclaimer: This is a syndicated feed. The article is not edited by the FPJ editorial team.&lt;/p&gt;</x:t>
  </x:si>
  <x:si>
    <x:t xml:space="preserve">  Security forces had started a CASO (Cordon and Search Operation) in the Chatroo area of Kishtwar district on Wednesday evening after intelligence reports about the presence of terrorists in the area.</x:t>
  </x:si>
  <x:si>
    <x:t>2025-07-03 06:38:32</x:t>
  </x:si>
  <x:si>
    <x:t>06:38:32</x:t>
  </x:si>
  <x:si>
    <x:t>2025-07-03 06:38:31</x:t>
  </x:si>
  <x:si>
    <x:t>06:38:31</x:t>
  </x:si>
  <x:si>
    <x:t>2025-07-03 06:38:30</x:t>
  </x:si>
  <x:si>
    <x:t>06:38:30</x:t>
  </x:si>
  <x:si>
    <x:t>2025-07-03 06:38:27</x:t>
  </x:si>
  <x:si>
    <x:t>06:38:27</x:t>
  </x:si>
  <x:si>
    <x:t>Kashmir Breaking News - Business</x:t>
  </x:si>
  <x:si>
    <x:t>https://www.kashmirbreakingnews.com/business/</x:t>
  </x:si>
  <x:si>
    <x:t>2025-07-03 06:38:26</x:t>
  </x:si>
  <x:si>
    <x:t>06:38:26</x:t>
  </x:si>
  <x:si>
    <x:t>India-United States Trade Deal Likely To Be Announced Soon | PM Modi | Trump Latest News | News18</x:t>
  </x:si>
  <x:si>
    <x:t>India-United States trade deal likely to be announced soon as talks enter final stage, say government sources n18oc_world News18 Mobile App - https://onelink.to/desc-youtube</x:t>
  </x:si>
  <x:si>
    <x:t>2025-07-03 06:38:06</x:t>
  </x:si>
  <x:si>
    <x:t>06:38:06</x:t>
  </x:si>
  <x:si>
    <x:t>News18 - Latest</x:t>
  </x:si>
  <x:si>
    <x:t>https://www.news18.com/news/</x:t>
  </x:si>
  <x:si>
    <x:t>घाना के ‘ऑफिसर ऑफ द ऑर्डर से लेकर संयुक्त राष्ट्र के चैंपियन ऑफ द अर्थ तक', पीएम मोदी को दुनिया के 24 देशों ने किया सम्मानित</x:t>
  </x:si>
  <x:si>
    <x:t>&lt;p&gt; July 3, 2025 12:00 pm&lt;/p&gt; &lt;p&gt; PM Modi In Ghana: अंतरराष्ट्रीय मंच पर भारत की बढ़ती साख और प्रधानमंत्री नरेंद्र मोदी की कूटनीतिक कुशलता ने देश को नई ऊंचाइयों पर पहुंचाया है. इसका ताजा उदाहरण जुलाई में घाना की राजधानी अक्रा में देखने को मिला, जहां पीएम मोदी को घाना के सर्वोच्च नागरिक सम्मान ‘ऑफिसर ऑफ द ऑर्डर ऑफ द स्टार ऑफ घाना' से नवाजा गया.&lt;/p&gt; &lt;p&gt; यह सम्मान विदेशी नेताओं को बहुत कम दिया जाता है और यह भारत-घाना के मजबूत रिश्तों का प्रतीक है. 30 साल बाद किसी भारतीय प्रधानमंत्री की घाना यात्रा ने दोनों देशों के बीच ऐतिहासिक संबंधों को और गहरा किया.&lt;/p&gt; &lt;p&gt; PM Modi ने घाना की संसद को किया संबोधित&lt;/p&gt; &lt;p&gt; घाना की संसद को संबोधित करते हुए पीएम मोदी ने कहा, “भारत और घाना का रिश्ता सिर्फ कूटनीति तक सीमित नहीं है, बल्कि यह आपसी विश्वास और साझा मूल्यों की नींव पर टिका है. यह सम्मान भारत की जनता के लिए गर्व का क्षण है.” उन्होंने भारत-अफ्रीका सहयोग, सांस्कृतिक जुड़ाव और विकास की साझा यात्रा पर जोर दिया.&lt;/p&gt; &lt;p&gt; पीएम मोदी को 24 देशों ने किया सम्मानित&lt;/p&gt; &lt;p&gt; इनमें रूस का ‘ऑर्डर ऑफ सेंट एंड्रू', यूएई का ‘जायद मेडल', फ्रांस का ‘ग्रैंड क्रॉस ऑफ द लीजन ऑफ ऑनर', मालदीव का ‘रूल ऑफ इज्जुद्दीन' और नाइजीरिया, साइप्रस, फिजी जैसे देशों के प्रतिष्ठित पुरस्कार शामिल हैं.&lt;/p&gt; &lt;p&gt; संयुक्त राष्ट्र ने भी उन्हें पर्यावरण संरक्षण के लिए ‘चैंपियन ऑफ द अर्थ' पुरस्कार से सम्मानित किया था. ये सम्मान केवल व्यक्तिगत उपलब्धि नहीं, बल्कि भारत की बढ़ती वैश्विक ताकत और प्रभाव का परिचायक हैं.&lt;/p&gt; &lt;p&gt; पीएम मोदी की अगुवाई में भारत ने ‘वसुधैव कुटुंबकम्' की भावना को अपनाते हुए वैश्विक दक्षिण की आवाज को मजबूत किया है. उनकी विदेश यात्राएं नए व्यापारिक अवसर, निवेश और सांस्कृतिक आदान-प्रदान का माध्यम बनी हैं.&lt;/p&gt; &lt;p&gt; घाना का यह सम्मान भारत के वैश्विक नेतृत्व की भूमिका को रेखांकित करता है. पीएम मोदी ने न केवल भारत को एक शक्तिशाली राष्ट्र के रूप में स्थापित किया, बल्कि वे विकासशील देशों के लिए प्रेरणा बन गए हैं. उनकी कूटनीति ने भारत को वैश्विक मंच पर एक भरोसेमंद और प्रभावशाली साझेदार बनाया है. यह सम्मान भारत के उभरते कद और विश्वास की गवाही है, जो आने वाले समय में और सशक्त होगा.&lt;/p&gt; &lt;p&gt; -भारत एक्सप्रेस&lt;/p&gt; &lt;p&gt; इस तरह की अन्य खबरें पढ़ने के लिए भारत एक्सप्रेस न्यूज़ ऐप डाउनलोड करें.&lt;/p&gt;</x:t>
  </x:si>
  <x:si>
    <x:t>घाना की संसद को संबोधित करते हुए पीएम मोदी ने कहा, “भारत और घाना का रिश्ता सिर्फ कूटनीति तक सीमित नहीं है, बल्कि यह आपसी विश्वास और साझा मूल्यों की नींव पर टिका है.</x:t>
  </x:si>
  <x:si>
    <x:t xml:space="preserve">&lt;p&gt;पीएम मोदी को अब तक दुनिया के 24 देशों ने किया सम्मानित. &lt;/p&gt; </x:t>
  </x:si>
  <x:si>
    <x:t>2025-07-03 06:38:04</x:t>
  </x:si>
  <x:si>
    <x:t>06:38:04</x:t>
  </x:si>
  <x:si>
    <x:t>Shailendra Verma</x:t>
  </x:si>
  <x:si>
    <x:t>After cabinet meet, Mohan Yadav govt issues show cause to official who ordered probe against minister</x:t>
  </x:si>
  <x:si>
    <x:t>&lt;p&gt;Wednesday issued a show cause notice to the official who ordered the probe.During the state cabinet meeting Tuesday, Uikey who is the minister for public health engineering and Bharatiya Janata Party (BJP) MLA from Mandla questioned whether the official could initiate an inquiry against her, eventually leading to the show cause.The previous day, Sanjay Andhavan, engineer-in-chief of the public health engineering department, had ordered an inquiry into claims involving expenditure of a portion of the Rs 30,000 crore in central funds received for work under the Jal Jeevan Mission. In a letter, Andhavan ordered officials in the department to look into properties held by Uikey as well as the executive engineer in Mandla, alleged to be collecting money for the minister.At the state cabinet briefing Tuesday, Uikey raised the issue before Chief Minister Mohan Yadav and sought to know the extent of the engineers authority.A state BJP leader said on condition of anonymity that Uikey also urged Yadav to act against Andhavan for initiating what she termed unsubstantiated allegations. The demand was backed by a larger section of ministers present, it is learnt.Soon after, Public Health Engineering Principal Secretary P. Narhari was issued directions to provide a clarification on the matter.Speaking to The Print, Narhari said, We have issued a show cause notice to engineer-in-chief Sanjay Andhavan, seeking his explanation on ordering a probe into the complaint.We receive several complaints against public representatives and public servants. The engineer-in-chief is supposed to check the facts, as well as work with authorities in his capacity, without initiating an inquiry. The engineer-in-chief is under the minister, not the other way round, he added.The allegations stem from a complaint Kishore Samrite, national president of Sanyukt Kranti Party, sent to Prime Minister Narendra Modi, alleging that ministers, officers, and contractors in Madhya Pradesh were misusing funds meant to provide tap water connections to rural households.In his complaint, Samrite alleged that the accused had already misused Rs 1,000 crore from central funds allocated to the state.The PMO forwarded the complaint to the Madhya Pradesh chief secretary, and then, the public health engineering department.The response received from the engineer-in-chief on the show cause notice issued to him will decide the further course of action, whether a departmental inquiry against him will continue or not. However, any person holding his post will be well aware of the rules, said a senior official from the MP government who did not wish to be named.(Edited by Madhurita Goswami)Also Read: Madhya Pradesh CMs convoy comes to a grinding halt after cars are refuelled with water-mixed diesel&lt;/p&gt;</x:t>
  </x:si>
  <x:si>
    <x:t xml:space="preserve">  Bhopal: A day after the start of an enquiry into allegations of corruption against state minister Sampatiya Uikey, the Madhya Pradesh government</x:t>
  </x:si>
  <x:si>
    <x:t>2025-07-03 06:37:47</x:t>
  </x:si>
  <x:si>
    <x:t>06:37:47</x:t>
  </x:si>
  <x:si>
    <x:t>Iram Siddique</x:t>
  </x:si>
  <x:si>
    <x:t>PM Modi Lands In Ghana, Strikes Key Rare Earth Deal Aimed At Countering China's Dominance</x:t>
  </x:si>
  <x:si>
    <x:t>&lt;p&gt; This is an area critical to India's electric vehicle (EV) ambitions and currently dominated by China.&lt;/p&gt; &lt;p&gt; Soon after his arrival in the capital of the West African nation, PM Modi held wide-ranging talks with Ghanaian President John Dramani Mahama. The two leaders led delegation-level discussions that resulted in multiple strategic agreements, with the rare earth minerals pact emerging as the most crucial.&lt;/p&gt; &lt;p&gt;&lt;h&gt;India-Ghana Trade Ties To Double In 5 Years&lt;/h&gt;  Speaking after the meetings, PM Modi underscored India's commitment to being a true partner in Ghana's growth journey. 'We have set a target to double bilateral trade in the next five years. India is not just a participant in Ghana's development; we are co-travellers in this journey,' he said.&lt;/p&gt; &lt;p&gt; The agreements, signed in President Mahama's presence, span several sectors, including culture and traditional medicine. However, the rare earth mining accord stood out, not just for its economic significance but for the geopolitical signal it sends.&lt;/p&gt; &lt;p&gt;&lt;h&gt;Loosening China's Grip on Rare Earth Supply&lt;/h&gt;  China has long held a near-monopoly on the global supply of rare earth minerals—essential components for manufacturing EV batteries, wind turbines, and smartphones. This dominance has posed a serious challenge for India's green tech ambitions.&lt;/p&gt; &lt;p&gt; With this new partnership, India takes a decisive step toward breaking that stranglehold. The deal with Ghana is being seen as a direct and strategic response to China's tight control over rare earth exports, which has previously hampered India's EV projects.&lt;/p&gt; &lt;p&gt; A United Front Against Terrorism&lt;/p&gt; &lt;p&gt; Beyond trade and minerals, the two leaders found common ground on security concerns. PM Modi and President Mahama jointly agreed to elevate their bilateral relationship to a 'comprehensive partnership.'&lt;/p&gt; &lt;p&gt; On the issue of global terrorism, Modi was unequivocal: 'Terrorism is the enemy of humanity. We have decided to further deepen our cooperation in tackling this threat.' He also expressed gratitude for Ghana's support in India's ongoing fight against terrorism.&lt;/p&gt; &lt;p&gt; What's Next on Modi's African Outreach?&lt;/p&gt; &lt;p&gt; This visit marks India's growing outreach to Africa—not just for economic ties, but for strategic alliances that can shift global power equations. As PM Modi moves on to the next leg of his five-nation tour, all eyes are on how India continues to forge critical partnerships that challenge old monopolies and open new frontiers.&lt;/p&gt; &lt;p&gt; Author : ABP Live News&lt;/p&gt;</x:t>
  </x:si>
  <x:si>
    <x:t xml:space="preserve">  P rime Minister Narendra Modi, on the first leg of his five-nation tour, has landed in Ghana, setting the tone with a high-stakes agreement on rare earth mineral mining.</x:t>
  </x:si>
  <x:si>
    <x:t>2025-07-03 06:37:46</x:t>
  </x:si>
  <x:si>
    <x:t>06:37:46</x:t>
  </x:si>
  <x:si>
    <x:t>PM Modi will fill Hunkar from Siwan today, Bihar people will give thousands of crores of rupees including 22 projects, know full details</x:t>
  </x:si>
  <x:si>
    <x:t>&lt;p&gt;development package of more than Rs 5,000 crore, as well as a new Vande Bharat Express train. Modi's visit to Siwan district has encouraged the BJP, which is preparing for important assembly elections in a few months and is very much dependent on the appeal of its most popular leader to increase its possibilities.&lt;/p&gt; &lt;p&gt; Second tour in just 20 days&lt;/p&gt; &lt;p&gt; According to the state's Deputy Chief Minister Emperor Chaudhary, the Prime Minister's recent visit was “only 20 days and the fifth of this year”, indicating that the Eastern Province is at a high position in the government's priority. Modi's previous visit to the state took place on 29–30 May, when he inaugurated a new “world-class” terminal at Patna Airport, did a road show in the state capital and addressed a rally in Rohtas district, where projects worth Rs 50,000 crore were launched.&lt;/p&gt; &lt;p&gt; A total of 22 projects worth Rs 5,736 crore inaugurated&lt;/p&gt; &lt;p&gt; Chaudhary, president of the former BJP state unit, said, “Tomorrow a total of 22 projects of Rs 5,736 crore will be inaugurated on Siwan's land, while the Prime Minister will distribute more than Rs 51,000 crore as the first installment of the Pradhan Mantri Awas Yojana to 53,666 homeless people. In addition, 6,684 urban poor families will get the keys to their new houses.”&lt;/p&gt; &lt;p&gt; Vande Bharat train green signal, inauguration of Vaishali-Deoria railway line&lt;/p&gt; &lt;p&gt; He said, “The new Vande running between Pataliputra Junction near Patna and Gorakhpur in Uttar Pradesh will also flag off the train. Modi will also inaugurate the new Vaishali-Deoria railway line in addition to laying the foundation stone of four other projects under the Amrit Bharat Yojana and four other projects under Namami Gange Project.” Chaudhary, who also handles the Finance Department in the state government, praised the Center for “opening his treasure for Bihar” and “Chief Minister Nitish Kumar's model of development”. The Deputy Chief Minister said, “Our government has worked for the poor regardless of caste or religion. Pucca houses for the poor, free LPG connection and cheap refill cylinders, 30 crore Jan Dhan bank accounts and efforts like free ration have changed the lives of people.” Taking a sarcasm at the opposition Congress, RJD and Left alliance, Chaudhary made a party or leader without alleging, “Since the NDA is capable of winning the hearts of people on the strength of its rule, our opponents who claim to be champions of people are nervous. Instead of welcoming the PM on their 51st tour in the state, they are busy in issuing statements that are busy in the state.&lt;/p&gt; &lt;p&gt; Marathi and non-Marathi… What happened that Uddhav Thackeray fiercely fired on BJP, this big charge&lt;/p&gt; &lt;p&gt; ‘There will be no shortage of crude oil…' Israel -ran War's big statement of Union Minister Hardeep Singh Puri, assured to the people of the country&lt;/p&gt;</x:t>
  </x:si>
  <x:si>
    <x:t xml:space="preserve">  Samira Vishwas  PM modi in bihar: Prime Minister Narendra Modi is going to do his “51st tour” of Bihar on Friday, in which he will bring a</x:t>
  </x:si>
  <x:si>
    <x:t>2025-07-03 06:37:40</x:t>
  </x:si>
  <x:si>
    <x:t>06:37:40</x:t>
  </x:si>
  <x:si>
    <x:t>Samira Vishwas</x:t>
  </x:si>
  <x:si>
    <x:t>Prime Minister Arrives in Ghana on a State Visit</x:t>
  </x:si>
  <x:si>
    <x:t>&lt;p&gt;John Dramani Mahama and accorded a ceremonial welcome. This gesture is reflective of the strong and historic bonds of friendship between the two nations.&lt;/p&gt; &lt;p&gt; 2. Prime Minister's visit to Ghana is the first such visit in the last three decades. This historic visit would further deepen the partnership between India and Ghana, and underscores India's commitment to strengthening its engagement with Africa and Global South Partners.&lt;/p&gt; &lt;p&gt; Distributed by APO Group on behalf of Ministry of External Affairs - Government of India.&lt;/p&gt;</x:t>
  </x:si>
  <x:si>
    <x:t xml:space="preserve">  Prime Minister Shri Narendra Modi arrived today in Accra on his State Visit to Ghana. In a special gesture, on arrival at the airport, Prime Minister was received by the President of Ghana, H.E.</x:t>
  </x:si>
  <x:si>
    <x:t>2025-07-03 06:37:18</x:t>
  </x:si>
  <x:si>
    <x:t>06:37:18</x:t>
  </x:si>
  <x:si>
    <x:t>&lt;p&gt; VMPL&lt;/p&gt; &lt;p&gt; New Delhi [India], July 3: Indian tribal and folk music is steadily gaining international recognition, with grassroots artists taking traditional sounds to global audiences. In recent years, performances at international cultural festivals have brought attention to India's diverse and often underrepresented tribal communities.&lt;/p&gt; &lt;p&gt; At events such as the North East Festival in Bangkok (2022) and RRREC Fest in Jakarta (2022), Indian tribal musicians captivated foreign audiences with regional dialects, traditional instruments, and centuries-old storytelling. The performances were widely appreciated for their authenticity and cultural depth.&lt;/p&gt; &lt;p&gt; Among the artists contributing to this growing global interest is Arunachal Pradesh-based musician David Angu, who has participated in several international cultural events. His recent tour in Japan in 2024 featured performances of traditional tribal songs rooted in harvest rituals, seasonal changes, and local folklore. These international appearances are helping bring Northeast India's unique musical traditions to a wider global audience.&lt;/p&gt; &lt;p&gt; Domestically, the Ashtalakshmi Mahotsav held in 2024 also provided a significant platform for tribal artists. Performers, including David Angu, showcased their art in the presence of Prime Minister Narendra Modi, underlining the government's emphasis on promoting indigenous cultures as part of India's broader national identity.&lt;/p&gt; &lt;p&gt; Officials from the Ministry of Culture have acknowledged the growing role of tribal and folk artists in enhancing India's cultural diplomacy. "Such platforms not only preserve India's rich folk heritage but also allow global audiences to experience the diversity of Indian culture," a ministry official said.&lt;/p&gt; &lt;p&gt; With sustained participation in international festivals and increasing interest from global audiences, Indian tribal music is gradually emerging as a significant cultural export, led by the dedication of grassroots artists who are keeping ancient traditions alive on modern stages.&lt;/p&gt; &lt;p&gt; (ADVERTORIAL DISCLAIMER: The above press release has been provided by VMPL.will not be responsible in any way for the content of the same)&lt;/p&gt; &lt;p&gt; Disclaimer: This post has been auto-published from an agency feed without any modifications to the text and has not been reviewed by an editor&lt;/p&gt;</x:t>
  </x:si>
  <x:si>
    <x:t>VMPL New Delhi [India], July 3: Indian tribal and folk music is steadily gaining international recognition, with grassroots artists ...</x:t>
  </x:si>
  <x:si>
    <x:t>2025-07-03 06:37:17</x:t>
  </x:si>
  <x:si>
    <x:t>06:37:17</x:t>
  </x:si>
  <x:si>
    <x:t>PM Modi meets John Dramani Mahama</x:t>
  </x:si>
  <x:si>
    <x:t xml:space="preserve">  Accra: Prime Minister Narendra Modi meets the President of the Republic of Ghana John Dramani Mahama on his arrival at Accra, in Ghana, Thursday, July 03, 2025.</x:t>
  </x:si>
  <x:si>
    <x:t>2025-07-03 06:37:15</x:t>
  </x:si>
  <x:si>
    <x:t>06:37:15</x:t>
  </x:si>
  <x:si>
    <x:t>Trump's Duty-Free Trade Twist, Modi On The Move In Ghana, 3 Indians Abducted By Terrorists</x:t>
  </x:si>
  <x:si>
    <x:t>&lt;p&gt;from Mali to Pahalgam, The World 24x7 with Parmeshwar Bawa decodes the latest headlines.&lt;/p&gt;</x:t>
  </x:si>
  <x:si>
    <x:t xml:space="preserve">  From PM Modi's historic visit to Ghana, where UPI goes global and trade doubles, to Trump's latest zero-tariff deal, and the dramatic rise of tensions</x:t>
  </x:si>
  <x:si>
    <x:t>2025-07-03 06:36:52</x:t>
  </x:si>
  <x:si>
    <x:t>06:36:52</x:t>
  </x:si>
  <x:si>
    <x:t>Ndtv - Video</x:t>
  </x:si>
  <x:si>
    <x:t>https://www.ndtv.com/video</x:t>
  </x:si>
  <x:si>
    <x:t>2025-07-03 06:36:50</x:t>
  </x:si>
  <x:si>
    <x:t>06:36:50</x:t>
  </x:si>
  <x:si>
    <x:t>Pakistani social media handles blocked again in India after ‘technical glitch' led to brief appearance</x:t>
  </x:si>
  <x:si>
    <x:t>&lt;p&gt; read more&lt;/p&gt; &lt;p&gt; The ban on social media accounts of several Pakistani celebrities was reinstated on Thursday (July 3) after heavy backlash on social media. It was reported on Wednesday that social media accounts of Pakistani celebrities started appearing in India, weeks after they were blocked during the recent India-Pak military standoff.&lt;/p&gt; &lt;p&gt; This led to massive criticism of the government of PM Narendra Modi on social media, forcing it to walk back on relaxing restrictions.&lt;/p&gt; &lt;p&gt; On Thursday, Instagram and Twitter profiles of Pakistani celebrities such as Hania Aamir, Mahira Khan, Shahid Afridi, Mawra Hocane and Fawad Khan once again became inaccessible to Indian users.&lt;/p&gt; &lt;p&gt; When users search for these accounts, a pop-up error shows this message: “Account not available in India. This is because we complied with a legal request to restrict this content.”&lt;/p&gt; &lt;p&gt; Government sources blame ‘technical glitch'&lt;/p&gt; &lt;p&gt; Government sources have now clarified that the accounts reappeared in India due to a “technical glitch” and not because of some policy change.&lt;/p&gt; &lt;p&gt; The sources said some accounts may still be visible but those too should become inaccessible within few hours as the “glitch” has been rectified.&lt;/p&gt; &lt;p&gt; It is to be noted that the government of India, on May 8, issued an advisory under Part II of the Information Technology (Intermediary Guidelines and Digital Media Ethics Code) to immediately discontinue web series, films, songs, and other media content originating from Pakistan.&lt;/p&gt; &lt;p&gt; The advisory said the move was taken to address concerns regarding India's sovereignty, national security, public order, and integrity.&lt;/p&gt; &lt;p&gt; According to sources, over 18,000 Pakistani social media accounts have been withheld in India. This includes accounts of celebrities, media companies and entertainment workers.&lt;/p&gt; &lt;p&gt; Huge backlash in India&lt;/p&gt; &lt;p&gt; The reappearance of Pakistani social media handles triggered a huge backlash in India.&lt;/p&gt; &lt;p&gt; The All Indian Cine Workers Association (AICWA) also criticised the move, calling it an “insult” to families affected by cross-border terrorism.&lt;/p&gt; &lt;p&gt; In a letter to Prime Minister Narendra Modi, the AICWA renewed its call for a total digital blackout, a ban on future collaborations, and a permanent cultural disconnection with Pakistan.&lt;/p&gt;</x:t>
  </x:si>
  <x:si>
    <x:t>Government sources have now clarified that Pakistani accounts reappeared in India due to a “technical glitch” and not because of some policy change</x:t>
  </x:si>
  <x:si>
    <x:t xml:space="preserve">&lt;p&gt;On July 2, the Instagram accounts Pakistani celebrities, including Mahira Khan and Hania Aamir, briefly became visible to Indian users. &lt;/p&gt; </x:t>
  </x:si>
  <x:si>
    <x:t>2025-07-03 06:36:43</x:t>
  </x:si>
  <x:si>
    <x:t>06:36:43</x:t>
  </x:si>
  <x:si>
    <x:t>Awards of the 16th Finance Commission</x:t>
  </x:si>
  <x:si>
    <x:t>&lt;p&gt; Published on&lt;/p&gt; &lt;p&gt; Follow Us&lt;/p&gt; &lt;p&gt; Udayan Hazarika&lt;/p&gt; &lt;p&gt; (The writer can be reached at udayanhazarika@hotmail.com)&lt;/p&gt; &lt;p&gt; V ery soon the 16th Finance Commission will submit its report recommending the transfer of central funds to the states for which the state governments are waiting eagerly. As per the terms of reference, the Commission is to cover eight major subjects concerning Centre-State economic relations—and more specifically the transfer of funds to the States under two broad heads: devolution of States' share of central taxes and grants-in-aid to the States.&lt;/p&gt; &lt;p&gt; This time the government has entrusted the Commission to handle, analyse and suggest only the core issues that a Commission is mandated to constitutionally. During the time of the 14th FC, the government had to agree reluctantly to their suggestions of devolving as much as 42 per cent as against 32 per cent of the previous commission from the divisible pool of taxes to neutralise to some extent the loss incurred by the states due to the withdrawal of plan funds. From then onwards, the government has been attempting to reduce the transfer of funds to the states. The last Finance Commission has recommended that, although 42 per cent devolution to the States had kept aside one per cent for adjusting the same later against the share of the newly established Union territory of Kashmir. The transfer of central funds to the states is done using various means from various sectors. Usually, of the Commission transfers, more than 80 per cent constitute the states' share of central taxes, and the remaining amount is the grants-in-aid. If we look at the issue the other way round, it can be said that the share of central taxes comprises a major part of the state's total revenue receipts. For example, the total fund devolved by the 12th Finance Commission (2005-10) comprised 22.03 per percent of the states' total revenue receipt, and thereafter the proportion gradually increased until the 14th FC, when it reached 35.17 per cent, but a marginal fall was estimated by the 15th Finance Commission, i.e., the 15th FC, when it was estimated to reach 34.29 per cent.&lt;/p&gt; &lt;p&gt; At present the awards recommended by the 15th Finance Commission are under implementation, which will be finally terminated on the 31st of March 2026, and thence commence the 16th Finance Commission awards, i.e., with effect from the 1st of April 2026 for the next five years. The 15th FC had recommended vertical devolution of 41 per cent from the divisible pool of taxes. As the devolution is made depending on the actual collection of revenues (tax revenue, non-tax revenues, etc.), the Commission estimated that the gross tax revenue for the five-year 'period of the 15th FC will be around Rs 135.2 lakh crore, from which an estimated Rs 32.2 lakh crore will be deducted in terms of cess, surcharges, and the cost of collection, resulting in a balance of Rs 103 lakh crore, which will constitute the States ‘divisible pool of resources. The Commission suggested that 41 per cent from this pool will be transferred (an estimated Rs 42.2 lakh crore) to the States for the period from 2026 to 2031. Apart from this, the total amount of the grant recommended by the Commission was to the tune of Rs 1033062 crore, of which Rs 294541 crore was allocated for revenue deficit grants, Rs 456361 crore was for local government grants, Rs 122601 crore was for disaster management grants, Rs 129987 crore was for sector-specific grants, and Rs 49599 crore was for state-specific grants. The total transfer to the state during the five-year period proposed by the 15th Finance Commission was to the tune of Rs 5241422 crore.&lt;/p&gt; &lt;p&gt; This time the states have demanded the enhancement of the proportion of the state's share of central taxes from the present 41 per cent of the 15th FC to 50 per cent. In a recent move, the Tamil Nadu Chief Minister, Mr M.K. Stalin, while attending the 10th General Council Meet of the NITI Aayog, placed before PM Modi that the centre must consider the devolution of at least 50 per cent of the central taxes. Enhancement of the devolution proportion has been a cause of concern for many other states as well, especially when the approved proportion is also not devolved by the centre under the pretext of a shortage of funds. However, the states' expectation of devolution of 50 per cent of the divisible pool may not be forthcoming. Because the Union Government has already made it known that they will be submitting a proposal before the Commission to reduce the state's share to 40 per cent. In view of this, Chairman of the 16th FC, Mr Panagariya, may not be too enthusiastic to devolve more funds to the States over and above what the States are getting today, i.e., 41%. In fact, recently in a press meeting, Mr Panagariya categorically stated that “Practically speaking, I can't tell you (the press) what the commission will do because I also don't know it yet, as it's a decision of the full membership of the commission. What I can speculate, though, is it is not going to be 50 per cent because that would be too large a jump, and such a large jump would upset too many cards.”&lt;/p&gt; &lt;p&gt; In respect of the demands of the States concerning rationalisation of the share of each State in the divisible pool of taxes, it would perhaps be a difficult proposition to change the criteria of determination of the share of each State. The present Finance Commission (15th FC) gave 45 per percent weightage to deviation from the highest per capita income, 15 per percent weightage to population, 15 per percent weightage to the area, 12.5 per percent weightage to demographic performance (newly introduced), 10 per percent weightage to the forest and ecology, and 2.5 per percent weightage to tax and fiscal efforts. With this formula, the allocation made by the 15th FC in respect of some high-performing states appears to be much lower than some states which are hardly performing anything. These states are now claiming a fair deal in terms of the fixation of the proportion at which they get their share, which, according to them, is not rational. In fact, they feel that they are deprived of this count. However, a change in the criteria would require a much more in-depth exercise and the participation of all stakeholders. However, sooner or later, the government would be forced to come out with a new set of criteria to reduce the gaps convincingly.&lt;/p&gt;</x:t>
  </x:si>
  <x:si>
    <x:t xml:space="preserve">  Very soon the 16th Finance Commission will submit its report recommending the transfer of central funds to the states for which the state governments are waiting eagerly.</x:t>
  </x:si>
  <x:si>
    <x:t>2025-07-03 06:36:40</x:t>
  </x:si>
  <x:si>
    <x:t>06:36:40</x:t>
  </x:si>
  <x:si>
    <x:t>&lt;p&gt;A source told Bollywood Hungama that the movie will have a start-to-finish schedule and might be turned into a franchise.&lt;/p&gt; &lt;p&gt;Johar and Rao previously worked together on Mr. &amp;amp; Mrs. Mahi&lt;/p&gt; &lt;p&gt; Rao lands his biggest paycheck with the upcoming movie&lt;/p&gt; &lt;p&gt; The source further revealed that the creature film will begin production around November 2025, with a continuous shooting schedule. Modi ( The Night Manager ) has already started working on the pre-production. "Rajkummar Rao has signed the film for an agreed sum of ₹12cr, which is his biggest paycheck to date. He is excited to partner with Karan Johar on the project," added the source.&lt;/p&gt; &lt;p&gt; Second creature film from Dharma Productions after 'Nagzilla'&lt;/p&gt; &lt;p&gt; Interestingly, this new creature film marks the second such project in development at Dharma Productions after Kartik Aaryan -led Naagzilla . Both films are expected to start production in late 2025 for a 2026 release. Before this new venture, Rao will be seen in Maalik , which is scheduled to hit theaters on July 11. He will also lead Sourav Ganguly's biopic and will star in an untitled film directed by Shoojit Sircar&lt;/p&gt;</x:t>
  </x:si>
  <x:si>
    <x:t xml:space="preserve">  Actor Rajkummar Rao has signed a new project with Karan Johar . The film, described as a "creature-based thriller," is set to be directed by Sandeep Modi.</x:t>
  </x:si>
  <x:si>
    <x:t xml:space="preserve">&lt;p&gt;Rajkummar Rao to headline new creature thriller &lt;/p&gt; </x:t>
  </x:si>
  <x:si>
    <x:t>2025-07-03 06:36:19</x:t>
  </x:si>
  <x:si>
    <x:t>06:36:19</x:t>
  </x:si>
  <x:si>
    <x:t>https://www.newsbytesapp.com/</x:t>
  </x:si>
  <x:si>
    <x:t>प्रधानमंत्री मोदी ने घाना के राष्ट्रपति से की बातचीत, दोनों देशों ने 4 समझौतों पर हस्ताक्षर किए</x:t>
  </x:si>
  <x:si>
    <x:t>&lt;p&gt; प्रधानमंत्री नरेंद्र मोदी कल रात घाना की राजकीय यात्रा पर अकरा पहुंचे। अकरा पहुंचते ही राष्ट्रपति जॉन ड्रामानी महामा ने उनका स्वागत किया, जिसमें बाद प्रधानमंत्री मोदी को गार्ड ऑफ ऑनर और 21 तोपों की सलामी दी गई। इसके बाद दोनों नेताओं की और प्रतिनिधिमंडल स्तर पर वार्ता हुई। वार्ता में दोनों देशो के व्यापारिक समझौते को लेकर अहम फैसले हुए ताकि भारत और घाना के बीच ओर व्यापार को बढ़ावा मिल सके। दोनों देशो ने व्यापार, निवेश, कृषि, डिजिटल प्रौद्योगिकी, क्षमता निर्माण, बुनियादी ढांचे और लोगों के बीच आपसी संबंधों में सहयोग बढ़ाने पर चर्चा की। उन्होंने घाना में बढ़ते द्विपक्षीय व्यापार और भारतीय निवेश का स्वागत किया और रक्षा एवं सुरक्षा सहयोग पर भी चर्चा की।&lt;/p&gt;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 — Narendra Modi (@narendramodi) July 2, 2025&lt;/p&gt; &lt;p&gt; प्रधानमंत्री मोदी ने कहा, “राष्ट्रपति और मैं अपने द्विपक्षीय संबंधों को ‘व्यापक साझेदारी' के स्तर तक बढ़ाने पर सहमत हुए हैं। भारत सिर्फ एक साझेदार नहीं है; यह राष्ट्र निर्माण की दिशा में घाना की यात्रा में सह-यात्री की तरह खड़ा है।”&lt;/p&gt; &lt;p&gt; प्रधानमंत्री मोदी ने कहा कि रक्षा और सुरक्षा क्षेत्र में हम ‘एकजुटता के माध्यम से सुरक्षा' के मार्गदर्शक सिद्धांत के साथ आगे बढ़ेंगे। सशस्त्र बल प्रशिक्षण, समुद्री सुरक्षा, रक्षा आपूर्ति श्रृंखला और साइबर सुरक्षा जैसे प्रमुख क्षेत्रों में सहयोग को मजबूत किया जाएगा।”&lt;/p&gt; &lt;p&gt; उन्होंने भारत समर्थित बुनियादी ढांचे और क्षमता निर्माण परियोजनाओं के माध्यम से विकास साझेदारी को गहरा करने, स्वास्थ्य, फार्मा, यूपीआई और कौशल विकास में विशेषज्ञता प्रदान करने के लिए प्रतिबद्धता जताई। दोनों नेताओं ने संयुक्त राष्ट्र सुधारों पर भी चर्चा की और मजबूत वैश्विक आतंकवाद विरोधी सहयोग की आवश्यकता पर सहमति व्यक्त की।&lt;/p&gt;</x:t>
  </x:si>
  <x:si>
    <x:t>प्रधानमंत्री नरेंद्र मोदी कल रात घाना की राजकीय यात्रा पर अकरा पहुंचे। अकरा पहुंचते ही राष्ट्रपति जॉन ड्रामानी महामा ने उनका स्वागत किया, जिसमें बाद…</x:t>
  </x:si>
  <x:si>
    <x:t>2025-07-03 06:36:09</x:t>
  </x:si>
  <x:si>
    <x:t>06:36:09</x:t>
  </x:si>
  <x:si>
    <x:t>Sachbedhadak</x:t>
  </x:si>
  <x:si>
    <x:t>https://www.sachbedhadak.com</x:t>
  </x:si>
  <x:si>
    <x:t>401715</x:t>
  </x:si>
  <x:si>
    <x:t>sachbedhadak.com</x:t>
  </x:si>
  <x:si>
    <x:t>Ashish Bhardwaj</x:t>
  </x:si>
  <x:si>
    <x:t>Gunfight in Kishtwar Enters Second Day</x:t>
  </x:si>
  <x:si>
    <x:t>&lt;p&gt; The gunfight between security forces and terrorists in Jammu and Kashmir's Kishtwar district continued into its second day on Thursday. The encounter began on Wednesday evening during a cordon and search operation (CASO) in the Chatroo area, launched after intelligence inputs indicated the presence of militants.&lt;/p&gt; &lt;p&gt; As the forces approached, the terrorists opened fire, leading to a prolonged exchange of gunfire. Intermittent firing between the two sides continued through the night and into Thursday.&lt;/p&gt; &lt;p&gt; The Army's WhiteKnight Corps, headquartered in Nagrota, posted on X (formerly Twitter), “Based on specific intelligence, a joint search operation was underway in Kanzal Mandu, Kishtwar. Contact has been established with the terrorists and operations are in progress.”&lt;/p&gt; &lt;p&gt; This encounter comes just days after a similar gunfight on June 26 in the Basantgarh area of Udhampur district, where one terrorist was neutralized.&lt;/p&gt; &lt;p&gt; The latest operation also coincides with the commencement of the Amarnath Yatra, as the first batch of pilgrims arrived at the Pahalgam and Baltal base camps on Wednesday.&lt;/p&gt; &lt;p&gt; Security has been tightened across the region following the April 22 massacre in Pahalgam's Baisaran meadow, where Lashkar-e-Taiba terrorists killed 26 civilians after segregating them by faith. The brutal attack sparked nationwide outrage.&lt;/p&gt; &lt;p&gt; In response, Prime Minister Narendra Modi authorized the armed forces to carry out targeted strikes. The Indian military responded by hitting nine terror infrastructure sites deep inside Pakistan and Pakistan-occupied Kashmir (PoK), including Muridke near Lahore, Bahawalpur, Kotli, and Muzaffarabad.&lt;/p&gt; &lt;p&gt; Following these operations, Pakistani forces retaliated by shelling civilian areas in several J&amp;amp;K districts, including Poonch, Rajouri, Baramulla, Bandipora, and Kupwara. The shelling killed 18 civilians, 13 of them in Poonch. Numerous homes, shops, a temple, a Gurudwara, and a church were damaged or destroyed in the attacks.&lt;/p&gt; &lt;p&gt; [Except for the headline, this article has not been edited by the Benefit News editorial team and is published directly from the IANS news feed]&lt;/p&gt;</x:t>
  </x:si>
  <x:si>
    <x:t>Security forces engage terrorists in J&amp;amp;K's Kishtwar amid rising cross-border tensions and ops</x:t>
  </x:si>
  <x:si>
    <x:t xml:space="preserve">&lt;p&gt;Gunfight in Kishtwar J&amp;amp;K Enters Second Day &lt;/p&gt; </x:t>
  </x:si>
  <x:si>
    <x:t>2025-07-03 06:36:03</x:t>
  </x:si>
  <x:si>
    <x:t>06:36:03</x:t>
  </x:si>
  <x:si>
    <x:t>Benefit News</x:t>
  </x:si>
  <x:si>
    <x:t>https://www.benefitnews24.com</x:t>
  </x:si>
  <x:si>
    <x:t>445667</x:t>
  </x:si>
  <x:si>
    <x:t>https://www.benefitnews24.com/</x:t>
  </x:si>
  <x:si>
    <x:t>benefitnews24.com</x:t>
  </x:si>
  <x:si>
    <x:t>&lt;p&gt;procedure and undermining democratic norms,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 &lt;p&gt; more news&lt;/p&gt;</x:t>
  </x:si>
  <x:si>
    <x:t>2025-07-03 06:35:55</x:t>
  </x:si>
  <x:si>
    <x:t>06:35:55</x:t>
  </x:si>
  <x:si>
    <x:t>"This recognition celebrates his global statesmanship": Uttarakhand CM Dhami as PM Modi receives Ghana's highest state honour</x:t>
  </x:si>
  <x:si>
    <x:t>&lt;p&gt;Modi was conferred the national honour of Ghana, Officer of the Order of the Star of Ghana.&lt;/p&gt; &lt;p&gt; Chief Minister Dhami said that this achievement celebrates the Prime Minister's global statesmanship and India's growing influence under his visionary leadership.&lt;/p&gt; &lt;p&gt; In a social media post on X, Dhami wrote, "Another proud moment for India! PM @narendramodi has been honoured with Ghana's highest civilian award -- 'The Officer of the Order of the Star of Ghana.' This recognition celebrates his global statesmanship and India's growing influence under his visionary leadership."&lt;/p&gt; &lt;p&gt; https://x.com/pushkardhami/status/1940603799636529366&lt;/p&gt; &lt;p&gt;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x:t>
  </x:si>
  <x:si>
    <x:t xml:space="preserve">  Dehradun (Uttarakhand) [India], July 3 : Uttarakhand Chief Minister Pushkar Singh Dhami on Thursday expressed pride after Prime Minister Narendra</x:t>
  </x:si>
  <x:si>
    <x:t>Fertilizer and Seed Availability Brings Smiles Back to Farmers' Faces</x:t>
  </x:si>
  <x:si>
    <x:t>&lt;p&gt; Mr. Vimalchand Patel , a farmer from Baghmara village , has procured DAP, potash, and urea from the Medhki Service Cooperative Society and has begun preparations for the upcoming farming season. Mr. Patel, who cultivates paddy on about four acres of land, praised the government's distribution system, stating that there is no shortage of fertilizer or seed at the societies and that farmers are easily getting what they need. As a result, agricultural activities have started on time this season.&lt;/p&gt; &lt;p&gt; Expressing his gratitude to Prime Minister Narendra Modi and Chief Minister Vishnu Deo Sai , Mr. Patel said that farmer-friendly schemes like PM-Kisan Samman Nidhi and the Krishak Unnati Yojana have brought positive changes to the lives of farmers. He added that the efficient distribution of fertilizers and seeds through cooperative societies feels like a blessing.&lt;/p&gt; &lt;p&gt; It is worth noting that under the instructions of CM Vishnu Deo Sai, the state government has taken steps to ensure that no farmer in Chhattisgarh faces any hindrance in cultivation. In Balod district too, the local administration has implemented an effective supply and distribution mechanism for fertilizers and seeds. Adequate stock of these inputs is being maintained not only at the Medhki Service Cooperative Society but also across other societies, ensuring timely availability for farmers.&lt;/p&gt; &lt;p&gt; Farmers like Mr. Vimalchand Patel and many others have appreciated the administrative measures taken to streamline fertilizer and seed distribution in the district. These well-planned efforts by the government and administration have instilled new confidence in the farming community, enabling them to pursue agricultural work with renewed vigor.&lt;/p&gt;</x:t>
  </x:si>
  <x:si>
    <x:t>Following the clear directives of the Chhattisgarh Government, timely and adequate supply of agricultural inputs—fertilizers and seeds—is being ensured for farmers in Balod district. Through the district's service cooperative societies, farmers are now receiving easy access to these essential inputs, visibly bringing satisfaction and relief to their faces.</x:t>
  </x:si>
  <x:si>
    <x:t>2025-07-03 06:35:51</x:t>
  </x:si>
  <x:si>
    <x:t>06:35:51</x:t>
  </x:si>
  <x:si>
    <x:t>Maverick News3</x:t>
  </x:si>
  <x:si>
    <x:t>https://mavericknews30.com</x:t>
  </x:si>
  <x:si>
    <x:t>449417</x:t>
  </x:si>
  <x:si>
    <x:t>Maverick News3 - India</x:t>
  </x:si>
  <x:si>
    <x:t>https://mavericknews30.com/?cat=57</x:t>
  </x:si>
  <x:si>
    <x:t>mavericknews30.com</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</x:si>
  <x:si>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President of Cote d'Ivoire in 2017, King Charles III Prince of Wales at award in 2018, now King of the United Kingdom, King Mohammed VI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Agencies&lt;/p&gt;</x:t>
  </x:si>
  <x:si>
    <x:t xml:space="preserve">  Jul 03, 2025  Prominent awardees of the Order of the Star of Ghana, which was awarded to Prime Minister Narendra Modi on Wednesday, was also bestowed upon several noted personalities.</x:t>
  </x:si>
  <x:si>
    <x:t>2025-07-03 06:35:37</x:t>
  </x:si>
  <x:si>
    <x:t>06:35:37</x:t>
  </x:si>
  <x:si>
    <x:t xml:space="preserve">&lt;p&gt;A look at prominent awardees of Order of the Star of Ghana bestowed upon PM Modi &lt;/p&gt; </x:t>
  </x:si>
  <x:si>
    <x:t>2025-07-03 06:35:34</x:t>
  </x:si>
  <x:si>
    <x:t>06:35:34</x:t>
  </x:si>
  <x:si>
    <x:t>&lt;p&gt; Following triple-digit share gains in recent years, electronics manufacturers — who make everything from Samsung Electronics Co. phones to air conditioning units — are facing a sharp reversal as investor enthusiasm cools. Among them, shares of Dixon Technologies India Ltd. and Kaynes Technology India Ltd. have tumbled more than 15% this year, underperforming the broader market rally.&lt;/p&gt; &lt;p&gt; The unwind marks a turning point of a trade once central to the bullish case about India's manufacturing ascent.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Investments.&lt;/p&gt; &lt;p&gt; Bloomberg&lt;/p&gt; &lt;p&gt; You Might Also Like:&lt;/p&gt; &lt;p&gt; Govt eyes August-September start to electronic parts PLI approvals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Dixon's Taiwan peers Hon Hai Precision Industry Co. and Wistron Corp. trade at about 11 to 12 times forward earnings.&lt;/p&gt; &lt;p&gt; In the last two calendar years, Kaynes shares have surged 888% while PG Electroplast Ltd. soared 771%. Amber Enterprises India Ltd. has jumped 291%.&lt;/p&gt;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 's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 while Amber has committed up to 24 billion rupees over five years for its electronics division.&lt;/p&gt; &lt;p&gt; Beyond electronics manufacturing ,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plants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India.&lt;/p&gt; &lt;p&gt; Lessons from the Grandmasters&lt;/p&gt;</x:t>
  </x:si>
  <x:si>
    <x:t xml:space="preserve">  A sector that underpinned the once-popular “Make in India” trade is faltering as shrinking margins and slowing growth shake investor confidence.</x:t>
  </x:si>
  <x:si>
    <x:t>2025-07-03 06:35:30</x:t>
  </x:si>
  <x:si>
    <x:t>06:35:30</x:t>
  </x:si>
  <x:si>
    <x:t>&lt;p&gt;Ritesh Gandhi, who owns an 8-year-old diesel Range Rover, has been forced to sell his luxury SUV due to the policy.&lt;/p&gt; &lt;p&gt; Delhi No Fuel Policy: The Delhi government's new 'End of Life' (EoL) vehicle policy has increased the troubles of another car owner. Ritesh Gandhi, who owns an 8-year-old diesel Range Rover, was forced to sell his luxury SUV due to this policy. Ritesh says that his car was parked for 2 years during the lockdown and its odometer had traveled only 74,000 kilometers.&lt;/p&gt; &lt;p&gt; He wrote on social media platform X, 'My car has been taken care of very well. It is an 8-year-old diesel car with only 74,000 kms of mileage. This car has the potential to easily run 2 lakh kms more in its life, but now due to the ban on 10-year-old diesel vehicles in Delhi, I have to sell it at a cheaper price.' Ritesh also said that the price of the new luxury car is now quite high and there is also the additional cost of 45% GST + cess, which makes this policy even more harsh. He called it a punishment instead of a green policy.&lt;/p&gt; &lt;p&gt; I will like @narendramodi ji to personally look into public plight.. This rule of banning old cars in Delhi really needs some changes.. No one seems happy there n even outside.. Personally I too feel it is bad unless govt does something like giving good money for old car or less… — Crime Master Gogo (PARODY)    (@vipul2777) July 1, 2025&lt;/p&gt; &lt;p&gt; That's basically a cartel forcing you to purchase a new vehicle unnecessarily so that they earn more taxes. A very sly but lazy policy to boost tax collection by forced sale of new vehicles. — Nomad9 (@hamza_mshaikh) July 2, 2025&lt;/p&gt; &lt;p&gt; Users reacted&lt;/p&gt; &lt;p&gt; Reacting to the post, a user said, 'I want Prime Minister Modi to look into this problem himself. The rule of scrapping old vehicles in Delhi is not right. The government should give good compensation to the owners of old vehicles or pay less tax.'&lt;/p&gt; &lt;p&gt; Instead of enforcing a blanket age limit, a fitness or emission test-based model (like in Europe) could better balance the environment and fairness... — Choice! (@ChoiceQuotient) July 1, 2025&lt;/p&gt; &lt;p&gt; New policy in Delhi&lt;/p&gt; &lt;p&gt; Under the new policy, diesel vehicles older than 10 years and petrol vehicles older than 15 years have been banned from refueling at petrol pumps from July 1. Even if these vehicles pass the fitness test, they will not be valid. Automatic Number Plate Recognition (ANPR) cameras have now been installed at more than 350 petrol pumps in Delhi, so that vehicles that do not follow this policy can be identified immediately. According to this, about 62 lakh vehicles have been declared end of life, including 41 lakh two-wheelers and 18 lakh four-wheelers.&lt;/p&gt;</x:t>
  </x:si>
  <x:si>
    <x:t>2025-07-03 06:35:29</x:t>
  </x:si>
  <x:si>
    <x:t>06:35:29</x:t>
  </x:si>
  <x:si>
    <x:t>NewsCrab - Bizarre</x:t>
  </x:si>
  <x:si>
    <x:t>https://newscrab.com/bizarre</x:t>
  </x:si>
  <x:si>
    <x:t>&lt;p&gt;of Prime Minister Narendra Modi, the Employment Linked Incentive (ELI) scheme has been given the green signal. This scheme aims to promote jobs in the country and especially to strengthen the manufacturing sector. According to a Mint report, the government has also kept a huge budget of Rs 1.07 lakh crore for this scheme. So let's know what this ELI scheme is and who will get its benefit and how.&lt;/p&gt; &lt;p&gt; What is the ELI scheme?&lt;/p&gt; &lt;p&gt; The Employment Linked Incentive (ELI) scheme is an initiative of the government, through which efforts are being made to increase jobs in the formal sector in the country. The biggest focus of this scheme is to prepare the youth for jobs and support them financially. This scheme is a big step towards strengthening the manufacturing sector in particular. The government claims that through this scheme, more than 3.5 crore jobs will be created by next year, out of which 1.92 crore will be first-time job seekers. This scheme will give new strength to campaigns like 'Make in India' and will accelerate the country's economy.&lt;/p&gt; &lt;p&gt; Who will benefit?&lt;/p&gt; &lt;p&gt; The ELI scheme will benefit those youth who are entering the world of employment for the first time. If you are registering with the Employees' Provident Fund Organization (EPFO) for the first time, the government will give you financial assistance of one month's salary, i.e. a maximum of Rs 15,000. But this money will not be available at once, but will come to your account in two installments. The first installment will be available after completion of 6 months of employment, and the second installment will be available after 12 months of employment and participation in financial literacy programs. A part of this amount will also be deposited in the FD account, which you can withdraw later. However, the benefit of this scheme will be available only to those employees whose monthly salary is Rs 1 lakh or less. That is, if your salary is more than this, then you will not come under the purview of this scheme.&lt;/p&gt; &lt;p&gt; What will the companies get?&lt;/p&gt; &lt;p&gt; The ELI scheme is a big gift not only for the employees but also for the companies providing jobs. The government will give financial incentives to those companies that will hire new employees. If a company is registered with EPFO and it hires new employees, then it will get help of up to Rs 3,000 per month for each new employee. This incentive amount will be given for two years. But there are some conditions for this.&lt;/p&gt; &lt;p&gt; Companies that have fewer than 50 employees will have to hire at least 2 new employees.&lt;/p&gt; &lt;p&gt; Companies that have 50 or more employees will have to hire at least 5 new employees.&lt;/p&gt; &lt;p&gt; The employee will have to stay in the job for at least 6 months, so that the company can get this incentive.&lt;/p&gt; &lt;p&gt; It was announced in the budget, and now it has been approved.&lt;/p&gt; &lt;p&gt; The government had mentioned the ELI scheme in the last budget. This scheme is a part of the Prime Minister's mega package of Rs 2 lakh crore, which aims to provide jobs, training, and other opportunities to crores of youth. Now, after getting approval from the Union Cabinet, the process of implementing this scheme will start soon. The government is trying to ensure that its benefits reach every corner of the country, especially the youth of small towns and rural areas.&lt;/p&gt; &lt;p&gt; How and when will the money be received?&lt;/p&gt; &lt;p&gt; Under the ELI scheme, the amount of Rs 15,000 to be given to the youth working for the first time will be given in two parts. You will get the first installment when you complete 6 months of employment. The second installment will be available after completing 12 months of employment and participating in the government's financial literacy program. A part of this amount will be deposited in your FD account, which you can withdraw later. This arrangement has been made so that the youth get financial help in the initial days of the job, and they can also save to secure their future. Companies will also get incentives every month, but for this, the employee must work for at least 6 months. If the employee leaves the job midway, the company will not get their incentives.&lt;/p&gt; &lt;p&gt; Disclaimer: This content has been sourced and edited from TV9. While we have made modifications for clarity and presentation, the original content belongs to its respective authors and website. We do not claim ownership of the content.&lt;/p&gt; &lt;p&gt; Next Story&lt;/p&gt;</x:t>
  </x:si>
  <x:si>
    <x:t xml:space="preserve">  There is great news for the youth and middle class of the country. In the Union Cabinet meeting held on Tuesday, July 1, 2025, under the chairmanship</x:t>
  </x:si>
  <x:si>
    <x:t>2025-07-03 06:35:24</x:t>
  </x:si>
  <x:si>
    <x:t>06:35:24</x:t>
  </x:si>
  <x:si>
    <x:t>Opinion | Why 123rd Episode Of Mann Ki Baat Is Special</x:t>
  </x:si>
  <x:si>
    <x:t>&lt;p&gt; The 123rd episode of Mann Ki Baat, Prime Minister Narendra Modi's monthly radio program, was broadcast on June 29, 2025, across various platforms. As a key initiative to connect directly with Indian citizens, this apolitical program addresses diverse issues of national importance, celebrates collective achievements, and promotes public participation in governance. The episode covered several themes, including India's health achievements, reflections on the Emergency period, the significance of religious pilgrimages, youth empowerment, and social initiatives. Mann Ki Baat is broadcast in multiple languages, reaching an estimated 90 per cent of India's population, particularly in rural and remote areas, through radio and television. The 123rd episode continued this tradition, blending inspirational stories, policy updates, and calls for public involvement.&lt;/p&gt; &lt;p&gt; The 123rd episode was notable for its diverse topics, reflecting Modi's focus on unity, progress and cultural heritage. A significant highlight was the announcement that the World Health Organization (WHO) declared India free of trachoma, a bacterial eye infection caused by Chlamydia trachomatis that can lead to preventable blindness. Modi emphasised this as a major public health achievement, particularly for underserved communities with limited access to clean water and sanitation. He noted that this milestone reflects India's commitment to improving healthcare access and infrastructure. Additionally, Modi highlighted that over 95 crore Indians now benefit from social security schemes, a significant increase from less than 25 crore in 2015. He cited the International Labour Organisation (ILO), stating that over 64% of India's population is covered by some form of social protection, showcasing progress in social welfare.&lt;/p&gt; &lt;p&gt; Trachoma's elimination underscores the success of concerted efforts in hygiene, sanitation, and medical outreach, aligning with campaigns like Modi's highly successful Swachh Bharat (Clean India) campaign.&lt;/p&gt; &lt;p&gt; In the 123rd episode Modi also addressed the dark period of the Emergency (1975–1977), describing it as a time when democracy was “murdered" and the judiciary was pressured to act as a “puppet" under the draconian Maintenance of Internal Security Act (MISA). Quoting Morarji Desai, Modi underscored the resilience of India's democratic spirit, stating that those who imposed the Emergency ultimately lost. This reflection served as a reminder of the importance of safeguarding constitutional values and democratic institutions.&lt;/p&gt; &lt;p&gt; The mention of the Emergency was a significant moment, as it connected historical lessons to contemporary governance, urging citizens to value democratic freedoms. PM Modi's remarks also highlighted the judiciary's role in upholding justice and reinforcing trust in India's institutional framework. A central theme of the 123rd episode was the spiritual significance of religious yatras (pilgrimages). Modi extended heartfelt wishes to devotees embarking on journeys like the Kailash Mansarovar Yatra, which had recently resumed, and the Amarnath Yatra, beginning on July 3, 2025. He described pilgrimages as a means of “disciplining the body, purifying the heart, fostering mutual love and brotherhood, and connecting with God." The Kailash Mansarovar Yatra, revered by Hindus, Jains, and Buddhists, was highlighted as a symbol of India's cultural unity. Modi also referenced the recently concluded Jagannath Rath Yatra, noting that such pilgrimages reflect the ethos of “ Ek Bharat, Shreshtha Bharat " (One India, Supreme India).&lt;/p&gt; &lt;p&gt; PM Modi praised the selfless contributions of individuals and organisations ensuring the safety and success of these yatras, emphasising the spirit of service (seva). He noted that the emotional pull of pilgrimages – “the call has come" – captures their spiritual essence, inspiring millions to participate. This segment resonated deeply with listeners, reinforcing India's rich spiritual heritage and collective goodwill. The PM also highlighted stories of youth empowerment, particularly in regions previously marked by conflict. He spoke of Bodoland, where the identity of struggle has transformed into one of aspiration. Young people in Bodoland, once limited by opportunities, now pursue dreams with courage and self-reliance, particularly in sports like football. Modi praised football players from the region, noting their contributions to India's sporting landscape.&lt;/p&gt; &lt;p&gt; This focus on youth underscores the Modi government's efforts to create opportunities in education, sports, and entrepreneurship, especially in areas affected by insurgency or underdevelopment. Modi's narrative of transformation through self-reliance aligns with broader initiatives like Aatmanirbhar Bharat (Self-Reliant India).&lt;/p&gt; &lt;p&gt; The 123rd episode of Mann Ki Baat also highlighted the global reverence of Lord Buddha's teachings, noting an instance where Vietnam requested a 12-day extension for an Indian cultural event due to overwhelming public response. PM Modi emphasised that Buddha's thoughts continue to inspire peace and unity worldwide, showcasing India's soft power and cultural diplomacy, reinforcing India's role as a global cultural leader.&lt;/p&gt; &lt;p&gt; The 123rd episode was also shaped by interesting public inputs. For instance, Vijaya Kumar Moka, an artist from Visakhapatnam, shared his story of creating over 350 millet paintings to promote India's millet culture, hoping for national recognition through Mann Ki Baat. Another citizen proposed an organization to employ unemployed individuals in nature conservation efforts, aligning with Modi's focus on sustainability. These inputs reflect the program's participatory nature, where citizens' voices shape the narrative. Modi's acknowledgment of such stories fosters a sense of inclusion and motivates grassroots innovation. The 123rd episode of Mann Ki Baat continued the program's tradition of addressing diverse themes while celebrating India's collective achievements. With over 23 crore regular listeners and more than a billion having tuned in at least once since Mann Ki Baat started on October 3, 2014, the program's reach is unparalleled. Its apolitical nature ensures it remains a platform for dialogue rather than political rhetoric.&lt;/p&gt; &lt;p&gt; The trachoma-free announcement highlighted India's progress in public health, complementing campaigns like Swachh Bharat and Ayushman Bharat. The expansion of social security to 95 crore people reflects a decade of inclusive growth, addressing disparities that once limited access to welfare. These achievements resonate with listeners as tangible outcomes of governance. The 1975 Emergency related discussion served as a historical reminder, reinforcing the value of democracy and judicial independence. By invoking Morarji Desai, Modi connected past struggles to present resilience, appealing to citizens' sense of national pride and vigilance.&lt;/p&gt; &lt;p&gt; The emphasis on pilgrimages underscored India's cultural diversity and unity. By highlighting yatras revered across religious traditions, Modi reinforced the idea of a shared national identity. The focus on service during these pilgrimages aligns with his call for collective responsibility. The Bodoland narrative showcased the transformative power of opportunity in conflict-affected areas. By spotlighting sports and self-reliance, Modi inspired young listeners to pursue their dreams while acknowledging government efforts in fostering development.&lt;/p&gt; &lt;p&gt; The mention of Buddha's legacy and Vietnam's response highlighted India's growing cultural influence. Mann Ki Baat, undoubtedly, serves as a platform to project this soft power, strengthening India's global image. The program's interactive nature was evident in the diverse suggestions received. From millet art to environmental initiatives, citizens' inputs reflect the program's role in amplifying grassroots stories.&lt;/p&gt; &lt;p&gt; The 123rd episode of Mann Ki Baat was a microcosm of Modi's vision for India–a nation rooted in its cultural heritage, advancing in health and welfare, and empowering its youth while learning from its past. By addressing trachoma elimination, the Emergency, pilgrimages, youth aspirations, and global cultural influence, PM Modi wove a highly effective narrative of progress and unity. The program's participatory model, amplified by platforms like MyGov, ensures it remains an engagingly stirring dialogue with the people, not a monologue. As India approaches its 75th year of the Constitution in 2025, in a few months from now, Prime Minister Narendra Modi's resoundingly successful Mann Ki Baat continues to be a vital tool for fostering national pride and collective action.&lt;/p&gt; &lt;p&gt; Sanju Verma is an Economist, National Spokesperson for BJP and Bestselling Author of “The Modi Gambit". Views expressed in the above piece are personal and solely those of the author. They do not necessarily reflect News18's views.&lt;/p&gt;</x:t>
  </x:si>
  <x:si>
    <x:t>The episode covered several themes, including India's health achievements, reflections on Emergency, religious pilgrimages, youth empowerment, and social initiatives.</x:t>
  </x:si>
  <x:si>
    <x:t>2025-07-03 06:34:47</x:t>
  </x:si>
  <x:si>
    <x:t>06:34:47</x:t>
  </x:si>
  <x:si>
    <x:t>Sanju Verma</x:t>
  </x:si>
  <x:si>
    <x:t>2025-07-03 06:34:44</x:t>
  </x:si>
  <x:si>
    <x:t>06:34:44</x:t>
  </x:si>
  <x:si>
    <x:t>Ap7am</x:t>
  </x:si>
  <x:si>
    <x:t>https://ap7am.com</x:t>
  </x:si>
  <x:si>
    <x:t>293011</x:t>
  </x:si>
  <x:si>
    <x:t>ap7am.com</x:t>
  </x:si>
  <x:si>
    <x:t>&lt;p&gt; The global conference served as a platform for dialogue on advancing quality standards, global collaboration, and innovation in business education. The conference featured keynote sessions on academic excellence, accreditation – significance, standards and methods, leadership, technology-driven transformation, and sustainable practices in business education.&lt;/p&gt; &lt;p&gt; At this prestigious forum, Prof. Dr. Uday Salunkhe, Group Director, Prin. L. N. Welingkar Institute of Management Development and Research, Mumbai (WeSchool), has been unanimously elected Chair of Region 10, which includes member institutions from across16 countries – India, Cambodia, Vietnam, Burma, Nepal, Thailand, Malaysia, Sri Lanka, Bangladesh, and Singapore to name a few.&lt;/p&gt; &lt;p&gt; Prof. Salunkhe's election reflects India's growing academic leadership in the global education ecosystem and his longstanding commitment to excellence in management education. It also aligns with ongoing efforts to position India as a key destination for international education partnerships and accreditation initiatives.&lt;/p&gt; &lt;p&gt; In his acceptance speech, Prof. Dr. Salunkhe emphasized his commitment to broadening the participation of and collaboration between institutions from the Region 10 and acknowledged the opportunity extended to India to lead the Region's initiatives. At the Conference, he addressed the session titled, “The ACBSP-AIMS Strategic Collaboration Transforming Global Business Education”. He elaborated on the concept of वसुदैव कुटुंबकम mentioned in ancient Indian texts, like the Maha Upanishad, popularized by PM Mr. Modi and how it could translate into India becoming a विश्व गुरु and is ideally placed to provide Human Capital to the world. Collaborations with international bodies would greatly help India achieve its rightful place and provide visibility to the state of Maharashtra as well.&lt;/p&gt; &lt;p&gt; Further, Prof. Dr. Uday Salunkhe referred to CM of Maharashtra, Shri Fadnavis's strong leadership and initiative, mentioning the recent “Mumbai Rising: Creating an International Education City” event as a momentous initiative aligning with India's aspiration to become a global hub for learning and innovation.&lt;/p&gt; &lt;p&gt; In his newly added role, Prof. Dr. Salunkhe will help drive the region's engagement with international standards and foster deeper collaborations within and beyond South Asia. An advocate for academic excellence and leadership development, with extensive experience in industry and education policy, Prof. Dr. Uday Salunkhe's insights as Chair ACBSP – Region 10 will shape discussions on the future of management education in India, Region 10 countries and beyond.&lt;/p&gt; &lt;p&gt; True to its core philosophy, the ACBSP Annual Global Conference 2025 reaffirmed its commitment to continuous improvement, inclusivity and academic excellence across its member institutions worldwide.&lt;/p&gt; &lt;p&gt; On this occasion after taking over as Chair ACBSP Region 10, Prof Dr. Uday Salunkhe, said, “A growth mindset, institutional agility, and a clear vision are essential in navigating today's dynamic education landscape. As Chair of ACBSP Region 10, I look forward to working with peers across South Asia to foster innovation, uphold quality standards, and position our region as a vital contributor to global business education. I see great potential in building bridges across institutions to support innovation, inclusivity, and shared learning in business education.”&lt;/p&gt;</x:t>
  </x:si>
  <x:si>
    <x:t>Mumbai: The Annual Global Conference of the Accreditation Council for Business Schools and Programs (ACBSP), held in Las Vegas, USA, from June 18 to June 21, 2025, witnessed active participation from academic leaders and institutions from 11 Regions of ACBSP across the globe. The theme of the conference was “Bridges Across Borders: Collaborative Strategies for Academic and Professional Success”.</x:t>
  </x:si>
  <x:si>
    <x:t>2025-07-03 06:34:24</x:t>
  </x:si>
  <x:si>
    <x:t>06:34:24</x:t>
  </x:si>
  <x:si>
    <x:t>PNI</x:t>
  </x:si>
  <x:si>
    <x:t>https://www.pninews.com</x:t>
  </x:si>
  <x:si>
    <x:t>292081</x:t>
  </x:si>
  <x:si>
    <x:t>pninews.com</x:t>
  </x:si>
  <x:si>
    <x:t>Construction of 250 houses out of 254 under PMAY ready in Goa: Official</x:t>
  </x:si>
  <x:si>
    <x:t>&lt;p&gt; The project, aimed at providing affordable housing, has been implemented at a total cost of ₹3.4 crore, the official said.&lt;/p&gt; &lt;p&gt; Under the project, there was a target of constructing 254 houses for eligible beneficiaries in the state, said P K Shirodkar, nodal officer in-charge of the scheme and director of the District Rural Development Agency.&lt;/p&gt; &lt;p&gt; "We have constructed 250 houses till date by meticulously following all the procedures under this scheme. The remaining four houses will be completed within the next two to three months," Shirodkar said. The Goa government led by Chief Minister Pramod Sawant has spent ₹3.4 crore for the project till date, he said.&lt;/p&gt; &lt;p&gt; The Pradhan Mantri Awas Yojana is a flagship scheme of the Centre under the leadership of Prime Minister Narendra Modi and the government is providing affordable houses to all eligible rural households, he said.&lt;/p&gt; &lt;p&gt; The scheme is shared between the Centre and the state in the ratio of 60:40, with 60 per cent funding by the Government of India and 40 per cent by the local government.&lt;/p&gt; &lt;p&gt; The official said the disbursement under this scheme should be increased from ₹1.2 lakh to a higher amount as the construction cost of houses in Goa is higher compared to other states.&lt;/p&gt; &lt;p&gt; "For example, to build a house of 50 sq metres, a minimum of ₹10 lakh to ₹15 lakh is required as a basic necessity," he said.&lt;/p&gt; &lt;p&gt; As the target is about to be completed, the state government has conducted a survey of eligible beneficiary who would be covered in the current financial year, Shirodkar said.&lt;/p&gt; &lt;p&gt; Mathura Vithal Desai, who lives in the remote Advalpal village in Bicholim taluka of North Goa district, lauded the government scheme and recalled how her house needed desperate repairs and they were short of funds.&lt;/p&gt; &lt;p&gt; Her six-member family used to stay in a mud house earlier. "The situation was worse during rains. We even had snakes entering our house," she said.&lt;/p&gt; &lt;p&gt; "After we applied for the PMAY, we got the money. We invested some more money from our savings and got the house constructed," Desai said.&lt;/p&gt; &lt;p&gt; Similar is the case with Rohini Rohidas Kuttikar from Odlebhat - St Cruz near Panaji.&lt;/p&gt; &lt;p&gt; She said it was due to the government support under the PMAY scheme that they could build their house.&lt;/p&gt; &lt;p&gt; (Only the headline and picture of this report may have been reworked by the Business Standard staff; the rest of the content is auto-generated from a syndicated feed.)&lt;/p&gt;</x:t>
  </x:si>
  <x:si>
    <x:t>2025-07-03 06:34:09</x:t>
  </x:si>
  <x:si>
    <x:t>06:34:09</x:t>
  </x:si>
  <x:si>
    <x:t>Business Standard - Current Affairs</x:t>
  </x:si>
  <x:si>
    <x:t>https://www.business-standard.com/current-affairs</x:t>
  </x:si>
  <x:si>
    <x:t>PM मोदी को घाना में मिला देश का सबसे बड़ा नागरिक सम्मान, कहा- सम्मानित होना मेरे लिए बहुत गर्व की बात</x:t>
  </x:si>
  <x:si>
    <x:t>&lt;p&gt; By |&lt;/p&gt; &lt;p&gt; PM Modi in Ghana : नई दिल्ली। प्रधानमंत्री नरेंद्र मोदी को अफ्रीकी देश घा ना में वहां का सबसे बड़ा नागरिक सम्मान ‘द ऑफिसर ऑफ द ऑर्डर ऑफ द स्टार ऑफ घाना' दिया गया। राजधानी अक्करा में हुए एक खास कार्यक्रम में घाना के राष्ट्रपति जॉन ड्रामानी महामा ने उन्हें यह सम्मान दिया। सम्मान मिलने के बाद पीएम मोदी ने कहा, “घाना के सर्वोच्च सम्मान से सम्मानित होना मेरे लिए बहुत गर्व की बात है। मैं राष्ट्रपति महामा , घाना की सरकार और वहां की जनता के प्रति दिल से आभार प्रकट करता हूं।”&lt;/p&gt; &lt;p&gt; पहली बार किसी भारतीय प्रधानमंत्री ने की घाना की यात्रा&lt;/p&gt; &lt;p&gt; विदेश मंत्रालय ने बताया कि पिछले 30 वर्षों में किसी भी भारतीय प्रधानमंत्री ने घाना की यात्रा नहीं की थी। मोदी की यह यात्रा ऐतिहासिक मानी जा रही है। विदेश मंत्रालय के प्रवक्ता रणधीर जायसवाल ने बताया कि यह भारत और घाना के पुराने, गहरे और मजबूत रिश्तों का प्रतीक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सम्मान मोदी के वैश्विक नेतृत्व और राजनीति के लिए&lt;/p&gt; &lt;p&gt; प्रधानमंत्री मोदी को यह पुरस्कार उनकी बेहतर राजनीतिक समझ और वैश्विक स्तर पर उनके प्रभावशाली नेतृत्व के लिए दिया गया। घाना ने माना कि भारत के प्रधानमंत्री ने अंतरराष्ट्रीय मंच पर एक मजबूत पहचान बनाई है।&lt;/p&gt; &lt;p&gt; पीएम मोदी ने युवाओं को भारत-घाना रिश्तों को किया समर्पित&lt;/p&gt; &lt;p&gt; मोदी ने कहा, “मैं यह सम्मान 1.4 अरब भारतीयों की ओर से स्वीकार करता हूं। यह पुरस्कार मैं भारत के युवाओं, हमारे सांस्कृतिक मूल्यों और घाना के साथ हमारे ऐतिहासिक रिश्तों को समर्पित करता हूं।”&lt;/p&gt; &lt;p&gt; भारत और घाना के बीच हुए 4 समझौते&lt;/p&gt; &lt;p&gt; पीएम मोदी और घाना के राष्ट्रपति महामा की बैठक के बाद दोनों देशों के अधिकारियों ने मिलकर चार अहम समझौतों पर दस्तखत किए। इसके जरिए दोनों देशों की साझेदारी को और मजबूत करने की दिशा में कदम उठाया गया है।&lt;/p&gt; &lt;p&gt; भारत-घाना व्यापार को दोगुना करने का लक्ष्य&lt;/p&gt; &lt;p&gt; प्रधानमंत्री मोदी ने बताया कि भारत और घाना ने तय किया है कि अगले 5 वर्षों में दोनों देशों के व्यापार को दोगुना किया जाएगा। साथ ही दोनों देश इस बात पर भी सहमत हैं कि आतंकवाद पूरी मानवता के लिए खतरा है।&lt;/p&gt; &lt;p&gt; इन देशों की यात्रा पर हैं पीएम मोदी&lt;/p&gt; &lt;p&gt; प्रधानमंत्री मोदी 9 जुलाई तक घाना, त्रिनिदाद-टोबैगो, अर्जेंटीना, ब्राजील और नामीबिया की यात्रा पर रहेंगे। इस दौरान वह 6 और 7 जुलाई को ब्राजील में होने वाले 17वें ब्रिक्स शिखर सम्मेलन में भी हिस्सा लेंगे। यह दौरा भारत और वैश्विक दक्षिण के देशों के बीच रिश्तों को नई मजबूती देगा।&lt;/p&gt;</x:t>
  </x:si>
  <x:si>
    <x:t>PM Modi in Ghana : नई दिल्ली। प्रधानमंत्री नरेंद्र मोदी को अफ्रीकी देश घाना में वहां का सबसे बड़ा नागरिक सम्मान ‘द ऑफिसर ऑफ द ऑर्डर ऑफ द स्टार ऑफ घाना' दिया गया। राजधानी अक्करा में हुए एक खास कार्यक्रम में घाना के राष्ट्रपति जॉन ड्रामानी महामा ने उन्हें यह सम्मान दिया। सम्मान मिलने के.</x:t>
  </x:si>
  <x:si>
    <x:t>2025-07-03 06:33:48</x:t>
  </x:si>
  <x:si>
    <x:t>06:33:48</x:t>
  </x:si>
  <x:si>
    <x:t>Dainik Savera</x:t>
  </x:si>
  <x:si>
    <x:t>https://dainiksaveratimes.com</x:t>
  </x:si>
  <x:si>
    <x:t>116855</x:t>
  </x:si>
  <x:si>
    <x:t>Dainik Savera - देश</x:t>
  </x:si>
  <x:si>
    <x:t>https://dainiksaveratimes.com/category/national/</x:t>
  </x:si>
  <x:si>
    <x:t>dainiksaveratimes.com</x:t>
  </x:si>
  <x:si>
    <x:t>Deepak Giri</x:t>
  </x:si>
  <x:si>
    <x:t>2025-07-03 06:33:44</x:t>
  </x:si>
  <x:si>
    <x:t>06:33:44</x:t>
  </x:si>
  <x:si>
    <x:t>Indian News Network - Business</x:t>
  </x:si>
  <x:si>
    <x:t>https://www.indiannewsnetwork.net/business/</x:t>
  </x:si>
  <x:si>
    <x:t>2025-07-03 06:33:26</x:t>
  </x:si>
  <x:si>
    <x:t>06:33:26</x:t>
  </x:si>
  <x:si>
    <x:t>PM Modi meets John Dramani Mahama – #Gallery</x:t>
  </x:si>
  <x:si>
    <x:t>Accra: Prime Minister Narendra Modi meets the President of the Republic of Ghana John Dramani Mahama on his arrival at Accra, in Ghana, Thursday, July 03, 2025. (Photo: IANS/PMO)</x:t>
  </x:si>
  <x:si>
    <x:t>2025-07-03 06:33:05</x:t>
  </x:si>
  <x:si>
    <x:t>06:33:05</x:t>
  </x:si>
  <x:si>
    <x:t>Ghana देशानं PM Narendra Modi यांना दिला सर्वोच्च सन्मान, पंतप्रधानांनी व्यक्त केल्या भावना | N18S</x:t>
  </x:si>
  <x:si>
    <x:t>&lt;p&gt;News18 Lokmat is one of the leading YouTube News channels which delivers news from across Maharashtra, India and the world 24x7 in Marathi. Stay updated on all the current events shaping Mah...&lt;/p&gt;</x:t>
  </x:si>
  <x:si>
    <x:t xml:space="preserve">  Prime Minister Narendra Modi was conferred with the country's national honour 'Officer of the Star of Ghana'.</x:t>
  </x:si>
  <x:si>
    <x:t>2025-07-03 06:31:43</x:t>
  </x:si>
  <x:si>
    <x:t>06:31:43</x:t>
  </x:si>
  <x:si>
    <x:t>News18 Lokmat</x:t>
  </x:si>
  <x:si>
    <x:t>https://lokmat.news18.com</x:t>
  </x:si>
  <x:si>
    <x:t>294052</x:t>
  </x:si>
  <x:si>
    <x:t>lokmat.news18.com</x:t>
  </x:si>
  <x:si>
    <x:t>Vivek Kulkarni</x:t>
  </x:si>
  <x:si>
    <x:t>Viral Post Exposes PM Modi's Car Has Unpaid Challan – Will He Pay?</x:t>
  </x:si>
  <x:si>
    <x:t>&lt;p&gt;A new twitter post has gone viral, as a citizen from the capital has pointed out three unpaid traffic challans. What's the real matter? Let's have a look at PM's unpaid challan –&lt;/p&gt; &lt;p&gt; Attention Readers! Join us on Whatsapp Community for daily auto news updates&lt;/p&gt; &lt;p&gt; Unpaid Challan – New Viral Post!&lt;/p&gt; &lt;p&gt; Recently, an X user has directly tagged the Prime Minister's official handle and relevant authorities, requesting to pay multiple unpaid challans. The user posted saying “Dear @narendramodi ji, your vehicle no DL2CAX2964 has 3 challans pending, kindly pay the challan on time and avoid any such violation next time. Cc: @PMOIndia @HMOIndia @dtptraffic”.&lt;/p&gt; &lt;p&gt; This tweet included a screenshot from the traffic violation tracking platform, indicating multiple pending challans against the Toyota LC300 used in PM's convoy. This post has received several reactions from the ordinary citizens saying rules are meant to be followed by everyone, be it the PM or any ordinary citizen. That said, the post continues to gain significant traction, as netizens are debating a range of issues.&lt;/p&gt; &lt;p&gt; Also Read – Does It Make Sense To Buy Tata Harrier At Rs 2.5 Lakh Discount?&lt;/p&gt; &lt;p&gt; While this is not the first time Indians have been active to point out mistakes of the officials. In 1982 a similar case happened when the cops towed away the PM Indira Gandhi's car as it was parked in the no-parking zone.&lt;/p&gt; &lt;p&gt; What's The Truth?&lt;/p&gt; &lt;p&gt; Now, as the post recommends that PM Modi should pay the fines over the cars is totally incorrect. This is due to the cars used in the PM's fleet/ State's cars being selected and owned by the government or NSG and are reserved for the higher dignitaries. As these cars are not individually owned by PM Modi, he is not obliged to pay the fines on his behalf.&lt;/p&gt; &lt;p&gt; Also Read – Rs 1.07 lakh Discount On This Powerful KTM Rival!&lt;/p&gt; &lt;p&gt; Comments&lt;/p&gt;</x:t>
  </x:si>
  <x:si>
    <x:t xml:space="preserve">  How many pending challan do you have currently on your vehicle? That's what a Delhi resident has asked our respected PM Narendra Modi.</x:t>
  </x:si>
  <x:si>
    <x:t>2025-07-03 06:30:41</x:t>
  </x:si>
  <x:si>
    <x:t>06:30:41</x:t>
  </x:si>
  <x:si>
    <x:t>Motoroctane</x:t>
  </x:si>
  <x:si>
    <x:t>https://motoroctane.com</x:t>
  </x:si>
  <x:si>
    <x:t>165617</x:t>
  </x:si>
  <x:si>
    <x:t>Motoroctane - News</x:t>
  </x:si>
  <x:si>
    <x:t>https://motoroctane.com/category/news</x:t>
  </x:si>
  <x:si>
    <x:t>motoroctane.com</x:t>
  </x:si>
  <x:si>
    <x:t>Prathamesh Shanbhag</x:t>
  </x:si>
  <x:si>
    <x:t>HHVM: పవన్ కల్యాణ్ సినిమాలో ప్రధాని మోడీ డైలాగ్.. సోషల్ మీడియాను కుదిపేస్తున్న వీడియో</x:t>
  </x:si>
  <x:si>
    <x:t>&lt;p&gt; Key Points&lt;/p&gt; &lt;p&gt; హరిహర వీరమల్లు ట్రైలర్ విడుదలైంది.&lt;/p&gt; &lt;p&gt; పవన్ కల్యాణ్ ప్రధాని మోడీ డైలాగ్ &amp;amp;#x27;ఆంది ఆగయా&amp;amp;#x27; సినిమాలో ఉంది.&lt;/p&gt; &lt;p&gt; జులై 24న సినిమా ప్రపంచవ్యాప్తంగా విడుదల.&lt;/p&gt; &lt;p&gt; సోషల్ మీడియాలో ట్రైలర్‌కు భారీ స్పందన.&lt;/p&gt; &lt;p&gt; హరిహర వీరమల్లు ట్రైలర్ హైలైట్స్&lt;/p&gt; &lt;p&gt; పవర్ స్టార్ పవన్ కల్యాణ్(Pawan Kalyan) ప్రతిష్టాత్మక చిత్రమైన హరిహర వీరమల్లు(Harihara Veeramallu Movie) ట్రైలర్ వచ్చేసింది. అనుకున్న సమయానికి సరిగ్గా 11:10 నిమిషాలకు విడుదల చేశారు. హిందువులపై ఔరంగజేబు చేస్తున్న దాడిని వివరిస్తూ ప్రారంభమైన ట్రైవర్.. వారిని కాపాడే వీరుడి ఎంట్రీతో మరో లెవెల్‌కు వెళ్లింది. అంతేగాకుండా.. విలన్‌తో ఫైట్‌ సీన్‌లో ఆంది ఆగయా అనే డైలాగ్ సినిమాకే హైలైట్‌గా నిలుస్తుందనడంలో సందేహం లేదు. ఇటీవల ఓ కార్యక్రమంలో పవన్ కల్యాణ్‌ను ప్రధాని మోడీ(PM Modi) ‘పవన్ నహీ.. ఆందీ హై' అని మాట్లాడిన విషయం తెలిసిందే. అదే డైలాగ్‌ను సినిమాలో వాడటం ప్రత్యేక ఆకర్షణగా నిలిచింది. పవర్‌ఫుల్‌ వీరమల్లుగా యోధుడి పాత్రలో తన డైలాగులతో పవన్‌ ఆకట్టుకుంటున్నారు. క్రిష్‌, జ్యోతికృష్ణ దర్శకత్వంలో రూపొందిన ఈ సినిమా జులై 24న ప్రపంచవ్యాప్తంగా విడుదల కానుంది. ఇందులో పవన్‌ సరసన నిధి అగర్వాల్‌ కనిపించనున్నారు. ఒక వీరుడి కోసం ప్రకృతి పురుడు పోసుకుంటున్న సమయం అంటూ ప్రారంభమైన ఈ ట్రైలర్‌ను అందరినీ ఆకట్టుకుటుందని మేకర్స్ ప్రకటించారు.&lt;/p&gt; &lt;p&gt; వీరమల్లు' విధ్వంసం.. అదిరిపోయిన ట్రైలర్.. కామెంట్లతో రెచ్చిపోతున్న ఫ్యాన్స్&lt;/p&gt; &lt;p&gt; ప్రధాని మోడీ డైలాగ్ ప్రత్యేక ఆకర్షణ&lt;/p&gt; &lt;p&gt; సినిమా విడుదల తేదీ&lt;/p&gt; &lt;p&gt; మొత్తంమీద, హరిహర వీరమల్లు ట్రైలర్ ప్రేక్షకులను ఆకట్టుకుంది. పవన్ కల్యాణ్ నటన, ప్రధాని మోడీ డైలాగ్ సినిమాకు ప్రత్యేక ఆకర్షణలు. జులై 24 వరకు వేచి చూడాలి.&lt;/p&gt;</x:t>
  </x:si>
  <x:si>
    <x:t>పవర్ స్టార్ పవన్ కల్యాణ్ నటించిన హరిహర వీరమల్లు సినిమా ట్రైలర్ విడుదలైంది. ట్రైలర్‌లోని ప్రధాని మోడీ డైలాగ్ సోషల్ మీడియాలో వైరల్ అవుతోంది. సినిమా జులై 24న విడుదల కానుంది.</x:t>
  </x:si>
  <x:si>
    <x:t>2025-07-03 06:30:30</x:t>
  </x:si>
  <x:si>
    <x:t>06:30:30</x:t>
  </x:si>
  <x:si>
    <x:t>Pakistan Social Media Handles &amp;amp; YT Channels Blocked Again After Controversy; 'Tech Issues Sorted'</x:t>
  </x:si>
  <x:si>
    <x:t>The Modi government has again blocked Pakistan Social Media Handles &amp;amp; YT Channels. This comes after the Congress Party has invokes Indira to attack the BJP &amp;amp; Modi government over Pakistan social media channels row. Watch the video to know more.#congress #indiragandhi #bjp #modigovt #pakistan #timesnow #socialmedia #breakingnews #englishnews</x:t>
  </x:si>
  <x:si>
    <x:t>2025-07-03 06:30:20</x:t>
  </x:si>
  <x:si>
    <x:t>06:30:20</x:t>
  </x:si>
  <x:si>
    <x:t>Times Now News - India</x:t>
  </x:si>
  <x:si>
    <x:t>https://www.timesnownews.com/india</x:t>
  </x:si>
  <x:si>
    <x:t>‘Parliament is not a museum': Congress MP Manickam Tagore slams PM Modi Centre over nameplate installation</x:t>
  </x:si>
  <x:si>
    <x:t>&lt;p&gt;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 (ANI)&lt;/p&gt; &lt;p&gt; This story is not been edited by Take One Television &amp;amp; Digital Network Staff and is auto-generated from syndicated feed&lt;/p&gt;</x:t>
  </x:si>
  <x:si>
    <x:t>New Delhi [India], July 3 (ANI): Congress MP Manickam Tagore on Thursday strongly criticised the central government, accusing it of bypassing parliamentary procedure and undermining democratic norms, shortly after the Parliamentary Affairs Minister installed a nameplate on the new Parliament building.</x:t>
  </x:si>
  <x:si>
    <x:t>2025-07-03 06:29:49</x:t>
  </x:si>
  <x:si>
    <x:t>06:29:49</x:t>
  </x:si>
  <x:si>
    <x:t>&lt;p&gt;sinking "deeper" into debt every 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</x:si>
  <x:si>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03 Jul 11:58 AM  By: FirstIndia  New Delhi: Lok Sabha Leader of Opposition Rahul Gandhi on Thursday alleged that farmers are</x:t>
  </x:si>
  <x:si>
    <x:t>2025-07-03 06:29:41</x:t>
  </x:si>
  <x:si>
    <x:t>06:29:41</x:t>
  </x:si>
  <x:si>
    <x:t>&lt;p&gt;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</x:si>
  <x:si>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 xml:space="preserve">  Congress leader Rahul Gandhi on Thursday attacked the Modi government over farmer suicides in Maharashtra, saying that it remains indifferent to farmers' plight, even as they are sinking deeper into debt every day.</x:t>
  </x:si>
  <x:si>
    <x:t>2025-07-03 06:29:40</x:t>
  </x:si>
  <x:si>
    <x:t>06:29:40</x:t>
  </x:si>
  <x:si>
    <x:t>US gives India priority as key South Asia defence partner: Pete Hegseth</x:t>
  </x:si>
  <x:si>
    <x:t>&lt;p&gt; “When he spoke to Rajnath Singh on Tuesday, Hegseth emphasised the priority the US places on India as its key defence partner in South Asia,” said Devine.&lt;/p&gt; &lt;p&gt; He pointed out that both leaders reviewed the considerable progress both countries have made toward achieving the defence goals set out in the February 2025 joint statement by President Donald Trump and Prime Minister Narendra Modi and agreed to sign the next ten-year US-India Defence Framework when they meet this year.&lt;/p&gt; &lt;p&gt; “They also discussed pending major US defence sales to India and the imperative of close defence industrial cooperation between the two countries,” he added.&lt;/p&gt; &lt;p&gt; After the call, Rajnath Singh posted on X that they had an excellent discussion to review the ongoing and new initiatives to further deepen India-US defence partnership and strengthen cooperation in capacity building.&lt;/p&gt; &lt;p&gt; He conveyed his deep appreciation for the unwavering support extended by the US to India in its fight against terrorism, and he was looking forward to meeting him at an early date.&lt;/p&gt; &lt;p&gt; Rajnath Singh spoke to Hegseth before the US official met with visiting External Affairs Minister (EAM) S Jaishankar at the Pentagon.&lt;/p&gt; &lt;p&gt; After that meeting, the Pentagon said that EAM Jaishankar and Hegseth discussed participation in the next INDUS-X Summit, where the two nations will continue to build on US-India defence industrial cooperation and produce new innovations in technology and manufacturing.&lt;/p&gt; &lt;p&gt; The defence framework also figured in their talks.&lt;/p&gt; &lt;p&gt; The Pentagon said that Hegseth told Jaishankar the U.S. and India are mutually aware of the security concerns in the region, and both nations have the ability to counter that threat together.&lt;/p&gt; &lt;p&gt; The defence cooperation between India and the US is one of the most consequential pillars of the US-India relationship, said EAM Jaishankar.&lt;/p&gt; &lt;p&gt; The defence framework comes under the US-India COMPACT (Catalysing Opportunities for Military Partnership, Accelerated Commerce &amp;amp; Technology) for the 21st Century, which was agreed to by President Trump and PM Modi at their Washington meeting in February and covers cooperation in a wide range of areas from defence and security to trade and space.&lt;/p&gt; &lt;p&gt; PM Modi and Trump announced plans for new procurements and coproduction arrangements for Javelin antitank guided missiles and Stryker armoured vehicles, as well as acquiring six additional P-8I maritime patrol aircraft, according to the Pentagon.&lt;/p&gt; &lt;p&gt; India has already integrated various weapons systems into its military, like the C-130J Super Hercules, C-17 Globemaster III and P-8I Poseidon aircraft, as well as the CH-47F Chinook, MH-60R Sea Hawk and AH-64E Apache.&lt;/p&gt; &lt;p&gt; It also utilises the Harpoon antiship missiles, M777 howitzers and MQ-9 B Sky Guardians, it said.&lt;/p&gt;</x:t>
  </x:si>
  <x:si>
    <x:t xml:space="preserve">  The US gives India priority as its “key defence partner in South Asia”, Defence Secretary Pete Hegseth has affirmed to Defence Minister Rajnath Singh, according to a Pentagon Spokesperson, Colonel Chris Devine.</x:t>
  </x:si>
  <x:si>
    <x:t>2025-07-03 06:29:02</x:t>
  </x:si>
  <x:si>
    <x:t>06:29:02</x:t>
  </x:si>
  <x:si>
    <x:t>Vishva Times</x:t>
  </x:si>
  <x:si>
    <x:t>http://vishvatimes.com</x:t>
  </x:si>
  <x:si>
    <x:t>225143</x:t>
  </x:si>
  <x:si>
    <x:t>vishvatimes.com</x:t>
  </x:si>
  <x:si>
    <x:t>PM मोदी को दिए गए ऑर्डर ऑफ द स्टार ऑफ घाना के प्रमुख पुरस्कार विजेताओं पर एक नज़र</x:t>
  </x:si>
  <x:si>
    <x:t>&lt;p&gt;ही कई प्रसिद्ध हस्तियों को भी सम्मानित किया गया। विदेश मंत्रालय ने एक आधिकारिक बयान में कहा कि यह पुरस्कार घाना के राष्ट्रपति जॉन ड्रामानी महामा द्वारा उनकी "प्रतिष्ठित" राजनेता और प्रभावशाली वैश्विक नेतृत्व के सम्मान में प्रदान किया गया।&lt;/p&gt; &lt;p&gt; यह पुरस्कार इससे पहले 2007 में यूनाइटेड किंगडम की महारानी के रूप में क्वीन एलिजाबेथ द्वितीय, 1998 में दक्षिण अफ्रीका के पूर्व राष्ट्रपति नेल्सन मंडेला, 2000 में संयुक्त राष्ट्र के पूर्व महासचिव कोफी अन्नान, 2017 में कोटे डी आइवर के राष्ट्रपति अलासेन औटारा, 2018 में पुरस्कार के समय किंग चार्ल्स III - प्रिंस ऑफ वेल्स, जो अब यूनाइटेड किंगडम के राजा हैं, 2017 में मोरक्को के राजा किंग मोहम्मद VI, 2006 में इटली के पूर्व राष्ट्रपति जियोर्जियो नेपोलिटानो को दिया गया था। 1.4 अरब भारतीयों की ओर से पुरस्कार स्वीकार करते हुए, प्रधान मंत्री मोदी ने इस सम्मान को भारत के युवाओं की आकांक्षाओं, इसकी सांस्कृतिक परंपराओं और विविधता और घाना और भारत के बीच ऐतिहासिक संबंधों को समर्पित किया।&lt;/p&gt;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एक्स पर एक पोस्ट में, पीएम मोदी ने कहा, "मैं घाना के लोगों और सरकार को मुझे 'द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भारत-घाना मित्रता को मजबूत करने के लिए काम करना। भारत हमेशा घाना के लोगों के साथ खड़ा रहेगा और एक भरोसेमंद दोस्त और विकास भागीदार के रूप में योगदान देना जारी रखेगा।"&lt;/p&gt; &lt;p&gt; पीएम मोदी ने इस विशेष इशारे के लिए घाना के लोगों और सरकार को भी धन्यवाद दिया। यह देखते हुए कि दोनों देशों के साझा लोकतांत्रिक मूल्य और परंपराएं साझेदारी को पोषित करती रहेंगी, प्रधान मंत्री ने कहा कि यह पुरस्कार दोनों देशों के बीच मित्रता को और गहरा करता है और द्विपक्षीय संबंधों को अपनाने और आगे बढ़ाने के लिए उन पर नई जिम्मेदारी डालता है। विदेश मंत्रालय के बयान में कहा गया है कि प्रधानमंत्री ने पुष्टि की कि उन्हें विश्वास है कि घाना की उनकी ऐतिहासिक राजकीय यात्रा भारत-घाना संबंधों को एक नई गति प्रदान करेगी। (एएनआई)&lt;/p&gt;</x:t>
  </x:si>
  <x:si>
    <x:t xml:space="preserve">  Rani Sahu  3 July 2025 8:27 AM  Accra अकरा : प्रधानमंत्री नरेंद्र मोदी को बुधवार को ऑर्डर ऑफ द स्टार ऑफ घाना से सम्मानित किया गया, साथ</x:t>
  </x:si>
  <x:si>
    <x:t>2025-07-03 06:28:44</x:t>
  </x:si>
  <x:si>
    <x:t>06:28:44</x:t>
  </x:si>
  <x:si>
    <x:t>Rani Sahu</x:t>
  </x:si>
  <x:si>
    <x:t>2025-07-03 06:28:32</x:t>
  </x:si>
  <x:si>
    <x:t>06:28:32</x:t>
  </x:si>
  <x:si>
    <x:t>2025-07-03 06:28:26</x:t>
  </x:si>
  <x:si>
    <x:t>06:28:26</x:t>
  </x:si>
  <x:si>
    <x:t>2025-07-03 06:28:24</x:t>
  </x:si>
  <x:si>
    <x:t>06:28:24</x:t>
  </x:si>
  <x:si>
    <x:t>Karnataka Live - World</x:t>
  </x:si>
  <x:si>
    <x:t>https://www.karnatakalive.in/world/</x:t>
  </x:si>
  <x:si>
    <x:t>PM Modi Ghana Visit: पीएम मोदी को घाना ने सर्वोच्च सम्मान से किया सम्मानित</x:t>
  </x:si>
  <x:si>
    <x:t>&lt;p&gt;विभिन्न क्षेत्रों में सहयोग को विस्तार देने के लिए चार महत्वपूर्ण समझौते किए गए और प्रधानमंत्री को घाना के सर्वोच्च नागरिक सम्मान से नवाजा गया।&lt;/p&gt; &lt;p&gt; पीएम मोदी और घाना के राष्ट्रपति के बीच हुई उच्चस्तरीय बैठक&lt;/p&gt; &lt;p&gt; प्रधानमंत्री मोदी और घाना के राष्ट्रपति जॉन ड्रमानी महामा के बीच अकरा स्थित जुबिली हाउस में उच्चस्तरीय बैठक हुई, जिसके बाद दोनों नेताओं ने संयुक्त प्रेस वक्तव्य दिया। यह किसी भारतीय प्रधानमंत्री की तीन दशकों में घाना की पहली राजकीय यात्रा है।&lt;/p&gt; &lt;p&gt; द्विपक्षीय सहयोग को नए क्षेत्रों तक विस्तारित करने पर बनी सहमति&lt;/p&gt; &lt;p&gt; बैठक में द्विपक्षीय सहयोग को नए क्षेत्रों तक विस्तारित करने पर सहमति बनी। व्यापार, निवेश, कृषि, स्वास्थ्य, डिजिटल प्रौद्योगिकी, रक्षा और ऊर्जा के क्षेत्र में सहयोग को प्राथमिकता दी गई। भारत ने डिजिटल भुगतान प्रणाली (यूपीआई), औषधि सुविधा (जन औषधि), कौशल विकास, और वैक्सीन उत्पादन में अनुभव साझा करने का प्रस्ताव दिया। साथ ही, भारत समर्थित आधारभूत संरचना परियोजनाओं और क्षमतावर्धन कार्यक्रमों को और सशक्त बनाने पर बल दिया गया।&lt;/p&gt; &lt;p&gt; चार समझौता ज्ञापनों का किया गया आदान-प्रदान&lt;/p&gt; &lt;p&gt; वार्ता के दौरान चार समझौता ज्ञापनों का आदान-प्रदान किया गया। इनमें सांस्कृतिक आदान-प्रदान, मानकीकरण में सहयोग, पारंपरिक चिकित्सा शिक्षा और अनुसंधान, तथा विदेश मंत्रालयों के बीच संयुक्त आयोग की संस्थागत बैठकें शामिल हैं। इन समझौतों का उद्देश्य दोनों देशों के बीच सतत संवाद और सहयोग सुनिश्चित करना है।&lt;/p&gt; &lt;p&gt; पीएम मोदी को ‘ऑफिसर ऑफ द ऑर्डर ऑफ द स्टार ऑफ घाना' सम्मान से नवाजा गया&lt;/p&gt; &lt;p&gt; प्रधानमंत्री मोदी को ‘ऑफिसर ऑफ द ऑर्डर ऑफ द स्टार ऑफ घाना' सम्मान से नवाजा गया, जिसे उन्होंने भारत के 1.4 अरब नागरिकों, युवाओं की आकांक्षाओं, भारत की सांस्कृतिक विविधता और दोनों देशों के ऐतिहासिक संबंधों को समर्पित किया। प्रधानमंत्री ने यह भी कहा कि यह सम्मान द्विपक्षीय मित्रता को और गहरा करने की जिम्मेदारी बढ़ाता है।&lt;/p&gt; &lt;p&gt; पीएम मोदी ने राष्ट्रपति महामा के नेतृत्व में चल रहे ‘आर्थिक पुनर्गठन' की सराहना की&lt;/p&gt; &lt;p&gt; संयुक्त वक्तव्य में प्रधानमंत्री ने राष्ट्रपति महामा के नेतृत्व में चल रहे ‘आर्थिक पुनर्गठन' की सराहना की और ‘फीड घाना' कार्यक्रम में सहयोग का आश्वासन दिया। उन्होंने बताया कि भारत द्वारा आईटेक और आईसीसीआर छात्रवृत्तियों की संख्या दोगुनी की जाएगी तथा एक स्किल डिवेलपमेंट सेंटर की स्थापना की जाएगी। रक्षा क्षेत्र में मैरीटाइम सुरक्षा, साइबर सुरक्षा, और सैनिक प्रशिक्षण में सहयोग को बढ़ावा देने का निर्णय हुआ।&lt;/p&gt; &lt;p&gt; भारत ने घाना को ग्लोबल बायोफ्यूल्स एलायंस से जुड़ने का निमंत्रण दिया&lt;/p&gt; &lt;p&gt; भारत ने घाना को ग्लोबल बायोफ्यूल्स एलायंस से जुड़ने का निमंत्रण दिया और स्वच्छ ऊर्जा क्षेत्र में सहयोग की पेशकश की। दोनों नेताओं ने संयुक्त राष्ट्र सुधार, आतंकवाद के खिलाफ लड़ाई, और वैश्विक शांति व सतत विकास के लिए सहयोग बढ़ाने पर सहमति जताई।&lt;/p&gt; &lt;p&gt; प्रधानमंत्री ने घाना को पश्चिम अफ्रीका में “आशा की किरण” कहा&lt;/p&gt; &lt;p&gt; प्रधानमंत्री ने घाना को पश्चिम अफ्रीका में “आशा की किरण” कहा और कहा कि भारत-घाना मित्रता साझे मूल्य और संघर्ष पर आधारित है। प्रधानमंत्री नरेन्द्र मोदी ने बताया कि भारत की जी-20 अध्यक्षता के दौरान अफ्रीकन यूनियन को जी-20 की स्थायी सदस्यता मिलना गौरव की बात रही। उन्होंने ग्लोबल साउथ के देशों की आवाज उठाने के लिए भारत की प्रतिबद्धता दोहराई और घाना की ‘वॉइस ऑफ ग्लोबल साउथ' समिट में भागीदारी की सराहना की।&lt;/p&gt; &lt;p&gt; पीएम मोदी ने घाना के भारतीय समुदाय के योगदान को भी विशेष रूप से रेखांकित किया&lt;/p&gt; &lt;p&gt; प्रधानमंत्री ने घाना के भारतीय समुदाय के योगदान को भी विशेष रूप से रेखांकित किया। उन्होंने कहा कि शिक्षक, डॉक्टर और इंजीनियर लंबे समय से वहां सेवा दे रहे हैं और देश की प्रगति में योगदान कर रहे हैं।&lt;/p&gt; &lt;p&gt; पीएम मोदी ने राष्ट्रपति को भारत आने का दिया निमंत्रण&lt;/p&gt; &lt;p&gt; पीएम मोदी ने राष्ट्रपति महामा को भारत आने का निमंत्रण भी दिया। उल्लेखनीय है कि भारत और घाना के बीच संबंध औपनिवेशिक काल से लेकर आज तक ऐतिहासिक रहे हैं। भारत, घाना में रेलवे, आईसीटी, पारंपरिक चिकित्सा, और औद्योगिक परियोजनाओं में भागीदारी करता रहा है।&lt;/p&gt;</x:t>
  </x:si>
  <x:si>
    <x:t xml:space="preserve">  प्रधानमंत्री नरेन्द्र मोदी की ऐतिहासिक घाना यात्रा के दौरान भारत और घाना के द्विपक्षीय संबंधों को ‘व्यापक साझेदारी' का नया स्वरूप मिला। यात्रा के दौरान</x:t>
  </x:si>
  <x:si>
    <x:t>2025-07-03 06:28:20</x:t>
  </x:si>
  <x:si>
    <x:t>06:28:20</x:t>
  </x:si>
  <x:si>
    <x:t>Punarvas Online</x:t>
  </x:si>
  <x:si>
    <x:t>https://www.punarvasonline.com</x:t>
  </x:si>
  <x:si>
    <x:t>448630</x:t>
  </x:si>
  <x:si>
    <x:t>punarvasonline.com</x:t>
  </x:si>
  <x:si>
    <x:t>'Ghana Shows 'Clear Interest' In India's Defence Equipment And Training Support,' Says MEA Secretary Dammu Ravi</x:t>
  </x:si>
  <x:si>
    <x:t>&lt;p&gt;He condemned the Pahalgam terror attack, and he was unequivocal in his support for India and his solidarity in its fight against terrorism," Ravi added.&lt;/p&gt; &lt;p&gt; Accra: Ministry of External Affair's Secretary (Economic Relations) Dammu Ravi stated that Prime Minister Narendra Modi and 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#WATCH | Accra, Ghana | Secretary (Economic Relations) Dammu Ravi says, "... The third area is in the area of defence cooperation. There are concerns for Ghana in terms of security. Terrorism from the Northern region, the Sahel region and piracy in the seas are of concern. There… pic.twitter.com/z3Y9QuEra9 — ANI (@ANI) July 2, 2025&lt;/p&gt;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#WATCH | Accra, Ghana | On the MoUs signed between India and Ghana, Secretary (Economic Relations) Dammu Ravi says, "...After the delegation level talks, there were the signing of four Memoranda of Understanding, one to establish the Joint Commission meeting at the Foreign Office… pic.twitter.com/uHDN2d9RdI — ANI (@ANI) July 2, 2025&lt;/p&gt;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 &lt;p&gt; Disclaimer: This is a syndicated feed. The article is not edited by the FPJ editorial team.&lt;/p&gt;</x:t>
  </x:si>
  <x:si>
    <x:t xml:space="preserve">  "There was also concern about the way terrorism is affecting the world. President Mahama clearly expressed solidarity with India.</x:t>
  </x:si>
  <x:si>
    <x:t>2025-07-03 06:28:06</x:t>
  </x:si>
  <x:si>
    <x:t>06:28:06</x:t>
  </x:si>
  <x:si>
    <x:t>Free Press Journal - world</x:t>
  </x:si>
  <x:si>
    <x:t>https://www.freepressjournal.in/world</x:t>
  </x:si>
  <x:si>
    <x:t>PM Modi conferred with Ghana's highest civilian honour; Jaishankar calls it recognition of leadership for the Global South</x:t>
  </x:si>
  <x:si>
    <x:t>&lt;p&gt; In a post on X, Jaishankar said,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 &lt;p&gt; (With ANI inputs)&lt;/p&gt;</x:t>
  </x:si>
  <x:si>
    <x:t>Prime Minister Narendra Modi's conferment with Ghana's highest civilian honour, the Officer of the Order of the Star of Ghana, has been hailed by External Affairs Minister S. Jaishankar as a tribute to his unwavering commitment to amplifying the voice of the Global South. Jaishankar also described the honour as a reflection of the deep-rooted cooperation and enduring friendship between India and Ghana.</x:t>
  </x:si>
  <x:si>
    <x:t>2025-07-03 06:27:43</x:t>
  </x:si>
  <x:si>
    <x:t>06:27:43</x:t>
  </x:si>
  <x:si>
    <x:t>World News | A Look at Prominent Awardees of Order of the Star of Ghana Bestowed Upon PM Modi</x:t>
  </x:si>
  <x:si>
    <x:t>&lt;p&gt; Accra [Ghana], July 3 (ANI): Prominent awardees of the Order of the Star of Ghana, which was awarded to Prime Minister Narendra Modi on Wednesday, was also bestowed upon several noted personalities.&lt;/p&gt; &lt;p&gt; The award was presented by Ghana's President, John Dramani Mahama, in recognition of his "distinguished" statesmanship and influential global leadership, Ministry of External Affairs said in an official statement.&lt;/p&gt; &lt;p&gt; Also Read | Pakistani Celebrities' Social Media Accounts Blocked Again After Reports of Mawra Hocane, Saba Qamar and Danish Taimoor's Profiles Accessible in India.&lt;/p&gt;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Also Read | EAM S Jaishankar Meets FBI Director Kash Patel; Appreciates India-US Cooperation in Countering Terrorism, Organised Crime (See Pics).&lt;/p&gt;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https://x.com/narendramodi/status/1940529345908674868&lt;/p&gt;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 (ANI)&lt;/p&gt; &lt;p&gt; (This is an unedited and auto-generated story from Syndicated News feed, LatestLY Staff may not have modified or edited the content body)&lt;/p&gt; &lt;p&gt; Tags:&lt;/p&gt;</x:t>
  </x:si>
  <x:si>
    <x:t>Get latest articles and stories on World at LatestLY. The award was presented by Ghana's President, John Dramani Mahama, in recognition of his "distinguished" statesmanship and influential global leadership, Ministry of External Affairs said in an official statement.</x:t>
  </x:si>
  <x:si>
    <x:t xml:space="preserve">&lt;p&gt;Prime Minister Narendra Modi accepts the award (Image: X@narendramodi) &lt;/p&gt; </x:t>
  </x:si>
  <x:si>
    <x:t>2025-07-03 06:27:24</x:t>
  </x:si>
  <x:si>
    <x:t>06:27:24</x:t>
  </x:si>
  <x:si>
    <x:t>&lt;p&gt;Modi was conferred the national honour of Ghana, Officer of the Order of the Star of Ghana.&lt;/p&gt; &lt;p&gt; Chief Minister Dhami said that this achievement celebrates the Prime Minister's global statesmanship and India's growing influence under his visionary leadership.&lt;/p&gt; &lt;p&gt; In a social media post on X, Dhami wrote, "Another proud moment for India! PM @narendramodi has been honoured with Ghana's highest civilian award -- 'The Officer of the Order of the Star of Ghana.' This recognition celebrates his global statesmanship and India's growing influence under his visionary leadership."&lt;/p&gt; &lt;p&gt; https://x.com/pushkardhami/status/1940603799636529366&lt;/p&gt; &lt;p&gt;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related news&lt;/p&gt;</x:t>
  </x:si>
  <x:si>
    <x:t>2025-07-03 06:27:14</x:t>
  </x:si>
  <x:si>
    <x:t>06:27:14</x:t>
  </x:si>
  <x:si>
    <x:t>2025-07-03 06:26:34</x:t>
  </x:si>
  <x:si>
    <x:t>06:26:34</x:t>
  </x:si>
  <x:si>
    <x:t>Farmers sinking deeper into debt: Rahul Gandhi criticises Modi govt</x:t>
  </x:si>
  <x:si>
    <x:t>&lt;p&gt;is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</x:si>
  <x:si>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2025-07-03 06:26:10</x:t>
  </x:si>
  <x:si>
    <x:t>06:26:10</x:t>
  </x:si>
  <x:si>
    <x:t>Business Standard - News Now</x:t>
  </x:si>
  <x:si>
    <x:t>https://www.business-standard.com/latest-news/</x:t>
  </x:si>
  <x:si>
    <x:t>&lt;p&gt;that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x:t>
  </x:si>
  <x:si>
    <x:t xml:space="preserve">  New Delhi [India]: Lok Sabha Leader of Opposition Rahul Gandhi on Thursday alleged that farmers are sinking “deeper” into debt every day and stated</x:t>
  </x:si>
  <x:si>
    <x:t>2025-07-03 06:26:03</x:t>
  </x:si>
  <x:si>
    <x:t>06:26:03</x:t>
  </x:si>
  <x:si>
    <x:t>PM Modi conferred with Ghana's highest civilian honour for global leadership</x:t>
  </x:si>
  <x:si>
    <x:t>&lt;p&gt;Accepting the award during his historic visit, the first by an Indian PM in 37 years, Modi dedicated it to 140 crore Indians, especially the youth, and the shared cultural legacy of India and Ghana.&lt;/p&gt;</x:t>
  </x:si>
  <x:si>
    <x:t xml:space="preserve">  Prime Minister Narendra Modi has been awarded the Officer of the Order of the Star of Ghana, the nation's highest civilian honour, for his exceptional statesmanship and global leadership.</x:t>
  </x:si>
  <x:si>
    <x:t>2025-07-03 06:26:00</x:t>
  </x:si>
  <x:si>
    <x:t>06:26:00</x:t>
  </x:si>
  <x:si>
    <x:t>India Today - News</x:t>
  </x:si>
  <x:si>
    <x:t>https://www.indiatoday.in/news.html</x:t>
  </x:si>
  <x:si>
    <x:t>2025-07-03 06:25:55</x:t>
  </x:si>
  <x:si>
    <x:t>06:25:55</x:t>
  </x:si>
  <x:si>
    <x:t>Haryana Today - World</x:t>
  </x:si>
  <x:si>
    <x:t>https://www.haryanatoday.in/world/</x:t>
  </x:si>
  <x:si>
    <x:t>&lt;p&gt;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x:t>
  </x:si>
  <x:si>
    <x:t>"Good that the Parliamentary Affairs Minister finally put a board saying 'Parliament' on the new building. At least now we can be sure which building the government has been avoiding all this while," he further wrote in a post.</x:t>
  </x:si>
  <x:si>
    <x:t>2025-07-03 06:25:37</x:t>
  </x:si>
  <x:si>
    <x:t>06:25:37</x:t>
  </x:si>
  <x:si>
    <x:t>2025-07-03 06:25:32</x:t>
  </x:si>
  <x:si>
    <x:t>06:25:32</x:t>
  </x:si>
  <x:si>
    <x:t>PM Modi's Landmark Ghana Visit: Forging New Frontiers in Trade, Tech &amp;amp; Security</x:t>
  </x:si>
  <x:si>
    <x:t>&lt;p&gt; PM Modi's Landmark Ghana Visit: Forging New Frontiers in Trade, Tech &amp;amp; Security&lt;/p&gt; &lt;p&gt; 3 July 2025&lt;/p&gt; &lt;p&gt; In a historic visit marking the first by an Indian Prime Minister to Ghana in over three decades, Narendra Modi and Ghanaian President John Mahama have elevated their nations' relationship to a Comprehensive Partnership. This pivotal meeting, held on Wednesday, June 2nd, 2025, in Accra, laid the groundwork for a future brimming with enhanced collaboration across critical sectors, from digital payments to defense and vital minerals.&lt;/p&gt; &lt;p&gt; A New Chapter: Four Key MoUs Signed&lt;/p&gt; &lt;p&gt; A cornerstone of this landmark visit was the signing of four significant Memoranda of Understanding (MoUs), designed to bolster bilateral cooperation in culture, health, standardization, and institutional dialogue. These agreements, formalized after extensive delegation-level talks, underscore a shared commitment to deeper engagement.&lt;/p&gt; &lt;p&gt; Secretary (Economic Relations) Dammu Ravi, speaking at a press briefing, elaborated on the scope of these agreements:&lt;/p&gt; &lt;p&gt; Joint Commission Meeting: This MoU aims to establish a high-level, institutionalized dialogue at the Foreign Office level, ensuring regular reviews and strategic direction for the bilateral relationship.&lt;/p&gt; &lt;p&gt; Traditional Medicine: Recognizing the rich heritage of traditional healing in both nations, this agreement fosters an exchange of expertise and training in traditional medicine. A key collaboration will be between the Institute of Traditional and Alternative Medicine (ITAM) in Ghana and India's Institute of Teaching and Research in Ayurveda (ITRA).&lt;/p&gt; &lt;p&gt; Cultural Exchange Programme (CEP): Designed to bridge cultural divides and promote mutual understanding, the CEP will encourage exchanges in art, music, dance, literature, and heritage, potentially boosting tourism between the two countries.&lt;/p&gt; &lt;p&gt; Standard Setting: An MoU between the Bureau of Indian Standards (BIS) and the Ghana Standards Authority (GSA) will enhance cooperation in standardization, certification, and conformity assessment, streamlining trade and quality control.&lt;/p&gt; &lt;p&gt; Unlocking Potential: UPI, Defense, Agriculture, and Tech in Focus&lt;/p&gt; &lt;p&gt; Beyond the formal agreements, Prime Minister Modi highlighted an array of areas ripe for intensified cooperation, signalling a robust push for mutual growth.&lt;/p&gt; &lt;p&gt; Doubling Trade &amp;amp; Digital Payments : Modi emphasized the significant upswing in trade, noting that Indian companies have invested nearly $2 billion in close to 900 projects in Ghana. The ambitious new target is to double mutual trade within the next five years. A major point of discussion was India's readiness to share its expertise in FinTech, particularly the success of its UPI digital payments system, with Ghana.&lt;/p&gt; &lt;p&gt; Critical Minerals &amp;amp; Counter-Terrorism: India is set to cooperate with Ghana in the exploration and mining of critical minerals, a vital sector for future industries. Both leaders also expressed unanimous agreement on the threat of terrorism, with Modi stating, "We are unanimous that terrorism is the enemy of humanity." This shared concern will translate into strengthened mutual cooperation in counter-terrorism efforts.&lt;/p&gt; &lt;p&gt; Security Through Solidarity: In the realm of defense and security, the mantra of "security through solidarity" will guide future collaborations. This includes enhancing cooperation in training armed forces, maritime security, defense supply, and cyber security.&lt;/p&gt; &lt;p&gt; Agriculture &amp;amp; Pharmaceuticals : Ghanaian President Mahama sought India's cooperation in agriculture, aiming to transform Ghana into a "food basket" for its people. Prime Minister Modi readily agreed to support this endeavor. Furthermore, discussions focused on boosting cooperation in pharmaceuticals, with President Mahama expressing a keen interest in establishing Ghana as a hub for vaccine production, leveraging India's advanced capacities in this sector.&lt;/p&gt; &lt;p&gt; A Vision for the Future&lt;/p&gt; &lt;p&gt; This historic visit by Prime Minister Modi signals India's unwavering commitment to deepening its engagement with Africa and the Global South. By forging a Comprehensive Partnership with Ghana, both nations are poised to unlock immense potential, fostering economic growth, enhancing security, and strengthening cultural ties for a prosperous future.&lt;/p&gt; &lt;p&gt; Leave a comment&lt;/p&gt;</x:t>
  </x:si>
  <x:si>
    <x:t>Explore PM Modi's historic visit to Ghana, where India and Ghana forged a Comprehensive Partnership, signed 4 key MoUs, and discussed boosting cooperation in UPI, defense, critical minerals, and agriculture. Discover the future of India-Ghana relations</x:t>
  </x:si>
  <x:si>
    <x:t>Govt Indifferent as Farmers Sink Deeper into Debt: Rahul Gandhi on Farmer Suicides</x:t>
  </x:si>
  <x:si>
    <x:t>&lt;p&gt;Opposition leader Rahul Gandhi launched a strong critique against the Modi government, accusing it of showing indifference to the increasing farmer suicides in Maharashtra. On Thursday, Gandhi highlighted how farmers continue to fall deeper into debt due to expensive inputs like seeds, fertilizers, and fuel.&lt;/p&gt; &lt;p&gt;Posting on X in Hindi, Gandhi stressed the government’s failure to address demands for a loan waiver and a legally-backed minimum support price (MSP) for crops. A series of walkouts were staged by the opposition members in the Maharashtra Assembly over the suicides and delayed payments to soybean cultivators.&lt;/p&gt; &lt;p&gt;The issue has sparked a debate, with BJP IT Cell head Amit Malviya counter-attacking by blaming the Congress-NCP’s past governance, accusing them of similar neglect, noting that 55,928 suicides occurred during their 15-year rule.&lt;/p&gt;</x:t>
  </x:si>
  <x:si>
    <x:t>On Thursday, Gandhi highlighted how farmers continue to fall deeper into debt due to expensive inputs like seeds, fertilizers, and fuel.</x:t>
  </x:si>
  <x:si>
    <x:t>2025-07-03 06:25:25</x:t>
  </x:si>
  <x:si>
    <x:t>06:25:25</x:t>
  </x:si>
  <x:si>
    <x:t>&lt;p&gt;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 (ANI)&lt;/p&gt;</x:t>
  </x:si>
  <x:si>
    <x:t>Congress MP Manickam Tagore on Thursday strongly criticised the central government, accusing it of bypassing parliamentary procedure and undermining democratic norms, shortly after the Parliamentary Affairs Minister installed a nameplate on the new Parliament building.</x:t>
  </x:si>
  <x:si>
    <x:t>2025-07-03 06:25:10</x:t>
  </x:si>
  <x:si>
    <x:t>06:25:10</x:t>
  </x:si>
  <x:si>
    <x:t>PM Narendra Modi Gets Hero's Welcome in Ghana, Holds Historic Bilateral Talks After 3 Decades</x:t>
  </x:si>
  <x:si>
    <x:t>Prime Minister Narendra Modi received a grand welcome from the Indian diaspora during his historic first bilateral visit to Ghana, the first by an Indian PM in over three decades. In Accra, PM Modi held crucial talks with President John Mahama, focusing on counter-terrorism, UN reforms, and resolving global conflicts through diplomacy.</x:t>
  </x:si>
  <x:si>
    <x:t>2025-07-03 06:24:44</x:t>
  </x:si>
  <x:si>
    <x:t>06:24:44</x:t>
  </x:si>
  <x:si>
    <x:t>Mid-Day</x:t>
  </x:si>
  <x:si>
    <x:t>https://www.mid-day.com</x:t>
  </x:si>
  <x:si>
    <x:t>15972</x:t>
  </x:si>
  <x:si>
    <x:t>mid-day.com</x:t>
  </x:si>
  <x:si>
    <x:t>&lt;p&gt; https://x.com/pushkardhami/status/1940603799636529366&lt;/p&gt; &lt;p&gt;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x:t>
  </x:si>
  <x:si>
    <x:t>In a social media post on X, Dhami wrote, "Another proud moment for India! PM @narendramodi has been honoured with Ghana's highest civilian award -- 'The Officer of the Order of the Star of Ghana.' This recognition celebrates his global statesmanship and India's growing influence under his visionary leadership."</x:t>
  </x:si>
  <x:si>
    <x:t>2025-07-03 06:22:33</x:t>
  </x:si>
  <x:si>
    <x:t>06:22:33</x:t>
  </x:si>
  <x:si>
    <x:t>PM Modi Ghana Visit: पंतप्रधान नरेंद्र मोदी घानाच्या राष्ट्रीय सन्मानाने सन्मानित, म्हणाले- समस्या युद्धाने नव्हे तर राजनैतिक मार्गाने सोडवू</x:t>
  </x:si>
  <x:si>
    <x:t>&lt;p&gt; जागरण न्यूज नेटवर्क, नवी दिल्ली. PM Modi Visit Ghana: घानाच्या विकास प्रवासात भारत केवळ भागीदार नाही तर सहप्रवासी देखील आहे. बुधवारी रात्री पश्चिम आफ्रिकी देश घाना येथे पोहोचलेल्या मोदींनी घानाचे अध्यक्ष जॉन ड्रामानी महामा यांच्याशी चर्चा केल्यानंतर पंतप्रधान नरेंद्र मोदी असं म्हणाले. मोदी आणि महामा यांच्यात अनेक मुद्द्यांवर चर्चा झाली. या दरम्यान भारत आणि घाना यांच्यात चार करारांवर स्वाक्षरीही झाली.&lt;/p&gt; &lt;p&gt; पंतप्रधान मोदींना गार्ड ऑफ ऑनर&lt;/p&gt; &lt;p&gt; त्यापूर्वी, पंतप्रधान मोदी बुधवारी सकाळी पाच देशांच्या दौऱ्यावर नवी दिल्लीहून रवाना झाले. दौऱ्याच्या पहिल्या टप्प्यात ते घाना येथे पोहोचले. राजधानी अक्रा येथील कोटोका आंतरराष्ट्रीय विमानतळावर राष्ट्रपती महामा यांनी त्यांचे जोरदार स्वागत केले. या दरम्यान, त्यांना गार्ड ऑफ ऑनर देण्यात आला. तीन दशकांनंतर भारतीय पंतप्रधानांची घानाला भेट ही पहिलीच आहे.&lt;/p&gt; &lt;p&gt; पंतप्रधान मोदींना 'ऑफिसर ऑफ द ऑर्डर ऑफ द स्टार ऑफ घाना'&lt;/p&gt; &lt;p&gt; पंतप्रधान नरेंद्र मोदी यांना 'ऑफिसर ऑफ द ऑर्डर ऑफ द स्टार ऑफ घाना' या पुरस्काराने सन्मानित करण्यात आले. 'द ऑफिसर ऑफ द ऑर्डर ऑफ द स्टार ऑफ घाना' पुरस्काराने सन्मानित झाल्याबद्दल पंतप्रधान मोदी म्हणाले, "घानाच्या सर्वोच्च सन्मानाने सन्मानित होणे ही माझ्यासाठी खूप अभिमानाची आणि सन्मानाची बाब आहे... मी राष्ट्रपती महामा, घाना सरकार आणि घानाच्या लोकांचे मनापासून आभार मानतो.&lt;/p&gt; &lt;p&gt; PM @narendramodi was conferred with ‘The Officer of the Order of the Star of Ghana' by President @JDMahama pic.twitter.com/whtPrLmprG — PMO India (@PMOIndia) July 3, 2025&lt;/p&gt; &lt;p&gt; ते पुढे म्हणाले की, 140 कोटी भारतीयांच्या वतीने मी हा सन्मान नम्रपणे स्वीकारतो. मी हा पुरस्कार आपल्या तरुणांच्या आकांक्षा, त्यांचे उज्ज्वल भविष्य, आपली समृद्ध सांस्कृतिक विविधता आणि परंपरा आणि भारत आणि घाना यांच्यातील ऐतिहासिक संबंधांना समर्पित करतो."&lt;/p&gt; &lt;p&gt; भारत-घाना व्यापार दुप्पट करण्याचे लक्ष्य&lt;/p&gt; &lt;p&gt; घानाच्या भेटीनंतर मोदी त्रिनिदाद आणि टोबॅगो, अर्जेंटिना, ब्राझील आणि नामिबियाला भेट देतील. घानाच्या राष्ट्रपतींशी बोलल्यानंतर मोदी म्हणाले की, पुढील पाच वर्षांत भारत-घाना व्यापार दुप्पट करण्याचे आमचे लक्ष्य आहे. सशस्त्र दलांचे प्रशिक्षण, सागरी सुरक्षा, संरक्षण पुरवठा आणि सायबर सुरक्षा यासारख्या क्षेत्रात भारत-घानामधील सहकार्य वाढवले ​​जाईल.&lt;/p&gt; &lt;p&gt; संरक्षण आणि सुरक्षेच्या क्षेत्रात, आम्ही "एकतेद्वारे सुरक्षा" या मंत्राने पुढे जाऊ. दहशतवादाविरुद्ध परस्पर सहकार्य आणखी मजबूत करण्याचा आम्ही निर्णय घेतला आहे. दहशतवाद हा मानवतेचा शत्रू आहे यावर आमचे एकमत आहे. दहशतवादाविरुद्धच्या लढाईत घानाच्या सहकार्याबद्दल आम्ही कृतज्ञता व्यक्त करतो असेही मोदी म्हणाले.&lt;/p&gt; &lt;p&gt; हा युद्धाचा काळ नाही&lt;/p&gt; &lt;p&gt; पंतप्रधान मोदी म्हणाले की, आम्ही दोघांनीही पश्चिम आशिया आणि युरोपमधील परिस्थितीबद्दल गंभीर चिंता व्यक्त केली. दोघेही सहमत झाले की हा युद्धाचा काळ नाही. संवाद आणि राजनयिकतेने समस्या सोडवल्या पाहिजेत.&lt;/p&gt; &lt;p&gt; पाच देशांच्या या आठ दिवसांच्या दौऱ्यासाठी रवाना होण्यापूर्वी दिलेल्या निवेदनात मोदी म्हणाले की त्यांचा दौरा ग्लोबल साउथ (विकसनशील आणि कमी विकसित देश) सोबत संबंध वाढवण्यासाठी एक चांगली संधी असेल. अर्जेंटिना, घाना आणि नामिबियाच्या नेत्यांसोबतच्या द्विपक्षीय बैठकीत मौल्यवान धातू आणि ऊर्जेच्या क्षेत्रात सहकार्यावर विशेषतः चर्चा केली जाईल.&lt;/p&gt; &lt;p&gt; या तिन्ही देशांमध्ये इलेक्ट्रिक वाहने, सौर ऊर्जा, इलेक्ट्रॉनिक्स उद्योगांमध्ये वापरल्या जाणाऱ्या धातूंचा चांगला साठा आहे. याशिवाय, त्रिनिदाद आणि टोबॅगोचा दौरा भारतीय डायस्पोराशी संबंध मजबूत करण्याची संधी असेल. कॅरिबियन समुद्र प्रदेशात असलेल्या या देशाच्या राष्ट्रपती क्रिस्टीन कार्ला कांगालु आणि पंतप्रधान कमला प्रसाद व्हिसेर हे भारतीय वंशाचे आहेत.&lt;/p&gt; &lt;p&gt; ब्राझील दौरा महत्त्वाचा असेल&lt;/p&gt; &lt;p&gt; ब्राझील दौरा महत्त्वाचा असेल कारण पंतप्रधान मोदी तेथे होणाऱ्या ब्रिक्स शिखर परिषदेत सहभागी होणार आहेत. जरी रशियाचे अध्यक्ष व्लादिमीर पुतिन आणि चीनचे अध्यक्ष शी जिनपिंग या बैठकीत सहभागी होण्यासाठी येत नसले तरी, इराण, इंडोनेशिया, युएई सारख्या नवीन सदस्यांव्यतिरिक्त, काही इतर देशांचे राष्ट्रप्रमुख देखील आमंत्रित असतील.&lt;/p&gt; &lt;p&gt; असे सांगण्यात आले आहे की पंतप्रधान मोदी अनेक जागतिक नेत्यांसोबत द्विपक्षीय बैठका घेतील. ब्रिक्स शिखर परिषदेनंतर दुसऱ्या दिवशी पंतप्रधान मोदी ब्राझीलचे अध्यक्ष लुला दा सिल्वा यांचे राज्य पाहुणे असतील.&lt;/p&gt; &lt;p&gt; मोदी म्हणाले की ते या संधीचा वापर ग्लोबल साउथ देशांच्या समस्यांवर चर्चा करण्यासाठी आणि ब्राझीलशी द्विपक्षीय संबंध मजबूत करण्यासाठी करतील. पंतप्रधान मोदी घाना, नामिबिया आणि त्रिनिदादच्या संसदेला देखील संबोधित करतील.&lt;/p&gt; &lt;p&gt; मोदींसमोर मुलांनी 'हरे राम हरे कृष्ण' असे गायले&lt;/p&gt; &lt;p&gt; पंतप्रधान नरेंद्र मोदी घानाची राजधानी अक्रा येथे पोहोचल्यावर त्यांचे जोरदार स्वागत करण्यात आले. त्यांना 21 तोफांची सलामी देण्यात आली. त्यांच्यासमोर लहान मुलांच्या गटाने 'हरे राम हरे कृष्ण' असे गायले.&lt;/p&gt; &lt;p&gt; याशिवाय तेथे पारंपारिक वाद्ये वाजवण्यात आली. घानामधील भारतीय समुदायाच्या लोकांनीही मोदींचे हार्दिक स्वागत केले. नंतर, पंतप्रधानांनी इंस्टाग्रामवर पोस्ट केले - "घानाच्या अक्रा येथे पोहोचलो. राष्ट्रपती जॉन ड्रामानी महामा यांच्या सौजन्यपूर्ण स्वागताने मला सन्मानित वाटत आहे. दोन्ही देश एकत्रितपणे त्यांचे दीर्घकालीन संबंध मजबूत करण्याची आणि सहकार्याचे नवीन मार्ग शोधण्याची आशा करत आहेत."&lt;/p&gt;</x:t>
  </x:si>
  <x:si>
    <x:t>राजधानी अक्रा येथील कोटोका आंतरराष्ट्रीय विमानतळावर राष्ट्रपती महामा यांनी त्यांचे जोरदार स्वागत केले. या दरम्यान, त्यांना गार्ड ऑफ ऑनर देण्यात आला. पंतप्रधान नरेंद्र मोदी यांना 'ऑफिसर ऑफ द ऑर्डर ऑफ द स्टार ऑफ घाना' या पुरस्काराने सन्मानित करण्यात (PM Narendra Modi Ghana national honor) आले.</x:t>
  </x:si>
  <x:si>
    <x:t>2025-07-03 06:22:31</x:t>
  </x:si>
  <x:si>
    <x:t>06:22:31</x:t>
  </x:si>
  <x:si>
    <x:t>Marathijagran</x:t>
  </x:si>
  <x:si>
    <x:t>https://www.marathijagran.com</x:t>
  </x:si>
  <x:si>
    <x:t>mr</x:t>
  </x:si>
  <x:si>
    <x:t>434282</x:t>
  </x:si>
  <x:si>
    <x:t>Marathijagran - ताज्या बातम्या</x:t>
  </x:si>
  <x:si>
    <x:t>https://www.marathijagran.com/latest-news/?utm_source=website&amp;utm_medium=NavBar&amp;utm_campaign=menutouchpoints</x:t>
  </x:si>
  <x:si>
    <x:t>marathijagran.com</x:t>
  </x:si>
  <x:si>
    <x:t>&lt;p&gt;day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x:t>
  </x:si>
  <x:si>
    <x:t xml:space="preserve">  New Delhi [India], July 3 (ANI): Lok Sabha Leader of Opposition Rahul Gandhi on Thursday alleged that farmers are sinking “deeper” into debt every</x:t>
  </x:si>
  <x:si>
    <x:t>2025-07-03 06:22:16</x:t>
  </x:si>
  <x:si>
    <x:t>06:22:16</x:t>
  </x:si>
  <x:si>
    <x:t>&lt;p&gt;parliamentary procedure and undermining democratic norms,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 (ANI)&lt;/p&gt;</x:t>
  </x:si>
  <x:si>
    <x:t>PM Modi's Diplomatic Tour Highlights India's Strategic Outreach to the Global South</x:t>
  </x:si>
  <x:si>
    <x:t>&lt;p&gt;In a multi-nation visit that spans several continents, PM Modi has engaged with leaders from Africa, Latin America, Southeast Asia, and island nations — deepening India's strategic, economic, and developmental partnerships.&lt;/p&gt; &lt;p&gt; The tour is seen as part of India's broader foreign policy shift to strengthen South-South cooperation, amplify the voices of developing nations, and reduce reliance on traditional Western-dominated platforms.&lt;/p&gt; &lt;p&gt; PM Modi's latest tour includes high-level engagements in Kenya, Brazil, Fiji, and Indonesia — a diverse mix of economies that form the backbone of the Global South. From trade and infrastructure to digital public goods and climate resilience, India's proposals and cooperation agreements reflect a comprehensive approach to inclusive development.&lt;/p&gt; &lt;p&gt; At each stop, PM Modi emphasized the importance of mutual respect, capacity-building, and technology sharing — pillars of India's diplomatic message to the developing world.&lt;/p&gt; &lt;p&gt; 1. India-Africa Partnership: Renewed Commitments&lt;/p&gt; &lt;p&gt; In Nairobi, Modi addressed the India-Kenya Business Forum and held discussions with President William Ruto. The two countries signed MoUs on digital transformation, vocational training, and affordable medicines. Modi reaffirmed India's commitment to extending concessional credit and supporting African infrastructure under the Exim Bank's extended lines of credit.&lt;/p&gt; &lt;p&gt; 2. Brazil: Strengthening BRICS and South American Ties&lt;/p&gt; &lt;p&gt; In Brasilia, PM Modi met President Luiz Inácio Lula da Silva and emphasized the need for reformed multilateralism, pushing for expansion of BRICS and fair representation of Global South countries in the UN Security Council and global financial institutions. India also proposed a South-South Innovation Fund for climate and agriculture technologies.&lt;/p&gt; &lt;p&gt; 3. Indo-Pacific Island Nations: Climate &amp;amp; Connectivity Focus&lt;/p&gt; &lt;p&gt; In Fiji, India pledged technical and humanitarian assistance to build cyclone-resilient infrastructure and solar energy grids. Modi inaugurated the “India-Pacific Digital Bridge” project — a satellite-enabled platform to provide telemedicine and education services in remote island communities.&lt;/p&gt; &lt;p&gt; 4. Southeast Asia: Cultural and Strategic Linkages&lt;/p&gt; &lt;p&gt; Indonesia welcomed Modi for the ASEAN-India Special Summit, where maritime cooperation, green energy, and digital governance dominated discussions. The Prime Minister reiterated India's Act East Policy and called for greater ASEAN-India convergence in regional security and trade.&lt;/p&gt; &lt;p&gt; Over the past few years, India has positioned itself as a leader among emerging economies and has actively promoted “development without dependency” — offering scalable models in fintech, health, and disaster management.&lt;/p&gt; &lt;p&gt; The successful hosting of the “Voice of Global South Summit” earlier and the G20 Presidency in 2023-24 were foundational to this shift. India has leveraged platforms like the International Solar Alliance, Coalition for Disaster Resilient Infrastructure (CDRI), and Digital Public Infrastructure (DPI) frameworks to engage countries in Africa, the Pacific, and Latin America.&lt;/p&gt; &lt;p&gt; Foreign policy analysts note that Modi's tour comes at a time when developing nations are seeking alternatives to traditional aid models. India's approach — grounded in partnership over patronage — is being received positively.&lt;/p&gt; &lt;p&gt; “This isn't just about trade or strategy,” said Prof. Rajeshwari Pillai, a senior fellow at ORF. “It's about India creating a global solidarity network based on common development aspirations.”&lt;/p&gt; &lt;p&gt; Prime Minister Modi's diplomatic tour signals a clear intent — India aims to emerge not just as a rising power, but as a trusted partner and advocate for the Global South. As the global order witnesses realignment, New Delhi's outreach could redefine South-South dynamics and bring emerging economies closer together on their own terms.&lt;/p&gt;</x:t>
  </x:si>
  <x:si>
    <x:t xml:space="preserve">  Prime Minister Narendra Modi's ongoing diplomatic tour has reinforced India's growing role as a key voice of the Global South.</x:t>
  </x:si>
  <x:si>
    <x:t>2025-07-03 06:22:11</x:t>
  </x:si>
  <x:si>
    <x:t>06:22:11</x:t>
  </x:si>
  <x:si>
    <x:t>&lt;p&gt;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</x:si>
  <x:si>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 xml:space="preserve">  Congress leader Rahul Gandhi on Thursday attacked the Modi government over farmer suicides in Maharashtra , saying that it remains indifferent to farmers' plight, even as they are sinking deeper into debt every day.</x:t>
  </x:si>
  <x:si>
    <x:t>2025-07-03 06:21:20</x:t>
  </x:si>
  <x:si>
    <x:t>06:21:20</x:t>
  </x:si>
  <x:si>
    <x:t>2025-07-03 06:20:58</x:t>
  </x:si>
  <x:si>
    <x:t>06:20:58</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</x:si>
  <x:si>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 (ANI)&lt;/p&gt;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x:t>
  </x:si>
  <x:si>
    <x:t xml:space="preserve">  Accra [Ghana], July 3 (ANI): Prominent awardees of the Order of the Star of Ghana, which was awarded to Prime Minister Narendra Modi on Wednesday, was also bestowed upon several noted personalities.</x:t>
  </x:si>
  <x:si>
    <x:t>2025-07-03 06:20:26</x:t>
  </x:si>
  <x:si>
    <x:t>06:20:26</x:t>
  </x:si>
  <x:si>
    <x:t>&lt;p&gt;this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</x:si>
  <x:si>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New Delhi : Lok Sabha Leader of Opposition Rahul Gandhi on Thursday alleged that farmers are sinking "deeper" into debt every day and stated that</x:t>
  </x:si>
  <x:si>
    <x:t>2025-07-03 06:20:18</x:t>
  </x:si>
  <x:si>
    <x:t>06:20:18</x:t>
  </x:si>
  <x:si>
    <x:t>Pakistani actors Mawra Hocane, Yumna Zaidi, and others' Instagram accounts again blocked in India</x:t>
  </x:si>
  <x:si>
    <x:t>&lt;p&gt;This follows an earlier ban and an internal government review.&lt;/p&gt; &lt;p&gt; Key Points&lt;/p&gt; &lt;p&gt; Pakistani actors&amp;amp;#x27; Instagram accounts blocked in India.&lt;/p&gt; &lt;p&gt; Accounts briefly accessible before re-ban.&lt;/p&gt; &lt;p&gt; AICWA criticizes the brief access.&lt;/p&gt; &lt;p&gt; Technical error cited for initial access.&lt;/p&gt; &lt;p&gt; Repeated Blocking of Accounts&lt;/p&gt; &lt;p&gt; Instagram accounts of several Pakistani celebrities, including Mawra Hocane , Yumna Zaidi, Danish Taimoor and Ahad Raza Mir have once again been blocked in India, just days after they had briefly become accessible to users in the country.&lt;/p&gt; &lt;p&gt; The initial ban was enforced in May, following the terror attack in Pahalgam and the subsequent Operation Sindoor. At the time, social media handles belonging to Pakistani actors, athletes, diplomats, and other public figures were made inaccessible across Indian platforms.&lt;/p&gt; &lt;p&gt; On July 1, however, Indian users noticed that several of these accounts, including those of popular actors like Mawra and Yumna, had become visible again, sparking speculation that the ban might be lifted gradually or revised. But by Thursday morning, the accounts were once again geo-restricted. Users trying to access them were met with a standard notification: “Account not available in India. This is because we complied with a legal request to restrict this content.”&lt;/p&gt; &lt;p&gt; AICWA's Reaction and Demands&lt;/p&gt; &lt;p&gt; Why were the accounts visible According to a report by News18 , the reversal followed an emergency internal review by the government, after which the decision was made to reimpose the restrictions on Pakistani accounts. Sources told News 18 and clarified that the brief reappearance of the accounts was not linked to any shift in policy but was instead due to a technical error or delay in enforcement by social media platforms. While a few accounts may still appear accessible to some users, officials said these will soon be restricted as the issue is being resolved. AICWA's call for digital blackout The brief access triggered strong criticism from the All Indian Cine Workers Association (AICWA), which has long pushed for a cultural and digital boycott of Pakistan. In a letter to Prime Minister Narendra Modi, the group described the incident as an “insult” to the families of victims of terrorism and renewed its call for a permanent ban on collaborations with Pakistani artists and media entities. Citing past terror attacks, including those in Pulwama, Uri, Pahalgam, and the 2008 Mumbai attacks, AICWA labelled Pakistan a “terrorist nation” and demanded a total severing of cultural ties.&lt;/p&gt; &lt;p&gt; According to a report by News18 , the reversal followed an emergency internal review by the government, after which the decision was made to reimpose the restrictions on Pakistani accounts. Sources told News 18 and clarified that the brief reappearance of the accounts was not linked to any shift in policy but was instead due to a technical error or delay in enforcement by social media platforms. While a few accounts may still appear accessible to some users, officials said these will soon be restricted as the issue is being resolved.&lt;/p&gt; &lt;p&gt; Technical Glitch or Policy Shift?&lt;/p&gt; &lt;p&gt; The brief access triggered strong criticism from the All Indian Cine Workers Association (AICWA), which has long pushed for a cultural and digital boycott of Pakistan. In a letter to Prime Minister Narendra Modi, the group described the incident as an “insult” to the families of victims of terrorism and renewed its call for a permanent ban on collaborations with Pakistani artists and media entities.&lt;/p&gt; &lt;p&gt; Citing past terror attacks, including those in Pulwama, Uri, Pahalgam, and the 2008 Mumbai attacks, AICWA labelled Pakistan a “terrorist nation” and demanded a total severing of cultural ties.&lt;/p&gt; &lt;p&gt; The ongoing back-and-forth regarding the accessibility of Pakistani actors' accounts highlights the complex relationship between India and Pakistan, impacting even digital spaces.&lt;/p&gt; &lt;p&gt; Related Posts&lt;/p&gt; &lt;p&gt; Priyadarshan says Paresh Rawal apologized for leaving Hera Pheri 3: I was shocked&lt;/p&gt; &lt;p&gt; In a delightful turn of events, veteran actor Paresh Rawal has confirmed his return to the beloved comedy franchise Hera Pheri 3, months after initially announc&lt;/p&gt; &lt;p&gt; Shivam Nair Reveals HUGE Benefits of Working on OTT with ‘Special Ops'!&lt;/p&gt; &lt;p&gt; Director Shivam Nair discusses the liberation of working on OTT platforms with ‘Special Ops'. Find out why he chose OTT over TV and cinema. Read more!&lt;/p&gt;</x:t>
  </x:si>
  <x:si>
    <x:t xml:space="preserve">  Instagram accounts of several Pakistani celebrities, including Mawra Hocane and Yumna Zaidi, have been blocked again in India after a brief period of accessibility.</x:t>
  </x:si>
  <x:si>
    <x:t>2025-07-03 06:20:11</x:t>
  </x:si>
  <x:si>
    <x:t>06:20:11</x:t>
  </x:si>
  <x:si>
    <x:t>India Ignored General Asim Munir's Words Once. It Can't Afford to Again</x:t>
  </x:si>
  <x:si>
    <x:t>&lt;p&gt; Published&lt;/p&gt; &lt;p&gt; A&lt;/p&gt; &lt;p&gt; a&lt;/p&gt; &lt;p&gt; Pakistan Army's chief, General Asim Munir, has spoken again, and it is imperative for the government of India to analyse each word. It is important, in fact, for India's security establishment to keep a close watch on the tone, tenor, and content of the General's utterances.&lt;/p&gt; &lt;p&gt; The last time General Munir spoke, his comments on Kashmir being Pakistan's 'jugular vein' were dismissed by India as mere rhetoric, as an iteration of an oft-stated view.&lt;/p&gt; &lt;p&gt; What followed soon after was the horrific attack in Pahalgam on 22 April, when terrorists walked out of the woods and brutally killed 26 tourists at point blank range. The tourists—apart from a Kashmiri pony guide—were identified by their religion and shot dead.&lt;/p&gt; &lt;p&gt; The Narendra Modi government, known for its muscular policy, responded through Operation Sindoor, and attacked terror infrastructure as well as military airfields deep within Pakistan. Both sides, India and Pakistan, agreed to a ceasefire after a tense, four-day escalation that brought the neighbouring countries to the precipice of war.&lt;/p&gt; &lt;p&gt; Read Latest News and Breaking News at The Quint, browse for more from opinion&lt;/p&gt; &lt;p&gt; Access to all paywalled content on site&lt;/p&gt; &lt;p&gt; Ad-free experience across The Quint&lt;/p&gt; &lt;p&gt; Listen to paywalled content&lt;/p&gt; &lt;p&gt; Early previews of our Special Projects&lt;/p&gt;</x:t>
  </x:si>
  <x:si>
    <x:t>In the war of narratives, General Asim Munir has been able to play the victor card, writes Harinder Baweja.</x:t>
  </x:si>
  <x:si>
    <x:t>2025-07-03 06:20:01</x:t>
  </x:si>
  <x:si>
    <x:t>06:20:01</x:t>
  </x:si>
  <x:si>
    <x:t>The Quint</x:t>
  </x:si>
  <x:si>
    <x:t>https://www.thequint.com</x:t>
  </x:si>
  <x:si>
    <x:t>162928</x:t>
  </x:si>
  <x:si>
    <x:t>thequint.com</x:t>
  </x:si>
  <x:si>
    <x:t>Harinder Baweja</x:t>
  </x:si>
  <x:si>
    <x:t>Modi Government to Give 15,000 Under New ELI Scheme—Who Is Eligible and How Will the Money Be Credited?</x:t>
  </x:si>
  <x:si>
    <x:t>&lt;p&gt;1, 2025 . This new initiative offers a ₹15,000 incentive to first-time employees , directly credited to their bank accounts.&lt;/p&gt; &lt;p&gt; The Union Cabinet has approved this long-awaited scheme, aimed at incentivizing employment among the youth and ensuring social security for the new workforce. What Is the ELI Scheme? The ELI (Employment Linked Incentive) Scheme was part of the announcements made in the previous Union Budget. It is designed to encourage fresh employment by providing financial support to individuals taking up their first job and the companies hiring them.&lt;/p&gt; &lt;p&gt; As part of the ELI scheme, the central government will transfer ₹15,000 to eligible individuals, separate from their regular salary. This benefit is targeted toward first-time job seekers who are joining the Employees' Provident Fund Organisation (EPFO) network for the first time. Scheme Budget and Reach The government has set aside a total of ₹99,446 crore for this scheme , aiming to benefit 1.92 crore young Indians in its initial phase. The ELI scheme is a part of a larger employment and skill development package worth ₹2 lakh crore , targeting over 4.1 crore youth through various initiatives. Objectives of the ELI Scheme To develop a skilled workforce for the future&lt;/p&gt; &lt;p&gt; To motivate youth to take up employment opportunities&lt;/p&gt; &lt;p&gt; To support companies in hiring new employees Key Highlights of the ELI Scheme ₹15,000 will be provided to first-time employees in two installments&lt;/p&gt; &lt;p&gt; The scheme has two key stakeholders : the employee and the employer (company)&lt;/p&gt; &lt;p&gt; In addition to employees, companies will also receive monetary support per new recruit&lt;/p&gt; &lt;p&gt; The amount will be credited via DBT (Direct Benefit Transfer) to the beneficiary's Aadhaar-linked bank account How Much Will Companies Receive? Employers will be given up to ₹3,000 per new employee depending on the employee's salary slab:&lt;/p&gt; &lt;p&gt; Salary Range (per month)&lt;/p&gt; &lt;p&gt; Monthly Benefit to Employer&lt;/p&gt; &lt;p&gt; This benefit will be provided only for EPFO-registered employers Eligibility Criteria for Employees To qualify for the ELI scheme:&lt;/p&gt; &lt;p&gt; The individual must be joining a job for the first time&lt;/p&gt; &lt;p&gt; Must have never been registered with EPFO before&lt;/p&gt; &lt;p&gt; Must continue working for at least 6 months with the employer&lt;/p&gt; &lt;p&gt; Monthly salary should not exceed ₹1 lakh&lt;/p&gt; &lt;p&gt; Must have a bank account linked with Aadhaar Eligibility Criteria for Employers Must be registered under EPFO&lt;/p&gt; &lt;p&gt; If the company has less than 50 employees , it must hire at least 2 new employees&lt;/p&gt; &lt;p&gt; Companies with more than 50 employees must hire at least 5 new employees&lt;/p&gt; &lt;p&gt; The new hires must remain employed for a minimum of 6 months When and How Will the ₹15,000 Be Paid? The incentive will be paid in two installments&lt;/p&gt; &lt;p&gt; First installment : After the employee completes 6 months of continuous employment&lt;/p&gt; &lt;p&gt; Second installment : After 12 months , and completion of a financial literacy program&lt;/p&gt; &lt;p&gt; A portion of this amount will be credited to the EPF account of the employee Required Documents To receive the benefit, the following documents are necessary:&lt;/p&gt; &lt;p&gt; Company joining letter&lt;/p&gt; &lt;p&gt; EPFO UAN (Universal Account Number)&lt;/p&gt; &lt;p&gt; Aadhaar card&lt;/p&gt; &lt;p&gt; Aadhaar-linked bank account passbook How Will the Money Be Transferred? Once your EPF account is activated and contributions begin, you automatically become eligible for the ELI scheme. There is no need to apply separately . The government will directly transfer the amount to your Aadhaar-linked bank account after validating the records through EPFO. Frequently Asked Questions (FAQs) Q1. Who can benefit from the ELI scheme?&lt;/p&gt; &lt;p&gt; Only individuals joining the workforce for the first time and getting registered under EPFO are eligible.&lt;/p&gt; &lt;p&gt; Q2. What if someone previously worked and left for studies?&lt;/p&gt; &lt;p&gt; If the person has already been registered with EPFO earlier , they will not be eligible&lt;/p&gt; &lt;p&gt; Q3. Is the ₹15,000 given at once?&lt;/p&gt; &lt;p&gt; No. It is provided in two phases : one after 6 months of employment, and another after 12 months and financial training.&lt;/p&gt; &lt;p&gt; Q4. How to apply for the scheme?&lt;/p&gt; &lt;p&gt; There's no separate application process . EPFO registration and regular PF deductions will automatically register you under the scheme.&lt;/p&gt; &lt;p&gt; Conclusion&lt;/p&gt; &lt;p&gt; The ELI Scheme is a game-changing move by the Indian government to boost youth employment and support the formal workforce. If you're a first-time job seeker , make sure your employer is EPFO-registered and your Aadhaar-linked bank account is active. With minimal formalities and maximum benefits, this scheme is set to empower millions of young Indians.&lt;/p&gt;</x:t>
  </x:si>
  <x:si>
    <x:t xml:space="preserve">  In a significant step to boost youth employment, the Modi government has launched the Employment Linked Incentive (ELI) Scheme starting July</x:t>
  </x:si>
  <x:si>
    <x:t>2025-07-03 06:19:55</x:t>
  </x:si>
  <x:si>
    <x:t>06:19:55</x:t>
  </x:si>
  <x:si>
    <x:t>PM-KISAN 20th Installment May Get Delayed Due to Aadhaar Errors – Fix This Now to Avoid Losing 2000</x:t>
  </x:si>
  <x:si>
    <x:t>&lt;p&gt;small error in your Aadhaar card could delay or even block your ₹2000 payment. Minor Mistake, Major Loss: Why Aadhaar Matters The Pradhan Mantri Kisan Samman Nidhi (PM-KISAN) is a central government initiative that provides eligible farmers with ₹6000 annually, divided into three equal installments of ₹2000 . While the 20th installment was expected by June, it did not arrive, leaving farmers anxious. Now, it's highly likely that the next payout will take place in early July . But farmers with discrepancies in their Aadhaar details—especially mismatches in their name—could face payment delays or rejection . If your name in the PM-KISAN database doesn't exactly match your Aadhaar card, your installment may not be processed. How to Fix Aadhaar Errors Immediately If there's an error in your Aadhaar, especially your name , you must correct it right away . The government allows updates through both online and offline methods Option 1: Online Correction via PM-KISAN App You can update your e-KYC details using the PM-Kisan Mobile App and Aadhaar FaceRD App . Here's how:&lt;/p&gt; &lt;p&gt; Download the "PM-Kisan Mobile App" and "Aadhaar FaceRD" App from the Play Store. Login with your registered mobile number on the PM-Kisan App.&lt;/p&gt; &lt;p&gt; Navigate to the “Beneficiary Section”&lt;/p&gt; &lt;p&gt; If the e-KYC status shows “No” , click on “e-KYC”&lt;/p&gt; &lt;p&gt; Enter your Aadhaar number and allow the app to scan your face using the FaceRD app.&lt;/p&gt; &lt;p&gt; Once the face scan is successful, the e-KYC process will complete.&lt;/p&gt; &lt;p&gt; Your e-KYC status will be updated within 24 hours . Option 2: Correction via CSC Centers You can also visit your nearest Common Service Centre (CSC) for Aadhaar updates. The staff can assist you in correcting your name or completing your e-KYC process. How to Check PM-KISAN Status Online To ensure your details are correct and the installment is on its way, follow these steps:&lt;/p&gt; &lt;p&gt; Visit the official website: https://pmkisan.gov.in&lt;/p&gt; &lt;p&gt; Click on “Know Your Status”&lt;/p&gt; &lt;p&gt; Enter your Registration Number&lt;/p&gt; &lt;p&gt; If you don't have it, click on “Know Your Registration Number”&lt;/p&gt; &lt;p&gt; Enter your mobile number or Aadhaar number , verify with OTP , and retrieve your details&lt;/p&gt; &lt;p&gt; If the name on your Aadhaar matches the database record, you're good to go&lt;/p&gt; &lt;p&gt; Make sure your bank account is linked with your Aadhaar , or the transfer will fail When Will the 20th Installment Be Released? As of now, there is no official announcement regarding the exact release date of the 20th installment. However, sources suggest that Prime Minister Narendra Modi could authorize the transfer in early July 2025&lt;/p&gt; &lt;p&gt; The delay in June has increased pressure on the government, but officials indicate that payments will resume once verification processes are completed. Final Word A simple mismatch in your Aadhaar details can cause you to miss out on the ₹2000 benefit under PM-KISAN. Don't take the risk— update your name and complete your e-KYC as soon as possible . With over 11 crore farmers dependent on this scheme, it's crucial that records remain error-free to ensure smooth transactions.&lt;/p&gt; &lt;p&gt; Stay alert, stay updated, and don't let a small mistake delay your rightful benefit.&lt;/p&gt; &lt;p&gt; Next Story&lt;/p&gt;</x:t>
  </x:si>
  <x:si>
    <x:t xml:space="preserve">  Farmers across India are eagerly waiting for the 20th installment of the PM Kisan Samman Nidhi scheme , expected to be released in July 2025 . However, a</x:t>
  </x:si>
  <x:si>
    <x:t xml:space="preserve">  Jammu, July 3 : A gunfight between the security forces and the terrorists continued for the second day on Thursday in Jammu and Kashmir's Kishtwar district.</x:t>
  </x:si>
  <x:si>
    <x:t>2025-07-03 06:19:40</x:t>
  </x:si>
  <x:si>
    <x:t>06:19:40</x:t>
  </x:si>
  <x:si>
    <x:t>2025-07-03 06:19:29</x:t>
  </x:si>
  <x:si>
    <x:t>06:19:29</x:t>
  </x:si>
  <x:si>
    <x:t>India not just a partner but co-traveller in Ghana's development journey: PM Modi</x:t>
  </x:si>
  <x:si>
    <x:t>&lt;p&gt;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NEW DELHI: Prime Minister Narendra Modi on Wednesday said India is committed to BRICS as a vital platform for cooperation among emerging economies as he left on a week-long visit to five countries, including Brazil where he will attend the bloc's meeting. "Together, we strive for a more peaceful, equitable,…&lt;/p&gt;</x:t>
  </x:si>
  <x:si>
    <x:t>ACCRA: India and Ghana have elevated their ties to the level of comprehensive partnership, with Prime Minister Narendra Modi reaffirming that New Delhi is a co-traveller in the African nation's development journey.</x:t>
  </x:si>
  <x:si>
    <x:t>2025-07-03 06:19:16</x:t>
  </x:si>
  <x:si>
    <x:t>06:19:16</x:t>
  </x:si>
  <x:si>
    <x:t>Kashmir Reader</x:t>
  </x:si>
  <x:si>
    <x:t>https://kashmirreader.com</x:t>
  </x:si>
  <x:si>
    <x:t>141190</x:t>
  </x:si>
  <x:si>
    <x:t>kashmirreader.com</x:t>
  </x:si>
  <x:si>
    <x:t>India, US Set To Finalise Next 10-Year Defence Framework In 2025: Pentagon</x:t>
  </x:si>
  <x:si>
    <x:t>&lt;p&gt; The development was announced by the Pentagon on Wednesday (2 July), following a phone conversation between Defence Minister Rajnath Singh and US Defence Secretary Pete Hegseth a day earlier, news agency PTI reported&lt;/p&gt; &lt;p&gt; “Secretary Hegseth and Minister Singh agreed to sign the next 10-year US-India Defence Framework when they next meet this year,” the Pentagon stated.&lt;/p&gt; &lt;p&gt; The renewed agreement is expected to guide bilateral defence relations through the next decade, with an emphasis on enhanced interoperability, logistics sharing, and defence industrial collaboration.&lt;/p&gt; &lt;p&gt; During the call, the two leaders reviewed progress made under the defence goals set out in the February 2025 joint statement by Prime Minister Narendra Modi and President Donald Trump.&lt;/p&gt; &lt;p&gt; The Pentagon readout also highlighted that “Secretary Hegseth emphasized the priority the United States places on India as its key defense partner in South Asia.”&lt;/p&gt; &lt;p&gt; Among the topics discussed were pending major US defence sales to India and the need for accelerated defence industrial cooperation.&lt;/p&gt; &lt;p&gt; Singh reportedly urged Secretary Hegseth to expedite delivery of GE's F404 engines, which are critical to powering the Tejas Light Combat Aircraft.&lt;/p&gt; &lt;p&gt; Delays in these deliveries have caused Hindustan Aeronautics Ltd (HAL) to miss deadlines for supplying Tejas Mark 1A jets to the Indian Air Force.&lt;/p&gt; &lt;p&gt; Singh also pushed for an early conclusion to the proposed joint production deal between HAL and GE Aerospace for the F414 engines in India.&lt;/p&gt; &lt;p&gt; The Indian defence ministry said both sides committed to expanding cooperation in key areas, including training, joint military exercises, and partnerships with other like-minded nations.&lt;/p&gt; &lt;p&gt; Arjun Brij is an Editorial Associate at Swarajya. He tweets at @arjun_brij&lt;/p&gt; &lt;p&gt; Why Join Swarajya&lt;/p&gt; &lt;p&gt; When Swarajya was launched in 2014, the media landscape in the country was starkly different from what we see today.&lt;/p&gt; &lt;p&gt; For ten years we've played a key role in helping shift the Overton window in favour of our worldview - towards an Indian century rooted in Indian ethos. But what now?&lt;/p&gt; &lt;p&gt; Execution. The art of making it possible. To dwell on how to make it happen. To pay attention to details, the nuts and bolts of ‘building' an Indian century over the coming decades. This is what we've set out to do - to tell the world how to make this the Indian century.&lt;/p&gt; &lt;p&gt; In a seemingly crowded mediascape, Swarajya remains a publication for those who care about the substance and the details. If that's you, subscribe today.&lt;/p&gt;</x:t>
  </x:si>
  <x:si>
    <x:t xml:space="preserve">  India and the United States are set to formalise a new 10 year defence framework to further deepen strategic and military cooperation between the two nations.</x:t>
  </x:si>
  <x:si>
    <x:t xml:space="preserve">&lt;p&gt;Pentagon (Representative Image) &lt;/p&gt; </x:t>
  </x:si>
  <x:si>
    <x:t>2025-07-03 06:19:08</x:t>
  </x:si>
  <x:si>
    <x:t>06:19:08</x:t>
  </x:si>
  <x:si>
    <x:t>Arjun Brij</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</x:si>
  <x:si>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Disclaimer: This post has been auto-published from an agency feed without any modifications to the text and has not been reviewed by an editor&lt;/p&gt;</x:t>
  </x:si>
  <x:si>
    <x:t>2025-07-03 06:19:04</x:t>
  </x:si>
  <x:si>
    <x:t>06:19:04</x:t>
  </x:si>
  <x:si>
    <x:t>Corpus of ₹One lakh Crore to bolster India's research and innovation ecosystem</x:t>
  </x:si>
  <x:si>
    <x:t>&lt;p&gt;approved the Research Development and Innovation (RDI) Scheme with a corpus of ₹One lakh Crore.&lt;/p&gt; &lt;p&gt; Recognizing the critical role that the private sector plays in driving innovation and commercializing research the RDI Scheme aims to provide long-term financing or refinancing with long tenors at low or nil interest rates to spur private sector investment in RDI. The scheme has been designed to overcome the constraints and challenges in funding of private sector and seeks to provide growth &amp;amp; risk capital to sunrise and strategic sectors to facilitate innovation, promote adoption of technology and enhance competitiveness. Key objectives of the Scheme are as follows:&lt;/p&gt; &lt;p&gt; a) Encourage the private sector to scale up research, development, and innovation (RDI) in sunrise domains and in other sectors relevant for economic security, strategic purpose, and self-reliance;&lt;/p&gt; &lt;p&gt; b) Finance transformative projects at higher levels of Technology Readiness Levels (TRL)&lt;/p&gt; &lt;p&gt; c) Support acquisition of technologies which are critical or of high strategic importance;&lt;/p&gt; &lt;p&gt; d) Facilitate setting up of a Deep-Tech Fund of Funds.&lt;/p&gt; &lt;p&gt; The Governing Board of Anusandhan National Research Foundation (ANRF), chaired by the Prime Minister, will provide overarching strategic direction to the RDI Scheme. The Executive Council (EC) of ANRF will approve the Scheme's guidelines, and recommend 2nd level fund managers and scope and type of projects in sunrise sectors. An Empowered Group of Secretaries (EGoS) led by the Cabinet Secretary, will be responsible for approving scheme changes, sectors and types of projects as well as second-level fund managers besides reviewing the performance of the Scheme. The Department of Science and Technology (DST) will serve as the nodal department for implementation of RDI Scheme.&lt;/p&gt; &lt;p&gt; The RDI Scheme will have a two-tiered funding mechanism. At the first level, there will be a Special Purpose Fund (SPF) established within the ANRF, which will act as the custodian of funds. From the SPF funds shall be allocated to a variety of 2nd level fund managers. This will be mainly in the form of long-term concessional loans. The funding to R&amp;amp;D projects by the 2nd level fund managers would normally be in the form of long-term loan at low or nil interest rates. Financing in the form of equity may also be done, especially in case of startups. Contribution to Deep-Tech Fund of Funds (FoF) or any other FoF meant for RDI may also be considered.&lt;/p&gt; &lt;p&gt; By addressing the critical need of private sector for long-term, affordable financing, the RDI Scheme fosters self-reliance and global competitiveness, thereby facilitating a conducive innovation ecosystem for the country as it marches towards Viksit Bharat at 2047.&lt;/p&gt; &lt;p&gt; Company Source&lt;/p&gt; &lt;p&gt; Leave A Reply&lt;/p&gt;</x:t>
  </x:si>
  <x:si>
    <x:t xml:space="preserve">  In a transformative step to bolster India's research and innovation ecosystem, the Union Cabinet, chaired by Prime Minister Narendra Modi, has</x:t>
  </x:si>
  <x:si>
    <x:t>The Manufacturingfrontier</x:t>
  </x:si>
  <x:si>
    <x:t>https://www.themanufacturingfrontier.com</x:t>
  </x:si>
  <x:si>
    <x:t>437365</x:t>
  </x:si>
  <x:si>
    <x:t>themanufacturingfrontier.com</x:t>
  </x:si>
  <x:si>
    <x:t>देहरादून: सैन्य धाम के निर्माण कार्य का अंतिम चरण, मंत्री गणेश जोशी ने की प्रगति समीक्षा</x:t>
  </x:si>
  <x:si>
    <x:t>&lt;p&gt;कृषि मंत्री गणेश जोशी ने जाकर कार्य प्रगति की समीक्षा की। कैबिनेट मंत्री श्री जोशी ने बताया कि&lt;/p&gt; &lt;p&gt; सैन्य धाम प्रधानमंत्री नरेंद्र मोदी की परिकल्पना के अनुरूप बनाया जा रहा है। मुख्यमंत्री पुष्कर सिंह धामी के दिशा निर्देशों के तहत इस सैन्यधाम का निर्माण कार्य अंतिम चरण में है।&lt;/p&gt; &lt;p&gt; उन्होंने बताया कि सैन्यधाम को शीघ्र ही हमारे अमर बलिदानियों को समर्पित किया जाएगा। उन्होंने बताया कि पूर्व सैनिक और सैनिक कल्याण मंत्री होने के नाते ये उनका सौभाग्य है मुझे इस पावन कार्य से जुड़ने का अवसर प्राप्त हुआ। मुझे पूर्ण विश्वास है कि यह पवित्र धाम न केवल प्रदेश के युवाओं को बल्कि देशभर से आने वाले युवाओं को भारत माता की सेवा हेतु प्रेरित करेगा।&lt;/p&gt; &lt;p&gt; इसे भी पढ़ें: उत्तराखंड में भारी बारिश और भूस्खलन: केदारनाथ यात्रा बाधित, यमुनोत्री मार्ग बंद&lt;/p&gt; &lt;p&gt; उल्लेखनीय है कि इस सैन्य धाम में केंद्रीय रक्षा मंत्री राज नाथ सिंह के आह्वान पर देवभूमि उत्तराखंड के बलिदानी वीर सैनिकों के घरों के आंगन की मिट्टी को यहां लाकर समर्पित किया गया है। यहां प्रत्येक बलिदानी की नाम पट्टिका लगाई गई। बलिदानी फौजियों की वीर गाथाएं यहां दर्ज की जा रही है उन पर आधारित फिल्में भी प्रदर्शित किए जाने की योजना है।&lt;/p&gt; &lt;p&gt; देश के पहले सीडीएस पद्म विभूषण जनरल विपिन रावत के नाम से इसके मुख्य द्वार का नाम रखा गया है, जिसे पिछले बार अपने दौरे में रक्षा मंत्री राजनाथ सिंह ने जनता को समर्पित किया था।&lt;/p&gt; &lt;p&gt; Topics:&lt;/p&gt; &lt;p&gt; नरेंद्र मोदी&lt;/p&gt; &lt;p&gt; Vipin Rawat&lt;/p&gt; &lt;p&gt; Dehradun&lt;/p&gt; &lt;p&gt; बलिदानी सैनिक&lt;/p&gt; &lt;p&gt; Narendra Modi&lt;/p&gt; &lt;p&gt; सैन्य धाम&lt;/p&gt; &lt;p&gt; पंचम धाम&lt;/p&gt; &lt;p&gt; गणेश जोशी&lt;/p&gt; &lt;p&gt; पुष्कर सिंह धामी&lt;/p&gt; &lt;p&gt; विपिन रावत&lt;/p&gt; &lt;p&gt; Pushkar Singh Dhami&lt;/p&gt; &lt;p&gt; Military Dham&lt;/p&gt; &lt;p&gt; देहरादून&lt;/p&gt; &lt;p&gt; Pancham Dham&lt;/p&gt; &lt;p&gt; उत्तराखंड&lt;/p&gt; &lt;p&gt; Ganesh Joshi&lt;/p&gt; &lt;p&gt; Uttarakhand&lt;/p&gt; &lt;p&gt; Martyr Soldier&lt;/p&gt; &lt;p&gt; यहां/नीचे/दिए गए स्थान पर पोस्ट की गई टिप्पणियां पाञ्चजन्य की ओर से नहीं हैं। टिप्पणी पोस्ट करने वाला व्यक्ति पूरी तरह से इसकी जिम्मेदारी के स्वामित्व में होगा। केंद्र सरकार के आईटी नियमों के मुताबिक, किसी व्यक्ति, धर्म, समुदाय या राष्ट्र के खिलाफ किया गया अश्लील या आपत्तिजनक बयान एक दंडनीय अपराध है। इस तरह की गतिविधियों में शामिल लोगों के खिलाफ कानूनी कार्रवाई की जाएगी।&lt;/p&gt;</x:t>
  </x:si>
  <x:si>
    <x:t xml:space="preserve">  देहरादून: राजधानी के वाह्य क्षेत्र में बन रहे सैन्य धाम जिसे देवभूमि उत्तराखंड के पंचमधाम भी कहा जा रहा है, सैन्यधाम पहुँचकर, सैनिक कल्याण व</x:t>
  </x:si>
  <x:si>
    <x:t>2025-07-03 06:19:01</x:t>
  </x:si>
  <x:si>
    <x:t>06:19:01</x:t>
  </x:si>
  <x:si>
    <x:t>2025-07-03 06:18:24</x:t>
  </x:si>
  <x:si>
    <x:t>06:18:24</x:t>
  </x:si>
  <x:si>
    <x:t>&lt;p&gt;of Prime Minister Narendra Modi, the Employment Linked Incentive (ELI) scheme has been given the green signal. This scheme aims to promote jobs in the country and especially to strengthen the manufacturing sector. According to a Mint report, the government has also kept a huge budget of Rs 1.07 lakh crore for this scheme. So let's know what this ELI scheme is and who will get its benefit and how.&lt;/p&gt; &lt;p&gt; What is the ELI scheme?&lt;/p&gt; &lt;p&gt; The Employment Linked Incentive (ELI) scheme is an initiative of the government, through which efforts are being made to increase jobs in the formal sector in the country. The biggest focus of this scheme is to prepare the youth for jobs and support them financially. This scheme is a big step towards strengthening the manufacturing sector in particular. The government claims that through this scheme, more than 3.5 crore jobs will be created by next year, out of which 1.92 crore will be first-time job seekers. This scheme will give new strength to campaigns like 'Make in India' and will accelerate the country's economy.&lt;/p&gt; &lt;p&gt; Who will benefit?&lt;/p&gt; &lt;p&gt; The ELI scheme will benefit those youth who are entering the world of employment for the first time. If you are registering with the Employees' Provident Fund Organization (EPFO) for the first time, the government will give you financial assistance of one month's salary, i.e. a maximum of Rs 15,000. But this money will not be available at once, but will come to your account in two installments. The first installment will be available after completion of 6 months of employment, and the second installment will be available after 12 months of employment and participation in financial literacy programs. A part of this amount will also be deposited in the FD account, which you can withdraw later. However, the benefit of this scheme will be available only to those employees whose monthly salary is Rs 1 lakh or less. That is, if your salary is more than this, then you will not come under the purview of this scheme.&lt;/p&gt; &lt;p&gt; What will the companies get?&lt;/p&gt; &lt;p&gt; The ELI scheme is a big gift not only for the employees but also for the companies providing jobs. The government will give financial incentives to those companies that will hire new employees. If a company is registered with EPFO ​​and it hires new employees, then it will get help of up to Rs 3,000 per month for each new employee. This incentive amount will be given for two years. But there are some conditions for this.&lt;/p&gt; &lt;p&gt; Companies that have fewer than 50 employees will have to hire at least 2 new employees.&lt;/p&gt; &lt;p&gt; Companies that have 50 or more employees will have to hire at least 5 new employees.&lt;/p&gt; &lt;p&gt; The employee will have to stay in the job for at least 6 months, so that the company can get this incentive.&lt;/p&gt; &lt;p&gt; It was announced in the budget, and now it has been approved.&lt;/p&gt; &lt;p&gt; The government had mentioned the ELI scheme in the last budget. This scheme is a part of the Prime Minister's mega package of Rs 2 lakh crore, which aims to provide jobs, training, and other opportunities to crores of youth. Now, after getting approval from the Union Cabinet, the process of implementing this scheme will start soon. The government is trying to ensure that its benefits reach every corner of the country, especially the youth of small towns and rural areas.&lt;/p&gt; &lt;p&gt; How and when will the money be received?&lt;/p&gt; &lt;p&gt; Under the ELI scheme, the amount of Rs 15,000 to be given to the youth working for the first time will be given in two parts. You will get the first installment when you complete 6 months of employment. The second installment will be available after completing 12 months of employment and participating in the government's financial literacy program. A part of this amount will be deposited in your FD account, which you can withdraw later. This arrangement has been made so that the youth get financial help in the initial days of the job, and they can also save to secure their future. Companies will also get incentives every month, but for this, the employee must work for at least 6 months. If the employee leaves the job midway, the company will not get their incentives.&lt;/p&gt; &lt;p&gt; Disclaimer: This content has been sourced and edited from TV9. While we have made modifications for clarity and presentation, the original content belongs to its respective authors and website. We do not claim ownership of the content.&lt;/p&gt;</x:t>
  </x:si>
  <x:si>
    <x:t>2025-07-03 06:18:08</x:t>
  </x:si>
  <x:si>
    <x:t>06:18:08</x:t>
  </x:si>
  <x:si>
    <x:t>&lt;p&gt;small error in your Aadhaar card could delay or even block your ₹2000 payment.&lt;/p&gt; &lt;p&gt; Minor Mistake, Major Loss: Why Aadhaar Matters&lt;/p&gt; &lt;p&gt; The Pradhan Mantri Kisan Samman Nidhi (PM-KISAN) is a central government initiative that provides eligible farmers with ₹6000 annually, divided into three equal installments of ₹2000 . While the 20th installment was expected by June, it did not arrive, leaving farmers anxious.&lt;/p&gt; &lt;p&gt; Now, it's highly likely that the next payout will take place in early July . But farmers with discrepancies in their Aadhaar details—especially mismatches in their name—could face payment delays or rejection . If your name in the PM-KISAN database doesn't exactly match your Aadhaar card, your installment may not be processed.&lt;/p&gt; &lt;p&gt; How to Fix Aadhaar Errors Immediately&lt;/p&gt; &lt;p&gt; If there's an error in your Aadhaar, especially your name , you must correct it right away . The government allows updates through both online and offline methods&lt;/p&gt; &lt;p&gt; Option 1: Online Correction via PM-KISAN App&lt;/p&gt; &lt;p&gt; You can update your e-KYC details using the PM-Kisan Mobile App and Aadhaar FaceRD App . Here's how:&lt;/p&gt; &lt;p&gt; Download the "PM-Kisan Mobile App" and "Aadhaar FaceRD" App from the Play Store.&lt;/p&gt; &lt;p&gt; Login with your registered mobile number on the PM-Kisan App.&lt;/p&gt; &lt;p&gt; Navigate to the “Beneficiary Section”&lt;/p&gt; &lt;p&gt; If the e-KYC status shows “No” , click on “e-KYC”&lt;/p&gt; &lt;p&gt; Enter your Aadhaar number and allow the app to scan your face using the FaceRD app.&lt;/p&gt; &lt;p&gt; Once the face scan is successful, the e-KYC process will complete.&lt;/p&gt; &lt;p&gt; Your e-KYC status will be updated within 24 hours&lt;/p&gt; &lt;p&gt; Option 2: Correction via CSC Centers&lt;/p&gt; &lt;p&gt; You can also visit your nearest Common Service Centre (CSC) for Aadhaar updates. The staff can assist you in correcting your name or completing your e-KYC process.&lt;/p&gt; &lt;p&gt; How to Check PM-KISAN Status Online&lt;/p&gt; &lt;p&gt; To ensure your details are correct and the installment is on its way, follow these steps:&lt;/p&gt; &lt;p&gt; Visit the official website: https://pmkisan.gov.in&lt;/p&gt; &lt;p&gt; Click on “Know Your Status”&lt;/p&gt; &lt;p&gt; Enter your Registration Number&lt;/p&gt; &lt;p&gt; If you don't have it, click on “Know Your Registration Number”&lt;/p&gt; &lt;p&gt; Enter your mobile number or Aadhaar number , verify with OTP , and retrieve your details&lt;/p&gt; &lt;p&gt; If the name on your Aadhaar matches the database record, you're good to go&lt;/p&gt; &lt;p&gt; Make sure your bank account is linked with your Aadhaar , or the transfer will fail&lt;/p&gt; &lt;p&gt; When Will the 20th Installment Be Released?&lt;/p&gt; &lt;p&gt; As of now, there is no official announcement regarding the exact release date of the 20th installment. However, sources suggest that Prime Minister Narendra Modi could authorize the transfer in early July 2025&lt;/p&gt; &lt;p&gt; The delay in June has increased pressure on the government, but officials indicate that payments will resume once verification processes are completed.&lt;/p&gt; &lt;p&gt; Final Word&lt;/p&gt; &lt;p&gt; A simple mismatch in your Aadhaar details can cause you to miss out on the ₹2000 benefit under PM-KISAN. Don't take the risk— update your name and complete your e-KYC as soon as possible . With over 11 crore farmers dependent on this scheme, it's crucial that records remain error-free to ensure smooth transactions.&lt;/p&gt; &lt;p&gt; Stay alert, stay updated, and don't let a small mistake delay your rightful benefit.&lt;/p&gt;</x:t>
  </x:si>
  <x:si>
    <x:t>2025-07-03 06:17:25</x:t>
  </x:si>
  <x:si>
    <x:t>06:17:25</x:t>
  </x:si>
  <x:si>
    <x:t>2025-07-03 06:17:24</x:t>
  </x:si>
  <x:si>
    <x:t>06:17:24</x:t>
  </x:si>
  <x:si>
    <x:t>After brief relief, India blocks Pakistani X accounts again; YouTube ban remains in effect</x:t>
  </x:si>
  <x:si>
    <x:t>&lt;p&gt;The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&lt;p&gt;After the attack, India responded with a series of retaliatory measures, including the suspension of the Indus Water Treaty and the launch of Operation Sindoor, targeting nine terror launch pads inside Pakistan.&lt;/p&gt; &lt;p&gt;Among the measures was a wide-reaching crackdown on Pakistani media and social media content — encompassing accounts of actors, cricketers, and internet influencers — across Instagram, X, YouTube, and other platforms.&lt;/p&gt; &lt;p&gt;Although several of these accounts had recently become accessible again, prompting criticism and questions about their restoration, they are now re-blocked.&lt;/p&gt; &lt;p&gt;When users in India try to access these profiles, they are met with a message stating: “Account Withheld. (Name of the account) has been withheld in India in response to a legal demand.”&lt;/p&gt; &lt;p&gt;On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&lt;p&gt;However, accounts belonging to Mahira Khan, Fawad Khan, and Hania Aamir remained blocked throughout.&lt;/p&gt; &lt;p&gt;Additionally, the ban on YouTube also remains, sources said.&lt;/p&gt; &lt;p&gt;Earlier in May, the Indian government issued an advisory directing all OTT platforms and digital intermediaries to discontinue content originating from Pakistan.&lt;/p&gt; &lt;p&gt;The advisory, dated May 8, 2025, and issued under the IT Rules, 2021, stated that “content hosted or streamed must not threaten India’s sovereignty, integrity, national security, or public order.”&lt;/p&gt; &lt;p&gt;It explicitly instructed media platforms to remove “web-series, films, songs, podcasts and other streaming content” produced in Pakistan, whether on subscription-based or free platforms.&lt;/p&gt; &lt;p&gt;Following the brief restoration of access to some Pakistani accounts, the All Indian Cine Workers Association (AICWA) made an urgent appeal to Prime Minister Narendra Modi, demanding a total blackout of all Pakistani social media presence in India.&lt;/p&gt; &lt;p&gt;The association called the visibility of such accounts an “insult to the sacrifice of our martyred soldiers” and an “emotional assault” on Indians who have lost loved ones to terror attacks orchestrated by Pakistan.&lt;/p&gt; &lt;p&gt;Citing major terror incidents like 26/11, Pulwama, Uri, and the recent Pahalgam attack, AICWA labelled Pakistan a “terrorist nation” and condemned Pakistani artists who, according to them, have “shamelessly spoken against India instead of showing remorse.”&lt;/p&gt; &lt;p&gt;In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x:t>
  </x:si>
  <x:si>
    <x:t>New Delhi: All Pakistani accounts on X have been blocked in India after briefly being accessible in the past few days, official sources confirmed Thursday.</x:t>
  </x:si>
  <x:si>
    <x:t>2025-07-03 06:17:10</x:t>
  </x:si>
  <x:si>
    <x:t>06:17:10</x:t>
  </x:si>
  <x:si>
    <x:t>Orissa Post</x:t>
  </x:si>
  <x:si>
    <x:t>http://www.orissapost.com</x:t>
  </x:si>
  <x:si>
    <x:t>196872</x:t>
  </x:si>
  <x:si>
    <x:t>Orissa Post - Opinion</x:t>
  </x:si>
  <x:si>
    <x:t>http://www.orissapost.com/?cat=46978</x:t>
  </x:si>
  <x:si>
    <x:t>orissapost.com</x:t>
  </x:si>
  <x:si>
    <x:t>'System killing farmers': Rahul Gandhi slams PM Modi over 'no MSP guarantee'; says 'farmers sinking deeper into debt'</x:t>
  </x:si>
  <x:si>
    <x:t>&lt;p&gt;farmers quietly, while Prime Minister Narendra Modi, who had pledged to increase farmers' income twofold, is busy "watching his PR spectacle. On the social media platform X, Gandhi referenced a news report indicating 767 farmers in Maharashtra died by suicide within three months. "Imagine... in just 3 months, 767 farmers in Maharashtra have taken their own lives. Is this just a statistic? No. These are 767 shattered homes. 767 families that will never recover. And the government? Silent. Watching with indifference," he said. Gandhi pointed out increasing agricultural costs, stating, "Farmers are sinking deeper into debt every day--seeds are expensive, fertilizers are expensive, diesel is expensive... but there's no guarantee of MSP. When they demand loan waivers, they are ignored" He referenced recent news, stating, "But those with billions? Their loans are easily waived by the Modi government. Just look at today's news--Anil Ambani's Rs48,000 crore SBI 'fraud'." The Congress MP stated, "Modi ji promised to double farmers' income--today, the reality is that the lives of those who feed the nation are being cut in half. This system is killing farmers--quietly, but relentlessly, while Modi ji is busy watching his own PR spectacle." On Wednesday, Gandhi expressed concerns regarding India's increasing reliance on Chinese products, identifying it as a significant threat to the agricultural sector. On X, he cited reports highlighting India's agricultural crisis due to dependency on foreign fertilisers. The report noted India imports 80% of speciality fertilisers from China, with recent supply disruptions affecting farmers significantly. "India is an agrarian country, and the farmer is the backbone of our economy. But today, that very backbone is bending under the weight of foreign dependence. India imports 80% of its speciality fertilisers from China, and now China has halted the supply," he stated. Gandhi highlighted ongoing fertiliser shortages, noting farmers' difficulties accessing urea and DAP. The addition of speciality fertilisers to scarce resources has worsened conditions.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Gandhi stated. The Congress MP criticised the government's lack of preparation and domestic production initiatives despite known risks. He emphasised the absence of policies supporting local fertiliser production. "Despite knowing that this supply could be disrupted at any moment, the government made no preparations. When the need of the hour was to promote domestic production, they made no policy, no plan," Gandhi stated. "Will the Indian farmer now be helpless even in his own soil? As precious time and healthy crops are lost, the farmer, drowning in debt and despair, is asking: 'Kiska Sath, Kiska Vikas,'" he concluded.&lt;/p&gt;</x:t>
  </x:si>
  <x:si>
    <x:t xml:space="preserve">  Lok Sabha opposition leader Rahul Gandhi on Thursday said that farmers are falling into deeper debt daily and claimed that the system is killing</x:t>
  </x:si>
  <x:si>
    <x:t>2025-07-03 06:16:48</x:t>
  </x:si>
  <x:si>
    <x:t>06:16:48</x:t>
  </x:si>
  <x:si>
    <x:t>&lt;p&gt; The award was presented by Ghana's President, John Dramani Mahama, in recognition of his "distinguished" statesmanship and influential global leadership, Ministry of External Affairs said in an official statement.&lt;/p&gt; &lt;p&gt; The award was previously bestowed upon Queen Elizabeth II- as Queen of the United Kingdom in 2007, Nelson Mandela- Former President of South Africa in 1998, Kofi Annan- Former Secretary-General of the United Nations in 2000, Alassane Ouattara - President of Cote d'Ivoire in 2017, King Charles III - Prince of Wales at award in 2018, now King of the United Kingdom, King Mohammed VI - King of Morocco in 2017, Giorgio Napolitano and Former President of Italy in 2006.&lt;/p&gt; &lt;p&gt; Accepting the award on behalf of 1.4 billion Indians, Prime Minister Modi dedicated the honour to the aspirations of the youth of India, its cultural traditions and diversity, and to the historical ties between Ghana and India.&lt;/p&gt;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</x:si>
  <x:si>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2025-07-03 06:16:38</x:t>
  </x:si>
  <x:si>
    <x:t>06:16:38</x:t>
  </x:si>
  <x:si>
    <x:t>PM-KISAN 20th Installment May Get Delayed Due to Aadhaar Errors – Fix This Now to Avoid Losing ₹2000</x:t>
  </x:si>
  <x:si>
    <x:t>&lt;p&gt;small error in your Aadhaar card could delay or even block your ₹2000 payment.&lt;/p&gt; &lt;p&gt; The Pradhan Mantri Kisan Samman Nidhi (PM-KISAN) is a central government initiative that provides eligible farmers with ₹6000 annually, divided into three equal installments of ₹2000 . While the 20th installment was expected by June, it did not arrive, leaving farmers anxious.&lt;/p&gt; &lt;p&gt; Now, it's highly likely that the next payout will take place in early July . But farmers with discrepancies in their Aadhaar details—especially mismatches in their name—could face payment delays or rejection . If your name in the PM-KISAN database doesn't exactly match your Aadhaar card, your installment may not be processed.&lt;/p&gt; &lt;p&gt; If there's an error in your Aadhaar, especially your name , you must correct it right away . The government allows updates through both online and offline methods&lt;/p&gt; &lt;p&gt; You can update your e-KYC details using the PM-Kisan Mobile App and Aadhaar FaceRD App . Here's how:&lt;/p&gt; &lt;p&gt; Download the "PM-Kisan Mobile App" and "Aadhaar FaceRD" App from the Play Store.&lt;/p&gt; &lt;p&gt; Login with your registered mobile number on the PM-Kisan App.&lt;/p&gt; &lt;p&gt; Navigate to the “Beneficiary Section”&lt;/p&gt; &lt;p&gt; If the e-KYC status shows “No” , click on “e-KYC”&lt;/p&gt; &lt;p&gt; Enter your Aadhaar number and allow the app to scan your face using the FaceRD app.&lt;/p&gt; &lt;p&gt; Once the face scan is successful, the e-KYC process will complete.&lt;/p&gt; &lt;p&gt; Your e-KYC status will be updated within 24 hours&lt;/p&gt; &lt;p&gt; You can also visit your nearest Common Service Centre (CSC) for Aadhaar updates. The staff can assist you in correcting your name or completing your e-KYC process.&lt;/p&gt; &lt;p&gt; To ensure your details are correct and the installment is on its way, follow these steps:&lt;/p&gt; &lt;p&gt; Visit the official website: https://pmkisan.gov.in&lt;/p&gt; &lt;p&gt; Click on “Know Your Status”&lt;/p&gt; &lt;p&gt; Enter your Registration Number&lt;/p&gt; &lt;p&gt; If you don't have it, click on “Know Your Registration Number”&lt;/p&gt; &lt;p&gt; Enter your mobile number or Aadhaar number , verify with OTP , and retrieve your details&lt;/p&gt; &lt;p&gt; If the name on your Aadhaar matches the database record, you're good to go&lt;/p&gt; &lt;p&gt; Make sure your bank account is linked with your Aadhaar , or the transfer will fail&lt;/p&gt; &lt;p&gt; As of now, there is no official announcement regarding the exact release date of the 20th installment. However, sources suggest that Prime Minister Narendra Modi could authorize the transfer in early July 2025&lt;/p&gt; &lt;p&gt; The delay in June has increased pressure on the government, but officials indicate that payments will resume once verification processes are completed.&lt;/p&gt; &lt;p&gt; A simple mismatch in your Aadhaar details can cause you to miss out on the ₹2000 benefit under PM-KISAN. Don't take the risk— update your name and complete your e-KYC as soon as possible . With over 11 crore farmers dependent on this scheme, it's crucial that records remain error-free to ensure smooth transactions.&lt;/p&gt; &lt;p&gt; Stay alert, stay updated, and don't let a small mistake delay your rightful benefit.&lt;/p&gt;</x:t>
  </x:si>
  <x:si>
    <x:t>2025-07-03 06:15:57</x:t>
  </x:si>
  <x:si>
    <x:t>06:15:57</x:t>
  </x:si>
  <x:si>
    <x:t>The Mobi World - Sports</x:t>
  </x:si>
  <x:si>
    <x:t>https://www.themobiworld.com/Index/categories.html#mark3</x:t>
  </x:si>
  <x:si>
    <x:t>PM Modi conferred Ghana's national honour, says, ‘testament to deep and long-standing ties' | See Photos</x:t>
  </x:si>
  <x:si>
    <x:t>India and Ghana have upgraded their relationship to a Comprehensive Partnership, with Prime Minister Narendra Modi affirming India's commitment as a key partner in Ghana's development journey.</x:t>
  </x:si>
  <x:si>
    <x:t>2025-07-03 06:15:48</x:t>
  </x:si>
  <x:si>
    <x:t>06:15:48</x:t>
  </x:si>
  <x:si>
    <x:t>पीएम मोदी के टिफिन ने ही बता दिया था उनके सादे व्यक्तित्व का राज : M L Mittal</x:t>
  </x:si>
  <x:si>
    <x:t>&lt;p&gt;कर रहे हैं राष्ट्र के पीएम पीएम मोदी । पीएम मोदी इन दिनों 2 जुलाई से 10 जुलाई तक पांच राष्ट्रों की यात्रा पर हैं । सबसे पहले वह घाना गए हैं । जहां पर अफ्रीकी राष्ट्र घाना ने अपने सर्वोच्च नागरिक सम्मान से उन्हें नवाजा है । यह न सिर्फ़ हिंदुस्तान के लिए एक गर्व का क्षण है, बल्कि दोनों राष्ट्रों के बीच मजबूत हो रहे रिश्तों का प्रतीक भी है । प्रधान मंत्री नरेन्द्र मोदी को मानने वाले पूरी दुनिया में हैं । इसी बीच एक ऐसा वीडियो भी सामने आया जिसमें एक आदमी ने उन्हें तपस्वी कहा और उनके पुराने दिनों की कई सारी बातें दुनिया को बताई । आइए जानते हैं क्या है पूरी खबर ।&lt;/p&gt; &lt;p&gt; उद्योगपति ने किया प्रधान मंत्री नरेन्द्र मोदी को लेकर खुलासा&lt;/p&gt; &lt;p&gt; उद्योगपति और स्टील व्यवसायी एम । एल । मित्तल ने पीएम मोदी के साथ अपने पर्सनल अनुभव साझा किया है । जिसमें उन्होंने प्रधान मंत्री नरेन्द्र मोदी की सादगी, सेवा-भावना और नेतृत्व की मिसाल को याद किया । उन्होंने कहा कि पहली बार उनकी मुलाकात नरेंद्र मोदी से साल 1998 में न्यूयॉर्क में हुई थी, जब वह एक तरराष्ट्रीय कार्यक्रम में भाग लेने पहुंचे थे&lt;/p&gt; &lt;p&gt; मैं मोदी के सोच का मुरीद हो गया&lt;/p&gt; &lt;p&gt; एम । एल । मित्तल ने एक वीडियो में कहा कि कार्यक्रम का उद्देश्य था – “दुनिया एक परिवार है” यानी ‘वसुधैव कुटुंबकम' । उस दौरान संयुक्त देश द्वारा गरीबी उन्मूलन पर एक वैश्विक बैठक आयोजित की गई थी । मित्तल बताते हैं कि उस समय नरेंद्र मोदी किसी सरकारी पद पर नहीं थे, फिर भी उनकी जानकारी और वैश्विक दृष्टिकोण ने उन्हें बहुत प्रभावित किया । उन्होंने कहा, “इतने युवा होते हुए भी नरेंद्र मोदी की सोच बहुत परिपक्व थी । उन्होंने मुझसे पूछा कि आप मेरी क्या सहायता कर सकते हैं, यह विनम्रता और सरेंडर दुर्लभ है । ”&lt;/p&gt; &lt;p&gt; जब प्रधान मंत्री नरेन्द्र मोदी के टिफिन में निकली टिफिन गुड़ और मूंगफली&lt;/p&gt; &lt;p&gt; मित्तल बताते हैं कि मोदी का जीवन तपस्वी की तरह था । वह न एसी में सोते, न होटल में रुकते । फलाहार करते, जमीन पर सोते और जहां भी जाते, अपने अनुयायियों के घर में ठहरते थे । एक बार उन्होंने अपना टिफिन निकाला जिसमें केवल गुड़ और मूंगफली थी और कहा, ‘यही मेरा भोजन है । ‘ मुझे विश्वास नहीं हुआ कि ऐसा कोई आदमी भी हो सकता है ।&lt;/p&gt; &lt;p&gt; खुद बनाते चाय, सादगी पर क्या कहा?&lt;/p&gt; &lt;p&gt; मित्तल ने एक और किस्सा साझा किया । जब वह एक स्थान उनके साथ ठहरे थे । उन्होंने देखा कि नरेंद्र मोदी सुबह पांच बजे उठकर बाकी साथियों के लिए चाय बनाते और टेबल सजाते । जब मित्तल ने टोका तो उत्तर मिला, “यह मेरा काम है, सेवा मेरी आदत है । ” जब नरेंद्र मोदी बीजेपी के महासचिव बनाए गए और दिल्ली बुलाया गया, तब मित्तल ने सोचा था कि अब वह सरकारी सुविधा में रहेंगे । लेकिन वह एक साधारण सांसद के सर्वेंट क्वार्टर में बिना पंखे, बिना एसी के रहते थे । मित्तल बताते हैं, “जब मैं मिलने गया तो वह पजामा पहने खड़े थे । हाथ में पानी का मग था और गर्मी में पसीने से भीगे हुए थे । फिर भी चेहरे पर वही मुस्कान थी । बोले, ‘ऑफिस में मैं बॉस हूं । ‘&lt;/p&gt; &lt;p&gt; पीएम मोदी पर जताया गर्व&lt;/p&gt; &lt;p&gt; उन्होंने बोला कि नरेंद्र मोदी ने कभी सत्ता के लिए नहीं, सेवा के लिए राजनीति की राह चुनी । मित्तल कहते हैं कि वह जहां भी जाते, स्वयं के लिए कुछ नहीं लेते । उन्हें जब भी विदेश दौरे पर 25 का भत्ता मिलता, उसमें से बचाकर हिंदुस्तान लौटते और पार्टी फंड में जमा कर देते । वो कहते थे, यह जनता का पैसा है, सेवा में लगना चाहिए ।&lt;/p&gt; &lt;p&gt; मित्तल ने इस बात पर गर्व जताया कि नरेंद्र मोदी ने गुजरात में जो विकास मॉडल स्थापित किया, वह आज दुनिया के सामने एक उदाहरण बन गया है । उनकी योजनाएं और कार्यशैली आज भी उसी तप, त्याग और अनुशासन से प्रेरित हैं, जो मैंने 1998 में पहली बार देखा था&lt;/p&gt;</x:t>
  </x:si>
  <x:si>
    <x:t xml:space="preserve">  kr  M L Mittal reaction On पीएम Modi first Meeting: भारत की बढ़ती वैश्विक किरदार और कूटनीतिक असर दिनोंदिन बढ़ता जा रहा है । जिसे बढ़ाने में सबसे बड़ा योगदान</x:t>
  </x:si>
  <x:si>
    <x:t>2025-07-03 06:15:40</x:t>
  </x:si>
  <x:si>
    <x:t>06:15:40</x:t>
  </x:si>
  <x:si>
    <x:t>Poorvanchalmedia</x:t>
  </x:si>
  <x:si>
    <x:t>http://poorvanchalmedia.com</x:t>
  </x:si>
  <x:si>
    <x:t>299707</x:t>
  </x:si>
  <x:si>
    <x:t>poorvanchalmedia.com</x:t>
  </x:si>
  <x:si>
    <x:t>PM Modi Awarded Ghana's Highest Civilian Honour, Pledges Stronger India-Africa Ties</x:t>
  </x:si>
  <x:si>
    <x:t>Prime Minister Narendra Modi was awarded Ghana's highest civilian honour, the Officer of the Order of the Star of Ghana, during his historic visit to Accra—the first by an Indian PM in over 30 years. President John Mahama conferred the award, calling Modi a trusted friend of Ghana. Modi expressed gratitude, dedicating the award to the youth of both nations and the shared cultural heritage. This moment marks a renewed chapter in India-Africa diplomacy. PM Modi pledged to double trade with Ghana in the next five years, deepen cooperation in defence, agriculture, healthcare, and digital payments, and offer Bharat UPI to Ghana. President Mahama hailed the visit as a reaffirmation of the enduring friendship rooted in the legacies of Kwame Nkrumah and Nehru.#pmmodi #modighana #modiafrica #starofghana #indiaafricaties #bharatupi #indianforeignpolicy #globalmodi #modidiplomacy #africavisit #modihonour #toi #toibharat #bharat #trending #breakingnews #indianews</x:t>
  </x:si>
  <x:si>
    <x:t>2025-07-03 06:15:29</x:t>
  </x:si>
  <x:si>
    <x:t>06:15:29</x:t>
  </x:si>
  <x:si>
    <x:t>Narendra Modi: ঘানায় জাতীয় সর্বোচ্চ সম্মানে ভূষিত মোদি, এর আগে কোন কোন দেশ সম্মানিত করেছে তাঁকে ?</x:t>
  </x:si>
  <x:si>
    <x:t>PM Narendra Modi Global Honour: তবে ঘানার আগেও বেশ কিছু দেশ আন্তর্জাতিক সম্মানে ভূষিত করেছে নরেন্দ্র মোদিকে। তাঁর ঝুলিতে রয়েছে এতদিন পর্যন্ত ২৪টি দেশের আন্তর্জাতিক সম্মান। কোন কোন দেশ সম্মানিত করেছে তাঁকে ?</x:t>
  </x:si>
  <x:si>
    <x:t>2025-07-03 06:15:16</x:t>
  </x:si>
  <x:si>
    <x:t>06:15:16</x:t>
  </x:si>
  <x:si>
    <x:t>Siman Ray</x:t>
  </x:si>
  <x:si>
    <x:t>India At The Crossroads: From Lower Middle Income To Viksit Bharat By 2047</x:t>
  </x:si>
  <x:si>
    <x:t>&lt;p&gt;From Lower Middle Income To Viksit Bharat By 2047&lt;/p&gt; &lt;p&gt;&lt;h&gt;By Joydeep Sen &amp;amp; Dr Sumana Chaudhuri&lt;/h&gt; As India stands tip toe of what the Prime Minister has termed Amrit Kaal, the 25-year golden period culminating in the centenary of Indian independence in 2047, the country aspires to undergo a vital transformation. The target: a developed nation with a $30 trillion economy by 2047. Ambitious as it sounds, not just economic volume but a redefinition of national identity. But a nearer look reveals a disconcerting puzzle.&lt;/p&gt; &lt;p&gt;India, despite ranking as the world's fourth-largest economy by total GDP, is still designated by the World Bank as a Lower Middle-Income Country (LMIC), with a modest per capita gross national income (GNI) of only $2,940. This economic standing groups it alongside nations such as El Salvador and Equatorial Guinea - well behind its BRICS counterparts like Brazil and China. Such a stark contrast between the country's aggregate economic size and individual prosperity raises a critical question: Can the vision of Viksit Bharat be realised without substantially improving the income levels of its citizens?&lt;/p&gt; &lt;p&gt;India’s GDP stands at $4.27 trillion, making it the world’s fourth-largest economy by size. It is also projected to record the highest real GDP growth rate among the top 13 economies in 2025 at 6.5 per cent. Yet, this narrative of ascendancy is undercut by a sobering statistic: India ranks the lowest among these same economies in terms of GDP per capita, reflecting widespread income disparity. China, with a nearly equivalent population, boasts a per capita GDP of $13,870 i.e. 4.72 times higher than India's. Even countries with turbulent economic histories like Brazil or Russia maintain per capita income levels significantly ahead. This points not just to population size but to persistent structural inefficiencies and income distribution issues that dilute India’s growth story.&lt;/p&gt; &lt;p&gt;India, in the cusp of a rapidly emerging economy aspires not only to be in the league of nations but also ascend to the third-largest economy in the world by its sheer volume of GDP. The Viksit Bharat has a targeted GDP of $30 trillion, to be achieved by 2047. To achieve this benchmark, there needs to be a tenfold increase in the GDP during this Amritkaal phase, which implies that India requires around 9.1 per cent real GDP growth rate between 2023-24 to 2047-48, against a backdrop of 6.5 per cent real GDP growth rate in the foundational FY 2024-25. A word of caution here though. The fixation on GDP as a sole indicator of development masks deeper weaknesses. In this context, India’s pursuit of a $30 trillion GDP, while symbolic of ambition, must not overshadow foundational concerns such as skewed income distribution, jobless growth, underinvestment in human capital and corruption.&lt;/p&gt; &lt;p&gt;Prime Minister Narendra Modi outlined his vision for “Make India Great Again” (MIGA) during his official visit to the US, reflecting Poet Laureate Atul Prasad Sen’s vision that India will again take the best seat in the world assembly. The economic greatness of our country lies in its multidimensionality, encompassing economic sustainability, equity, and fiscal prudence. The leading macroeconomic parameters needs to be in balance with a sound fiscal health, for a country to be economically sustainable. But for a country traversing the aspirational journey from emerging economy to economic powerhouse of the world requires a big push.&lt;/p&gt; &lt;p&gt;The World Bank Group assigns the world’s economies to four income groups, low, lower-middle, upper-middle, and high. The classifications are updated each year on July 1, based on the GNI per capita of the previous calendar year. According to the World Bank country classification by income level for 2024-25, India is in a state of lower middle income country (LMIC) in terms of GNI per capita ($1146 - $4515). India with a gross national income per capita of $2,940 or Rs 255,606, is the only BRICS nation still holding the lower-middle income status. Economists often refer to this situation as the 'middle-income trap', a scenario where countries achieve a certain income level but stagnate before becoming high-income economies. Latin American countries like Brazil and Argentina exemplify this trap. Despite decades of development, they remain stuck in the Middle-Income category without meaningful progress toward developed status. India’s current LMIC status, therefore, is not just a stage, it's a potential trap. Unless policymakers aggressively shift the focus from aggregate GDP to inclusive growth, productivity enhancement, and income equity, India risks repeating this historical pattern.&lt;/p&gt; &lt;p&gt;Herein lies the paradox, what are we prioritising during this Amritkaal? Can we elevate our country from lower-middle income to at least upper middle-income status by 2047? Several countries have successfully transitioned from middle to high income. These transitions were underpinned by focused reforms and institutional resilience. Examples includes South Korea which invested heavily in human capital and technological upskilling, China, which leveraged manufacturing and export-driven strategies and Malaysia, which built a strong base of infrastructure and public services. India must adapt these lessons to its own socio-economic context. As per World Bank country classification by income level (FY 2024-25), there are 86 high income countries and 54 upper middle-income countries. India has still a long way to go to clinch her glory in the world in real terms.&lt;/p&gt; &lt;p&gt;India’s demographic advantage, over 800 million people in the working-age bracket, is a blessing. India’s public debt is 83 per cent of GDP, on the higher side for an emerging economy. Fiscal consolidation is underway, but public investment will have to be significantly ramped up. Infrastructure, health systems, and green energy are all capital-intensive sectors. This means India must deepen its financial markets, attract foreign institutional investments, and improve credit availability to micro and small enterprises. India’s digital public infrastructure, from UPI to Aadhaar to ONDC, is a global model. But scaling innovation beyond fintech into agriculture, manufacturing, and services is critical. This requires liberalised R&amp;amp;D regimes, startup-friendly policies, AI and automation integration and global academic collaboration.&lt;/p&gt; &lt;p&gt;The challenge to elevate India to a high-income country demands a long-term strategic roadmap, robust and targeted public policies, corruption free governance and a true coordinated effort. The need of the hour is to push ourselves from this (lower) middle-income trap, placing major thrust on inclusivity and income equality, good governance, and regulation. India’s $30 trillion GDP goal by 2047 must go hand-in-hand with income equality, social justice, and mature institutions. True development is seen in the upliftment of 1.45 billion lives, not just GDP charts. It requires a recalibration of priorities, placing people-centric growth at the core.&lt;/p&gt;</x:t>
  </x:si>
  <x:si>
    <x:t>India, despite ranking as the world's fourth-largest economy by total GDP, is still designated by the World Bank as a Lower Middle-Income Country (LMIC), with a modest per capita gross national income (GNI) of only $2,940</x:t>
  </x:si>
  <x:si>
    <x:t>2025-07-03 06:15:11</x:t>
  </x:si>
  <x:si>
    <x:t>06:15:11</x:t>
  </x:si>
  <x:si>
    <x:t>Outlook Money</x:t>
  </x:si>
  <x:si>
    <x:t>https://outlookmoney.com/</x:t>
  </x:si>
  <x:si>
    <x:t>191859</x:t>
  </x:si>
  <x:si>
    <x:t>Outlook Money - Invest</x:t>
  </x:si>
  <x:si>
    <x:t>outlookmoney.com</x:t>
  </x:si>
  <x:si>
    <x:t>Blocked again? India reinstates ban on Pakistani celebs' social media accounts amid backlash</x:t>
  </x:si>
  <x:si>
    <x:t>&lt;p&gt; Following the social media accounts of Pakistani actors&amp;amp;rsquo; and cricketers becoming accessible in India on Wednesday, the Indian government has yet again blocked them after an emergency internal review. &lt;/p&gt; &lt;p&gt;According to a report by News18, the government reinstated the block on over 18,000 social media accounts on different platforms after the backlash over the brief period of lifting the ban.&amp;amp;nbsp; This includes individual accounts of celebrities, influencers, media entities, and entertainment networks operating from Pakistan. &lt;/p&gt; &lt;p&gt;The government sources have been attributed to say that the brief reappearance of these accounts was not the result of any policy change, but a technical glitch or delay in compliance by platforms. &lt;/p&gt; &lt;p&gt;Officials also said that a few handles on X, YouTube or Meta which may still appear accessible to some users, will become inaccessible within a few hours as the issue has been resolved. &lt;/p&gt; &lt;p&gt;On Wednesday, Instagram accounts of actors like Mawra Hocane, Saba Qamar, Ahad Raza Mir, Yumna Zaidi, and Danish Taimoor had briefly become visible to Indian users. YouTube channels of cricketers Shahid Afridi and Shoaib Akhtar, along with entertainment platforms like Hum TV, ARY Digital, and Har Pal Geo, were also visible. &lt;/p&gt; &lt;p&gt;By Thursday morning, they were once again found to be blocked in India as the users searching for them landed to this message: &amp;amp;ldquo;Account not available in India. This is because we complied with a legal request to restrict this content.&amp;quot; &lt;/p&gt; &lt;p&gt;The government had imposed a ban on Pakistani social media accounts issuing an advisory on May 8, 2025, under Part II of the Information Technology (Intermediary Guidelines and Digital Media Ethics Code) Rules, 2021.&amp;amp;nbsp; It cited concerns regarding India&amp;amp;rsquo;s sovereignty, national security, public order, and integrity, and warned publishers and digital intermediaries to remain compliant. &lt;/p&gt; &lt;p&gt;The advisory asked OTT platforms, streaming services, and intermediaries to immediately discontinue web series, films, songs, and other media content originating from Pakistan. &lt;/p&gt; &lt;p&gt;These bans stem from escalations of tensions between India and Pakistan following the April 22 terrorist attack on tourists in Pahalgam in which 26 civilians (25 of them Indian) were killed. The attack was claimed by The Resistance Front, a proxy of the banned Lashkar-e-Taiba (LeT), operating from Pakistan. &lt;/p&gt; &lt;p&gt;The All Indian Cine Workers Association (AICWA) had condemned the brief reappearance of Pakistani accounts termed it an &amp;amp;ldquo;insult&amp;quot; to families of victims of cross-border terrorism. &lt;/p&gt; &lt;p&gt;The association demanded for a complete digital blackout, a ban on future collaborations, and a permanent cultural disconnect with Pakistan, writing a letter to Prime Minister Narendra Modi on Wednesday.&lt;/p&gt;</x:t>
  </x:si>
  <x:si>
    <x:t>According to a report , the government reinstated the block on over 18,000 social media accounts after the backlash over the brief period of lifting the ban.</x:t>
  </x:si>
  <x:si>
    <x:t>2025-07-03 06:15:06</x:t>
  </x:si>
  <x:si>
    <x:t>06:15:06</x:t>
  </x:si>
  <x:si>
    <x:t>Money Control - Home</x:t>
  </x:si>
  <x:si>
    <x:t>https://www.moneycontrol.com/</x:t>
  </x:si>
  <x:si>
    <x:t>2025-07-03 06:14:20</x:t>
  </x:si>
  <x:si>
    <x:t>06:14:20</x:t>
  </x:si>
  <x:si>
    <x:t>India News | 'Parliament is Not a Museum': Congress MP Manickam Tagore Slams PM Modi Centre over Nameplate Installation</x:t>
  </x:si>
  <x:si>
    <x:t>&lt;p&gt; New Delhi [India], July 3 (ANI): Congress MP Manickam Tagore on Thursday strongly criticised the central government, accusing it of bypassing parliamentary procedure and undermining democratic norms, shortly after the Parliamentary Affairs Minister installed a nameplate on the new Parliament building.&lt;/p&gt; &lt;p&gt; In a post on X, Tagore aimed at PM Modi and said, "Parliament is not a museum, Mr. Modi. It's where democracy speaks. Let it."&lt;/p&gt; &lt;p&gt; Also Read | Heart Attacks Being Linked to COVID-19 Vaccines After 4 Years of Being Vaccinated Does Not Stack Up, Says Biocon Chief Kiran Mazumdar-Shaw.&lt;/p&gt;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Also Read | Bihar Shocker: Woman Kills Husband Just 45 Days After Wedding in Aurangabad, Wanted to Marry Uncle; Arrested.&lt;/p&gt;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 (ANI)&lt;/p&gt; &lt;p&gt; (This is an unedited and auto-generated story from Syndicated News feed, LatestLY Staff may not have modified or edited the content body)&lt;/p&gt; &lt;p&gt; Tags:&lt;/p&gt;</x:t>
  </x:si>
  <x:si>
    <x:t>Get latest articles and stories on India at LatestLY. "Good that the Parliamentary Affairs Minister finally put a board saying 'Parliament' on the new building. At least now we can be sure which building the government has been avoiding all this while," he further wrote in a post.</x:t>
  </x:si>
  <x:si>
    <x:t xml:space="preserve">&lt;p&gt;Congress MP Manickam Tagore (Photo/ANI) &lt;/p&gt; </x:t>
  </x:si>
  <x:si>
    <x:t>2025-07-03 06:13:29</x:t>
  </x:si>
  <x:si>
    <x:t>06:13:29</x:t>
  </x:si>
  <x:si>
    <x:t>2025-07-03 06:13:24</x:t>
  </x:si>
  <x:si>
    <x:t>06:13:24</x:t>
  </x:si>
  <x:si>
    <x:t>प्रधानमंत्री मोदी की घाना यात्रा: भारत-घाना संबंधों में नई दिशा</x:t>
  </x:si>
  <x:si>
    <x:t>&lt;p&gt; PM Modi Ghana Visit: प्रधानमंत्री नरेंद्र मोदी की घाना यात्रा ने भारत और घाना के बीच द्विपक्षीय संबंधों को एक नई ऊंचाई पर पहुंचा दिया है। यह यात्रा न केवल दोनों देशों के बीच संबंधों को मजबूत करने का प्रतीक है, बल्कि भारत की अफ्रीका में सक्रिय कूटनीति का भी एक महत्वपूर्ण संकेत है।&lt;/p&gt; &lt;p&gt; मीडिया रिपोर्टों के अनुसार, यह यात्रा ऐतिहासिक मानी जा रही है क्योंकि यह पिछले 30 वर्षों में किसी भी भारतीय प्रधानमंत्री की पहली घाना यात्रा है। घाना की राजधानी अक्रा में राष्ट्रपति जॉन ड्रामानी महामा ने प्रधानमंत्री मोदी का स्वागत किया, जो दोनों देशों के बीच बढ़ते विश्वास और मित्रता का प्रतीक है।&lt;/p&gt; &lt;p&gt; सहमति के क्षेत्र&lt;/p&gt; &lt;p&gt; इन कार्य क्षेत्रों में दोनों देशों की सहमति&lt;/p&gt; &lt;p&gt; प्रधानमंत्री मोदी और राष्ट्रपति महामा के बीच विस्तृत वार्ता हुई, जिसमें व्यापार, संस्कृति, स्वास्थ्य और शिक्षा जैसे कई क्षेत्रों में सहयोग पर चर्चा की गई। इस बैठक के परिणामस्वरूप, दोनों देशों ने चार महत्वपूर्ण समझौतों पर हस्ताक्षर किए, जिनमें संस्कृति और पारंपरिक चिकित्सा के क्षेत्र में सहयोग शामिल है। इसके अतिरिक्त, तकनीकी और शैक्षणिक क्षेत्रों में भी सहयोग बढ़ाने पर सहमति बनी।&lt;/p&gt; &lt;p&gt; व्यापक रणनीतिक भागीदारी&lt;/p&gt; &lt;p&gt; व्यापक रणनीतिक भागीदारी&lt;/p&gt; &lt;p&gt; प्रधानमंत्री मोदी ने वार्ता के बाद कहा, “आज राष्ट्रपति महामा और मैंने यह तय किया है कि हम भारत-घाना द्विपक्षीय साझेदारी को एक व्यापक रणनीतिक भागीदारी में बदलेंगे। भारत घाना की विकास यात्रा में एक सह-यात्री है, न कि केवल एक भागीदार।”&lt;/p&gt; &lt;p&gt; व्यापारिक गतिविधियों का विस्तार&lt;/p&gt; &lt;p&gt; दोनों देशों के बीच व्यापारिक गतिविधियां&lt;/p&gt; &lt;p&gt; दोनों देशों ने अपने द्विपक्षीय व्यापार को अगले पांच वर्षों में दोगुना करने का लक्ष्य रखा है। वर्तमान में, व्यापार मुख्य रूप से फार्मा, इंजीनियरिंग उत्पादों और शिक्षा के क्षेत्र में केंद्रित है, लेकिन नई रणनीति के तहत कृषि, ऊर्जा, स्वास्थ्य और पारंपरिक चिकित्सा जैसे क्षेत्रों में भी निवेश और व्यापार को बढ़ावा दिया जाएगा। प्रधानमंत्री मोदी ने कहा कि भारत अफ्रीकी देशों के साथ सहयोग को केवल व्यापारिक दृष्टिकोण से नहीं देखता, बल्कि इसे एक साझा भविष्य की ओर बढ़ने की साझेदारी मानता है।&lt;/p&gt;</x:t>
  </x:si>
  <x:si>
    <x:t xml:space="preserve">  | Jul 3, 2025, 11:41 IST  प्रधानमंत्री मोदी की घाना यात्रा</x:t>
  </x:si>
  <x:si>
    <x:t>2025-07-03 06:13:21</x:t>
  </x:si>
  <x:si>
    <x:t>06:13:21</x:t>
  </x:si>
  <x:si>
    <x:t>Newzfatafat</x:t>
  </x:si>
  <x:si>
    <x:t>https://newzfatafat.com</x:t>
  </x:si>
  <x:si>
    <x:t>425609</x:t>
  </x:si>
  <x:si>
    <x:t>newzfatafat.com</x:t>
  </x:si>
  <x:si>
    <x:t>Narendra Chaudhary</x:t>
  </x:si>
  <x:si>
    <x:t>India bans social media accounts of Pakistani actors again: Mawra Hocane, Saba Qamar, Danish Taimoor, and others' social media accounts blocked again</x:t>
  </x:si>
  <x:si>
    <x:t>&lt;p&gt; However, this visibility was short-lived. The very next day, these accounts were once again restricted in India. When Indian users now try to access these profiles, they see a clear message stating, "Account not available in India. This is because we complied with a legal request to restrict this content."&lt;/p&gt; &lt;p&gt; Notably, some major Pakistani celebrities like Fawad Khan, Mahira Khan, and Hania Aamir's accounts remained consistently banned throughout this period, never becoming visible even during this brief window.&lt;/p&gt; &lt;p&gt; This situation connects back to a broader policy decision made on May 8, when the Indian government issued strict guidelines to all OTT (Over-The-Top) platforms and digital streaming services. These platforms were instructed to remove all Pakistani content, including web series, films, music, and podcasts, as part of India's firm stance on cross-border issues.&lt;/p&gt; &lt;p&gt; The temporary reappearance of these Pakistani celebrities' accounts quickly caught the attention of the All Indian Cine Workers Association (AICWA). The organisation wasted no time in responding to the situation and sent a letter directly to Prime Minister Narendra Modi on the same Wednesday, expressing their strong concerns about this unexpected development.&lt;/p&gt; &lt;p&gt; This incident highlights the ongoing digital restrictions between India and Pakistan, showing how social media platforms have become part of broader international relations. The quick response from both government compliance systems and industry organizations demonstrates how seriously these digital boundaries are taken, even when it comes to social media accounts of entertainment personalities.&lt;/p&gt;</x:t>
  </x:si>
  <x:si>
    <x:t>The social media accounts of several Pakistani actors have once again banned in India, a day after it were visible on Wednesday. Indian social media users were caught off guard when they suddenly could see the accounts of popular Pakistani stars including Mawra Hocane, Saba Qamar, Ahad Raza Mir, Yumna Zaidi, and Danish Taimoor in their Instagram feeds.</x:t>
  </x:si>
  <x:si>
    <x:t>2025-07-03 06:13:00</x:t>
  </x:si>
  <x:si>
    <x:t>06:13:00</x:t>
  </x:si>
  <x:si>
    <x:t>Bhaskar English</x:t>
  </x:si>
  <x:si>
    <x:t>https://www.bhaskarenglish.in</x:t>
  </x:si>
  <x:si>
    <x:t>449080</x:t>
  </x:si>
  <x:si>
    <x:t>Bhaskar English - Entertainment</x:t>
  </x:si>
  <x:si>
    <x:t>https://www.bhaskarenglish.in/entertainment/</x:t>
  </x:si>
  <x:si>
    <x:t>bhaskarenglish.in</x:t>
  </x:si>
  <x:si>
    <x:t>2025-07-03 06:12:34</x:t>
  </x:si>
  <x:si>
    <x:t>06:12:34</x:t>
  </x:si>
  <x:si>
    <x:t>Assam Builds Emergency Airstrip for IAF on NH-2</x:t>
  </x:si>
  <x:si>
    <x:t>&lt;p&gt;Rafale, MiG, Tejas, AN-32, and Hercules to take off and land during emergencies like war or natural disasters. The ELF is located along a new 11-kilometre four-lane section of National Highway 2 between Moran Town and Tiloijan.&lt;/p&gt; &lt;p&gt; Chief Minister Himanta Biswa Sarma recently inspected the project site, particularly the stretch between Polo Club in Khatkhati and Rassipathar, which is being constructed to meet the Indian Air Force's technical specifications.&lt;/p&gt; &lt;p&gt; “This is a significant milestone for Assam and for national security. It ensures that the Indian Air Force can operate swiftly in Upper Assam when needed,” said the Chief Minister during his visit.&lt;/p&gt; &lt;p&gt; The ELF is a collaborative initiative between the National Highways Authority of India (NHAI) and the Indian Air Force's airfield construction wing. It includes temporary fencing to prevent intrusion by people or animals and an Air Traffic Control (ATC) tower to guide aircraft during operations.&lt;/p&gt; &lt;p&gt; Under normal conditions, the highway will function as a public road, but it is designed to be rapidly converted for military use in emergency scenarios.&lt;/p&gt; &lt;p&gt; The complete 11-kilometre four-lane highway was opened to public traffic on 1 April. A formal inauguration by Prime Minister Narendra Modi is anticipated in the coming weeks.&lt;/p&gt; &lt;p&gt; Ramkrishna Forgings Sets Rs 20 Billion Wheel Plant in Chennai&lt;/p&gt; &lt;p&gt; Tata Gets Land for Staff Housing at Dholera Semiconductor Site&lt;/p&gt; &lt;p&gt; ZF India Appoints Paramjit Chadha as New MD&lt;/p&gt;</x:t>
  </x:si>
  <x:si>
    <x:t xml:space="preserve">  A 4.2-kilometre Emergency Landing Facility (ELF) is being developed in Assam's Dibrugarh district to enable Indian Air Force aircraft such as</x:t>
  </x:si>
  <x:si>
    <x:t>2025-07-03 06:11:20</x:t>
  </x:si>
  <x:si>
    <x:t>06:11:20</x:t>
  </x:si>
  <x:si>
    <x:t>Construction World</x:t>
  </x:si>
  <x:si>
    <x:t>http://www.constructionworld.in</x:t>
  </x:si>
  <x:si>
    <x:t>110930</x:t>
  </x:si>
  <x:si>
    <x:t>constructionworld.in</x:t>
  </x:si>
  <x:si>
    <x:t>&lt;p&gt;indifferent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 (PTI)&lt;/p&gt;</x:t>
  </x:si>
  <x:si>
    <x:t xml:space="preserve">  New Delhi, Jul 3: Congress leader Rahul Gandhi on Thursday attacked the Modi government over farmer suicides in Maharashtra, saying that it remains</x:t>
  </x:si>
  <x:si>
    <x:t>2025-07-03 06:11:04</x:t>
  </x:si>
  <x:si>
    <x:t>06:11:04</x:t>
  </x:si>
  <x:si>
    <x:t>&lt;p&gt; Gandhi also shared a screenshot of a news report which put the number of farmer suicides in Maharashtra in the first three months at 767. "Think about it... in just 3 months, 767 farmers committed suicide in Maharashtra. Is this just a statistic? No. These are 767 destroyed homes. 767 families that will never be able to recover. And the government? It is silent. It is watching indifferently," the former Congress president said. Farmers are sinking deeper into debt every day as seeds, fertilizers and diesel are expensive. "But there is no guarantee of MSP. When they demand a loan waiver, they are ignored," he charged. "But (what about) those who have crores? The Modi government easily waives their loans. Just look at today's news -- Anil Ambani's Rs 48,000 crore SBI 'fraud'," he said. "Modi ji had said that he would double the income of farmers. Today the situation is such that the life of the farmer is being halved. "This system is killing farmers -- silently, but continuously and Modi ji is watching the spectacle of his own PR," Gandhi said. BJP IT Cell head Amit Malviya hit back, sharing a chart on X which claimed that 55,928 farmers committed suicide in Maharashtra during the 15-year tenure of the NCP-Congress government. "The politics of counting the dead is disgusting, but it is necessary to show the mirror to people like Rahul Gandhi," Malviya said. Before opening his mouth, Rahul Gandhi should recall the sins committed by the NCP-Congress government during its tenure in Maharashtra, the BJP leader said. "First tell why 55,928 farmers committed suicide in 15 years of Congress-NCP (Sharad Pawar) government in Maharashtra," he said.&lt;/p&gt;</x:t>
  </x:si>
  <x:si>
    <x:t>New Delhi: Congress leader Rahul Gandhi on Thursday attacked the Modi government over farmer suicides in Maharashtra, saying that it remains indifferent to farmers' plight, even as they are sinking deeper into debt every day. In a post on X in Hindi, the leader of opposition in the Lok Sabha accused the government of ignoring farmers' demands for a loan waiver and a legal guarantee for minimum support price (MSP) for crops. On Wednesday, opposition members walked out of the Maharashtra Assembly twice over issues of farmer suicides and non-payment of dues to soybean cultivators in the state. Congress leader Vijay Wadettiwar claimed in the assembly that 767 farmers committed suicide in Maharashtra between January and March this year. While 200 cases were declared ineligible for aid, inquiries are pending in 194 cases, he said.</x:t>
  </x:si>
  <x:si>
    <x:t>2025-07-03 06:10:32</x:t>
  </x:si>
  <x:si>
    <x:t>06:10:32</x:t>
  </x:si>
  <x:si>
    <x:t>Fact</x:t>
  </x:si>
  <x:si>
    <x:t>https://www.fact.net.in</x:t>
  </x:si>
  <x:si>
    <x:t>453868</x:t>
  </x:si>
  <x:si>
    <x:t>fact.net.in</x:t>
  </x:si>
  <x:si>
    <x:t>2025-07-03 06:10:31</x:t>
  </x:si>
  <x:si>
    <x:t>06:10:31</x:t>
  </x:si>
  <x:si>
    <x:t>PM Modi Ghana Visit: यूपी जितना एरिया और दिल्ली जितने लोग, जानिए घाना में रहते हैं कितने भारतीय</x:t>
  </x:si>
  <x:si>
    <x:t>&lt;p&gt; PM Modi Ghana Visit: प्रधानमंत्री नरेंद्र मोदी बुधवार को घाना के अकरा में पहुंचे। यहां पर किसी भारतीय पीएम की 30 साल बाद पहली विजिट है। घाना की धरती पर कदम रखते ही भारतीय समुदाय के लोगों ने दिलचस्प अंदाज में प्रधानमंत्री का स्वागत किया। घाना के राष्ट्रपति जॉन ड्रामानी महामा ने पीएम को ‘ऑर्डर ऑफ द स्टार ऑफ घाना' से सम्मानित किया है।&lt;/p&gt; &lt;p&gt; प्रधानमंत्री मोदी जिस देश में 30 साल बाद गए हैं, वहां पर काफी अच्छी संख्या में भारतीय रहते हैं। मीडिया रिपोर्ट के मुताबिक, घाना में 15000 भारतीय रहते हैं और इनमें से तीन हजार ने सिटीजनशिप हासिल कर ली है। कुछ परिवार तो 70 साल से भी ज्यादा वक्त से वहां पर रह रहे हैं। इनमें से ज्यादातर तो गुजराती और सिंधी समुदाय से ताल्लुक रखते हैं। घाना में भारतीय समुदाय के लोग अलग-अलग सेक्टर में अपनी अहम भूमिका निभा रहे हैं।&lt;/p&gt; &lt;p&gt; देश-दुनिया की सभी बड़ी खबरें पढे़ं एक क्लिक में&lt;/p&gt; &lt;p&gt; भारत और घाना ने प्रधानमंत्री नरेंद्र मोदी और घाना के राष्ट्रपति जॉन ड्रामानी महामा की मौजूदगी में चार समझौतों पर साइन किए। पीएम मोदी ने कहा, ‘घाना में भारतीय समुदाय हमारे people to people संबंधों की विशेष कड़ी हैं। लंबे समय से भारतीय शिक्षक, डॉक्टर और इंजीनियर घाना में सेवाएं दे रहे हैं। यहां की आर्थिक और सामाजिक प्रगति में भी भारतीय समुदाय सकारात्मक योगदान दे रहा है। भारतीय समुदाय के साथ कल अपनी मुलाकात के लिए भी मैं बहुत उत्साहित हूं।'&lt;/p&gt; &lt;p&gt; प्रधानमंत्री मोदी ने कहा, ‘हम एकमत हैं कि आतंकवाद मानवता का दुश्मन है। आतंकवाद के ख़िलाफ़ हमारी लड़ाई में सहयोग के लिए हम घाना का आभार प्रकट करते हैं। इस संदर्भ में, हमने counter-terrorism में आपसी सहयोग को और मजबूत करने का निर्णय लिया है। भारत-घाना मित्रता के केंद्र में हमारे साझे मूल्य, संघर्ष और समावेशी भविष्य को लेकर साझे सपने हैं। हमारे देशों के फ्रीडम स्ट्रगल ने बहुत से अन्य देशों को प्रेरित किया। आज भी, पश्चिम अफ्रीका में, घाना एक जीवंत लोकतंत्र के रूप में अन्य देशों के लिए “Beacon of Hope” है।' आखिर क्यों ग्लोबल साउथ पर मजबूत पकड़ बनाना चाहता है भारत&lt;/p&gt;</x:t>
  </x:si>
  <x:si>
    <x:t>PM Modi Ghana Visit: भारत और घाना ने प्रधानमंत्री नरेंद्र मोदी और घाना के राष्ट्रपति जॉन ड्रामानी महामा की मौजूदगी में चार समझौतों पर साइन किए।</x:t>
  </x:si>
  <x:si>
    <x:t xml:space="preserve">&lt;p&gt;पीएम नरेंद्र मोदी ने घाना में भारतीय समुदाय के लोगों से की मुलाकात। (इमेज-एक्स/@narendramodi) &lt;/p&gt; </x:t>
  </x:si>
  <x:si>
    <x:t>2025-07-03 06:10:28</x:t>
  </x:si>
  <x:si>
    <x:t>06:10:28</x:t>
  </x:si>
  <x:si>
    <x:t>Pushpendra Kumar</x:t>
  </x:si>
  <x:si>
    <x:t>2025-07-03 06:10:23</x:t>
  </x:si>
  <x:si>
    <x:t>06:10:23</x:t>
  </x:si>
  <x:si>
    <x:t>&lt;p&gt; Thursday July 03, 2025 3 min Read&lt;/p&gt; &lt;p&gt; Prime Minister Narendra Modi has been conferred with “The Officer of the Order of the Star of Ghana”, the West African nation's second-highest state award, during his historic visit to Accra—the first by an Indian PM in over 30 years.&lt;/p&gt; &lt;p&gt; The decoration, presented by President John Dramani Mahama on July 3, 2025, recognizes Modi's “distinguished statesmanship and influential global leadership”&lt;/p&gt; &lt;p&gt; What is the Order of the Star of Ghana?&lt;/p&gt; &lt;p&gt; Established in July 1960, this honour is awarded by the President of Ghana to individuals who significantly contribute to Ghana's cause.&lt;/p&gt; &lt;p&gt; It ranks just below the Grand Order of the Star and Eagles of Ghana, introduced in June 2008.&lt;/p&gt; &lt;p&gt; Awarded in three classes—Companion, Officer, and Member—Modi received the Officer (OSG) grade, symbolized by a seven-pointed star and sash in red, yellow, and green—the colours of the Ghanaian flag.&lt;/p&gt; &lt;p&gt; Dedicating the Honour to 140 Crore Indians&lt;/p&gt; &lt;p&gt; In his acceptance speech, PM Modi expressed deep gratitude, sharing:&lt;/p&gt;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He emphasized that this honour belongs collectively to “140 crore Indians” and particularly resonates with the younger generations in both countries.&lt;/p&gt; &lt;p&gt; Strengthening India–Ghana Ties&lt;/p&gt; &lt;p&gt; Sign up&lt;/p&gt; &lt;p&gt; for our exclusive newsletters.&lt;/p&gt; &lt;p&gt; Subscribe to check out our popular newsletters.&lt;/p&gt; &lt;p&gt; * indicates mandatory fields&lt;/p&gt; &lt;p&gt; The honour comes amid significant diplomatic breakthroughs:&lt;/p&gt; &lt;p&gt; India-Ghana relationship elevated to a Comprehensive Partnership, spanning trade, technology, defence, healthcare, and FinTech&lt;/p&gt; &lt;p&gt; India pledged to support Ghana's ‘Feed Ghana' programme, establish a Skill Development Centre, and double ITEC and ICCR scholarships&lt;/p&gt; &lt;p&gt; Launch of Jan Aushadhi Kendra in Ghana, cooperation on vaccine production, and introduction of UPI digital payments aimed at doubling bilateral trade in five years.&lt;/p&gt; &lt;p&gt; Modi committed to India's continued partnership as “a trusted friend and development partner,” reinforcing shared democratic values.&lt;/p&gt; &lt;p&gt; India's Rising Global Reputation&lt;/p&gt; &lt;p&gt; This is the 24th global honour received by Modi, affirming his position as one of the most internationally decorated Indian leaders.&lt;/p&gt; &lt;p&gt; It symbolizes India's escalating diplomatic profile and its proactive engagement with the African continent and the Global South.&lt;/p&gt; &lt;p&gt; PM Modi's receipt of The Officer of the Order of the Star of Ghana marks a landmark moment in India‑Ghana relations. The award is a testament to India's growing soft power, shared democratic ideals, and enduring bilateral friendship—with youth, development, and cooperation at its heart.&lt;/p&gt; &lt;p&gt; This accolade is not just symbolic—it reaffirms India's role as a global development partner and underscores the deepening ties between two democracies working in tandem for future generations.&lt;/p&gt;</x:t>
  </x:si>
  <x:si>
    <x:t>PM Modi was conferred with Ghana's highest civilian honour, the Officer of the Order of the Star of Ghana, recognising his global leadership and strengthening India–Ghana ties during his historic visit to Accra.</x:t>
  </x:si>
  <x:si>
    <x:t>2025-07-03 06:10:10</x:t>
  </x:si>
  <x:si>
    <x:t>06:10:10</x:t>
  </x:si>
  <x:si>
    <x:t>Your Story</x:t>
  </x:si>
  <x:si>
    <x:t>https://yourstory.com</x:t>
  </x:si>
  <x:si>
    <x:t>93194</x:t>
  </x:si>
  <x:si>
    <x:t>Your Story - News</x:t>
  </x:si>
  <x:si>
    <x:t>https://yourstory.com/search?category=News</x:t>
  </x:si>
  <x:si>
    <x:t>yourstory.com</x:t>
  </x:si>
  <x:si>
    <x:t>&lt;p&gt;remains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 PTI SKC DIV DIV&lt;/p&gt;</x:t>
  </x:si>
  <x:si>
    <x:t xml:space="preserve">  New Delhi, Jul 3 (PTI) Congress leader Rahul Gandhi on Thursday attacked the Modi government over farmer suicides in Maharashtra, saying that it</x:t>
  </x:si>
  <x:si>
    <x:t>2025-07-03 06:10:08</x:t>
  </x:si>
  <x:si>
    <x:t>06:10:08</x:t>
  </x:si>
  <x:si>
    <x:t>Excitement builds in Accra as children prepare to welcome PM Modi with Shloka recital</x:t>
  </x:si>
  <x:si>
    <x:t>&lt;p&gt; A group of children, dressed in traditional Indian attire, practised the Sanskrit verses meant to greet the Prime Minister upon his arrival.&lt;/p&gt; &lt;p&gt; A Young boy awaiting PM Modi's arrival in Accra said, “I feel so excited to meet him because he is a very great personality. I wish he were in front of me right now and I was hugging him because I have heard many stories about him…We are going to recite ‘shloka'…”&lt;/p&gt; &lt;p&gt; PM Modi arrived today in Accra on his state visit to Ghana. In a special gesture, on arrival at the airport, PM Modi was received by the President of Ghana, John Dramani Mahama and accorded a ceremonial welcome. This gesture is reflective of the strong and historic bonds of friendship between the two nations.&lt;/p&gt; &lt;p&gt; PM Modi's visit to Ghana is the first such visit in the last three decades. This historic visit would further deepen the partnership between India and Ghana, and underscores India's commitment to strengthening its engagement with Africa and Global South Partners, MEA stated.'&lt;/p&gt; &lt;p&gt; During the visit, the Prime Minister will hold talks with the President of Ghana to review the strong bilateral partnership and discuss further avenues to enhance it through economic, energy, and defence collaboration, and development cooperation partnership.&lt;/p&gt; &lt;p&gt; This visit will reaffirm the shared commitment of the two countries to deepen bilateral ties and strengthen India's engagement with the ECOWAS [Economic Community of West African States] and the African Union, a Ministry of External Affairs (MEA) release said. The visit of the Indian Prime Minister to Ghana is taking place after three decades. (ANI)&lt;/p&gt; &lt;p&gt; Sign Up For Daily Newsletter&lt;/p&gt;</x:t>
  </x:si>
  <x:si>
    <x:t>Accra [Ghana], July 2 (ANI): As Prime Minister Narendra Modi's historic visit to Ghana begins, excitement is running high outside his hotel in Accra, a group of children gathered, preparing to welcome Prime Minister Modi with a special ‘shlokas.'</x:t>
  </x:si>
  <x:si>
    <x:t>2025-07-03 06:09:47</x:t>
  </x:si>
  <x:si>
    <x:t>06:09:47</x:t>
  </x:si>
  <x:si>
    <x:t>Cliq India - International</x:t>
  </x:si>
  <x:si>
    <x:t>https://cliqindia.com/category/international/</x:t>
  </x:si>
  <x:si>
    <x:t>Maha Farmer Suicides: Rahul Gandhi Slams Govt</x:t>
  </x:si>
  <x:si>
    <x:t>&lt;p&gt; New Delhi, Jul 3 (PTI) Congress leader Rahul Gandhi on Thursday attacked the Modi government over farmer suicides in Maharashtra, saying that it 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</x:si>
  <x:si>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Rahul Gandhi criticizes Modi govt's inaction on Maharashtra farmer suicides, highlighting rising debt and lack of loan waivers or MSP guarantees. BJP counters with data on past suicides.</x:t>
  </x:si>
  <x:si>
    <x:t>2025-07-03 06:09:35</x:t>
  </x:si>
  <x:si>
    <x:t>06:09:35</x:t>
  </x:si>
  <x:si>
    <x:t>Rediff.com - Money</x:t>
  </x:si>
  <x:si>
    <x:t>https://money.rediff.com/index.html</x:t>
  </x:si>
  <x:si>
    <x:t>All Pakistani Handles On X Blocked In India, Ban On Youtube Channels Stays</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</x:si>
  <x:si>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x:t>
  </x:si>
  <x:si>
    <x:t xml:space="preserve">  New Delhi; All Pakistani accounts on X have been blocked in India after briefly being accessible in the past few days, official sources confirmed on Thursday.</x:t>
  </x:si>
  <x:si>
    <x:t>2025-07-03 06:09:32</x:t>
  </x:si>
  <x:si>
    <x:t>06:09:32</x:t>
  </x:si>
  <x:si>
    <x:t>Gunfight Continues For 2nd Day In J&amp;amp;K's Kishtwar</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</x:si>
  <x:si>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x:t>
  </x:si>
  <x:si>
    <x:t>&lt;p&gt;procedure and undermining democratic norms, shortly after the Parliamentary Affairs Minister installed a nameplate on the new Parliament building.&lt;/p&gt; &lt;p&gt;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 &lt;p&gt; related news&lt;/p&gt;</x:t>
  </x:si>
  <x:si>
    <x:t>2025-07-03 06:08:58</x:t>
  </x:si>
  <x:si>
    <x:t>06:08:58</x:t>
  </x:si>
  <x:si>
    <x:t>Govt indifferent as farmers sink deeper into debt Rahul on Maha farmer suicides</x:t>
  </x:si>
  <x:si>
    <x:t>&lt;p&gt;remains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x:t>
  </x:si>
  <x:si>
    <x:t>2025-07-03 06:08:54</x:t>
  </x:si>
  <x:si>
    <x:t>06:08:54</x:t>
  </x:si>
  <x:si>
    <x:t>&lt;p&gt; Jammu: A gunfight between the security forces and the terrorists continued for the second day on Thursday in Jammu and Kashmir's Kishtwar district.&lt;/p&gt; &lt;p&gt;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Show Full Article&lt;/p&gt; &lt;p&gt;   The Hans India is now on Telegram . Click here to join our channel @thehansindia ) and stay updated with the latest headlines&lt;/p&gt;</x:t>
  </x:si>
  <x:si>
    <x:t xml:space="preserve">  Highlights  A gunfight between the security forces and the terrorists continued for the second day on Thursday in Jammu and Kashmir's Kishtwar district.</x:t>
  </x:si>
  <x:si>
    <x:t>2025-07-03 06:08:33</x:t>
  </x:si>
  <x:si>
    <x:t>06:08:33</x:t>
  </x:si>
  <x:si>
    <x:t>The Hans India - cinema</x:t>
  </x:si>
  <x:si>
    <x:t>https://www.thehansindia.com/cinema</x:t>
  </x:si>
  <x:si>
    <x:t>U.S. To Deliver First Apache Attack Helicopters To India By Mid-July</x:t>
  </x:si>
  <x:si>
    <x:t>&lt;p&gt; India is set to receive its first batch of Apache attack helicopters within the next two weeks, following high-level defense discussions between New Delhi and Washington. Defense Ministry sources have confirmed that the initial delivery of three Apache AH-64E combat helicopters from the United States is scheduled for July 15, with an additional three helicopters expected by November 2025.&lt;/p&gt; &lt;p&gt; The accelerated delivery timeline emerged after Defense Minister Rajnath Singh conducted a telephone conversation with U.S. Defense Secretary Pete Hegseth on July 1. During their discussion, both officials reviewed ongoing defense cooperation initiatives and upcoming projects aimed at strengthening bilateral military ties between the two nations.&lt;/p&gt; &lt;p&gt; During the call, Singh expressed gratitude to Hegseth for American support during Operation Sindoor, while emphasizing India's commitment to defending against cross-border terrorism. The Defense Minister also raised concerns about the timely delivery of General Electric engines for India's indigenous Tejas light combat aircraft, manufactured by Hindustan Aeronautics Limited. Singh additionally discussed establishing a domestic jet engine production facility in India.&lt;/p&gt; &lt;p&gt; Hegseth assured Singh of prompt delivery of the required jet engines and confirmed that the production facility would be established within an agreed timeframe, though defense sources declined to specify exact delivery dates for the GE engines.&lt;/p&gt; &lt;p&gt; The Apache helicopter delivery represents a significant milestone in the $600 million defense agreement signed between India and the United States in 2020. However, the delivery schedule has faced multiple delays, with the original timeline of May-June 2024 initially pushed to December 2024 due to supply chain challenges.&lt;/p&gt; &lt;p&gt; The Indian Army Aviation Corps established its first Apache squadron at Jodhpur last year, but personnel have been waiting for the actual helicopters for over 15 months. The Apache induction forms a crucial component of the Army Aviation Corps' modernization strategy, with deployment along the western border expected to significantly enhance the military's combat capabilities.&lt;/p&gt; &lt;p&gt; The U.S. Department of Defense released a statement on July 2 confirming the July 1 conversation between Secretary Hegseth and Minister Singh. The Pentagon emphasized that the United States considers India a key defense partner in South Asia, highlighting the strategic importance of the relationship.&lt;/p&gt; &lt;p&gt; According to the Pentagon statement, both officials reviewed substantial progress made toward achieving defense objectives outlined in the February 2025 joint statement issued by President Trump and Prime Minister Modi. The discussion covered major pending U.S. defense sales to India and the critical importance of enhanced defense industrial cooperation between both countries.&lt;/p&gt; &lt;p&gt; The two defense leaders also agreed to formalize the next ten-year U.S.-India Defense Framework during their upcoming meeting later this year, signaling continued long-term cooperation in defense matters.&lt;/p&gt; &lt;p&gt; Show Full Article&lt;/p&gt;</x:t>
  </x:si>
  <x:si>
    <x:t xml:space="preserve">  Highlights  India to receive first batch of three Apache AH-64E attack helicopters by July 15, with three more helicopters scheduled for November 2025 delivery following India-U.S. defense ministerial talks.</x:t>
  </x:si>
  <x:si>
    <x:t>Susmita Modak</x:t>
  </x:si>
  <x:si>
    <x:t>PM Modi: ঘানায় জাতীয় সর্বোচ্চ সম্মানে ভূষিত মোদি, এর আগে কোন কোন দেশ সম্মানিত করেছে তাঁকে ?</x:t>
  </x:si>
  <x:si>
    <x:t>PM Modi Global Honour: তবে ঘানার আগেও বেশ কিছু দেশ আন্তর্জাতিক সম্মানে ভূষিত করেছে নরেন্দ্র মোদিকে। তাঁর ঝুলিতে রয়েছে এতদিন পর্যন্ত ২৪টি দেশের আন্তর্জাতিক সম্মান। কোন কোন দেশ সম্মানিত করেছে তাঁকে ?</x:t>
  </x:si>
  <x:si>
    <x:t>2025-07-03 06:08:30</x:t>
  </x:si>
  <x:si>
    <x:t>06:08:30</x:t>
  </x:si>
  <x:si>
    <x:t>&lt;p&gt; Jammu: A gunfight between the security forces and the terrorists continued for the second day on Thursday in Jammu and Kashmir's Kishtwar district.&lt;/p&gt; &lt;p&gt;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Show Full Article&lt;/p&gt;</x:t>
  </x:si>
  <x:si>
    <x:t>2025-07-03 06:08:17</x:t>
  </x:si>
  <x:si>
    <x:t>06:08:17</x:t>
  </x:si>
  <x:si>
    <x:t>The Hans India - Assets</x:t>
  </x:si>
  <x:si>
    <x:t>https://assets.thehansindia.com/</x:t>
  </x:si>
  <x:si>
    <x:t>2025-07-03 06:08:16</x:t>
  </x:si>
  <x:si>
    <x:t>06:08:16</x:t>
  </x:si>
  <x:si>
    <x:t>PM Narendra Modi Ghana Visit: ঘানার মাটিতে যখন পা দিলেন মোদী, দেখুন</x:t>
  </x:si>
  <x:si>
    <x:t>2025-07-03 06:07:44</x:t>
  </x:si>
  <x:si>
    <x:t>06:07:44</x:t>
  </x:si>
  <x:si>
    <x:t>&lt;p&gt;indifferent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On Wednesday, opposition members walked out of the Maharashtra Assembly twice over issues of farmer suicides and non-payment of dues to soybean cultivators in the state.&lt;/p&gt;</x:t>
  </x:si>
  <x:si>
    <x:t xml:space="preserve">  NEW DELHI: (Jul 3) Congress leader Rahul Gandhi on Thursday attacked the Modi government over farmer suicides in Maharashtra, saying that it remains</x:t>
  </x:si>
  <x:si>
    <x:t>2025-07-03 06:07:30</x:t>
  </x:si>
  <x:si>
    <x:t>06:07:30</x:t>
  </x:si>
  <x:si>
    <x:t>India News | Govt Indifferent as Farmers Sink Deeper into Debt: Rahul on Maha Farmer Suicides</x:t>
  </x:si>
  <x:si>
    <x:t>&lt;p&gt; New Delhi, Jul 3 (PTI) Congress leader Rahul Gandhi on Thursday attacked the Modi government over farmer suicides in Maharashtra, saying that it remains indifferent to farmers' plight, even as they are sinking deeper into debt every day.&lt;/p&gt; &lt;p&gt; In a post on X in Hindi, the leader of opposition in the Lok Sabha accused the government of ignoring farmers' demands for a loan waiver and a legal guarantee for minimum support price (MSP) for crops.&lt;/p&gt; &lt;p&gt; Also Read | Heart Attacks Being Linked to COVID-19 Vaccines After 4 Years of Being Vaccinated Does Not Stack Up, Says Biocon Chief Kiran Mazumdar-Shaw.&lt;/p&gt; &lt;p&gt; On Wednesday, opposition members walked out of the Maharashtra Assembly twice over issues of farmer suicides and non-payment of dues to soybean cultivators in the state.&lt;/p&gt; &lt;p&gt; Congress leader Vijay Wadettiwar claimed in the assembly that 767 farmers committed suicide in Maharashtra between January and March this year. While 200 cases were declared ineligible for aid, inquiries are pending in 194 cases, he said.&lt;/p&gt; &lt;p&gt; Also Read | Bihar Shocker: Woman Kills Husband Just 45 Days After Wedding in Aurangabad, Wanted to Marry Uncle; Arrested.&lt;/p&gt; &lt;p&gt; Gandhi also shared a screenshot of a news report which put the number of farmer suicides in Maharashtra in the first three months at 767.&lt;/p&gt; &lt;p&gt; "Think about it... in just 3 months, 767 farmers committed suicide in Maharashtra. Is this just a statistic? No. These are 767 destroyed homes. 767 families that will never be able to recover. And the government? It is silent. It is watching indifferently," the former Congress president said.&lt;/p&gt; &lt;p&gt; Farmers are sinking deeper into debt every day as seeds, fertilizers and diesel are expensive. "But there is no guarantee of MSP. When they demand a loan waiver, they are ignored," he charged.&lt;/p&gt; &lt;p&gt; "But (what about) those who have crores? The Modi government easily waives their loans. Just look at today's news -- Anil Ambani's Rs 48,000 crore SBI 'fraud'," he said.&lt;/p&gt; &lt;p&gt; "Modi ji had said that he would double the income of farmers. Today the situation is such that the life of the farmer is being halved.&lt;/p&gt; &lt;p&gt; "This system is killing farmers -- silently, but continuously and Modi ji is watching the spectacle of his own PR," Gandhi said.&lt;/p&gt; &lt;p&gt; BJP IT Cell head Amit Malviya hit back, sharing a chart on X which claimed that 55,928 farmers committed suicide in Maharashtra during the 15-year tenure of the NCP-Congress government.&lt;/p&gt; &lt;p&gt; "The politics of counting the dead is disgusting, but it is necessary to show the mirror to people like Rahul Gandhi," Malviya said.&lt;/p&gt; &lt;p&gt; Before opening his mouth, Rahul Gandhi should recall the sins committed by the NCP-Congress government during its tenure in Maharashtra, the BJP leader said.&lt;/p&gt; &lt;p&gt; "First tell why 55,928 farmers committed suicide in 15 years of Congress-NCP (Sharad Pawar) government in Maharashtra," he said.&lt;/p&gt; &lt;p&gt; (This is an unedited and auto-generated story from Syndicated News feed, LatestLY Staff may not have modified or edited the content body)&lt;/p&gt; &lt;p&gt; Tags:&lt;/p&gt;</x:t>
  </x:si>
  <x:si>
    <x:t>Get latest articles and stories on India at LatestLY. Congress leader Rahul Gandhi on Thursday attacked the Modi government over farmer suicides in Maharashtra, saying that it remains indifferent to farmers' plight, even as they are sinking deeper into debt every day.</x:t>
  </x:si>
  <x:si>
    <x:t>2025-07-03 06:07:08</x:t>
  </x:si>
  <x:si>
    <x:t>06:07:08</x:t>
  </x:si>
  <x:si>
    <x:t>Pakistani actors Mawra Hocane, Yumna Zaidi and others' Instagram accounts once again blocked in India after brief access</x:t>
  </x:si>
  <x:si>
    <x:t>&lt;p&gt; Instagram accounts of several Pakistani celebrities, including Mawra Hocane , Yumna Zaidi, Danish Taimoor and Ahad Raza Mir have once again been blocked in India, just days after they had briefly become accessible to users in the country.&lt;/p&gt; &lt;p&gt; The initial ban was enforced in May, following the terror attack in Pahalgam and the subsequent Operation Sindoor. At the time, social media handles belonging to Pakistani actors, athletes, diplomats, and other public figures were made inaccessible across Indian platforms.&lt;/p&gt; &lt;p&gt; On July 1, however, Indian users noticed that several of these accounts, including those of popular actors like Mawra and Yumna, had become visible again, sparking speculation that the ban might be lifted gradually or revised. But by Thursday morning, the accounts were once again geo-restricted. Users trying to access them were met with a standard notification: “Account not available in India. This is because we complied with a legal request to restrict this content.”&lt;/p&gt; &lt;p&gt; According to a report by News18 , the reversal followed an emergency internal review by the government, after which the decision was made to reimpose the restrictions on Pakistani accounts. Sources told News 18 and clarified that the brief reappearance of the accounts was not linked to any shift in policy but was instead due to a technical error or delay in enforcement by social media platforms. While a few accounts may still appear accessible to some users, officials said these will soon be restricted as the issue is being resolved.&lt;/p&gt; &lt;p&gt; The brief access triggered strong criticism from the All Indian Cine Workers Association (AICWA), which has long pushed for a cultural and digital boycott of Pakistan. In a letter to Prime Minister Narendra Modi, the group described the incident as an “insult” to the families of victims of terrorism and renewed its call for a permanent ban on collaborations with Pakistani artists and media entities.&lt;/p&gt; &lt;p&gt; Citing past terror attacks, including those in Pulwama, Uri, Pahalgam, and the 2008 Mumbai attacks, AICWA labelled Pakistan a "terrorist nation" and demanded a total severing of cultural ties.&lt;/p&gt;</x:t>
  </x:si>
  <x:si>
    <x:t xml:space="preserve">  Indian government has reimposed restrictions on the social media accounts of several Pakistani talent after a brief access due to a technical error.</x:t>
  </x:si>
  <x:si>
    <x:t xml:space="preserve">&lt;p&gt;Instagram account of Pakistani actors Mawra Hocane and Yumna Ziadi blocked again. Screenshots of Mawra Hocane and Yumna Zaidi's Instagram accounts.&lt;/p&gt; </x:t>
  </x:si>
  <x:si>
    <x:t>2025-07-03 06:06:59</x:t>
  </x:si>
  <x:si>
    <x:t>06:06:59</x:t>
  </x:si>
  <x:si>
    <x:t>Hindustan Times - Regional Movies</x:t>
  </x:si>
  <x:si>
    <x:t>https://www.hindustantimes.com/regional-movies/</x:t>
  </x:si>
  <x:si>
    <x:t>Rahul Gandhi Criticizes Modi Government on Farmer Suicides</x:t>
  </x:si>
  <x:si>
    <x:t>&lt;p&gt; Opposition leader Rahul Gandhi launched a strong critique against the Modi government, accusing it of showing indifference to the increasing farmer suicides in Maharashtra. On Thursday, Gandhi highlighted how farmers continue to fall deeper into debt due to expensive inputs like seeds, fertilizers, and fuel.&lt;/p&gt; &lt;p&gt; Posting on X in Hindi, Gandhi stressed the government's failure to address demands for a loan waiver and a legally-backed minimum support price (MSP) for crops. A series of walkouts were staged by the opposition members in the Maharashtra Assembly over the suicides and delayed payments to soybean cultivators.&lt;/p&gt; &lt;p&gt; The issue has sparked a debate, with BJP IT Cell head Amit Malviya counter-attacking by blaming the Congress-NCP's past governance, accusing them of similar neglect, noting that 55,928 suicides occurred during their 15-year rule.&lt;/p&gt;</x:t>
  </x:si>
  <x:si>
    <x:t>Rahul Gandhi criticized the Modi government for indifference towards farmer suicides in Maharashtra. He pointed out the lack of support in waiving loans and providing minimum support price guarantees, while government critics highlighted similar issues during the Congress-NCP tenure.</x:t>
  </x:si>
  <x:si>
    <x:t>2025-07-03 06:06:48</x:t>
  </x:si>
  <x:si>
    <x:t>06:06:48</x:t>
  </x:si>
  <x:si>
    <x:t>&lt;p&gt; In a post on X, Tagore aimed at PM Modi and said, “Parliament is not a museum, Mr. Modi. It's where democracy speaks. Let it.”&lt;/p&gt; &lt;p&gt; “Good that the Parliamentary Affairs Minister finally put a board saying ‘Parliament' on the new building. At least now we can be sure which building the government has been avoiding all this while,” he further wrote in a post.&lt;/p&gt; &lt;p&gt; He referred to a letter signed by 240 MPs, a majority in the Lok Sabha, demanding a special session to discuss the Pahalgam attack and Operation Sindoor, and criticised the government for not responding.&lt;/p&gt; &lt;p&gt; “When 240 MPs–a majority in the Lok Sabha–wrote to the PM demanding a session to discuss Pahalgam and Operation Sindoor, the government responded with… silence. First time in history such a large democratic request was ignored. What's next, ignoring elections?” Tagore asked.&lt;/p&gt; &lt;p&gt; “Strong words. And our PM? Still on silent mode,” he wrote in a post.&lt;/p&gt; &lt;p&gt; Furthermore, he stated, “So we have: A Parliament with a nameplate. No respect for MPs' demands. No statement on foreign leaders claiming to pressure India.”&lt;/p&gt; &lt;p&gt; Although the government has announced the Monsoon Session of Parliament, the Congress leader pointed out the absence of any response from Prime Minister Narendra Modi regarding US President Donald Trump's claim that he made 14 calls to Modi and allegedly “threatened” him into a ceasefire.&lt;/p&gt; &lt;p&gt; The upcoming Monsoon session will be the first Parliament session following Operation Sindoor, which was launched by India on May 7 in response to a terror attack in Jammu and Kashmir's Pahalgam, which claimed 26 lives.&lt;/p&gt; &lt;p&gt; The Budget session of Parliament began on January 31 this year. The Budget Session saw the passage of significant legislation, including the Waqf Amendment Bill.&lt;/p&gt; &lt;p&gt; There will be no Parliament sittings on August 13 and 14 due to Independence Day celebrations.&lt;/p&gt;</x:t>
  </x:si>
  <x:si>
    <x:t>2025-07-03 06:06:29</x:t>
  </x:si>
  <x:si>
    <x:t>06:06:29</x:t>
  </x:si>
  <x:si>
    <x:t>India-US trade deal: India keeping national interests 'supreme' during bilateral talks, says report</x:t>
  </x:si>
  <x:si>
    <x:t>&lt;p&gt; "For us, in every trade negotiation, including with the US, national interest is supreme," they told Reuters.&lt;/p&gt; &lt;p&gt; As both countries press to finalise a deal before Donald Trump's July 9 tariffs deadline, India is resisting US demand for open markets in agricultural sectors and keeping national interests "supreme", the source added.&lt;/p&gt; &lt;p&gt; The US is demanding that India open imports for corn, dairy and wheat, and reduce tariffs on US produced almonds, pistachios and walnuts, as per the report.&lt;/p&gt; &lt;p&gt;&lt;h&gt;Interim trade agreement soon? Indian delegation headed to Washington&lt;/h&gt;  Another trade ministry official told reporters that a delegation from India will travel to Washington soon for negotiations, seeking to sign an an interim trade agreement. This interim agreement could include tariff cuts and more market access for both sides.&lt;/p&gt; &lt;p&gt; "The dates for the visit are being finalised. India is keen to conclude a limited deal ahead of the July 9 deadline. However, progress hinges on the offers made by both sides," the official added.&lt;/p&gt; &lt;p&gt;&lt;h&gt;US-India trade deal: What are the demands?&lt;/h&gt;  For India, a big ask is that the US revoke the 10 per cent base tariff and consider steel tariff cuts as part of an interim deal, as per the report.&lt;/p&gt; &lt;p&gt; In return, it has offered to address non-tariff barriers and customs rules in the first phase of a broader trade pact likely by autumn of 2025, sources told the news agency.&lt;/p&gt; &lt;p&gt; US President Donald Trump and Indian Prime Minister Narendra Modi had in February agreed to conclude a bilateral trade agreement (BTA), by autumn 2025 and to more than double bilateral trade to $500 billion by 2030.&lt;/p&gt; &lt;p&gt; "The outcome of talks depends on what is offered by both sides," the Indian official said, when asked about the possibility of the deal not meeting the July 9 deadline for tariff imposition.&lt;/p&gt; &lt;p&gt; (With inputs from Reuters)&lt;/p&gt; &lt;p&gt; Shariqul Aman&lt;/p&gt; &lt;p&gt; 9m&lt;/p&gt; &lt;p&gt; India and PM Narendra Modi surrendered before Donald Trump. Deal is totally in America's favour.&lt;/p&gt;</x:t>
  </x:si>
  <x:si>
    <x:t xml:space="preserve">  I ndia is protecting its national interests during bilateral trade talks with the United States, a senior trade ministry source told Reuters.</x:t>
  </x:si>
  <x:si>
    <x:t>2025-07-03 06:06:03</x:t>
  </x:si>
  <x:si>
    <x:t>06:06:03</x:t>
  </x:si>
  <x:si>
    <x:t>2025-07-03 06:05:36</x:t>
  </x:si>
  <x:si>
    <x:t>06:05:36</x:t>
  </x:si>
  <x:si>
    <x:t>Daily quiz on current affairs with answers Hindi 3 july 2025</x:t>
  </x:si>
  <x:si>
    <x:t>&lt;p&gt; 2 जुलाई 2025 को भारत में कई क्षेत्रों में महत्वपूर्ण घटनाएँ हुईं, जो UPSC SSC Banking , और अन्य सरकारी परीक्षाओं की तैयारी करने वाले उम्मीदवारों के लिए महत्वपूर्ण हैं। यह लेख, The Hindu The Indian Express Times of India Business Standard Press Information Bureau (PIB) Reuters जैसे विश्वसनीय स्रोतों से सावधानीपूर्वक तैयार किया गया है। यह लेख 2 जुलाई की घटनाओं का विस्तृत और आकर्षक अवलोकन प्रदान करता है। इसे पढ़ने में आसानी और जानकारी को याद रखने के लिए संरचित किया गया है, जिसमें अर्थव्यवस्था, शासन, अंतरराष्ट्रीय संबंध, रक्षा, पर्यावरण, तकनीकी प्रगति, और खेल उपलब्धियों जैसे महत्वपूर्ण विषय शामिल हैं। महत्वपूर्ण शब्दों को बोल्ड करके और कहानी कहने के अंदाज में लिखा गया यह लेख छात्रों को प्रतियोगी लाभ प्रदान करता है।&lt;/p&gt; &lt;p&gt; आर्थिक परिदृश्य: विकास और चुनौतियों का संतुलन&lt;/p&gt; &lt;p&gt; 2 जुलाई 2025 को भारतीय अर्थव्यवस्था में मिश्रित संकेत दिखे। जून 2025 के लिए Goods and Services Tax (GST) संग्रह ₹1.85 लाख करोड़ तक पहुंचा, जो जून 2024 की तुलना में की वृद्धि दर्शाता है, लेकिन मई 2025 से की कमी आई, जैसा कि The Hindu ने बताया ( source )। यह मंदी, जून 2021 के बाद सबसे कम वृद्धि दर, भू-राजनीतिक अनिश्चितताओं और उपभोक्ता भावनाओं में बदलाव का संकेत देती है। विशेष रूप से, नागालैंड सिक्किम , और लक्षद्वीप जैसे क्षेत्रों में मजबूत GST वृद्धि देखी गई, जो क्षेत्रीय असमानताओं को दर्शाती है।&lt;/p&gt; &lt;p&gt; बेरोजगारी को संबोधित करने के लिए, Union Cabinet ने Employment-Linked Incentive (ELI) Scheme को मंजूरी दी, जिसमें ₹99,446 करोड़ का आवंटन किया गया ताकि 1 अगस्त 2025 से 31 जुलाई 2027 तक 3.5 करोड़ नौकरियाँ सृजित की जा सकें ( source )। यह योजना, Union Budget 2024-25 का हिस्सा, पहली बार नौकरी करने वालों के लिए ₹15,000 तक एक महीने का वेतन और अतिरिक्त कर्मचारियों को नियुक्त करने वाले नियोक्ताओं के लिए ₹3,000 प्रति माह तक की प्रोत्साहन राशि प्रदान करती है, विशेष रूप से विनिर्माण क्षेत्र में। यह पहल औपचारिक रोजगार सृजन पर सरकार के फोकस को दर्शाती है, जो परीक्षा उम्मीदवारों के लिए महत्वपूर्ण है।&lt;/p&gt; &lt;p&gt; Reserve Bank of India (RBI) ने उधारकर्ताओं के लिए एक सुधार की शुरुआत की, जिसमें floating rate loans पर प्री-पेमेंट शुल्क को 1 जनवरी 2026 से प्रतिबंधित कर दिया गया ( source )। यह नियम वाणिज्यिक बैंकों, NBFC-Upper Layers , और अन्य वित्तीय संस्थानों पर लागू होता है, जिसमें छोटे उद्यमों के लिए ₹50 लाख तक के ऋण शामिल हैं। इस कदम का उद्देश्य उधार को सरल बनाना और उधारकर्ताओं की सुविधा बढ़ाना है, जो बैंकिंग परीक्षा के उम्मीदवारों के लिए महत्वपूर्ण है।&lt;/p&gt; &lt;p&gt; शेयर बाजार में सतर्कता दिखी, जिसमें BSE Sensex पर बंद हुआ, जो 287.60 अंक (0.34%) नीचे था, और Nifty 50 पर, 88.40 अंक नीचे, जैसा कि The Hindu Business Line ने बताया ( source )। रियल्टी और वित्तीय क्षेत्र, जैसे Bajaj Finance और HDFC Life , में लगभग 2% की गिरावट देखी गई। हालांकि, संभावित India-U.S. trade deals के कारण अगले दिन सकारात्मक शुरुआत हुई, जो बाजार की लचीलापन को दर्शाता है ( source )।&lt;/p&gt; &lt;p&gt; मुद्रास्फीति के रुझान, हालांकि जुलाई के लिए अपडेट नहीं, मई 2025 में के 75 महीने के निम्न स्तर पर थे, जो खाद्य कीमतों में कमी के कारण था, जैसा कि The Economic Times ने बताया ( source )। हालांकि, गोवा (6.8%) और केरल (6.5%) जैसे राज्यों में उच्च दरें थीं, जो क्षेत्रीय भिन्नताओं को दर्शाती हैं। Statistics Ministry 2026 की शुरुआत तक नई Consumer Price Index (CPI) श्रृंखला में व्यक्तिगत वस्तुओं के लिए राज्य-स्तरीय मुद्रास्फीति डेटा जारी करने की योजना बना रही है, जिसे RBI समर्थन देता है ( source )।&lt;/p&gt; &lt;p&gt; GST संग्रह&lt;/p&gt; &lt;p&gt; ₹1.85 लाख करोड़ (जून), जून 2024 से 6.2% ऊपर, मई से 8.2% नीचे&lt;/p&gt; &lt;p&gt; The Hindu&lt;/p&gt; &lt;p&gt; ELI Scheme&lt;/p&gt; &lt;p&gt; ₹99,446 करोड़, 2027 तक 3.5 करोड़ नौकरियाँ&lt;/p&gt; &lt;p&gt; Indian Express&lt;/p&gt; &lt;p&gt; RBI नीति&lt;/p&gt; &lt;p&gt; जनवरी 2026 से floating rate loans पर प्री-पेमेंट शुल्क नहीं&lt;/p&gt; &lt;p&gt; Fortune India&lt;/p&gt; &lt;p&gt; शेयर बाजार&lt;/p&gt; &lt;p&gt; Sensex: 83,409.69 (-287.60 अंक), Nifty: 25,453.40 (-88.40 अंक)&lt;/p&gt; &lt;p&gt; The Hindu Business Line&lt;/p&gt; &lt;p&gt; मुद्रास्फीति&lt;/p&gt; &lt;p&gt; मई 2025 में 2.8%, राज्य भिन्नताएँ (उदा., गोवा: 6.8%)&lt;/p&gt; &lt;p&gt; The Economic Times&lt;/p&gt; &lt;p&gt; राजनीति और शासन: प्रणालियों को मजबूत करना&lt;/p&gt; &lt;p&gt; राजनीतिक और शासन क्षेत्र में महत्वपूर्ण गतिविधियाँ देखी गईं। Supreme Court ने Andhra Pradesh सरकार को अवैध खनन घोटाले से संबंधित एक सीलबंद जांच रिपोर्ट प्रस्तुत करने का निर्देश दिया, जिसमें पूर्व YSR Congress Party विधायक Vallabhaneni Vamsi Mohan शामिल हैं, जैसा कि The Hindu ने बताया ( source )। आरोपों में 2019 से 2024 के बीच धोखाधड़ीपूर्ण खनन परमिट शामिल हैं, जिससे सार्वजनिक खजाने को ₹195.04 करोड़ का नुकसान हुआ। राज्य ने High Court के अग्रिम जमानत आदेश को चुनौती दी, जिसमें अगली सुनवाई 17 जुलाई 2025 को निर्धारित है। यह मामला भ्रष्टाचार से निपटने के प्रयासों को दर्शाता है, जो शासन का एक महत्वपूर्ण विषय है।&lt;/p&gt; &lt;p&gt; Home Minister Amit Shah ने नए criminal laws को स्वतंत्रता के बाद सबसे बड़ा सुधार बताया ( source )। ये कानून न्याय प्रणाली को आधुनिक बनाने, दक्षता और पहुंच बढ़ाने का लक्ष्य रखते हैं, जो UPSC उम्मीदवारों के लिए कानूनी सुधारों के अध्ययन में महत्वपूर्ण है।&lt;/p&gt; &lt;p&gt; Chief Election Commissioner ने एक से अधिक voter IDs वाले व्यक्तियों की पहचान के लिए एक अभियान शुरू किया, जैसा कि The Hindu ने बताया ( source )। यह पहल चुनावी अखंडता सुनिश्चित करने का लक्ष्य रखती है, जो लोकतांत्रिक शासन का एक महत्वपूर्ण पहलू और परीक्षा का सामान्य विषय है।&lt;/p&gt; &lt;p&gt; अंतरराष्ट्रीय संबंध: भारत का वैश्विक रुख&lt;/p&gt; &lt;p&gt; भारत का वैश्विक जुड़ाव 2 जुलाई 2025 को प्रमुख था। वाशिंगटन डीसी में Quad Foreign Ministers-level meeting में, External Affairs Minister S. Jaishankar ने आतंकवाद के खिलाफ भारत का रक्षा करने का अधिकार दोहराया, शून्य सहिष्णुता और पीड़ितों व अपराधियों के बीच अंतर पर जोर दिया ( source )। उन्होंने rules-based international order और free and open Indo-Pacific के प्रति भारत की प्रतिबद्धता को रेखांकित किया, जिसमें भारत अगले Quad leaders' summit की मेजबानी करेगा। यह रुख Quad G20 , और BRICS जैसे वैश्विक मंचों में भारत की भूमिका को समझने के लिए महत्वपूर्ण है।&lt;/p&gt; &lt;p&gt; इसके अतिरिक्त, Foreign Secretary Vikram Misri ने मॉरीशस के नेताओं से मुलाकात की, जिससे मजबूत द्विपक्षीय संबंधों की पुष्टि हुई, जैसा कि All India Radio ने बताया ( source )। यह राजनयिक प्रयास Indian Ocean region में भारत की स्थिति को मजबूत करता है, जो अंतरराष्ट्रीय संबंधों के अध्ययन के लिए एक महत्वपूर्ण क्षेत्र है।&lt;/p&gt; &lt;p&gt; Quad Meeting&lt;/p&gt; &lt;p&gt; Jaishankar का आतंकवाद विरोधी रुख, भारत अगले शिखर सम्मेलन की मेजबानी करेगा&lt;/p&gt; &lt;p&gt; The Hindu&lt;/p&gt; &lt;p&gt; India-Mauritius Ties&lt;/p&gt; &lt;p&gt; Vikram Misri की मुलाकात से द्विपक्षीय संबंध मजबूत&lt;/p&gt; &lt;p&gt; All India Radio&lt;/p&gt; &lt;p&gt; रक्षा: आत्मनिर्भरता को बढ़ावा देना&lt;/p&gt; &lt;p&gt; Indian Navy ने रक्षा में महत्वपूर्ण उपलब्धियाँ हासिल कीं। दूसरा स्वदेशी stealth frigate INS Udaygiri Project 17A के तहत, रिकॉर्ड 37 महीनों में शामिल किया गया, जो भारत की उन्नत जहाज निर्माण क्षमताओं को दर्शाता है ( source )। supersonic missiles और 76 mm gun जैसे परिष्कृत हथियारों से लैस, यह फ्रिगेट भारत की समुद्री ताकत को बढ़ाता है। INS Tamal का कमीशन, अंतिम विदेशी निर्मित नौसेना जहाज, आत्मनिर्भरता की ओर बदलाव को दर्शाता है, जैसा कि The Hindu ने बताया ( source )।&lt;/p&gt; &lt;p&gt; INS Udaygiri&lt;/p&gt; &lt;p&gt; दूसरा स्वदेशी फ्रिगेट, Project 17A, 37 महीने में डिलीवरी&lt;/p&gt; &lt;p&gt; The Hindu&lt;/p&gt; &lt;p&gt; INS Tamal&lt;/p&gt; &lt;p&gt; अंतिम विदेशी निर्मित जहाज कमीशन&lt;/p&gt; &lt;p&gt; The Hindu&lt;/p&gt; &lt;p&gt; पर्यावरण: महत्वपूर्ण चुनौतियों का समाधान&lt;/p&gt; &lt;p&gt; पर्यावरण संबंधी चिंताएँ केंद्र में रहीं, विशेष रूप से कर्नाटक के कठोर चट्टानी क्षेत्र में गहराते groundwater crisis के साथ, खासकर बेंगलुरु के पास, जैसा कि The Hindu ने बताया ( source )। पेयजल borewells की औसत गहराई 2001-2011 में 183 मीटर से बढ़कर 2011-2021 में 321 मीटर हो गई, जिसमें 55% कुएँ जलभृतों के क्षय के कारण विफल रहे। जल-गहन खेती ने समस्या को बढ़ाया, जिससे Sujala Project और Jal Jeevan Mission जैसी पहलों के लिए टिकाऊ प्रथाओं की आवश्यकता बढ़ी।&lt;/p&gt; &lt;p&gt; वन्यजीव संरक्षण में, Simlipal और Palamu में tiger जीन पूल को बेहतर बनाने के प्रयास जारी रहे, जो जैव विविधता की रक्षा के लिए महत्वपूर्ण हैं।&lt;/p&gt; &lt;p&gt; विज्ञान और प्रौद्योगिकी: डिजिटल और अंतरिक्ष सीमाओं में अग्रणी&lt;/p&gt; &lt;p&gt; Digital India पहल ने अपनी 10-वर्षीय उपलब्धि का उत्सव मनाया, जिसने भारत को डिजिटल रूप से सशक्त समाज में बदल दिया, जैसा कि Prime Minister Narendra Modi ने उल्लेख किया ( source )। इंटरनेट कनेक्शन 25 करोड़ से बढ़कर 97 करोड़ से अधिक हो गए, जिसमें BharatNet के तहत 42 लाख किलोमीटर ऑप्टिकल फाइबर बिछाया गया। Unified Payments Interface (UPI) प्रतिवर्ष 100 अरब से अधिक लेनदेन संभालता है, जो वैश्विक वास्तविक समय डिजिटल भुगतानों का लगभग आधा है। SVAMITVA initiative ने 2.4 करोड़ डिजिटल संपत्ति कार्ड जारी किए, और ONDC और GeM जैसे मंचों ने स्थानीय उद्यमियों को बढ़ावा दिया, जिसमें GeM ने केवल 50 दिनों में ₹1 लाख करोड़ का सकल व्यापारिक मूल्य हासिल किया। Aadhaar CoWIN , और DigiLocker जैसे भारत के डिजिटल उपकरण अब वैश्विक मॉडल हैं, जिनका एक भंडार भारत की G20 presidency के दौरान शुरू किया गया।&lt;/p&gt; &lt;p&gt; अंतरिक्ष अन्वेषण में, Axiom-4 mission , जिसमें भारतीय अंतरिक्ष यात्री Shubhanshu Shukla शामिल हैं, Gaganyaan mission के लिए महत्वपूर्ण जानकारी प्रदान कर रहा है, जो भारत का पहला स्वदेशी मानव अंतरिक्ष उड़ान कार्यक्रम है ( source )। चालक दल एकीकरण, चिकित्सा तैयारी, और प्रयोग निष्पादन में अंतर्दृष्टि Gaganyaan की योजना को आकार दे रही है, जिसमें Q4 2025 में एक मानवरहित परीक्षण उड़ान और Q1 2027 तक मानवयुक्त उड़ान का लक्ष्य है। शुकला ने National Institute of Design, Ahmedabad द्वारा डिज़ाइन की गई सांस्कृतिक वस्तुएँ ले जाकर अंतरिक्ष में भारत की विरासत का प्रतीक बनाया।&lt;/p&gt; &lt;p&gt; Digital India&lt;/p&gt; &lt;p&gt; 97 करोड़ इंटरनेट कनेक्शन, 100 अरब UPI लेनदेन&lt;/p&gt; &lt;p&gt; Techlusive&lt;/p&gt; &lt;p&gt; Axiom-4 &amp;amp; Gaganyaan&lt;/p&gt; &lt;p&gt; Q1 2027 में मानवयुक्त उड़ान के लिए जानकारी&lt;/p&gt; &lt;p&gt; The Hindu&lt;/p&gt; &lt;p&gt; खेल: भारतीय उत्कृष्टता का उत्सव&lt;/p&gt; &lt;p&gt; खेलों में, Shubman Gill के नाबाद ने बर्मिंघम में England के खिलाफ दूसरे Test match के पहले दिन भारत को तक पहुंचाया, भले ही Jasprit Bumrah अनुपस्थित थे, जैसा कि Reuters ने बताया ( source )। नए कप्तान Gill का यह शानदार प्रदर्शन क्रिकेट में भारत की लचीलापन को दर्शाता है, जो राष्ट्रीय स्तर पर महत्वपूर्ण है।&lt;/p&gt; &lt;p&gt; Indian women's football team ने AFC Asian Cup Qualifiers में इराक पर 5-0 की शानदार जीत हासिल की, जो उनकी बढ़ती ताकत को दर्शाती है, जैसा कि ESPN ने बताया ( source )। शतरंज में, Grandmaster Gukesh ने क्रोएशिया में Grand Chess Tour में Praggnanandhaa को हराया, जिसने भारत की खेल में प्रभुत्व को और मजबूत किया ( source )।&lt;/p&gt; &lt;p&gt; क्रिकेट&lt;/p&gt; &lt;p&gt; Shubman Gill का 114, भारत 310-5 बनाम England&lt;/p&gt; &lt;p&gt; Reuters&lt;/p&gt; &lt;p&gt; फुटबॉल&lt;/p&gt; &lt;p&gt; महिला टीम ने इराक को 5-0 से हराया&lt;/p&gt; &lt;p&gt; ESPN&lt;/p&gt; &lt;p&gt; शतरंज&lt;/p&gt; &lt;p&gt; Gukesh ने Praggnanandhaa को हराया&lt;/p&gt; &lt;p&gt; ESPN&lt;/p&gt; &lt;p&gt; निष्कर्ष: परीक्षा सफलता के लिए रोडमैप&lt;/p&gt; &lt;p&gt; 2 जुलाई 2025 की घटनाएँ प्रतियोगी परीक्षा के उम्मीदवारों के लिए महत्वपूर्ण जानकारियों का खजाना प्रदान करती हैं। ELI Scheme जैसे आर्थिक नीतियों से लेकर शासन सुधार, अंतरराष्ट्रीय कूटनीति, रक्षा उपलब्धियाँ, पर्यावरणीय चुनौतियाँ, तकनीकी प्रगति, और खेल जीत तक, ये अपडेट भारत के गतिशील परिदृश्य का समग्र दृष्टिकोण प्रदान करते हैं। इन विषयों को समझकर, छात्र अपनी तैयारी में महत्वपूर्ण लाभ प्राप्त कर सकते हैं, जिससे वे समसामयिक मामलों के प्रश्नों को आत्मविश्वास के साथ हल कर सकें।&lt;/p&gt; &lt;p&gt; उद्धरण&lt;/p&gt; &lt;p&gt; Daily quiz on current affairs with answers Hindi&lt;/p&gt; &lt;p&gt; Question 1: जून 2025 में भारत की GST संग्रहण राशि ₹1.85 लाख करोड़ रही, जो मई 2025 की तुलना में 8.2% कम थी। यह गिरावट किस बात का संकेत देती है?&lt;/p&gt; &lt;p&gt; Option 1: उपभोक्ता भावनाओं और भू-राजनीतिक अनिश्चितताओं से जुड़ी संभावित चुनौतियाँ&lt;/p&gt; &lt;p&gt; Option 2: वित्त मंत्रालय द्वारा टैक्स रेट में कटौती&lt;/p&gt; &lt;p&gt; Option 3: केंद्र सरकार द्वारा GST को स्थगित करने का निर्णय&lt;/p&gt; &lt;p&gt; Option 4: ऑयल कीमतों में गिरावट के कारण कर संग्रहण में कमी&lt;/p&gt; &lt;p&gt; Option 5: राज्यों द्वारा टैक्स रिफंड न जारी करना&lt;/p&gt; &lt;p&gt; Answer: Option 1&lt;/p&gt; &lt;p&gt; Explanation: जून 2025 में GST संग्रहण में गिरावट का कारण उपभोक्ता भावना में बदलाव और वैश्विक भू-राजनीतिक अनिश्चितताएँ रही हैं। जबकि वार्षिक आधार पर 6.2% की वृद्धि हुई, यह मासिक गिरावट 2021 के बाद सबसे बड़ी है। इससे यह संकेत मिलता है कि आर्थिक मोर्चे पर चुनौतियाँ बनी हुई हैं।&lt;/p&gt; &lt;p&gt; Question 2: केंद्रीय मंत्रिमंडल द्वारा हाल ही में स्वीकृत Employment-Linked Incentive (ELI) योजना का मुख्य उद्देश्य क्या है?&lt;/p&gt; &lt;p&gt; Option 1: श्रमिकों को न्यूनतम वेतन में वृद्धि देना&lt;/p&gt; &lt;p&gt; Option 2: औपचारिक क्षेत्र में बड़े पैमाने पर रोजगार सृजन करना&lt;/p&gt; &lt;p&gt; Option 3: स्टार्टअप्स को टैक्स रिबेट प्रदान करना&lt;/p&gt; &lt;p&gt; Option 4: मनरेगा में शहरी श्रमिकों को शामिल करना&lt;/p&gt; &lt;p&gt; Option 5: स्वरोजगार के लिए ऋण गारंटी देना&lt;/p&gt; &lt;p&gt; Answer: Option 2&lt;/p&gt; &lt;p&gt; Explanation: ₹99,446 करोड़ की ELI योजना का लक्ष्य है 2025 से 2027 के बीच 3.5 करोड़ नौकरियाँ उत्पन्न करना। यह योजना विशेष रूप से औपचारिक और निर्माण क्षेत्रों में रोजगार बढ़ाने हेतु डिजाइन की गई है। इसमें पहली बार नौकरी पाने वालों को ₹15,000 तक और नियोजकों को ₹3,000 प्रतिमाह की प्रोत्साहन राशि दी जाएगी।&lt;/p&gt; &lt;p&gt; Question 3: RBI द्वारा घोषित नई नीति के अंतर्गत किन ऋणों पर प्री-पेमेंट चार्ज नहीं लिया जाएगा, जो 1 जनवरी 2026 से लागू होगी?&lt;/p&gt; &lt;p&gt; Option 1: कार लोन&lt;/p&gt; &lt;p&gt; Option 2: हाउसिंग लोन 1 करोड़ से अधिक&lt;/p&gt; &lt;p&gt; Option 3: फ्लोटिंग रेट लोन व्यक्तिगत और MSEs के लिए&lt;/p&gt; &lt;p&gt; Option 4: फिक्स्ड रेट कॉरपोरेट लोन&lt;/p&gt; &lt;p&gt; Option 5: कृषि ऋण&lt;/p&gt; &lt;p&gt; Answer: Option 3&lt;/p&gt; &lt;p&gt; Explanation: RBI ने 1 जनवरी 2026 से फ्लोटिंग रेट लोन पर प्री-पेमेंट चार्ज खत्म करने की घोषणा की है, जो व्यक्तिगत उधारकर्ताओं और Micro &amp;amp; Small Enterprises (MSEs) पर लागू होगी। यह नीति बैंकिंग क्षेत्र में पारदर्शिता और उधारकर्ता मित्रवत वातावरण सुनिश्चित करने हेतु लायी गई है।&lt;/p&gt; &lt;p&gt; Question 4: सुप्रीम कोर्ट ने किस राज्य सरकार को एक अवैध खनन घोटाले में बंद लिफाफे में जांच रिपोर्ट जमा करने का आदेश दिया है?&lt;/p&gt; &lt;p&gt; Option 1: तमिलनाडु&lt;/p&gt; &lt;p&gt; Option 2: झारखंड&lt;/p&gt; &lt;p&gt; Option 3: महाराष्ट्र&lt;/p&gt; &lt;p&gt; Option 4: आंध्र प्रदेश&lt;/p&gt; &lt;p&gt; Option 5: कर्नाटक&lt;/p&gt; &lt;p&gt; Answer: Option 4&lt;/p&gt; &lt;p&gt; Explanation: सुप्रीम कोर्ट ने आंध्र प्रदेश सरकार को पूर्व YSR कांग्रेस पार्टी विधायक वल्लभनेनी वामसी मोहन के खिलाफ ₹195.04 करोड़ के अवैध खनन घोटाले में जांच रिपोर्ट सीलबंद लिफाफे में जमा करने का आदेश दिया है। यह भ्रष्टाचार के खिलाफ एक महत्वपूर्ण कदम माना जा रहा है।&lt;/p&gt; &lt;p&gt; Question 5: Quad की हालिया बैठक में विदेश मंत्री S. Jaishankar ने किस मुद्दे पर भारत की दृढ़ स्थिति को दोहराया?&lt;/p&gt; &lt;p&gt; Option 1: जलवायु परिवर्तन पर वैश्विक प्रतिबद्धता&lt;/p&gt; &lt;p&gt; Option 2: सीमा विवादों पर समझौता&lt;/p&gt; &lt;p&gt; Option 3: आतंकवाद के खिलाफ शून्य सहिष्णुता&lt;/p&gt; &lt;p&gt; Option 4: ट्रांस-पैसिफिक व्यापार समझौता&lt;/p&gt; &lt;p&gt; Option 5: संयुक्त सुरक्षा संधि प्रस्ताव&lt;/p&gt; &lt;p&gt; Answer: Option 3&lt;/p&gt; &lt;p&gt; Explanation: Quad विदेश मंत्रियों की बैठक में S. Jaishankar ने कहा कि भारत आतंकवाद के खिलाफ शून्य सहिष्णुता की नीति अपनाता है और पीड़ितों तथा अपराधियों के बीच अंतर करना आवश्यक है। उन्होंने Indo-Pacific में मुक्त और नियम-आधारित व्यवस्था की आवश्यकता पर बल दिया।&lt;/p&gt; &lt;p&gt; Question 6: INS Udaygiri के बारे में निम्न में से कौन-सा कथन सही है?&lt;/p&gt; &lt;p&gt; Option 1: यह रूस द्वारा निर्मित है&lt;/p&gt; &lt;p&gt; Option 2: यह पहली परमाणु-संचालित पनडुब्बी है&lt;/p&gt; &lt;p&gt; Option 3: यह Project 17A के तहत दूसरी स्वदेशी स्टील्थ फ्रिगेट है&lt;/p&gt; &lt;p&gt; Option 4: यह विशेष रूप से तटीय गश्त के लिए बनाया गया है&lt;/p&gt; &lt;p&gt; Option 5: यह DRDO द्वारा डिजाइन किया गया है&lt;/p&gt; &lt;p&gt; Answer: Option 3&lt;/p&gt; &lt;p&gt; Explanation: INS Udaygiri Project 17A के अंतर्गत निर्मित दूसरी स्वदेशी स्टील्थ फ्रिगेट है, जिसे 37 महीनों की रिकॉर्ड अवधि में तैयार किया गया। यह उन्नत हथियार प्रणालियों से लैस है और भारत की समुद्री ताकत को बढ़ाता है।&lt;/p&gt; &lt;p&gt; Question 7: जुलाई 2025 में Karnataka में बढ़ती जल संकट की प्रमुख वजह क्या पाई गई है?&lt;/p&gt; &lt;p&gt; Option 1: बांधों का टूटना&lt;/p&gt; &lt;p&gt; Option 2: वर्षा आधारित कृषि का अभाव&lt;/p&gt; &lt;p&gt; Option 3: अत्यधिक जल-आधारित खेती और सूखती जलधाराएं&lt;/p&gt; &lt;p&gt; Option 4: नदियों का मार्ग परिवर्तन&lt;/p&gt; &lt;p&gt; Option 5: जलाशयों में औद्योगिक कचरे का जमाव&lt;/p&gt; &lt;p&gt; Answer: Option 3&lt;/p&gt; &lt;p&gt; Explanation: Karnataka के hard rock क्षेत्रों, खासकर Bengaluru के पास, जल स्तर में भारी गिरावट देखी गई है। 55% बोरवेल्स सूख गए हैं, और औसत गहराई 321 मीटर तक पहुंच गई है। इसका मुख्य कारण जल-गहन खेती और पुनर्भरण की कमी है।&lt;/p&gt; &lt;p&gt; Question 8: Digital India पहल के 10 वर्षों में निम्न में से कौन-सी उपलब्धि दर्ज की गई है?&lt;/p&gt; &lt;p&gt; Option 1: केवल 10 करोड़ इंटरनेट उपयोगकर्ता&lt;/p&gt; &lt;p&gt; Option 2: भारतNet का विफल होना&lt;/p&gt; &lt;p&gt; Option 3: UPI के माध्यम से प्रतिवर्ष 100 अरब से अधिक लेनदेन&lt;/p&gt; &lt;p&gt; Option 4: Aadhaar प्रणाली को हटा देना&lt;/p&gt; &lt;p&gt; Option 5: केवल 5 लाख डिजिटल संपत्ति कार्ड&lt;/p&gt; &lt;p&gt; Answer: Option 3&lt;/p&gt; &lt;p&gt; Explanation: Digital India ने पिछले 10 वर्षों में जबरदस्त परिवर्तन किया है। UPI प्रणाली प्रति वर्ष 100 अरब से अधिक लेनदेन संभाल रही है, और BharatNet के अंतर्गत 42 लाख किलोमीटर फाइबर केबल बिछाई गई है, जो डिजिटल पहुंच को मजबूत बनाती है।&lt;/p&gt; &lt;p&gt; Question 9: हाल ही में Axiom-4 मिशन के माध्यम से कौन-सा भारतीय मिशन अपनी तैयारी में लाभ पा रहा है?&lt;/p&gt; &lt;p&gt; Option 1: ISRO Mars Orbiter 2&lt;/p&gt; &lt;p&gt; Option 2: Aditya-L2&lt;/p&gt; &lt;p&gt; Option 3: Gaganyaan मानव अंतरिक्ष मिशन&lt;/p&gt; &lt;p&gt; Option 4: Chandrayaan-4&lt;/p&gt; &lt;p&gt; Option 5: Shukrayaan&lt;/p&gt; &lt;p&gt; Answer: Option 3&lt;/p&gt; &lt;p&gt; Explanation: Axiom-4 मिशन, जिसमें भारतीय अंतरिक्ष यात्री शुभांशु शुक्ला शामिल हैं, से Gaganyaan मिशन के लिए महत्वपूर्ण तकनीकी और मानव-संबंधी डेटा प्राप्त हो रहा है। यह भारत का पहला मानव अंतरिक्ष उड़ान मिशन है, जिसकी क्रू फ्लाइट Q1 2027 में प्रस्तावित है।&lt;/p&gt; &lt;p&gt; Question 10: क्रिकेट के क्षेत्र में, Birmingham में भारत और इंग्लैंड के बीच दूसरे टेस्ट के पहले दिन किस खिलाड़ी ने नाबाद शतक जड़ा?&lt;/p&gt; &lt;p&gt; Option 1: विराट कोहली&lt;/p&gt; &lt;p&gt; Option 2: के.एल. राहुल&lt;/p&gt; &lt;p&gt; Option 3: अजिंक्य रहाणे&lt;/p&gt; &lt;p&gt; Option 4: शुभमन गिल&lt;/p&gt; &lt;p&gt; Option 5: रोहित शर्मा&lt;/p&gt; &lt;p&gt; Answer: Option 4&lt;/p&gt; &lt;p&gt; Explanation: नए कप्तान शुभमन गिल ने इंग्लैंड के खिलाफ दूसरे टेस्ट के पहले दिन नाबाद 114 रन बनाए, जिससे भारत ने 310/5 का स्कोर खड़ा किया। यह प्रदर्शन टीम की स्थिरता और गिल की नेतृत्व क्षमता को दर्शाता है।&lt;/p&gt;</x:t>
  </x:si>
  <x:si>
    <x:t xml:space="preserve">  समसामयिक घटनाएँ: 2 जुलाई 2025 – प्रतियोगी परीक्षाओं के लिए व्यापक गाइड</x:t>
  </x:si>
  <x:si>
    <x:t>2025-07-03 06:05:31</x:t>
  </x:si>
  <x:si>
    <x:t>06:05:31</x:t>
  </x:si>
  <x:si>
    <x:t>Newz 9</x:t>
  </x:si>
  <x:si>
    <x:t>https://newz9.com</x:t>
  </x:si>
  <x:si>
    <x:t>337135</x:t>
  </x:si>
  <x:si>
    <x:t>newz9.com</x:t>
  </x:si>
  <x:si>
    <x:t>Daily quiz on current affairs with answers English 3 july 2025</x:t>
  </x:si>
  <x:si>
    <x:t>&lt;p&gt; UPSC SSC Banking , and other government exams. This article, meticulously crafted from credible sources such as The Hindu The Indian Express Times of India Business Standard Press Information Bureau (PIB) Reuters , and others, provides an in-depth and engaging overview of the day's events. Structured to maximize readability and retention, it covers critical topics like economic trends, governance reforms, international relations, defense advancements, environmental challenges, technological breakthroughs, and sports achievements. With bolded key terms and a storytelling approach, this resource aims to give students a competitive edge.&lt;/p&gt; &lt;p&gt; Economic Landscape: Balancing Growth and Challenges&lt;/p&gt; &lt;p&gt; The Indian economy presented a complex picture on July 2, 2025. The Goods and Services Tax (GST) collections for June 2025 reached ₹1.85 lakh crore , marking a 6.2% increase from June 2024 but an 8.2% decline from May 2025, according to The Hindu source ). This slowdown, the lowest growth rate since June 2021, signals potential challenges, possibly driven by geopolitical uncertainties and shifting consumer sentiment. Notably, regions like Nagaland Sikkim , and Lakshadweep showed robust GST growth, highlighting regional disparities.&lt;/p&gt; &lt;p&gt; In a bold move to address unemployment, the Union Cabinet approved the Employment-Linked Incentive (ELI) Scheme , with an allocation of ₹99,446 crore to generate 3.5 crore jobs between August 1, 2025, and July 31, 2027 ( source ). This scheme, part of the Union Budget 2024-25 , offers incentives like one month's wage up to ₹15,000 for first-time employees and up to ₹3,000 per month for employers hiring additional staff, particularly in the manufacturing sector. This initiative underscores the government's commitment to formal job creation, a critical topic for exam aspirants.&lt;/p&gt; &lt;p&gt; The Reserve Bank of India (RBI) introduced a borrower-friendly reform by prohibiting pre-payment charges on floating rate loans for individuals and Micro and Small Enterprises (MSEs) , effective January 1, 2026 ( source ). This applies to commercial banks, NBFC-Upper Layers , and other financial institutions, covering loans up to ₹50 lakh for smaller entities. The move aims to simplify lending and enhance borrower flexibility, a significant development for banking exam candidates.&lt;/p&gt; &lt;p&gt; Stock markets reflected caution, with the BSE Sensex closing at , down 287.60 points (0.34%), and the Nifty 50 at , down 88.40 points , as reported by The Hindu Business Line source ). Sectors like realty and financials, including Bajaj Finance and HDFC Life , saw declines of around 2%. However, optimism around potential India-U.S. trade deals led to a positive opening the next day, indicating market resilience ( source&lt;/p&gt; &lt;p&gt; Inflation trends, though not updated for July, showed retail inflation at a 75-month low of in May 2025, driven by declining food prices, according to The Economic Times source ). However, states like Goa (6.8%) and Kerala (6.5%) reported higher rates, reflecting regional variations. The Statistics Ministry plans to release state-level inflation data for individual items in the new Consumer Price Index (CPI) series by early 2026, a move supported by the RBI to enhance transparency ( source&lt;/p&gt; &lt;p&gt; GST Collections&lt;/p&gt; &lt;p&gt; ₹1.85 lakh crore (June), 6.2% up from June 2024, 8.2% down from May 2025&lt;/p&gt; &lt;p&gt; The Hindu&lt;/p&gt; &lt;p&gt; ELI Scheme&lt;/p&gt; &lt;p&gt; ₹99,446 crore, 3.5 crore jobs targeted by 2027&lt;/p&gt; &lt;p&gt; Indian Express&lt;/p&gt; &lt;p&gt; RBI Policy&lt;/p&gt; &lt;p&gt; No pre-payment charges on floating rate loans from Jan 2026&lt;/p&gt; &lt;p&gt; Fortune India&lt;/p&gt; &lt;p&gt; Stock Market&lt;/p&gt; &lt;p&gt; Sensex: 83,409.69 (-287.60 pts), Nifty: 25,453.40 (-88.40 pts)&lt;/p&gt; &lt;p&gt; The Hindu Business Line&lt;/p&gt; &lt;p&gt; Inflation&lt;/p&gt; &lt;p&gt; 2.8% in May 2025, state variations (e.g., Goa: 6.8%)&lt;/p&gt; &lt;p&gt; The Economic Times&lt;/p&gt; &lt;p&gt; Politics and Governance: Strengthening Systems&lt;/p&gt; &lt;p&gt; The political and governance sphere was abuzz with significant developments . The Supreme Court directed the Andhra Pradesh government to submit a sealed inquiry report on an illegal mining scam involving former YSR Congress Party MLA Vallabhaneni Vamsi Mohan , as reported by The Hindu source ). Allegations include fraudulent mining permits causing a ₹195.04 crore loss to the public exchequer between 2019 and 2024. The state challenged a High Court order granting anticipatory bail to Mohan, with the next hearing set for July 17, 2025. This case highlights ongoing efforts to combat corruption, a key governance topic.&lt;/p&gt; &lt;p&gt; Home Minister Amit Shah described the implementation of new criminal laws as the most significant reform since India's independence ( source ). These laws aim to modernize the justice system, enhancing efficiency and accessibility, a critical point for UPSC aspirants studying legal reforms.&lt;/p&gt; &lt;p&gt; The Chief Election Commissioner launched a drive to identify individuals with multiple voter IDs , as per The Hindu source ). This initiative aims to ensure electoral integrity, a vital aspect of democratic governance and a frequent exam topic.&lt;/p&gt; &lt;p&gt; International Relations: Asserting India's Global Stance&lt;/p&gt; &lt;p&gt; India's global engagement was prominent on July 2, 2025. At the Quad Foreign Ministers-level meeting in Washington DC External Affairs Minister S. Jaishankar asserted India's right to defend itself against terrorism, emphasizing zero tolerance and the distinction between victims and perpetrators ( source ). He highlighted India's commitment to a rules-based international order and a free and open Indo-Pacific , with India set to host the next Quad leaders' summit . This stance is crucial for understanding India's role in global forums like the Quad G20 , and BRICS&lt;/p&gt; &lt;p&gt; Additionally, Foreign Secretary Vikram Misri met Mauritius leaders, reaffirming strong bilateral ties, as reported by All India Radio source ). This diplomatic outreach strengthens India's position in the Indian Ocean region , a key area for international relations studies.&lt;/p&gt; &lt;p&gt; Quad Meeting&lt;/p&gt; &lt;p&gt; Jaishankar's anti-terrorism stance, India to host next summit&lt;/p&gt; &lt;p&gt; The Hindu&lt;/p&gt; &lt;p&gt; India-Mauritius Ties&lt;/p&gt; &lt;p&gt; Vikram Misri's meeting to strengthen bilateral relations&lt;/p&gt; &lt;p&gt; All India Radio&lt;/p&gt; &lt;p&gt; Defense: Bolstering Self-Reliance&lt;/p&gt; &lt;p&gt; The Indian Navy marked significant milestones in defense. The induction of the second indigenous stealth frigate INS Udaygiri , under Project 17A , was completed in a record 37 months , showcasing India's advanced shipbuilding capabilities ( source ). Equipped with a sophisticated weapon suite, including supersonic missiles and a 76 mm gun , this frigate enhances India's maritime strength. The commissioning of INS Tamal , the last foreign-built Navy ship, signals a shift toward self-reliance, as reported by The Hindu source&lt;/p&gt; &lt;p&gt; INS Udaygiri&lt;/p&gt; &lt;p&gt; Second indigenous frigate, Project 17A, 37-month delivery&lt;/p&gt; &lt;p&gt; The Hindu&lt;/p&gt; &lt;p&gt; INS Tamal&lt;/p&gt; &lt;p&gt; Last foreign-built ship commissioned&lt;/p&gt; &lt;p&gt; The Hindu&lt;/p&gt; &lt;p&gt; Environment: Addressing Critical Challenges&lt;/p&gt; &lt;p&gt; Environmental concerns took center stage with a deepening groundwater crisis in Karnataka's hard rock terrain , particularly near Bengaluru , as reported by The Hindu source ). The average depth of drinking water borewells increased from 183 meters (2001-2011) to 321 meters (2011-2021), with 55% of wells failing due to depleting aquifers. Water-intensive farming exacerbates the issue, prompting calls for sustainable practices and initiatives like the Sujala Project and Jal Jeevan Mission&lt;/p&gt; &lt;p&gt; In wildlife conservation , efforts to improve the tiger gene pool in **Simlipalව&lt;/p&gt; &lt;p&gt; Science &amp;amp; Technology: Pioneering Digital and Space Frontiers&lt;/p&gt; &lt;p&gt; The Digital India initiative celebrated its 10-year milestone , transforming India into a digitally empowered society, as highlighted by Prime Minister Narendra Modi source ). Internet connections surged from 25 crore to over 97 crore , with 42 lakh kilometers of optical fiber laid under BharatNet . The Unified Payments Interface (UPI) handles over 100 billion transactions annually , nearly half of global real-time digital payments. The SVAMITVA initiative issued over 2.4 crore digital property cards , and platforms like ONDC and GeM have boosted local entrepreneurs, with GeM achieving ₹1 lakh crore in gross merchandise value in just 50 days. India's digital tools, including Aadhaar CoWIN , and DigiLocker , are now global models, with a repository launched during India's G20 presidency to aid other nations.&lt;/p&gt; &lt;p&gt; In space exploration, the Axiom-4 mission , featuring Indian astronaut Shubhanshu Shukla , is providing critical inputs for the Gaganyaan mission , India's first indigenous human spaceflight program ( source ). Insights into crew integration, medical preparation, and experiment execution are shaping Gaganyaan 's planning, with an uncrewed test flight targeted for Q4 2025 and a crewed flight by Q1 2027 . Shukla carried cultural items designed by the National Institute of Design, Ahmedabad , symbolizing India's heritage in space.&lt;/p&gt; &lt;p&gt; Digital India&lt;/p&gt; &lt;p&gt; 97 crore internet connections, 100 billion UPI transactions&lt;/p&gt; &lt;p&gt; Techlusive&lt;/p&gt; &lt;p&gt; Axiom-4 &amp;amp; Gaganyaan&lt;/p&gt; &lt;p&gt; Inputs for crewed flight in Q1 2027&lt;/p&gt; &lt;p&gt; The Hindu&lt;/p&gt; &lt;p&gt; Sports: Celebrating Indian Excellence&lt;/p&gt; &lt;p&gt; In sports, Shubman Gill 's unbeaten guided India to on the first day of the second Test match against England in Birmingham , despite the absence of Jasprit Bumrah , as reported by Reuters source ). This gritty performance under new captain Gill highlights India's resilience in cricket, a sport of immense national interest.&lt;/p&gt; &lt;p&gt; The Indian women's football team secured a commanding 5-0 victory over Iraq in the AFC Asian Cup Qualifiers , showcasing their growing prowess, according to ESPN source ). In chess, Grandmaster Gukesh defeated Praggnanandhaa in the Grand Chess Tour in Croatia , reinforcing India's dominance in the sport ( source&lt;/p&gt; &lt;p&gt; Cricket&lt;/p&gt; &lt;p&gt; Shubman Gill's 114, India at 310-5 vs England&lt;/p&gt; &lt;p&gt; Reuters&lt;/p&gt; &lt;p&gt; Football&lt;/p&gt; &lt;p&gt; Women's team beats Iraq 5-0&lt;/p&gt; &lt;p&gt; ESPN&lt;/p&gt; &lt;p&gt; Chess&lt;/p&gt; &lt;p&gt; Gukesh defeats Praggnanandhaa&lt;/p&gt; &lt;p&gt; ESPN&lt;/p&gt; &lt;p&gt; Conclusion: A Roadmap for Exam Success&lt;/p&gt; &lt;p&gt; The events of July 2, 2025, offer a rich tapestry of developments critical for competitive exam aspirants. From economic policies like the ELI Scheme to governance reforms, international diplomacy, defense milestones, environmental challenges, technological leaps, and sporting triumphs, these updates provide a holistic view of India's dynamic landscape. By understanding these topics, students can gain a significant advantage in their preparations, ensuring they are well-equipped to tackle questions on current affairs with confidence.&lt;/p&gt; &lt;p&gt; Citations&lt;/p&gt; &lt;p&gt; Daily quiz on current affairs with answers English 3 july 2025&lt;/p&gt; &lt;p&gt; Question 1: What major decision did the Reserve Bank of India take to enhance borrower flexibility from January 1, 2026?&lt;/p&gt; &lt;p&gt; Option 1: Raised repo rate to combat inflation&lt;/p&gt; &lt;p&gt; Option 2: Mandated banks to offer fixed-rate home loans&lt;/p&gt; &lt;p&gt; Option 3: Prohibited pre-payment charges on floating rate loans for individuals and MSEs&lt;/p&gt; &lt;p&gt; Option 4: Launched a new digital currency platform&lt;/p&gt; &lt;p&gt; Option 5: Reduced CRR requirements for NBFCs&lt;/p&gt; &lt;p&gt; Answer: Option 3&lt;/p&gt; &lt;p&gt; Explanation: The RBI announced that starting January 1, 2026, no pre-payment charges will be allowed on floating rate loans for individuals and Micro &amp;amp; Small Enterprises (MSEs). This applies to banks and NBFCs for loans up to ₹50 lakh. It is a consumer-friendly measure aimed at promoting transparency and ease of switching lenders, crucial for improving access to affordable credit.&lt;/p&gt; &lt;p&gt; Question 2: Who did the Supreme Court of India ask to submit a sealed inquiry report in the ₹195 crore illegal mining case?&lt;/p&gt; &lt;p&gt; Option 1: Andhra Pradesh Government&lt;/p&gt; &lt;p&gt; Option 2: Central Bureau of Investigation&lt;/p&gt; &lt;p&gt; Option 3: Enforcement Directorate&lt;/p&gt; &lt;p&gt; Option 4: Election Commission&lt;/p&gt; &lt;p&gt; Option 5: Ministry of Mines&lt;/p&gt; &lt;p&gt; Answer: Option 1&lt;/p&gt; &lt;p&gt; Explanation: The Supreme Court directed the Andhra Pradesh government to file a sealed inquiry report in a case involving former YSR Congress MLA Vallabhaneni Vamsi Mohan. Allegations relate to fraudulent mining permits causing a ₹195.04 crore loss. This case reflects judicial oversight on corruption and governance accountability.&lt;/p&gt; &lt;p&gt; Question 3: Who scored a match-winning 114* for India in the second Test against England on July 2, 2025?&lt;/p&gt; &lt;p&gt; Option 1: Virat Kohli&lt;/p&gt; &lt;p&gt; Option 2: KL Rahul&lt;/p&gt; &lt;p&gt; Option 3: Shubman Gill&lt;/p&gt; &lt;p&gt; Option 4: Ruturaj Gaikwad&lt;/p&gt; &lt;p&gt; Option 5: Rohit Sharma&lt;/p&gt; &lt;p&gt; Answer: Option 5&lt;/p&gt; &lt;p&gt; Explanation: Shubman Gill, newly appointed as captain, scored an unbeaten 114 runs against England, leading India to a strong total of 310-5 on Day 1 of the second Test in Birmingham. His innings was pivotal, especially with Jasprit Bumrah missing from the lineup. This performance highlights leadership under pressure.&lt;/p&gt; &lt;p&gt; Question 4: What diplomatic statement did External Affairs Minister S. Jaishankar make at the Quad meeting in Washington DC?&lt;/p&gt; &lt;p&gt; Option 1: Called for complete nuclear disarmament&lt;/p&gt; &lt;p&gt; Option 2: Asserted India's right to self-defense against terrorism&lt;/p&gt; &lt;p&gt; Option 3: Opposed permanent membership for China in UN Security Council&lt;/p&gt; &lt;p&gt; Option 4: Announced India's exit from the Indo-Pacific coalition&lt;/p&gt; &lt;p&gt; Option 5: Proposed a global maritime peace corridor&lt;/p&gt; &lt;p&gt; Answer: Option 2&lt;/p&gt; &lt;p&gt; Explanation: At the Quad Foreign Ministers' meeting, Jaishankar reiterated India's right to defend itself against terrorism, emphasizing zero tolerance and distinguishing between victims and perpetrators. This reaffirms India's proactive foreign policy and strategic autonomy in global forums like Quad.&lt;/p&gt; &lt;p&gt; Question 5: What was the key environmental concern reported in Karnataka on July 2, 2025?&lt;/p&gt; &lt;p&gt; Option 1: Coastal erosion in Udupi district&lt;/p&gt; &lt;p&gt; Option 2: Deforestation in Western Ghats&lt;/p&gt; &lt;p&gt; Option 3: Deepening groundwater crisis in hard rock areas&lt;/p&gt; &lt;p&gt; Option 4: Increase in man-animal conflicts in Bandipur&lt;/p&gt; &lt;p&gt; Option 5: High urban air pollution in Bengaluru&lt;/p&gt; &lt;p&gt; Answer: Option 3&lt;/p&gt; &lt;p&gt; Explanation: The groundwater crisis in Karnataka, especially around Bengaluru, has intensified. Average borewell depths have increased from 183 meters to 321 meters in two decades, with 55% of wells failing. Causes include over-extraction and water-intensive farming. The report calls for sustainable water use and better aquifer management.&lt;/p&gt; &lt;p&gt; Question 6: What initiative did the Chief Election Commissioner launch recently?&lt;/p&gt; &lt;p&gt; Option 1: Campaign for voter registration among youth&lt;/p&gt; &lt;p&gt; Option 2: Drive to identify individuals with multiple voter IDs&lt;/p&gt; &lt;p&gt; Option 3: VVPAT awareness campaign&lt;/p&gt; &lt;p&gt; Option 4: Initiative to digitize voter rolls&lt;/p&gt; &lt;p&gt; Option 5: Electoral campaign expenditure audit system&lt;/p&gt; &lt;p&gt; Answer: Option 2&lt;/p&gt; &lt;p&gt; Explanation: The Chief Election Commissioner began a nationwide initiative to identify and eliminate multiple voter IDs held by individuals. This effort aims to enhance electoral integrity and eliminate fraudulent entries, ensuring free and fair elections.&lt;/p&gt; &lt;p&gt; Question 7: What is the Employment-Linked Incentive (ELI) Scheme's total budget allocation?&lt;/p&gt; &lt;p&gt; Option 1: ₹75,000 crore&lt;/p&gt; &lt;p&gt; Option 2: ₹85,950 crore&lt;/p&gt; &lt;p&gt; Option 3: ₹92,340 crore&lt;/p&gt; &lt;p&gt; Option 4: ₹96,000 crore&lt;/p&gt; &lt;p&gt; Option 5: ₹99,446 crore&lt;/p&gt; &lt;p&gt; Answer: Option 5&lt;/p&gt; &lt;p&gt; Explanation: The ELI Scheme, approved by the Union Cabinet, has an allocation of ₹99,446 crore and aims to generate 3.5 crore jobs over two years. It includes incentives for hiring first-time employees and for employers hiring additional workers, especially in manufacturing, targeting formal job creation.&lt;/p&gt; &lt;p&gt; Question 8: Which Indian astronaut is involved in the Axiom-4 mission that contributes to the Gaganyaan program?&lt;/p&gt; &lt;p&gt; Option 1: Rakesh Sharma&lt;/p&gt; &lt;p&gt; Option 2: Rajeev Bhargava&lt;/p&gt; &lt;p&gt; Option 3: Shubhanshu Shukla&lt;/p&gt; &lt;p&gt; Option 4: Gagan Saxena&lt;/p&gt; &lt;p&gt; Option 5: Aryan Srivastava&lt;/p&gt; &lt;p&gt; Answer: Option 3&lt;/p&gt; &lt;p&gt; Explanation: Shubhanshu Shukla is part of the Axiom-4 mission, contributing crucial inputs to India's Gaganyaan program. His mission provides insights into crew integration, medical safety, and in-orbit experiments. The first uncrewed Gaganyaan flight is scheduled for Q4 2025, with a crewed mission in early 2027.&lt;/p&gt; &lt;p&gt; Question 9: What significant milestone did the Digital India initiative reach by July 2025?&lt;/p&gt; &lt;p&gt; Option 1: Launched India's own operating system&lt;/p&gt; &lt;p&gt; Option 2: Introduced nationwide AI surveillance&lt;/p&gt; &lt;p&gt; Option 3: Achieved over 97 crore internet connections&lt;/p&gt; &lt;p&gt; Option 4: Distributed 10 crore tablets to students&lt;/p&gt; &lt;p&gt; Option 5: Created 100% fiber coverage in rural India&lt;/p&gt; &lt;p&gt; Answer: Option 1&lt;/p&gt; &lt;p&gt; Explanation: The Digital India initiative reached over 97 crore internet connections, with a vast optical fiber network and record UPI transactions. It has transformed India into a digitally empowered society. Other achievements include SVAMITVA property cards, ONDC support, and GeM's explosive growth in merchandise value.&lt;/p&gt; &lt;p&gt; Question 10: What naval ship was recently inducted under Project 17A and completed in a record 37 months?&lt;/p&gt; &lt;p&gt; Option 1: INS Satpura&lt;/p&gt; &lt;p&gt; Option 2: INS Shivalik&lt;/p&gt; &lt;p&gt; Option 3: INS Himgiri&lt;/p&gt; &lt;p&gt; Option 4: INS Udaygiri&lt;/p&gt; &lt;p&gt; Option 5: INS Vindhyagiri&lt;/p&gt; &lt;p&gt; Answer: Option 4&lt;/p&gt; &lt;p&gt; Explanation: INS Udaygiri, the second stealth frigate under Project 17A, was inducted into the Indian Navy. Built in just 37 months, it showcases India's growing shipbuilding capacity. Equipped with advanced weapons, it strengthens maritime security and reflects the “Aatmanirbhar Bharat” vision in defense.&lt;/p&gt;</x:t>
  </x:si>
  <x:si>
    <x:t>On July 2, 2025, India witnessed a flurry of significant developments across multiple sectors, each carrying weight for aspirants preparing for</x:t>
  </x:si>
  <x:si>
    <x:t>Rahul Gandhi Slams Modi Govt: 767 Farmer Suicides Maharashtra 3 Months; Questions Loan Waiver महाराष्ट्रामधील शेतकऱ्यांच्या आत्महत्येवरून राहुल गांधींचा पंतप्रधान मोदींवर निशाणा: म्हणाले -'3 महिन्यांत 767 कुटुंबे उद्ध्वस्त' मुंबई 5 मिनिटांपूर्वी कॉपी लिंक लोकसभेतील विरोधी पक्षनेते राहुल गांधी यांनी मोदी सरकारवर जोरदार निशाणा साधला आहे. राहुल गांधी यांनी पंतप्रधान मोदींवर निशाणा साधला असून यात ते म्हटले की, महाराष्ट्रात अवघ्या 3 महिन्यांत 767 शेतकऱ्यांनी आत्महत्या केल्या आहेत. त्यांनी सरकारला प्रश्नार् . राहुल गांधी म्हणाले की, महाराष्ट्रात भाजप सरकार सत्तेत आल्यानंतर अवघ्या 3 महिन्यांत 767 शेतकऱ्यांनी आत्महत्या केल्या. हा फक्त एक आकडा आहे का? नाही. ही 767 उध्वस्त घरे आहेत. 767 कुटुंबे कधीही सावरू शकणार नाहीत आणि सरकार गप्प आहे. ते दुर्लक्षित पणे पाहत आहे. शेतकरी दररोज कर्जात बुडत आहेत. बियाणे, खते आणि डिझेल महाग आहेत पण सरकारी एमएसपीची हमी नाही. जोपर्यंत शेतकरी कर्जमाफीची मागणी करत नाहीत तोपर्यंत त्यांच्याकडे दुर्लक्ष केले जाते. उद्योजकांच्या कर्ज माफीवर प्रश्नचिन्ह उद्योजकांच्या कर्ज माफीवरून राहुल गांधींनी सरकारवरही निशाणा साधला. राहुल गांधी म्हणाले की, आजच्या बातम्या पहा, अनिल अंबानींचा 48000 कोटी रुपयांचा एसबीआय घोटाळा. राहुल गांधी म्हणाले की, पंतप्रधान मोदी शेतकऱ्यांचे उत्पन्न दुप्पट करण्याबद्दल बोलले होते पण आज परिस्थिती अशी आहे की अन्नदात्याचे आयुष्य अर्धे होत चालले आहे. ही व्यवस्था शांतपणे शेतकऱ्यांना मारत आहे. पण मोदीजी स्वतःच्या जनसंपर्काचा तमाशा पाहत आहेत. भाजपने दिले होते कर्जमाफीचे आश्वासन महाराष्ट्र विधानसभा निवडणुकीत भाजपने कर्जमाफीचे आश्वासन दिले होते. मात्र, सरकार स्थापन होऊन 6 महिने उलटूनही सरकारला हे आश्वासन पूर्ण करता आलेले नाही. मात्र, या मुद्द्यावर उपमुख्यमंत्री अजित पवार म्हणाले होते की, कर्जमाफीच्या सरकारच्या घोषणेची वाट पाहण्याऐवजी शेतकऱ्यांनी त्यांच्या पीक कर्जाचे हप्ते वेळेवर भरावेत. त्याच वेळी, एकनाथ शिंदे म्हणाले की, जाहीरनाम्यातील आश्वासने पूर्ण करण्याबाबत सरकार सतर्क आहे. केवळ कर्जमाफीच नाही तर प्रत्येक आश्वासन पूर्ण केले जाईल. पूर्ण बातमी वाचा अ‍ॅपवर</x:t>
  </x:si>
  <x:si>
    <x:t>Divya Marathi</x:t>
  </x:si>
  <x:si>
    <x:t>https://divyamarathi.bhaskar.com</x:t>
  </x:si>
  <x:si>
    <x:t>171312</x:t>
  </x:si>
  <x:si>
    <x:t>Divya Marathi - महाराष्ट्र</x:t>
  </x:si>
  <x:si>
    <x:t>https://divyamarathi.bhaskar.com/maharashtra-news/</x:t>
  </x:si>
  <x:si>
    <x:t>divyamarathi.bhaskar.com</x:t>
  </x:si>
  <x:si>
    <x:t>2025-07-03 06:05:19</x:t>
  </x:si>
  <x:si>
    <x:t>06:05:19</x:t>
  </x:si>
  <x:si>
    <x:t>World News | India-France Joint Military Exercise Shakti-VIII Concludes, Marks Completion of Intensive Training Engagement</x:t>
  </x:si>
  <x:si>
    <x:t>&lt;p&gt; Paris [France], July 3 (ANI): The eighth edition of India-France Joint Military Exercise Shakti-VIII concluded on Thursday at Camp Larzac, La Cavalerie in France, with a formal closing ceremony. The exercise marked the successful completion of an intensive training engagement aimed at enhancing interoperability, mutual trust, and tactical coordination between the armies of India and France, according to a statement by the Indian Army.&lt;/p&gt; &lt;p&gt; During the exercise, the Indian contingent, comprising 90 personnel, especially from the Jammu and Kashmir Rifles battalion, and troops from the French Army's 13e Demi-Brigade de Legion Etrangere, participated in a series of mission-oriented drills tailored to sub-conventional operations.&lt;/p&gt; &lt;p&gt; Also Read | EAM S Jaishankar Meets FBI Director Kash Patel; Appreciates India-US Cooperation in Countering Terrorism, Organised Crime (See Pics).&lt;/p&gt; &lt;p&gt; The engagement included combat shooting, urban warfare training, obstacle crossings, Electronic Warfare (EW) integration, and Counter-Unmanned Aerial System (C-UAS) operations.&lt;/p&gt; &lt;p&gt; In a statement, the Indian Army stated, "A major highlight was the successful execution of a 96-hour continuous field exercise, simulating multi-domain scenarios in complex operational environments. The phase tested the endurance, planning proficiency, and joint decision-making capabilities of both contingents under realistic and high-pressure conditions."&lt;/p&gt; &lt;p&gt; Also Read | 'Officer of the Order of the Star of Ghana': PM Narendra Modi Conferred With Ghana's Highest National Honour, Dedicates It to the 'Bright Future of India's Youth and Their Aspirations'.&lt;/p&gt; &lt;p&gt; India's Ambassador to France, Sanjeev Singla, visited the troops during the exercise and commended their professionalism and contribution to strengthening defence ties between the two nations. According to Indian Embassy in France, Singla's visit boosted the morale of troops and underscored the strong diplomatic and military partnership between the two nations.&lt;/p&gt; &lt;p&gt; In a post on X, the Indian Embassy in France stated, "Mr. Sanjeev Singla, Ambassador of India to France &amp;amp; Monaco, visited the Indian contingent at Lodev during # SHAKTI 2025. He interacted with the soldiers, commended their professionalism and dedication, and lauded their role in strengthening Indo-French defence ties. His visit significantly boosted troop morale and underscored the strong diplomatic and military partnership between the two nations."&lt;/p&gt; &lt;p&gt; https://x.com/IndiaembFrance/status/1938239371842310589&lt;/p&gt; &lt;p&gt; The Indian Army stated, "Exercise Shakti-VIII stands as a testament to the growing strategic convergence between India and France. It has not only facilitated the exchange of tactical knowledge and operational best practices but has also reaffirmed the shared commitment of both countries towards regional stability, collective security, and defence cooperation."&lt;/p&gt; &lt;p&gt; French Embassy in India called Exercise Shakti a vital opportunity for military personnel of the two nations to boost their joint operational preparedness for facing tough combat situations in a sub-conventional environment.&lt;/p&gt; &lt;p&gt; In a statement, French Embassy in India stated, "Exercise SHAKTI was a vital opportunity for Indian and French military personnel to boost joint operational preparedness for facing the toughest combat situations in a sub-conventional environment under Chapter VII of the United Nations Charter, with training being conducted in a realistic semi-urban terrain, while strengthening ties with a strategic partner." (ANI)&lt;/p&gt; &lt;p&gt; (This is an unedited and auto-generated story from Syndicated News feed, LatestLY Staff may not have modified or edited the content body)&lt;/p&gt; &lt;p&gt; Tags:&lt;/p&gt;</x:t>
  </x:si>
  <x:si>
    <x:t>Get latest articles and stories on World at LatestLY. During the exercise, the Indian contingent, comprising 90 personnel, especially from the Jammu and Kashmir Rifles battalion, and troops from the French Army's 13e Demi-Brigade de Legion Etrangere, participated in a series of mission-oriented drills tailored to sub-conventional operations.</x:t>
  </x:si>
  <x:si>
    <x:t xml:space="preserve">&lt;p&gt;India-France joint military Exercise Shakti-VIII concludes (Image Credit: Indian Army) &lt;/p&gt; </x:t>
  </x:si>
  <x:si>
    <x:t>2025-07-03 06:04:59</x:t>
  </x:si>
  <x:si>
    <x:t>06:04:59</x:t>
  </x:si>
  <x:si>
    <x:t>&lt;p&gt;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Agencies&lt;/p&gt;</x:t>
  </x:si>
  <x:si>
    <x:t xml:space="preserve">  Jul 03, 2025  India and Ghana have elevated their ties to the level of comprehensive partnership, with Prime Minister Narendra Modi reaffirming that New Delhi is a co-traveller in the African nation's development journey.</x:t>
  </x:si>
  <x:si>
    <x:t>2025-07-03 06:04:23</x:t>
  </x:si>
  <x:si>
    <x:t>06:04:23</x:t>
  </x:si>
  <x:si>
    <x:t>PM Modi Ghana Visit: भारत-घाना संबंधों को मिली नई ऊंचाई, इन चार अहम समझौते पर हुए हस्ताक्षर</x:t>
  </x:si>
  <x:si>
    <x:t>&lt;p&gt; Edited By:&lt;/p&gt; &lt;p&gt; Sagar Bhardwaj&lt;/p&gt; &lt;p&gt; Courtesy: Social Media&lt;/p&gt; &lt;p&gt; फॉलो करें:&lt;/p&gt; &lt;p&gt; PM Modi Ghana Visit: प्रधानमंत्री नरेंद्र मोदी की ऐतिहासिक घाना यात्रा के दौरान भारत और घाना के बीच द्विपक्षीय संबंधों को व्यापक भागीदारी के स्तर पर औपचारिक रूप से स्थापित किया गया. यह यात्रा न केवल दोनों देशों के बीच मजबूत होते संबंधों का प्रतीक है, बल्कि अफ्रीका में भारत की सक्रिय कूटनीति का भी एक महत्वपूर्ण संकेत है.&lt;/p&gt; &lt;p&gt; मीडिया रिपोर्ट्स के मुताबिक यह यात्रा विशेष रूप से ऐतिहासिक रही क्योंकि पिछले तीन दशकों में किसी भी भारतीय प्रधानमंत्री की यह पहली घाना यात्रा थी. घाना की राजधानी अक्रा पहुंचने पर राष्ट्रपति जॉन ड्रामानी महामा ने स्वयं प्रधानमंत्री मोदी का हवाई अड्डे पर स्वागत किया, जो दोनों देशों के बीच बढ़ते विश्वास और मित्रता का संकेत था.&lt;/p&gt; &lt;p&gt; इन कार्य क्षेत्रों में दोनों देशों की सहमति&lt;/p&gt; &lt;p&gt; प्रधानमंत्री मोदी और राष्ट्रपति महामा के बीच बुधवार को विस्तृत वार्ता हुई, जिसमें व्यापार, संस्कृति, स्वास्थ्य और शिक्षा जैसे कई क्षेत्रों में सहयोग को लेकर चर्चा की गई. इस बैठक के बाद दोनों देशों ने चार महत्वपूर्ण समझौतों पर हस्ताक्षर किए, जिनमें संस्कृति और पारंपरिक चिकित्सा के क्षेत्र में सहयोग प्रमुख हैं. इसके अलावा, दोनों देशों ने भविष्य में तकनीकी और शैक्षणिक क्षेत्रों में भी मिलकर कार्य करने की सहमति जताई.&lt;/p&gt; &lt;p&gt; व्यापक रणनीतिक भागीदारी&lt;/p&gt; &lt;p&gt; प्रधानमंत्री मोदी ने वार्ता के बाद कहा, “आज राष्ट्रपति महामा और मैंने यह तय किया है कि हम भारत-घाना द्विपक्षीय साझेदारी को एक व्यापक रणनीतिक भागीदारी में बदलेंगे. भारत घाना की विकास यात्रा में एक सह-यात्री है न कि केवल एक भागीदार. ”&lt;/p&gt; &lt;p&gt; दोनों देशों के बीच व्यापारिक गतिविधियां&lt;/p&gt; &lt;p&gt; दोनों देशों ने अपने द्विपक्षीय व्यापार को अगले पांच वर्षों में दोगुना करने का लक्ष्य रखा है. वर्तमान में दोनों देशों के बीच व्यापारिक गतिविधियां मुख्य रूप से फार्मा, इंजीनियरिंग उत्पादों और शिक्षा के क्षेत्र में केंद्रित हैं लेकिन नई रणनीति के तहत कृषि, ऊर्जा, स्वास्थ्य और पारंपरिक चिकित्सा जैसे क्षेत्रों में भी निवेश और व्यापार को बढ़ावा मिलेगा. इस यात्रा के दौरान प्रधानमंत्री मोदी ने यह भी कहा कि भारत अफ्रीकी देशों के साथ सहयोग को केवल व्यापारिक दृष्टिकोण से नहीं देखता, बल्कि इसे एक साझा भविष्य की ओर बढ़ने की साझेदारी मानता है.&lt;/p&gt;</x:t>
  </x:si>
  <x:si>
    <x:t>PM Modi Ghana Visit: प्रधानमंत्री नरेंद्र मोदी की ऐतिहासिक घाना यात्रा के दौरान भारत और घाना ने अपने द्विपक्षीय संबंधों को व्यापक साझेदारी के स्तर तक बढ़ाया. दोनों देशों ने अगले पांच वर्षों में व्यापार को दोगुना करने का लक्ष्य रखा और संस्कृति व पारंपरिक चिकित्सा सहित चार अहम समझौतों पर हस्ताक्षर किए.</x:t>
  </x:si>
  <x:si>
    <x:t>2025-07-03 06:04:01</x:t>
  </x:si>
  <x:si>
    <x:t>06:04:01</x:t>
  </x:si>
  <x:si>
    <x:t>India Daily Live</x:t>
  </x:si>
  <x:si>
    <x:t>https://www.theindiadaily.com</x:t>
  </x:si>
  <x:si>
    <x:t>362626</x:t>
  </x:si>
  <x:si>
    <x:t>theindiadaily.com</x:t>
  </x:si>
  <x:si>
    <x:t>2025-07-03 06:03:37</x:t>
  </x:si>
  <x:si>
    <x:t>06:03:37</x:t>
  </x:si>
  <x:si>
    <x:t>&lt;p&gt;debt every 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</x:si>
  <x:si>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Jul 03, 2025  New Delhi [India], July 3 : Lok Sabha Leader of Opposition Rahul Gandhi on Thursday alleged that farmers are sinking "deeper" into</x:t>
  </x:si>
  <x:si>
    <x:t>India-Ghana See 'Immense Scope' In Areas of Critical Minerals, Defence, And Maritime Security, Says PM Modi</x:t>
  </x:si>
  <x:si>
    <x:t>&lt;p&gt;John Mahama elevated bilateral relations to a Comprehensive Partnership, signalling a significant deepening of cooperation across multiple strategic sectors.&lt;/p&gt; &lt;p&gt; PM Modi emphasised the "immense scope" for collaboration in critical minerals, defence, maritime security, and energy, reflecting both nations' intent to leverage their complementary strengths for mutual benefit.&lt;/p&gt; &lt;p&gt; The leaders agreed to intensify cooperation in the exploration and mining of critical minerals, with Indian companies set to play a more active role in Ghana's resource sector. This aligns with global efforts to secure supply chains for minerals essential to high-tech and green industries.&lt;/p&gt; &lt;p&gt; In the area of defence and maritime security, both countries underscored the importance of safeguarding regional stability and combating transnational threats, including terrorism and piracy. Enhanced collaboration in these sectors is expected to include joint training, capacity building, and technology sharing.&lt;/p&gt; &lt;p&gt; Economic engagement was a central theme, with both sides aiming to double bilateral trade within five years. Discussions covered expanding cooperation in FinTech, skill development, and healthcare, with India offering its expertise in digital payments and technology-driven solutions. The visit also saw the signing of four agreements, notably in culture and traditional medicine, further broadening the partnership's scope.&lt;/p&gt; &lt;p&gt; PM Modi expressed gratitude for being conferred Ghana's highest state honour, 'The Officer of the Order of the Star of Ghana,' dedicating it to the youth and the enduring ties between the two nations. He reaffirmed India's commitment to stand by Ghana as a trusted friend and development partner, pledging continued support for its development journey.&lt;/p&gt; &lt;p&gt; This upgraded partnership not only strengthens bilateral ties but also reinforces India's broader commitment to Africa and the Global South, aligning with shared democratic values and sustainable development goals. Both leaders also addressed global challenges, advocating for dialogue-driven solutions and supporting the African Union's permanent membership in the G20 under India's presidency.&lt;/p&gt; &lt;p&gt; Based On ANI Report&lt;/p&gt; &lt;p&gt; Next Post&lt;/p&gt; &lt;p&gt; PM Modi Calls India 'Co-Traveller' In Ghana's Journey Toward 'Nation-Building' As Both Nations Elevate Ties To 'Comprehensive Partnership'&lt;/p&gt; &lt;p&gt;Thursday, July 03, 2025 by Indian Defence News&lt;/p&gt; &lt;p&gt; Previous Post&lt;/p&gt; &lt;p&gt; South China Sea of 'Great Concern' To Quad; Ensuring It Stays Calm And Free of Conflict Is A Common Priority: EAM Jaishankar&lt;/p&gt; &lt;p&gt;Thursday, July 03, 2025 by Indian Defence News&lt;/p&gt;</x:t>
  </x:si>
  <x:si>
    <x:t xml:space="preserve">  During a historic visit to Ghana—the first by an Indian Prime Minister in over three decades—Prime Minister Narendra Modi and Ghanaian President</x:t>
  </x:si>
  <x:si>
    <x:t>2025-07-03 06:03:26</x:t>
  </x:si>
  <x:si>
    <x:t>06:03:26</x:t>
  </x:si>
  <x:si>
    <x:t>Indian Defense News</x:t>
  </x:si>
  <x:si>
    <x:t>http://www.indiandefensenews.in</x:t>
  </x:si>
  <x:si>
    <x:t>147714</x:t>
  </x:si>
  <x:si>
    <x:t>Indian Defense News - Home</x:t>
  </x:si>
  <x:si>
    <x:t>http://www.indiandefensenews.in/</x:t>
  </x:si>
  <x:si>
    <x:t>indiandefensenews.in</x:t>
  </x:si>
  <x:si>
    <x:t>PM Modi Calls India 'Co-Traveller' In Ghana's Journey Toward 'Nation-Building' As Both Nations Elevate Ties To 'Comprehensive Partnership'</x:t>
  </x:si>
  <x:si>
    <x:t>&lt;p&gt;visit by an Indian Prime Minister to the West African nation in over three decades.&lt;/p&gt; &lt;p&gt; During his state visit, Modi was received with full ceremonial honours, including a 21-gun salute and traditional Ghanaian music and dance, reflecting the deep-rooted cultural and historical ties between the two countries.&lt;/p&gt; &lt;p&gt; At the heart of the visit was the announcement that India and Ghana have agreed to elevate their bilateral relationship to a “Comprehensive Partnership.” This new framework aims to deepen cooperation across multiple sectors, notably defence and security, guided by the principle of “Security through Solidarity.”&lt;/p&gt; &lt;p&gt; Modi emphasised that India would act as a “co-traveller” in Ghana's nation-building journey, underscoring a shared commitment to democratic values, development, and global peace.&lt;/p&gt; &lt;p&gt; Key areas of collaboration discussed included trade and investment, agriculture, capacity building, digital technology, infrastructure, and people-to-people ties. Modi highlighted that bilateral trade has surpassed USD 3 billion, and Indian companies have invested approximately USD 2 billion in nearly 900 projects in Ghana, making India one of Ghana's most significant economic partners.&lt;/p&gt; &lt;p&gt; The partnership also extends to development cooperation, with India supporting Ghana through lines of credit and grants for infrastructure and technical projects, as well as sharing expertise in health, pharmaceuticals, digital public infrastructure, and skill development.&lt;/p&gt; &lt;p&gt; Defence and security cooperation featured prominently, with both leaders agreeing to enhance collaboration in armed forces training, maritime security, defence supply chains, and cybersecurity.&lt;/p&gt; &lt;p&gt; This is particularly relevant given Ghana's strategic role as a stable democracy in a region facing security challenges, and its leadership in regional peacekeeping and counterterrorism initiatives.&lt;/p&gt; &lt;p&gt; The visit also celebrated the longstanding people-to-people connections, with a vibrant Indian diaspora of over 15,000 in Ghana serving as a bridge between the two nations. Modi's commitment to strengthening ties was further recognised when President John Mahama conferred upon him Ghana's highest civilian honour, the Officer of the Order of the Star of Ghana, acknowledging his leadership and the deepening friendship between the two countries.&lt;/p&gt; &lt;p&gt; This visit not only reaffirmed the historical solidarity between India and Ghana, rooted in their shared struggles for independence, but also set the stage for a new era of partnership. It underscored India's broader strategy of engaging with Africa and the Global South, positioning Ghana as a key gateway for India's diplomatic, economic, and security interests in West Africa.&lt;/p&gt; &lt;p&gt; Based On ANI Report&lt;/p&gt; &lt;p&gt; Next Post&lt;/p&gt; &lt;p&gt; PM Modi Receives Ghana's Highest State Honour, 'Officer of The Order of The Star of Ghana'&lt;/p&gt; &lt;p&gt;Thursday, July 03, 2025 by Indian Defence News&lt;/p&gt; &lt;p&gt; Previous Post&lt;/p&gt; &lt;p&gt; India-Ghana See 'Immense Scope' In Areas of Critical Minerals, Defence, And Maritime Security, Says PM Modi&lt;/p&gt; &lt;p&gt;Thursday, July 03, 2025 by Indian Defence News&lt;/p&gt;</x:t>
  </x:si>
  <x:si>
    <x:t xml:space="preserve">  Prime Minister Narendra Modi's historic visit to Ghana on July 2-3, 2025, marked a significant milestone in India-Ghana relations, being the first</x:t>
  </x:si>
  <x:si>
    <x:t>South China Sea of 'Great Concern' To Quad; Ensuring It Stays Calm And Free of Conflict Is A Common Priority: EAM Jaishankar</x:t>
  </x:si>
  <x:si>
    <x:t>&lt;p&gt;Jaishankar emphasised that the South China Sea remains an "issue of great concern" for all four Quad member nations—India, the United States, Australia, and Japan.&lt;/p&gt; &lt;p&gt; Jaishankar highlighted that these countries share a common priority: ensuring that the South China Sea, a vital international waterway, remains peaceful and free of conflict due to their significant interests in the region.&lt;/p&gt; &lt;p&gt; The ministers discussed the ongoing disputes in the South China Sea and collectively underscored the need to find peaceful solutions. They reiterated their strong opposition to any unilateral actions that seek to alter the status quo by force or coercion.&lt;/p&gt; &lt;p&gt; The joint statement released after the meeting expressed serious concerns over dangerous and provocative actions in the region, specifically mentioning interference with offshore resource development, repeated obstruction of the freedoms of navigation and overflight, and hazardous manoeuvres by military aircraft, coast guard, and maritime militia vessels. Particular concern was raised about the unsafe use of water cannons and ramming or blocking actions, which threaten regional peace and stability.&lt;/p&gt; &lt;p&gt; The Quad ministers also condemned the militarisation of disputed features in the South China Sea and stressed the importance of upholding freedom of navigation and overflight, unimpeded commerce, and adherence to international law, particularly as reflected in the United Nations Convention on the Law of the Sea (UNCLOS).&lt;/p&gt; &lt;p&gt; They reaffirmed their commitment to defending the rule of law, sovereignty, and territorial integrity across the Indo-Pacific. The statement emphasised that all countries in the region should be free from coercion, and the Quad remains firmly opposed to any attempts to change the status quo by force.&lt;/p&gt; &lt;p&gt; Beyond the South China Sea, the meeting also addressed broader challenges and opportunities in the Indo-Pacific, exploring how the Quad could leverage its collective strength to advance peace, security, and prosperity in partnership with regional partners.&lt;/p&gt; &lt;p&gt; The ministers reiterated their support for ASEAN centrality and the peaceful resolution of maritime disputes, referencing the 2016 Arbitral Tribunal award as a key milestone for resolving such disputes in accordance with international law.&lt;/p&gt; &lt;p&gt; The Quad's unified stance reflects a deep and ongoing concern over the South China Sea, with an explicit focus on maintaining stability, upholding international law, and preventing any escalation or unilateral changes to the status quo in this strategically critical region.&lt;/p&gt; &lt;p&gt; Based On ANI Report&lt;/p&gt; &lt;p&gt; Next Post&lt;/p&gt; &lt;p&gt; India-Ghana See 'Immense Scope' In Areas of Critical Minerals, Defence, And Maritime Security, Says PM Modi&lt;/p&gt; &lt;p&gt;Thursday, July 03, 2025 by Indian Defence News&lt;/p&gt; &lt;p&gt; Previous Post&lt;/p&gt; &lt;p&gt; Axiom-4 Crucial For Gaganyaan Mission: ISRO&lt;/p&gt; &lt;p&gt;Thursday, July 03, 2025 by Indian Defence News&lt;/p&gt;</x:t>
  </x:si>
  <x:si>
    <x:t xml:space="preserve">  During the recent Quad Foreign Ministers' Meeting in Washington, External Affairs Minister S.</x:t>
  </x:si>
  <x:si>
    <x:t>PM Modi Receives Ghana's Highest State Honour, 'Officer of The Order of The Star of Ghana'</x:t>
  </x:si>
  <x:si>
    <x:t>&lt;p&gt;Mahama on July 2, 2025, during his historic state visit to Ghana—the first by an Indian Prime Minister in over 30 years. This award recognises Modi's "distinguished statesmanship and influential global leadership".&lt;/p&gt; &lt;p&gt; Accepting the honour on behalf of 1.4 billion Indians, PM Modi dedicated it to the aspirations of India's youth, its cultural traditions and diversity, and the longstanding historical ties between Ghana and India. He expressed gratitude to the people and government of Ghana for this special gesture and emphasized that the award deepens the friendship between the two countries, placing a new responsibility on him to advance bilateral ties.&lt;/p&gt; &lt;p&gt; The visit also marked the elevation of India-Ghana relations to a comprehensive partnership, with agreements to expand cooperation in agriculture, education, defence, healthcare, digital payments, and vocational training. India announced plans to establish a Skill Development Centre in Ghana and support President Mahama's "Feed Ghana" agricultural program, double ITEC and ICCR scholarships for Ghana, and provide affordable healthcare through Jan Aushadhi Kendras. India also plans to double trade with Ghana within five years and introduce its digital payments system, Bharat UPI, to enhance financial connectivity.&lt;/p&gt; &lt;p&gt; The Order of the Star of Ghana is one of the highest national awards given by Ghana to individuals who have significantly contributed to the country. Although it was the highest award until 2008, it remains a prestigious honour recognizing distinguished service.&lt;/p&gt; &lt;p&gt; This visit and honour symbolise the deep-rooted historical and democratic ties between the two nations, dating back to Ghana's independence era, and underscore Ghana's strategic importance for India in West Africa as a partner in trade, security, development, and technology cooperation. The award and visit are expected to impart new momentum to India-Ghana relations and reflect India's growing engagement with Africa and the Global South.&lt;/p&gt; &lt;p&gt; Based On ANI Report&lt;/p&gt; &lt;p&gt; Next Post&lt;/p&gt; &lt;p&gt; Message of Operation Sindoor Conveyed With Great Clarity, Says EAM Jaishankar After Meeting With Quad Counterparts&lt;/p&gt; &lt;p&gt;Thursday, July 03, 2025 by Indian Defence News&lt;/p&gt; &lt;p&gt; Previous Post&lt;/p&gt; &lt;p&gt; PM Modi Calls India 'Co-Traveller' In Ghana's Journey Toward 'Nation-Building' As Both Nations Elevate Ties To 'Comprehensive Partnership'&lt;/p&gt; &lt;p&gt;Thursday, July 03, 2025 by Indian Defence News&lt;/p&gt;</x:t>
  </x:si>
  <x:si>
    <x:t xml:space="preserve">  Prime Minister Narendra Modi was conferred Ghana's national honour, "Officer of the Order of the Star of Ghana," by Ghanaian President John Dramani</x:t>
  </x:si>
  <x:si>
    <x:t>Jaishankar Met With U.S. Director of National Intelligence Tulsi Gabbard, Global Situation And Bilateral Cooperation</x:t>
  </x:si>
  <x:si>
    <x:t>&lt;p&gt;that underscored the deepening strategic partnership between India and the United States.&lt;/p&gt; &lt;p&gt; During their meeting, Jaishankar and Gabbard held a comprehensive discussion on the current global situation and avenues for enhancing bilateral cooperation, particularly in areas of intelligence sharing, counter-terrorism, and global security.&lt;/p&gt; &lt;p&gt; "Delighted to meet US DNI @TulsiGabbard in Washington, DC this afternoon. A good exchange on the global situation and our bilateral cooperation," Jaishankar posted on X.&lt;/p&gt; &lt;p&gt; Jaishankar described the exchange as productive, noting the importance of collaboration between the two countries in addressing transnational threats such as organized crime, drug trafficking, and terrorism. Gabbard, a former US Congresswoman from Hawaii and a Hindu by faith, has played a prominent role in strengthening Indo-US ties, especially in the context of security and intelligence cooperation.&lt;/p&gt; &lt;p&gt; Her recent visit to India, which included meetings with Prime Minister Narendra Modi, Defence Minister Rajnath Singh, and National Security Advisor Ajit Doval, further highlighted the shared commitment of both nations to combat terrorism, enhance maritime and cyber security, and address regional security challenges.&lt;/p&gt; &lt;p&gt; The dialogue between Jaishankar and Gabbard is part of a broader framework of ongoing bilateral initiatives, such as the India-US Counter Terrorism Initiative and joint working groups, aimed at tackling global security issues and reinforcing the comprehensive global strategic partnership between the two democracies.&lt;/p&gt; &lt;p&gt; Agencies&lt;/p&gt; &lt;p&gt; Next Post&lt;/p&gt; &lt;p&gt; India To Launch Review To Eliminate China-Made Parts In Military Equipment&lt;/p&gt; &lt;p&gt;Thursday, July 03, 2025 by Indian Defence News&lt;/p&gt; &lt;p&gt; Previous Post&lt;/p&gt; &lt;p&gt; EAM Jaishankar Meets FBI Director Kash Patel; Appreciates India-US Cooperation In Countering Terrorism, Organised Crime&lt;/p&gt; &lt;p&gt;Thursday, July 03, 2025 by Indian Defence News&lt;/p&gt;</x:t>
  </x:si>
  <x:si>
    <x:t xml:space="preserve">  External Affairs Minister S. Jaishankar met with US Director of National Intelligence Tulsi Gabbard in Washington, DC, in a high-level engagement</x:t>
  </x:si>
  <x:si>
    <x:t>Message of Operation Sindoor Conveyed With Great Clarity, Says EAM Jaishankar After Meeting With Quad Counterparts</x:t>
  </x:si>
  <x:si>
    <x:t>&lt;p&gt;Sindoor was conveyed with great clarity: India will resolutely act against the perpetrators, supporters, and enablers of terrorism.&lt;/p&gt; &lt;p&gt; Jaishankar underscored that the main objective of Operation Sindoor was to demonstrate to the world India's unwavering stance—if terrorist attacks occur, India will respond firmly to defend its citizens and hold those responsible to account.&lt;/p&gt; &lt;p&gt; Operation Sindoor was launched in response to the devastating terrorist attack in Pahalgam on April 22, 2025, where 26 innocent tourists were killed by The Resistance Front (TRF), a Pakistan-based group linked to Lashkar-e-Taiba.&lt;/p&gt; &lt;p&gt; India's response, executed on the night of May 7–8, 2025, was calibrated, precise, and non-escalatory, targeting nine terrorist training camps within Pakistan and Pakistan-occupied Kashmir, while deliberately avoiding Pakistani military sites to prevent broader escalation.&lt;/p&gt; &lt;p&gt; The operation utilised advanced precision weapons and intelligence-based targeting, and was coordinated across the Army, Navy, and Air Force.&lt;/p&gt; &lt;p&gt; Jaishankar highlighted during the QUAD meeting that India's approach to counterterrorism is based on zero tolerance, and that the world must not equate victims with perpetrators. He called on QUAD partners—the United States, Japan, and Australia—to understand and support India's right to defend itself against terrorism, reaffirming that counterterrorism remains a core focus of the QUAD agenda.&lt;/p&gt; &lt;p&gt; Additionally, Jaishankar appreciated the efforts of the all-party delegation sent abroad to brief other nations, which helped expose Pakistan's support for terrorism and demonstrated national unity in India's response. The Indian government also reached out to world capitals to brief officials about its actions, reinforcing its position that the perpetrators of terrorism must be brought to justice.&lt;/p&gt; &lt;p&gt; Operation Sindoor thus stands as a strategic, restrained, and resolute military response to asymmetric warfare targeting civilians, sending a clear message internationally about India's commitment to defending its citizens and combating terrorism in all its forms.&lt;/p&gt; &lt;p&gt; Based On ANI Report&lt;/p&gt; &lt;p&gt; Next Post&lt;/p&gt; &lt;p&gt; Indian Navy Gets Twin Power Upgrade: Stealth Frigates INS Tamal, INS Udaygiri Ready To Dominate Seas&lt;/p&gt; &lt;p&gt;Thursday, July 03, 2025 by Indian Defence News&lt;/p&gt; &lt;p&gt; Previous Post&lt;/p&gt; &lt;p&gt; PM Modi Receives Ghana's Highest State Honour, 'Officer of The Order of The Star of Ghana'&lt;/p&gt; &lt;p&gt;Thursday, July 03, 2025 by Indian Defence News&lt;/p&gt;</x:t>
  </x:si>
  <x:si>
    <x:t xml:space="preserve">  External Affairs Minister S Jaishankar, after meeting with his QUAD counterparts in Washington DC, emphasized that the core message of Operation</x:t>
  </x:si>
  <x:si>
    <x:t>U.S., India To Ink 10-Year Cooperative Framework: Pentagon</x:t>
  </x:si>
  <x:si>
    <x:t>&lt;p&gt;Jaishankar to discuss the close cooperation between the two countries, weapons sales and the upcoming signing of the framework for the new defence partnership.&lt;/p&gt; &lt;p&gt; "Almost right at the beginning of the administration, President Donald J Trump and Prime Minister Narendra Modi set a strong foundation for our relationship, which we're building on here today: productive, pragmatic and realistic," Hegseth said. "And our nations boast a rich and growing history of cooperation driven by a shared commitment to a free and open Indo-Pacific."&lt;/p&gt; &lt;p&gt; The secretary said both the U.S. and India are mutually aware of the security concerns in the region, and both nations have the ability to counter that threat together. He also touched on U.S. efforts to provide India with the tools needed to counter threats in the Indo-Pacific region.&lt;/p&gt; &lt;p&gt; "The United States is very pleased with the successful integration of many U.S. defence items into India's inventory," Hegseth said. "And building on this progress, we hope we can complete several major pending U.S. defence sales to India, expand our shared defence industrial cooperation and coproduction efforts, strengthen interoperability ... between our forces, and then formally sign a new 10-year Framework for the U.S.-India Major Defence Partnership ... which we hope to do very soon."&lt;/p&gt; &lt;p&gt; During a meeting in February between Trump and Modi, the two leaders announced plans to pursue new procurements and coproduction arrangements for Javelin antitank guided missiles and Stryker armored vehicles. Also discussed was procurement for six additional P-8I maritime patrol aircraft.&lt;/p&gt; &lt;p&gt; India has already integrated various weapons systems into its own military, such as the C‑130J Super Hercules, C‑17 Globemaster III and P‑8I Poseidon aircraft, as well as the CH‑47F Chinook, MH‑60R Sea Hawk and AH‑64E Apache. It also utilises the Harpoon anti-ship missiles, M777 howitzers and MQ‑9B Sky Guardians.&lt;/p&gt; &lt;p&gt; Also in February, the president and prime minister pledged to increase military cooperation with enhanced training, exercises and operations.&lt;/p&gt; &lt;p&gt; Hegseth and Jaishankar discussed participation in the next India-U.S. Defence Acceleration Ecosystem Summit, where the two nations will continue to build on U.S.-India defence industrial cooperation and produce new innovations in technology and manufacturing.&lt;/p&gt; &lt;p&gt; "We're eager to work alongside you to realise our shared goals," Hegseth said. "They're deep and ongoing."&lt;/p&gt; &lt;p&gt; Jaishankar said India's relationship with the U.S. is already strong, but more can be done.&lt;/p&gt; &lt;p&gt; "We believe that our defence partnership is today truly one of the most consequential pillars of the relationship. It's not built merely on shared interests, but we believe really deepening convergence and of capabilities, of responsibilities," Jaishankar said. "And what we do in the Indo-Pacific, we believe, is absolutely crucial to its strategic stability."&lt;/p&gt; &lt;p&gt; US Department of Defense&lt;/p&gt; &lt;p&gt; Next Post&lt;/p&gt; &lt;p&gt; EAM Jaishankar Meets FBI Director Kash Patel; Appreciates India-US Cooperation In Countering Terrorism, Organised Crime&lt;/p&gt; &lt;p&gt;Thursday, July 03, 2025 by Indian Defence News&lt;/p&gt; &lt;p&gt; Previous Post&lt;/p&gt; &lt;p&gt; Encounter Breaks Out Between Security Forces And Terrorists In J&amp;amp;K's Kishtwar&lt;/p&gt; &lt;p&gt;Thursday, July 03, 2025 by Indian Defence News&lt;/p&gt;</x:t>
  </x:si>
  <x:si>
    <x:t xml:space="preserve">  Defence Secretary Pete Hegseth met today at the Pentagon with India's External Affairs Minister S.</x:t>
  </x:si>
  <x:si>
    <x:t>2025-07-03 06:03:16</x:t>
  </x:si>
  <x:si>
    <x:t>06:03:16</x:t>
  </x:si>
  <x:si>
    <x:t>&lt;p&gt;సమయానికి సరిగ్గా 11:10 నిమిషాలకు విడుదల చేశారు. హిందువులపై ఔరంగజేబు చేస్తున్న దాడిని వివరిస్తూ ప్రారంభమైన ట్రైవర్.. వారిని కాపాడే వీరుడి ఎంట్రీతో మరో లెవెల్‌కు వెళ్లింది. అంతేగాకుండా.. విలన్‌తో ఫైట్‌ సీన్‌లో ఆంది ఆగయా అనే డైలాగ్ సినిమాకే హైలైట్‌గా నిలుస్తుందనడంలో సందేహం లేదు. ఇటీవల ఓ కార్యక్రమంలో పవన్ కల్యాణ్‌ను ప్రధాని మోడీ(PM Modi) ‘పవన్ నహీ.. ఆందీ హై' అని మాట్లాడిన విషయం తెలిసిందే. అదే డైలాగ్‌ను సినిమాలో వాడటం ప్రత్యేక ఆకర్షణగా నిలిచింది. పవర్‌ఫుల్‌ వీరమల్లుగా యోధుడి పాత్రలో తన డైలాగులతో పవన్‌ ఆకట్టుకుంటున్నారు. క్రిష్‌, జ్యోతికృష్ణ దర్శకత్వంలో రూపొందిన ఈ సినిమా జులై 24న ప్రపంచవ్యాప్తంగా విడుదల కానుంది. ఇందులో పవన్‌ సరసన నిధి అగర్వాల్‌ కనిపించనున్నారు. ఒక వీరుడి కోసం ప్రకృతి పురుడు పోసుకుంటున్న సమయం అంటూ ప్రారంభమైన ఈ ట్రైలర్‌ను అందరినీ ఆకట్టుకుటుందని మేకర్స్ ప్రకటించారు.&lt;/p&gt;</x:t>
  </x:si>
  <x:si>
    <x:t xml:space="preserve">  దిశ, వెబ్‌డెస్క్: పవర్ స్టార్ పవన్ కల్యాణ్(Pawan Kalyan) ప్రతిష్టాత్మక చిత్రమైన హరిహర వీరమల్లు(Harihara Veeramallu Movie) ట్రైలర్ వచ్చేసింది. అనుకున్న</x:t>
  </x:si>
  <x:si>
    <x:t>2025-07-03 06:03:14</x:t>
  </x:si>
  <x:si>
    <x:t>06:03:14</x:t>
  </x:si>
  <x:si>
    <x:t>Disha Daily Latest Telugu News</x:t>
  </x:si>
  <x:si>
    <x:t>http://dishadaily.com</x:t>
  </x:si>
  <x:si>
    <x:t>336412</x:t>
  </x:si>
  <x:si>
    <x:t>Disha daily Latest Telugu News - క్రైం</x:t>
  </x:si>
  <x:si>
    <x:t>https://www.dishadaily.com/crime</x:t>
  </x:si>
  <x:si>
    <x:t>Disha daily Latest Telugu News</x:t>
  </x:si>
  <x:si>
    <x:t>dishadaily.com</x:t>
  </x:si>
  <x:si>
    <x:t>Gantepaka Srikanth</x:t>
  </x:si>
  <x:si>
    <x:t>2025-07-03 06:02:48</x:t>
  </x:si>
  <x:si>
    <x:t>06:02:48</x:t>
  </x:si>
  <x:si>
    <x:t>After Naagzilla with Kartik Aaryan, Karan Johar sets up another creature universe with Rajkummar Rao</x:t>
  </x:si>
  <x:si>
    <x:t>&lt;p&gt;While Maalik is all set to release on July 12, we have exclusively learnt that Rajkummar Rao has signed a one of its kind creature film for Karan Johar to be directed by Sandeep Modi.&lt;/p&gt; &lt;p&gt; Reliable sources confirm that the film will go on floors towards the end of 2025, with a start-to-finish schedule. “Rajkummar Rao has signed on for Karan Johar's next with director Sandeep Modi. It's a creature-based thriller, to be mounted on a big scale and the makers are looking to create a franchise out of the same,” a source shared with Bollywood Hungama.&lt;/p&gt; &lt;p&gt; The source further informed us that the film will go on floors around November 2025, and the director, Sandeep Modi, has already begun pre-production. “Rajkummar Rao has signed the film for an agreed sum of Rs. 12 crores, which is his biggest pay cheque to date. He is excited to partner with Karan Johar on the project,” the source added.&lt;/p&gt; &lt;p&gt; Interestingly, this is the second creature film in the making at Dharma after Kartik Aaryan led Nagzilla. Both the films are scheduled to go on floors in the second half of 2025 for a 2026 release.&lt;/p&gt; &lt;p&gt; Also Read: Anil Kapoor or Bobby Deol to play villain in Naagzilla with Kartik Aaryan&lt;/p&gt; &lt;p&gt; Source link&lt;/p&gt; &lt;p&gt; Share&lt;/p&gt;</x:t>
  </x:si>
  <x:si>
    <x:t xml:space="preserve">  Entertainment  by asdavi92@gmail.com  July 3, 2025  Share  Rajkummar Rao is on a roll, signing films left right and centre after the success of Stree 2.</x:t>
  </x:si>
  <x:si>
    <x:t>2025-07-03 06:02:40</x:t>
  </x:si>
  <x:si>
    <x:t>06:02:40</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</x:si>
  <x:si>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x:t>
  </x:si>
  <x:si>
    <x:t>All Pakistani accounts on X have been blocked in India after briefly being accessible in the past few days, official sources confirmed on Thursday.</x:t>
  </x:si>
  <x:si>
    <x:t>2025-07-03 06:02:05</x:t>
  </x:si>
  <x:si>
    <x:t>06:02:05</x:t>
  </x:si>
  <x:si>
    <x:t>The Better Andhra</x:t>
  </x:si>
  <x:si>
    <x:t>http://www.thebetterandhra.com</x:t>
  </x:si>
  <x:si>
    <x:t>320647</x:t>
  </x:si>
  <x:si>
    <x:t>thebetterandhra.com</x:t>
  </x:si>
  <x:si>
    <x:t>गौरवास्पद!पंतप्रधान मोदींना मिळाला घानाचा सर्वोच्च राष्ट्रीय सन्मान; दोन्ही देशांमध्ये महत्वाच्या करारावरही स्वाक्षरी</x:t>
  </x:si>
  <x:si>
    <x:t>&lt;p&gt; नवी दिल्ली : पंतप्रधान नरेंद्र मोदी सध्या पाच देशांच्या विदेश दौऱ्यावर रवाना झाले आहेत. या दौऱ्यादरम्यान पंतप्रधान मोदी घाना, त्रिनिदाद आणि टोबॅगो, अर्जेंटिना, ब्राझील, नामिबियाला भेट देणार आहेत. नुकतेच बुधवारी (४ जुलै) त्यांनी घानाला भेट दिली आहे. यावेळी पंतप्रधान मोदींना घानाच्या सर्वोच्च पुरस्काराने सन्मानित करण्यात आले. पंतप्रधान मोदींना घानाचा सर्वोच्च सन्मान ‘द ऑफिसर ऑफ द ऑर्डर ऑफ द स्टार ऑफ घाना'हा सन्मान प्रदान करण्यात आला. हा सन्मान मिळणे भारतासाठी आणि पंतप्रधान मोदींसाठी अभिमानाची बाब आहे. तसेच दोन्ही देशांमध्ये चार स्वातंत्र्य MoU करारावरही स्वाक्षरी करण्यात आली.&lt;/p&gt; &lt;p&gt; या भेटी दरम्यान पंतप्रधान मोदींनी भारत आणि घानामधील सहकार्य वाढवण्यावरभर दिला. यासाठी दोन्ही देशात चार महत्त्वाच्या सामंजस्य करार करण्यात आले. तसेच या भेटीनंतर पंतप्रधान मोदींनी निवेदन जारी केली आहे. या निवेदनात सांगण्यात आले आहे की,”भारत आणि घाना दोन्ही देश दहशतवदाला मानवतेचा शत्रू मानतात, यामुळे दोन्ही देश दहशतवादविरोधी एकत्र काम करण्यास वचनबद्ध आहेत.” तसेच घानाचा सर्वोच्च सन्मान मिळाल्यानंतर पंतप्रधान मोदींनी सोशल मीडियावर एक पोस्ट केली आहे. या पोस्टमध्ये पंतप्रधान मोदींनी म्हटले आहे की, घानाच्या सर्वोच्च पुरस्काराने सन्मानित होणे ही माझ्यासाठी आणि माझ्या देशासाठी गौरवाची बाब आहे.&lt;/p&gt; &lt;p&gt; जागतिक घडामोडी संबंधित बातम्या- शत्रूची आता खैर नाही! भारतीय नौदलात सामील होणार ‘हे' धोकादायक शस्त्र; चीन आणि पाकिस्तानचाही उडेल थरकाप&lt;/p&gt;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दोन्ही देशांतील सामंजस्य करार&lt;/p&gt; &lt;p&gt; जागतिक घडामोडी संबंधित बातम्या- म्हारी छोरिया छोरों से कम है के! ‘या' देशात राष्ट्रपती आणि पंतप्रधान दोघीही भारतीय वंशाच्या&lt;/p&gt;</x:t>
  </x:si>
  <x:si>
    <x:t>पंतप्रधान मोदींना घानाच्या सर्वोच्च पुरस्काराने सन्मानित करण्यात आले. पंतप्रधान मोदींना घानाचा सर्वोच्च सन्मान 'द ऑफिसर ऑफ द ऑर्डर ऑफ द स्टार ऑफ घाना'हा सन्मान प्रदान करण्यात आला.</x:t>
  </x:si>
  <x:si>
    <x:t>2025-07-03 06:01:25</x:t>
  </x:si>
  <x:si>
    <x:t>06:01:25</x:t>
  </x:si>
  <x:si>
    <x:t>Navarashtra</x:t>
  </x:si>
  <x:si>
    <x:t>https://www.navarashtra.com</x:t>
  </x:si>
  <x:si>
    <x:t>308188</x:t>
  </x:si>
  <x:si>
    <x:t>Navarashtra - बाइक्स</x:t>
  </x:si>
  <x:si>
    <x:t>https://www.navarashtra.com/bikes-news-marathi/</x:t>
  </x:si>
  <x:si>
    <x:t>navarashtra.com</x:t>
  </x:si>
  <x:si>
    <x:t>PM Narendra Modi Ghana Visit : अभिमानास्पद! पंतप्रधान मोदींना घानाचा सर्वोच्च सन्मान, 'द ऑफिसर ऑफ द ऑर्डर ऑफ द स्टार ऑफ घाना' प्रदान</x:t>
  </x:si>
  <x:si>
    <x:t>2025-07-03 06:01:20</x:t>
  </x:si>
  <x:si>
    <x:t>06:01:20</x:t>
  </x:si>
  <x:si>
    <x:t>Prahaar</x:t>
  </x:si>
  <x:si>
    <x:t>http://prahaar.in</x:t>
  </x:si>
  <x:si>
    <x:t>157339</x:t>
  </x:si>
  <x:si>
    <x:t>Prahaar - Home</x:t>
  </x:si>
  <x:si>
    <x:t>https://prahaar.in/</x:t>
  </x:si>
  <x:si>
    <x:t>prahaar.in</x:t>
  </x:si>
  <x:si>
    <x:t>Ghana Set to Embrace UPI as PM Modi Champions Digital Partnership</x:t>
  </x:si>
  <x:si>
    <x:t>&lt;p&gt;Indian Prime Minister to visit the West African nation in over three decades. The visit, marked by grand ceremonies and high-level talks, has set the stage for a new era of cooperation between the two countries.&lt;/p&gt; &lt;p&gt; Upon his arrival at Accra's Kotoka International Airport, PM Modi was personally received by Ghanaian President John Dramani Mahama. The Indian leader was accorded a ceremonial Guard of Honour and a 21-gun salute, reflecting the deep diplomatic respect between the two nations. Members of the Indian diaspora, numbering over 15,000 in Ghana, greeted him with chants of “Hare Rama Hare Krishna,” adding a touch of cultural warmth to the occasion&lt;/p&gt; &lt;p&gt; During his two-day visit, PM Modi held detailed discussions with President Mahama at Jubilee House in Accra. Both leaders agreed to elevate the bilateral relationship to a ‘Comprehensive Partnership', a move expected to benefit the people of both countries. PM Modi emphasised that India is not just a partner but a “co-traveller in Ghana's journey of nation-building”&lt;/p&gt; &lt;p&gt; Four MoUs Signed&lt;/p&gt; &lt;p&gt; A key outcome of the visit was the signing of four major Memoranda of Understanding (MoUs). These included agreements on cultural cooperation, traditional medicine, standardisation, and the establishment of a Joint Commission Meeting to institutionalise regular high-level dialogue. The MoU on cultural exchange aims to promote deeper understanding through art, music, dance, literature, and heritage, while the agreement on traditional medicine will see collaboration between Indian and Ghanaian institutes in research and education&lt;/p&gt; &lt;p&gt; Trade and investment featured prominently in the talks. India and Ghana set a target to double bilateral trade over the next five years. Indian companies have already invested nearly $2 billion in around 900 projects in Ghana, and India reaffirmed its support for Ghana's ongoing economic restructuring. New areas of cooperation were identified in mining and critical minerals, with Indian firms set to collaborate in exploration and industrial development&lt;/p&gt; &lt;p&gt; UPI Payments in Ghana&lt;/p&gt; &lt;p&gt; Digital technology and financial inclusion were also on the agenda. India offered to share its experience with UPI-based digital payments to help Ghana develop its own financial technology infrastructure, furthering the reach of Indian digital public infrastructure globally&lt;/p&gt; &lt;p&gt; Defence and security cooperation received a boost, with both sides agreeing to expand collaboration in armed forces training, maritime security, cyber security, and defence supply chains. The leaders committed to advancing defence ties under the principle of “security through solidarity.” Counter-terrorism was also discussed, with both leaders underlining that terrorism is the “enemy of humanity” and agreeing to strengthen joint efforts in this area&lt;/p&gt; &lt;p&gt; On the multilateral front, PM Modi and President Mahama discussed global conflicts and stressed the importance of resolving issues through dialogue and diplomacy. They also reaffirmed their shared commitment to UN reforms and acknowledged the African Union's permanent membership in the G20 as a proud achievement during India's presidency&lt;/p&gt; &lt;p&gt; PM Modi Conferred with Ghana's Highest Owner&lt;/p&gt; &lt;p&gt; A special highlight of the visit was the conferment of Ghana's highest national honour, ‘The Officer of the Order of the Star of Ghana', on Prime Minister Modi. President Mahama presented the award in recognition of Modi's global leadership and his efforts to strengthen India-Ghana ties. Modi dedicated the honour to the people of India, especially the youth, and to the enduring friendship between the two countries&lt;/p&gt; &lt;p&gt; The visit, which is the first leg of PM Modi's five-nation tour, has been described by both Indian and Ghanaian officials as historic. It signals a renewed commitment to deepening ties not only bilaterally but also as part of India's broader engagement with Africa and the Global South&lt;/p&gt; &lt;p&gt; Related Articles&lt;/p&gt;</x:t>
  </x:si>
  <x:si>
    <x:t xml:space="preserve">  Prime Minister Narendra Modi's state visit to Ghana on 2 July 2025 marked a significant milestone in India-Africa relations, as he became the first</x:t>
  </x:si>
  <x:si>
    <x:t>2025-07-03 06:00:28</x:t>
  </x:si>
  <x:si>
    <x:t>06:00:28</x:t>
  </x:si>
  <x:si>
    <x:t>Meta Time, Hency Thacker</x:t>
  </x:si>
  <x:si>
    <x:t>2025-07-03 06:00:17</x:t>
  </x:si>
  <x:si>
    <x:t>06:00:17</x:t>
  </x:si>
  <x:si>
    <x:t>Jalandhar DC congratulates people of Jalandhar on behalf of Govt on launching of Adampur-Mumbai flight</x:t>
  </x:si>
  <x:si>
    <x:t>&lt;p&gt; Congratulating the people of Doaba, especially Jalandhar residents, on the maiden Mumbai flight on Wednesday, Deputy Commissioner Dr. Himanshu Aggarwal said this service would prove to be a game-changer for the NRI and industrial hub of Punjab. He highlighted that passengers can now conveniently access domestic and international destinations through connecting flights such as Amsterdam, Goa, and Chennai via Mumbai, ensuring better connectivity for travellers.&lt;/p&gt; &lt;p&gt; Dr. Aggarwal shared that discussions with airline operators have begun to start flights from Adampur to New Delhi, which would further cater to the travel needs of the entire Doaba region, expecting postive outcomes in coming days. He urged NRIs and the business community to take maximum advantage of the Mumbai flight for their travel needs. He also said various efforts will be made to make road travel to the Adampur Airport smoother with the guidance of Government of Punjab.&lt;/p&gt; &lt;p&gt; On behalf of the Jalandhar administration, SDM Adampur Vivek Modi visited Adampur Civil Airport on Wednesday to mark the occasion of the first flight to Mumbai, expressing confidence that the new connectivity would significantly ease travel for residents and promote economic growth in the region.&lt;/p&gt;</x:t>
  </x:si>
  <x:si>
    <x:t>With the launch of domestic air services from Adampur Civil Airport to Mumbai, the administration with the support of Government is now intensifying efforts to secure direct flights to New Delhi to further enhance air connectivity for the region.</x:t>
  </x:si>
  <x:si>
    <x:t>2025-07-03 05:59:59</x:t>
  </x:si>
  <x:si>
    <x:t>05:59:59</x:t>
  </x:si>
  <x:si>
    <x:t>The Fact News</x:t>
  </x:si>
  <x:si>
    <x:t>http://thefactnews.in</x:t>
  </x:si>
  <x:si>
    <x:t>288711</x:t>
  </x:si>
  <x:si>
    <x:t>https://thefactnews.in/</x:t>
  </x:si>
  <x:si>
    <x:t>thefactnews.in</x:t>
  </x:si>
  <x:si>
    <x:t>&lt;p&gt; New Delhi [India], July 3 : Lok Sabha Leader of Opposition Rahul Gandhi on Thursday alleged that farmers are sinking "deeper" into debt every 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</x:si>
  <x:si>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Lok Sabha Leader of Opposition Rahul Gandhi alleged that farmers are sinking "deeper" into debt every day and stated that this system is "killing" farmers...</x:t>
  </x:si>
  <x:si>
    <x:t xml:space="preserve">&lt;p&gt;Farmers sinking deeper into debt, no guarantee of MSP: Rahul Gandhi &lt;/p&gt; </x:t>
  </x:si>
  <x:si>
    <x:t>Cong will ban RSS once it comes to power: Priyank Kharge</x:t>
  </x:si>
  <x:si>
    <x:t>&lt;p&gt; Bengaluru: After claiming that Congress will ban RSS once it comes to power in the Centre, Karnataka Minister Priyank Kharge continued attacking the organisation on Wednesday, saying that it is “cancer” and the BJP's love towards it is “superficial”.&lt;/p&gt; &lt;p&gt; Priyank Kharge, the Minister for RDPR, IT and BT, is the son of AICC President Mallikarjun Kharge. Priyank Kharge stated on Wednesday that, “Following my remarks regarding a possible ban on the RSS, BJP leaders, including state President B.Y. Vijayendra and MLA V. Sunil Kumar, have been issuing various statements. Let the BJP not forget that there is a cure for the cancer that is RSS - an organisation that threatens national unity, the national anthem, the national flag, and the Constitution - and that cure lies within the Constitution itself.”&lt;/p&gt; &lt;p&gt; “For BJP leaders, defending the RSS is absolutely essential - to safeguard their positions and to secure their political future - because they are all tethered to Nagpur. Even if they dislike it, they are compelled to defend the RSS,” he said.&lt;/p&gt; &lt;p&gt; The minister said, “The BJP's love for the RSS is only superficial - it resides in their throats, not in their hearts. If their admiration were genuine, BJP leaders would be sending their own children to RSS shakhas instead of schools. Not a single BJP leader's child wears RSS shorts and plays with lathis at a shakha. Even the BJP knows that associating their children with the RSS would ruin their futures.”&lt;/p&gt; &lt;p&gt; “If Prime Minister Narendra Modi were to suddenly launch a campaign like ‘Selfie with Shakha' for BJP leaders' children, even the RSS would come to know the truth of their loyalty. It would be good if respected Vijayendra and other BJP leaders acknowledged the historical truth that Sardar Vallabhbhai Patel had banned the RSS, considering it a terrorist organisation,” he claimed. “Even if one doesn't fear mobs or violence, one must fear the Constitution of this country. Vijayendra, Sunil Kumar -- in this nation, the Constitution is the ultimate authority. My challenge to the BJP: As the RSS prepares to celebrate its centenary, let it list just 10 contributions it has made to the country over the past 100 years,” he challenged.&lt;/p&gt; &lt;p&gt; Slamming Priyank Kharge for his statement on the RSS ban, state President Vijayendra stated, “The Congress party's intolerance, hatred, and frustration toward the RSS will not harm the organisation in any way. Since the time of Nehru, the RSS has firmly withstood Congress' threats and attacks.&lt;/p&gt; &lt;p&gt; So what weight do immature individuals like Priyank Kharge carry?”&lt;/p&gt; &lt;p&gt; Show Full Article&lt;/p&gt;</x:t>
  </x:si>
  <x:si>
    <x:t xml:space="preserve">  Highlights  Bengaluru: After claiming that Congress will ban RSS once it comes to power in the Centre, Karnataka Minister Priyank Kharge continued attacking the...</x:t>
  </x:si>
  <x:si>
    <x:t>2025-07-03 05:59:52</x:t>
  </x:si>
  <x:si>
    <x:t>05:59:52</x:t>
  </x:si>
  <x:si>
    <x:t>HHVM Trailer: PK dazzles as a ferocious warrior</x:t>
  </x:si>
  <x:si>
    <x:t>&lt;p&gt; The three-minute trailer showcases Pawan Kalyan as Veera Mallu, a rebellious warrior who is destined to protect Sanatana Dharma against the Delhi Sultanate…and who dares to defy the might of the Mughal.&lt;/p&gt; &lt;p&gt; Bobby Deol looks menacing as Aurangzeb — one of the most notorious rulers of the Mughal Empire. While the fight for the ‘Kohinoor diamond' is on, the epic clash unfolds when Veera Mallu takes on the Mughals.&lt;/p&gt; &lt;p&gt; Cutting an imposing figure, Pawan Kalyan looks fearless, intense and breathtaking as he exudes Veera Mallu's valor and passion for Sanatana Dharma. Pawan's clinical approach to the character and how he transformed into an outlaw Veera Mallu is authentic.&lt;/p&gt; &lt;p&gt; Pawan's sheer physicality and intensity during the action sequences is a sight to behold. Hari Hara Veera Mallu's redeeming factor is Pawan Kalyan's electrifying performance and commanding screen presence.&lt;/p&gt; &lt;p&gt; The dialogue “Aandhi vacchesindi” in the trailer is a ‘goosebumps moment' for the fans — drawing parallels to how PM Narendra Modi encapsulated Pawan Kalyan's inspiring political journey. Another dialogue “Andaru nenu ravalani devudini prarthistharu… kani meeru matram nenu rakodudani korukontunnaru” is in sync with his current image.&lt;/p&gt; &lt;p&gt; Director Jyothi Krisna builds his historical on a massive canvas, giving the film the larger than life appeal it deserves. The trailer shows impressive war sequences, and the battle between Veera Mallu and the Mughals that sets your spirits soaring. His vision and ambition have sketched out the film as such a symbol of strength and power that makes you root for the protagonist throughout.&lt;/p&gt; &lt;p&gt; Nidhhi Agerwal as Panchami looks enchanting! Cinematographers Gnana Shekar V.S. and Manoj Paramahamsa compliment the director by beautifully capturing some jaw-dropping sequences. Their frames are masterful transforming into an immersive theatrical experience.&lt;/p&gt; &lt;p&gt; Production Designer Thota Tharani's grand art work is a visual story in itself. His opulent sets and the detailing successfully transports the audiences into the Mughal era. Oscar winning Keeravaani's riveting score elevates the narrative while Praveen KL's editing is slick.&lt;/p&gt; &lt;p&gt; Overall, Hari Hara Veera Mallu trailer is enterprising! The large canvas experience is brought to life by stunning performances of Pawan Kalyan and Jyothi Krisna's stroke of visual brilliance. Presented by AM Rathnam and produced by A Dayakar Rao under Mega Surya Production, the ambitious historical spectacle is gearing up to hit the screens on July 24, 2025.&lt;/p&gt;</x:t>
  </x:si>
  <x:si>
    <x:t xml:space="preserve">  The trailer of Powerstar Pawan Kalyan's most-anticipated film Hari Hara Veera Mallu Part 1: Sword Vs Spirit is out. It generates unprecedented excitement and curiosity among the fans and audiences.</x:t>
  </x:si>
  <x:si>
    <x:t>2025-07-03 05:59:46</x:t>
  </x:si>
  <x:si>
    <x:t>05:59:46</x:t>
  </x:si>
  <x:si>
    <x:t>&lt;p&gt; The 52-km Bairabi-Sairang (near Aizawl) rail line, built at a cost of approximately Rs 8,000 crore, is ready and will soon be inaugurated by Prime Minister Narendra Modi.&lt;/p&gt;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"Small vehicles cannot carry 12-ft-long rods and big vehicles cannot ply on these roads," he added.&lt;/p&gt; &lt;p&gt;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 PTI JP DIV DIV&lt;/p&gt;</x:t>
  </x:si>
  <x:si>
    <x:t xml:space="preserve">  Aizawl, Jul 3 (PTI) To connect Mizoram's capital Aizawl to the railway network, the Northeast Frontier Railway (NFR) sourced construction material and labour force from across the country.</x:t>
  </x:si>
  <x:si>
    <x:t>2025-07-03 05:59:45</x:t>
  </x:si>
  <x:si>
    <x:t>05:59:45</x:t>
  </x:si>
  <x:si>
    <x:t>2025-07-03 05:59:41</x:t>
  </x:si>
  <x:si>
    <x:t>05:59:41</x:t>
  </x:si>
  <x:si>
    <x:t>All Pakistani handles on X blocked in India, ban on YouTube channels stays International | IANS | Published :</x:t>
  </x:si>
  <x:si>
    <x:t xml:space="preserve">  New Delhi, July 3 (IANS) All Pakistani accounts on X have been blocked in India after briefly being accessible in the past few days, official sources confirmed on Thursday.</x:t>
  </x:si>
  <x:si>
    <x:t>2025-07-03 05:59:40</x:t>
  </x:si>
  <x:si>
    <x:t>05:59:40</x:t>
  </x:si>
  <x:si>
    <x:t>Suryaa - Latest</x:t>
  </x:si>
  <x:si>
    <x:t>http://www.suryaa.com/latest-news.html</x:t>
  </x:si>
  <x:si>
    <x:t>Indian Cine Workers Association Appeals to PM Modi for Ban on Pakistani Artists' Digital Presence</x:t>
  </x:si>
  <x:si>
    <x:t>&lt;p&gt;its severe disapproval of the reappearance of Pakistani actors' social media profiles in India. Following the ban imposed in the wake of the Pahalgam incident, Pakistani actress Mawra Hocane's Instagram profile was available in India a day ago.&lt;/p&gt; &lt;p&gt; AICWA's declaration&lt;/p&gt; &lt;p&gt; "It is highly alarming and totally unacceptable that social media accounts of Pakistani artists such Mawra Hocane , Yumna Zaidi, and numerous Pakistan-based channels are once again visible in India," the statement said. This is more than just a digital representation; it is a blatant affront to the sacrifice made by our martyred troops and an emotional attack on every Indian who has lost a loved one in terrorist acts committed by Pakistan."&lt;/p&gt; &lt;p&gt; “Let the nation not forget—” the letter further stated. Pakistan is a terrorist state now, was a terrorist state in the past, and will continue to be one in the future. Pakistan has consistently used terrorism to wage war on India, from the Mumbai attacks on 26/11 to Pulwama, Uri, and Pahalgam. Hundreds of innocent civilians have been victims of Pakistan-sponsored terrorism, and thousands of our brave soldiers have given their lives to defend this country along its frontiers.&lt;/p&gt; &lt;p&gt; "Enforce a digital blackout of all Pakistani social media accounts"&lt;/p&gt; &lt;p&gt; The letter made the following recommendations: "We urge the Honorable Prime Minister and the Government of India to:&lt;/p&gt; &lt;p&gt; 1.Implement a complete digital blackout of all Pakistani social media accounts and media outlets throughout the country right away.&lt;/p&gt; &lt;p&gt; 2. Prohibit all future partnerships or campaigns involving Pakistani nationals in Indian media, OTT platforms, and advertising.&lt;/p&gt; &lt;p&gt; 3. As a sign of respect for the Indian Armed Forces and the families of our martyrs, formally announce a permanent cultural disconnect from Pakistan.&lt;/p&gt; &lt;p&gt; The AICWA had requested a few weeks prior to the prompt suspension of Diljit Dosanjh's social media profiles in India as well as the deletion of all of his songs and movies from websites like YouTube, Spotify, JioSaavn, and other OTT services. His film Sardaar Ji 3 cast Pakistani actress Hania Aamir, which caused the backlash.&lt;/p&gt; &lt;p&gt; Get the latest Bollywood entertainment news, trending celebrity news, latest celebrity news, new movie reviews, latest entertainment news, latest Bollywood news, and Bollywood celebrity fashion &amp;amp; style updates!&lt;/p&gt; &lt;p&gt; HOW DID YOU LIKE THIS ARTICLE? CHOOSE YOUR EMOTICON!&lt;/p&gt;</x:t>
  </x:si>
  <x:si>
    <x:t xml:space="preserve">  3 minutes ago | 5 Views  The All Indian Cine Workers Association (AICWA) has officially written to Prime Minister Narendra Modi to express</x:t>
  </x:si>
  <x:si>
    <x:t xml:space="preserve">&lt;p&gt;Indian Cine Workers Association Appeals to PM Modi for Ban on Pakistani Artists' Digital Presence &lt;/p&gt; </x:t>
  </x:si>
  <x:si>
    <x:t>2025-07-03 05:59:37</x:t>
  </x:si>
  <x:si>
    <x:t>05:59:37</x:t>
  </x:si>
  <x:si>
    <x:t>Mobile Masala</x:t>
  </x:si>
  <x:si>
    <x:t>https://www.mobilemasala.com</x:t>
  </x:si>
  <x:si>
    <x:t>454780</x:t>
  </x:si>
  <x:si>
    <x:t>mobilemasala.com</x:t>
  </x:si>
  <x:si>
    <x:t>NCB busts global drug cartel, 8 arrested – World News Network</x:t>
  </x:si>
  <x:si>
    <x:t>&lt;p&gt;Shah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</x:si>
  <x:si>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 xml:space="preserve">  New Delhi [India], July 3 (ANI):Union Home Minister Amit Shah has congratulated the Narcotics Control Bureau (NCB) and all agencies on busting a global drug cartel.</x:t>
  </x:si>
  <x:si>
    <x:t>2025-07-03 05:59:12</x:t>
  </x:si>
  <x:si>
    <x:t>05:59:12</x:t>
  </x:si>
  <x:si>
    <x:t>Patna rally calls new Waqf law as unconstitutional, against the secular fabric of India</x:t>
  </x:si>
  <x:si>
    <x:t>&lt;p&gt;historic Gandhi Maidan here, with many attendees and leaders describing newly&lt;/p&gt; &lt;p&gt;enacted law as unconstitutional and against the secular fabric of India.&lt;/p&gt; &lt;p&gt;The organisers described event, Waqf Bachao, Dastur Bachao (Save Waqf,&lt;/p&gt; &lt;p&gt;Save Constitution) conference, as the largest public demonstration against the&lt;/p&gt; &lt;p&gt;Waqf law. It was organised by Imarat-e-Shariah, which operates in Bihar, West&lt;/p&gt; &lt;p&gt;Bengal, Jharkhand and Odisha,&lt;/p&gt; &lt;p&gt;The new waqf law, enacted by the NDA government at the Centre, is currently&lt;/p&gt; &lt;p&gt;under legal scrutiny in the Supreme Court.Â It seeks to repeal Mussalman Wakf&lt;/p&gt; &lt;p&gt;Act, 1923 and amend the Waqf Act, 1995. Â The new Act has renamed as United&lt;/p&gt; &lt;p&gt;Waqf Management, Empowerment, Efficiency and Development Act, 1995.&lt;/p&gt; &lt;p&gt;Those opposing it claim that it undermined religious autonomy and violated&lt;/p&gt; &lt;p&gt;established legal principles and Supreme Court judgments.&lt;/p&gt; &lt;p&gt;The rally received support from Opposition leaders, including Congress leader&lt;/p&gt; &lt;p&gt;Salman Khurshid, Rashtriya Janata Dal (RJD) leader Tejashwi Yadav, and&lt;/p&gt; &lt;p&gt;Purnia MP Pappu Yadav. In their address, these leaders condemned the&lt;/p&gt; &lt;p&gt;governments stance and said the countrys identity belonged to its people, and&lt;/p&gt; &lt;p&gt;any attempt to undermine Muslim rights would be fiercely resisted.&lt;/p&gt; &lt;p&gt;Tejashwi Yadav, who is leader of Opposition in Bihar legislative assembly, said,&lt;/p&gt; &lt;p&gt;This country doesn&amp;amp;39;t belong to anyone&amp;amp;39;s father. Both Hindus and Muslims&lt;/p&gt; &lt;p&gt;fought together for the country&amp;amp;39;s Independence. We will not allow any injustice&lt;/p&gt; &lt;p&gt;to Muslims in Bihar at any cost. The BJP is now going to leave power." He also&lt;/p&gt; &lt;p&gt;warned attendees to remain vigilant about potential voter list manipulations in&lt;/p&gt; &lt;p&gt;Bihar, calling it a conspiracy.&lt;/p&gt; &lt;p&gt;Pappu Yadav said Prime Minister (Narendra) Modi ji, hatred will not prevail in&lt;/p&gt; &lt;p&gt;this country, only love will." He urged people to hold "Gita and Quran in one&lt;/p&gt; &lt;p&gt;hand, and the Tricolour and Constitution in the other" to save India.&lt;/p&gt; &lt;p&gt;Earlier, on his arrival in Patna on Sunday, Khurshid, a former external affairs&lt;/p&gt; &lt;p&gt;minister, expressed concern over the current social and constitutional situation&lt;/p&gt; &lt;p&gt;in the country. Talking to reporters, he stressed on the need to "save both Waqf&lt;/p&gt; &lt;p&gt;and the Constitution."&lt;/p&gt; &lt;p&gt;Â He said recent changes in Waqf laws and irregularities in voter lists could affect&lt;/p&gt; &lt;p&gt;the democratic process and should be taken seriously by all political parties.&lt;/p&gt; &lt;p&gt;Meanwhile, poll strategist and founder of Jan Suraj party Prashant Kishor also&lt;/p&gt; &lt;p&gt;extended his support to the rally. Talking to reporters in Siwan where he arrived&lt;/p&gt; &lt;p&gt;as part of his Bihar Badlav Yatra, Kishor said Jan Suraj had been opposing to&lt;/p&gt; &lt;p&gt;the Waqf Bill from the beginning and extended good wishes to the Gandhi&lt;/p&gt; &lt;p&gt;Maidan event.&lt;/p&gt; &lt;p&gt; Stay updated with all the Latest Ranchi headlines here. For more exclusive &amp;amp; live news updates from all around India, stay connected with NYOOOZ.&lt;/p&gt;</x:t>
  </x:si>
  <x:si>
    <x:t xml:space="preserve">  PATNA - Thousands of Muslim protesters from Bihar, Jharkhand, and Odisha on Sunday voiced a strong opposition to the Waqf (Amendment) Act, 2025 at</x:t>
  </x:si>
  <x:si>
    <x:t>2025-07-03 05:59:01</x:t>
  </x:si>
  <x:si>
    <x:t>05:59:01</x:t>
  </x:si>
  <x:si>
    <x:t>Nyoooz</x:t>
  </x:si>
  <x:si>
    <x:t>http://nyoooz.com</x:t>
  </x:si>
  <x:si>
    <x:t>275434</x:t>
  </x:si>
  <x:si>
    <x:t>nyoooz.com</x:t>
  </x:si>
  <x:si>
    <x:t>2025-07-03 05:58:59</x:t>
  </x:si>
  <x:si>
    <x:t>05:58:59</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</x:si>
  <x:si>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Source: IANS&lt;/p&gt;</x:t>
  </x:si>
  <x:si>
    <x:t>New Delhi, July 3 (SocialNews.XYZ) All Pakistani accounts on X have been blocked in India after briefly being accessible in the past few days, official sources confirmed on Thursday.</x:t>
  </x:si>
  <x:si>
    <x:t>2025-07-03 05:58:56</x:t>
  </x:si>
  <x:si>
    <x:t>05:58:56</x:t>
  </x:si>
  <x:si>
    <x:t>‘Matter of immense pride': PM Modi conferred with Ghana's highest state honour</x:t>
  </x:si>
  <x:si>
    <x:t>&lt;p&gt; “It is a matter of immense pride and honour for me to be conferred with Ghana's highest order… I express my deep gratitude to President Mahama, the Government of Ghana and the people of Ghana. I humbly accept this honour on behalf of 1.4 billion Indians,” PM Modi said. He said he dedicated the award to the youth of both countries.&lt;/p&gt; &lt;p&gt; “I dedicate this award to the aspirations of our youth, their bright future, our rich cultural diversity and traditions and the historic ties between India and Ghana”, he said.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 “We have decided to double our trade within the next 5 years. In the area of FinTech, Bharat UPI will share the digital payment experience with Ghana,” he said.&lt;/p&gt; &lt;p&gt; He also stressed the need for closer cooperation in counter-terrorism efforts.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 This is the first visit by an Indian Prime Minister to Ghana in over three decades. The trip is expected to deepen the India-Ghana partnership and reflects New Delhi's continued commitment to Africa and the Global South. (ANI)&lt;/p&gt; &lt;p&gt; Atul Chaturvedi&lt;/p&gt; &lt;p&gt; Atul Chaturvedi boasts over 25 years of experience in the media industry, having held positions at esteemed organizations such as Republic TV, Times Network's Mirror Now News Channel, Times of India, Bangalore Mirror, Rajasthan Patrika Hindi newspaper, and Sakal newspaper.&lt;/p&gt; &lt;p&gt; LEAVE A REPLY&lt;/p&gt;</x:t>
  </x:si>
  <x:si>
    <x:t>ACCRA: Prime Minister Narendra Modi was conferred with The Officer of the Order of the Star of Ghana, the country's highest civilian honour, by President John Mahama on Wednesday (local time). PM Modi thanked the Ghanaian President for the honour and called it a “matter of immense pride”.</x:t>
  </x:si>
  <x:si>
    <x:t>2025-07-03 05:58:51</x:t>
  </x:si>
  <x:si>
    <x:t>05:58:51</x:t>
  </x:si>
  <x:si>
    <x:t>Atul Chaturvedi, Meta Time</x:t>
  </x:si>
  <x:si>
    <x:t>Watch | PM Modi, Ghanaian President Mahama hold talks, decide to double trade in the next five years</x:t>
  </x:si>
  <x:si>
    <x:t>&lt;p&gt; Modi made the remarks on July 2, 2025, after holding wide-ranging talks with Ghanaian President John Dramani Mahama.&lt;/p&gt; &lt;p&gt; The delegation-level meeting between the two leaders took place hours after Mr. Modi arrived in this capital city of the West African country on the first leg of his five-nation tour.&lt;/p&gt;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Mr.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x:t>
  </x:si>
  <x:si>
    <x:t xml:space="preserve">  India and Ghana have elevated their ties to the level of a comprehensive partnership, with PM Narendra Modi reaffirming that New Delhi is a co-traveller in the African nation's development journey.</x:t>
  </x:si>
  <x:si>
    <x:t>2025-07-03 05:58:16</x:t>
  </x:si>
  <x:si>
    <x:t>05:58:16</x:t>
  </x:si>
  <x:si>
    <x:t>The Hindu - Latest News</x:t>
  </x:si>
  <x:si>
    <x:t>https://www.thehindu.com/latest-news/</x:t>
  </x:si>
  <x:si>
    <x:t>Gunfight continues for 2nd day in J&amp;amp;K's Kishtwar National | IANS | Published :</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</x:si>
  <x:si>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x:t>
  </x:si>
  <x:si>
    <x:t xml:space="preserve">  Jammu, July 3 (IANS) A gunfight between the security forces and the terrorists continued for the second day on Thursday in Jammu and Kashmir's Kishtwar district.</x:t>
  </x:si>
  <x:si>
    <x:t>2025-07-03 05:58:11</x:t>
  </x:si>
  <x:si>
    <x:t>05:58:11</x:t>
  </x:si>
  <x:si>
    <x:t>Suryaa - International</x:t>
  </x:si>
  <x:si>
    <x:t>https://suryaa.com/international-news.php</x:t>
  </x:si>
  <x:si>
    <x:t>Pentagon: India, US to sign 10-year defense framework</x:t>
  </x:si>
  <x:si>
    <x:t>&lt;p&gt;The decision on the defence framework was mentioned in a Pentagon statement that was released Wednesday, a day after Singh and US Defence Secretary Hegseth held a phone conversation.&lt;/p&gt; &lt;p&gt;“Secretary Hegseth and Minister Singh agreed to sign the next 10-year US-India Defence Framework when they next meet this year,” it said.&lt;/p&gt; &lt;p&gt;It said the two sides discussed pending major US defence sales to India and the imperative of close defence industrial cooperation between the two countries.&lt;/p&gt; &lt;p&gt;“Secretary Hegseth emphasised the priority the United States places on India as its key defence partner in South Asia,” the Pentagon said.&lt;/p&gt; &lt;p&gt;It said the two leaders reviewed the “considerable progress” both countries have made toward achieving the defence goals set out in the February 2025 joint statement by President Donald Trump and Prime Minister Narendra Modi.&lt;/p&gt; &lt;p&gt;“The two discussed pending major US defence sales to India and the imperative of close defence industrial cooperation between the two countries,” the Pentagon readout said without providing further details.&lt;/p&gt; &lt;p&gt;In the phone conversation Tuesday, Singh urged Hegseth to expedite the delivery of GE F404 engines to power the Tejas Light Combat Aircraft, people familiar with the matter said.&lt;/p&gt; &lt;p&gt;Singh also pitched for early finalisation of a proposed deal between Hindustan Aeronautics Ltd (HAL) and US defence major GE Aerospace for joint production of F414 jet engines in India, they said.&lt;/p&gt; &lt;p&gt;The delay in the supply of F404 engines by GE Aerospace has resulted in HAL missing the deadline to supply Tejas Mark 1A aircraft to the Indian Air Force.&lt;/p&gt; &lt;p&gt;An Indian readout on Tuesday said Singh and Hegseth discussed a wide canvas of issues ranging from long-term cooperation in the defence sector, including training and military exchanges, to expanding industry collaborations.&lt;/p&gt; &lt;p&gt;“They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</x:si>
  <x:si>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New Delhi: Defence Minister Rajnath Singh and his American counterpart Pete Hegseth have agreed to firm up a 10-year framework to further expand defence and strategic ties between India and the US.</x:t>
  </x:si>
  <x:si>
    <x:t>2025-07-03 05:57:57</x:t>
  </x:si>
  <x:si>
    <x:t>05:57:57</x:t>
  </x:si>
  <x:si>
    <x:t>Orissa Post - Home</x:t>
  </x:si>
  <x:si>
    <x:t>BRICS 2025: Mere Symbolism And Rhetoric</x:t>
  </x:si>
  <x:si>
    <x:t>&lt;p&gt; British economist Jim O'Neill in 2001 foresaw Brazil, Russia, India and China as promising emerging markets, and christened it BRIC. Their first summit was in 2009, with South Africa joining the next year, making it BRICS. Next expansion, to include Egypt, Ethiopia, Iran and the UAE occurred in 2024, with Indonesia joining the following year. However, geopolitics are never static. Joseph Nye correctly sensed "intra-organisational rivalries". The 2020 Galwan military standoff between India and China is one example. Another is the Russian invasion of Crimea in 2014 and Ukraine six years later, a conflict still raging. South Africa-US relations got strained over the former targeting Israel for massacring civilians in Gaza. President Donald Trump played a wrong tape, with South African President Cyril Ramaphosa beside him in White House, alleging undiplomatically an anti-White crusade.&lt;/p&gt; &lt;p&gt; Finally, the Pahalgam terror attack, which led to the 4-day India-Pakistan armed conflict, escalated distrust between India and China. Consequently, a Shanghai Cooperation Organisation (SCO) resolution was vetoed by India over non-inclusion of the terror attack. The SCO was originally created to generate counterterrorism cooperation.&lt;/p&gt; &lt;p&gt; Furthermore, the BRICS summit is being held following the trade was unleashed by US President Donald Trump, employing irrationally exaggerated tariffs on exports of its trading partners. Ironically, the US-announced a 90-day respite, to enable trade deals getting finalised, coincides with the Rio summit dates. The BRICS members' share in global trade and GDP is constantly growing, besides producing 30% of global oil and 45% of the world's agricultural products. Their share of the global GDP is now 30% against the G-7 nations' 40%. President Trump's disruption of the recent Canadian G-7 summit, by premature exit, underscores the current global uncertainty.&lt;/p&gt; &lt;p&gt; The four founding members, i.e. Brazil, Russia, India and China, sought via the group increased strategic and economic space without becoming anti-US or anti-West. South Africa extended its trans-continental reach, as Latin America, Asia and Eurasia were already represented. Two early achievements were the establishment of the New Development Bank (NDB) in 2015 and a Contingent Reserve Arrangement in 2014. The bank sought to finance projects and innovate solutions for a "more inclusive, resilient and sustainable future for the planet". Until now, 120 projects worth $39 billion have been approved. Headquartered in Shanghai, China plays a predominant role in its operations. China, meanwhile, has scaled back its Belt and Road Initiative (BRI) commitments. The NDB approved $500 million for the Delhi-Ghaziabad-Meerut Regional Rapid Transit project. Project funding without political conditions has drawn nations to BRICS.&lt;/p&gt; &lt;p&gt; At the last summit at Kazan, Russia, the declaration sought "a more democratic, inclusive, and multipolar world". Implicit was the desire to reduce America's hegemony. For India, multipolarity has been a key objective. China, with growing Russian dependence on it due to the Ukraine war, instead seeks a world with itself and the US as the two poles. BRICS' expansion was resisted by India and Brazil. The Indian experience of the Non-Aligned Movement (NAM) had been that when organisations expand, the core objectives become less achievable. China is the biggest trading partner of Egypt, Ethiopia, Indonesia, Iran and the UAE. All five were added when BRICS was expanded. India and Brazil have had to exert themselves to keep the organisation from becoming anti-US.&lt;/p&gt; &lt;p&gt; Until President Trump, the US leaders allowed leeway to BRICS members like India. A controversial issue has been "dedollarisation" or diminishing the US currency's role in global commercial and financial transactions. China led the move. Although the US treasury secretary, Janet Yellen, dismissed it as impractical, President Trump threatened in November last a 100% tariff on any country supporting it. In February 2025, he pronounced that "BRICS is dead". Therefore, the past US tolerance may be over.&lt;/p&gt; &lt;p&gt; India also faces a fresh distraction, as Pakistan has successfully employed its military standoff with India to resurrect the Kashmir issue and canvass international support. As of July 1, it chairs the UN Security Council for one month. A meeting of China with Pakistan and Bangladesh created speculation of China forming a new group, with some members of the non-functional SAARC. It would be a Sino-Pak response to India creating the Bay of Bengal Initiative for Multi-Sectoral Technical and Economic Cooperation (BIMSTEC). Again, at the SCO meeting China, Russia, Iran and Pakistan held a closed-door meeting, without India.&lt;/p&gt; &lt;p&gt; Between Russia and Iran, too, differences are emerging. Ali Motahari, deputy of the Iranian Majlis, denounced the Russian unwillingness to sell S-400 systems or Su-35 fighter planes. Major General Abdolrahim Mousavi, Chief of Staff of Iranian armed forces, and his Pakistani counterpart, Field Marshal Asim Munir, spoke on the phone. Iran praised Islamabad's "courageous stance" in condemning the Israeli attacks on Iran.&lt;/p&gt; &lt;p&gt; The Rio summit would face these rivalries and suspicions amongst its ten members. Russia and China may use Iran to criticize the US for supporting Israel's attacks on Iran and even joining them. The declaration would have to weave its way through this complex web. But Trump will resist American friends and rivals combining to challenge the American hegemony on the pretext of financial reform, developmental assistance for the Global South or forging new channels for sharing technology.&lt;/p&gt; &lt;p&gt; India must realise that many assumptions, behind its decade-old diplomacy, are now invalid. One, the US may no longer see India as vital for containing China. Thus, special treatment may be out. Two, its ideological empathy for a Zionist regime in Israel, combined with its domestic communal orientation, now constricts its ability to contain Pakistan's outreach to the Islamic nations, especially Iran and Türkiye. Jim O'Neill earlier assessed that BRICS only generated rhetoric and symbolism. After Trump 2.0 and wars in Ukraine, Gaza and between Iran and Israel, BRICS may perform even worse.&lt;/p&gt; &lt;p&gt; KC Singh is former secretary, Ministry of External Affairs.&lt;/p&gt;</x:t>
  </x:si>
  <x:si>
    <x:t xml:space="preserve">  T he 17th BRICS summit is due at Rio de Janeiro on July 6-7. Prime Minister Narendra Modi will attend, besides officially visiting four African and Caribbean nations.</x:t>
  </x:si>
  <x:si>
    <x:t>2025-07-03 05:57:50</x:t>
  </x:si>
  <x:si>
    <x:t>05:57:50</x:t>
  </x:si>
  <x:si>
    <x:t>PM Modi: சீனா போட்ட கணக்கு, டக்குன்னு இந்தியா செஞ்ச டீல் - இனி EV உற்பத்திக்கு நோ ப்ராப்ளம், மோடி ட்ரிப்..</x:t>
  </x:si>
  <x:si>
    <x:t>PM Modi: சீனாவை சார்ந்திருப்பதை தவிர்க்க அரிய கனிம வளங்கள் தொடர்பாக கானா உடன் இந்தியா முக்கிய ஒப்பந்தத்தில் கையெழுத்திட்டுள்ளது.</x:t>
  </x:si>
  <x:si>
    <x:t>2025-07-03 05:57:45</x:t>
  </x:si>
  <x:si>
    <x:t>05:57:45</x:t>
  </x:si>
  <x:si>
    <x:t>Congress Invokes Indira To Attack BJP &amp;amp; Modi Govt Over Pakistan Social Media Channels Row | WATCH</x:t>
  </x:si>
  <x:si>
    <x:t>The Congress Party has invokes Indira to attack the BJP &amp;amp; Modi government over Pakistan social media channels row. Watch the video to know more.#congress #indiragandhi #bjp #modigovt #pakistan #timesnow #socialmedia #breakingnews #englishnews</x:t>
  </x:si>
  <x:si>
    <x:t>2025-07-03 05:56:55</x:t>
  </x:si>
  <x:si>
    <x:t>05:56:55</x:t>
  </x:si>
  <x:si>
    <x:t>Gunfight continues for 2nd day in J&amp;amp;K's Kishtwar -Agencies | National - Dailyworld.in</x:t>
  </x:si>
  <x:si>
    <x:t>&lt;p&gt;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x:t>
  </x:si>
  <x:si>
    <x:t>Security forces had started a CASO (Cordon and Search Operation) in the Chatroo area of Kishtwar district on Wednesday evening after intelligence reports about the presence of terrorists in the area.</x:t>
  </x:si>
  <x:si>
    <x:t>2025-07-03 05:56:46</x:t>
  </x:si>
  <x:si>
    <x:t>05:56:46</x:t>
  </x:si>
  <x:si>
    <x:t>&lt;p&gt;of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Download Nagaland Tribune app on Google Play&lt;/p&gt;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</x:si>
  <x:si>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2025-07-03 05:56:43</x:t>
  </x:si>
  <x:si>
    <x:t>05:56:43</x:t>
  </x:si>
  <x:si>
    <x:t>Construction of houses in Goa under PMAY nears completion Official</x:t>
  </x:si>
  <x:si>
    <x:t>&lt;p&gt; The project, aimed at providing affordable housing, has been implemented at a total cost of Rs 3.4 crore, the official said.&lt;/p&gt; &lt;p&gt; Under the project, there was a target of constructing 254 houses for eligible beneficiaries in the state, said P K Shirodkar, nodal officer in-charge of the scheme and director of the District Rural Development Agency.&lt;/p&gt; &lt;p&gt; "We have constructed 250 houses till date by meticulously following all the procedures under this scheme. The remaining four houses will be completed within the next two to three months," Shirodkar said.&lt;/p&gt; &lt;p&gt; The Goa government led by Chief Minister Pramod Sawant has spent Rs 3.4 crore for the project till date, he said.&lt;/p&gt; &lt;p&gt; The Pradhan Mantri Awas Yojana is a flagship scheme of the Centre under the leadership of Prime Minister Narendra Modi and the government is providing affordable houses to all eligible rural households, he said.&lt;/p&gt; &lt;p&gt; The scheme is shared between the Centre and the state in the ratio of 60:40, with 60 per cent funding by the Government of India and 40 per cent by the local government.&lt;/p&gt; &lt;p&gt; The official said the disbursement under this scheme should be increased from Rs 1.2 lakh to a higher amount as the construction cost of houses in Goa is higher compared to other states.&lt;/p&gt; &lt;p&gt; "For example, to build a house of 50 sq metres, a minimum of Rs 10 lakh to Rs 15 lakh is required as a basic necessity," he said.&lt;/p&gt; &lt;p&gt; As the target is about to be completed, the state government has conducted a survey of eligible beneficiary who would be covered in the current financial year, Shirodkar said.&lt;/p&gt; &lt;p&gt; Mathura Vithal Desai, who lives in the remote Advalpal village in Bicholim taluka of North Goa district, lauded the government scheme and recalled how her house needed desperate repairs and they were short of funds.&lt;/p&gt; &lt;p&gt; Her six-member family used to stay in a mud house earlier. "The situation was worse during rains. We even had snakes entering our house," she said.&lt;/p&gt; &lt;p&gt; "After we applied for the PMAY, we got the money. We invested some more money from our savings and got the house constructed," Desai said.&lt;/p&gt; &lt;p&gt; Similar is the case with Rohini Rohidas Kuttikar from Odlebhat -?? St Cruz near Panaji.&lt;/p&gt; &lt;p&gt; She said it was due to the government support under the PMAY scheme that they could build their house.&lt;/p&gt;</x:t>
  </x:si>
  <x:si>
    <x:t xml:space="preserve">  Panaji, Jul 3 (PTI) The Goa government has completed the construction of 250 houses out of the target of 254 for eligible beneficiaries under the Pradhan Mantri Awas Yojana (PMAY), an official said on Thursday.</x:t>
  </x:si>
  <x:si>
    <x:t>2025-07-03 05:56:31</x:t>
  </x:si>
  <x:si>
    <x:t>05:56:31</x:t>
  </x:si>
  <x:si>
    <x:t>Latest news and today's headline: Read the top news of Thursday July 3, 2025</x:t>
  </x:si>
  <x:si>
    <x:t>&lt;p&gt;At the same time, the date of the monsoon session of Parliament has changed.&lt;/p&gt;</x:t>
  </x:si>
  <x:si>
    <x:t xml:space="preserve">  Head lines of Thursday July 3, 2025  Prime Minister Modi was awarded Ghana's second national highest civilian honour ‘Officer of the Order of the Star of Ghana'.</x:t>
  </x:si>
  <x:si>
    <x:t>2025-07-03 05:56:26</x:t>
  </x:si>
  <x:si>
    <x:t>05:56:26</x:t>
  </x:si>
  <x:si>
    <x:t>Prime Look India</x:t>
  </x:si>
  <x:si>
    <x:t>https://primelookindia.com</x:t>
  </x:si>
  <x:si>
    <x:t>452784</x:t>
  </x:si>
  <x:si>
    <x:t>primelookindia.com</x:t>
  </x:si>
  <x:si>
    <x:t>Aizawl Gets Rail Connectivity as Bairabi Sairang Line Opens</x:t>
  </x:si>
  <x:si>
    <x:t>&lt;p&gt;cost of ₹8,000 crore, stands ready for inauguration by Prime Minister Narendra Modi. This monumental infrastructure project, spearheaded by the Northeast Frontier Railway (NFR), represents a triumph of engineering and cross-country collaboration, overcoming formidable logistical and geographical challenges. It marks a significant stride towards integrating India's diverse regions into a seamless transport network, promising enhanced connectivity vital for sustainable economic growth and socio-cultural exchange in the Northeastern state.&lt;/p&gt; &lt;p&gt; The construction of this critical rail link necessitated an unprecedented scale of material and human resource mobilisation from across the nation. Vinod Kumar, the project's chief engineer, highlighted the extensive logistical operations, stating that virtually all construction materials were sourced from other states. Crushed stones travelled from as far as Assam, West Bengal, and Jharkhand, while sand was procured from Silchar and Guwahati. Reinforcement rods, too long for direct transport into the challenging terrain, were brought from Kolkata, bent near the highway, and then painstakingly straightened at the construction site.&lt;/p&gt; &lt;p&gt; A significant challenge involved the transportation of massive steel girders, manufactured in distant industrial hubs like Raipur in Chhattisgarh, Kolkata in West Bengal, and Wardha and Ahmednagar in Maharashtra. NFR officials recounted the immense logistical hurdles, noting that the two primary approach roads to Guwahati from Aizawl are frequently rendered impassable by landslides or poor conditions. To circumvent this, girders were transported via the existing rail network up to Bairabi, then transferred using specialised arrangements to the remote construction sites. Even dismantling cranes to move them to bridge locations was a laborious process, with a single day's work often extending over a month due to these complex logistical constraints.&lt;/p&gt; &lt;p&gt; This ambitious railway line traverses a landscape characterised by deep valleys and challenging topography, an engineering marvel that includes 48 tunnels spanning a combined distance of 12.853 km, 55 major bridges, 87 minor bridges, five road overbridges, and nine road underbridges. Notably, Bridge No. 196 soars to a height of 104 metres, an astonishing 42 metres taller than the iconic Qutub Minar, showcasing the sheer scale and ingenuity involved in its construction. The project has been systematically commissioned in four phases, with the final three sections, including Hortoki-Kawnpui, Kawnpui-Mualkhang, and Mualkhang-Sairang, having been commissioned in June this year, following the Bairabi-Hortoki section in July 2024.&lt;/p&gt; &lt;p&gt; Beyond the technical marvels, the project stands as a testament to national unity, with both skilled and unskilled labourers hailing from diverse states such as West Bengal, Assam, Uttar Pradesh, Bihar, and Jharkhand. This pan-Indian workforce converged in Mizoram, contributing their expertise and labour to build a lifeline that promises to integrate the state more closely with the national mainstream. With the completion of the Bairabi-Sairang line, Mizoram becomes the fourth northeastern state to have its capital city linked to India's extensive railway network, a significant step towards equitable regional development.&lt;/p&gt; &lt;p&gt; The newly established rail connectivity is poised to unlock Mizoram's economic potential, facilitating smoother movement of goods and people, reducing logistical costs, and opening new avenues for trade, tourism, and local industries. It embodies a step towards more sustainable transport solutions by potentially reducing reliance on less fuel-efficient road transport for bulk movements in the long term. This strategic infrastructure investment not only bridges geographical divides but also fosters social inclusion, offering enhanced opportunities and a stronger sense of belonging for the people of Mizoram within the larger Indian family, contributing to the vision of a connected, prosperous, and sustainable nation.&lt;/p&gt; &lt;p&gt; Also Read: India Flags Off Bharat Gaurav Deluxe AC Train for Shri Ramayana Yatra Pilgrimage Tour&lt;/p&gt; &lt;p&gt; Aizawl Gets Rail Connectivity as Bairabi Sairang Line Opens&lt;/p&gt;</x:t>
  </x:si>
  <x:si>
    <x:t xml:space="preserve">  Mizoram's capital, Aizawl, is on the cusp of a transformative change as the 52-kilometre Bairabi-Sairang railway line, constructed at an approximate</x:t>
  </x:si>
  <x:si>
    <x:t xml:space="preserve">&lt;p&gt;Aizawl Gets Rail Connectivity as Bairabi Sairang Line Opens &lt;/p&gt; </x:t>
  </x:si>
  <x:si>
    <x:t>2025-07-03 05:55:53</x:t>
  </x:si>
  <x:si>
    <x:t>05:55:53</x:t>
  </x:si>
  <x:si>
    <x:t>Urban Acres</x:t>
  </x:si>
  <x:si>
    <x:t>https://urbanacres.in</x:t>
  </x:si>
  <x:si>
    <x:t>428791</x:t>
  </x:si>
  <x:si>
    <x:t>urbanacres.in</x:t>
  </x:si>
  <x:si>
    <x:t>&lt;p&gt; New Delhi: All Pakistani accounts on X have been blocked in India after briefly being accessible in the past few days, official sources confirmed on Thursday.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 Additionally, the ban on YouTube also remains, sources said.&lt;/p&gt; &lt;p&gt; Earlier in May, the Indian government issued an advisory directing all OTT platforms and digital intermediaries to discontinue content originating from Pakistan.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x:t>
  </x:si>
  <x:si>
    <x:t>India has blocked all Pakistani accounts on X and upheld its ban on YouTube channels in the wake of the Pahalgam terror attack. The move follows an advisory under IT Rules and AICWA's call for a complete digital and cultural disconnect.</x:t>
  </x:si>
  <x:si>
    <x:t>2025-07-03 05:55:23</x:t>
  </x:si>
  <x:si>
    <x:t>05:55:23</x:t>
  </x:si>
  <x:si>
    <x:t>Telangana Today</x:t>
  </x:si>
  <x:si>
    <x:t>https://telanganatoday.com</x:t>
  </x:si>
  <x:si>
    <x:t>192860</x:t>
  </x:si>
  <x:si>
    <x:t>telanganatoday.com</x:t>
  </x:si>
  <x:si>
    <x:t>&lt;p&gt;is "killing" farmers quietly, but relentlessly, while Modi ji who promised to "double" farmer's income is "busy" watching his own PR spectacle.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 &lt;p&gt; Comments Not Available&lt;/p&gt;</x:t>
  </x:si>
  <x:si>
    <x:t>2025-07-03 05:55:19</x:t>
  </x:si>
  <x:si>
    <x:t>05:55:19</x:t>
  </x:si>
  <x:si>
    <x:t>&lt;p&gt; Chief Minister Dhami said that this achievement celebrates the Prime Minister's global statesmanship and India's growing influence under his visionary leadership.&lt;/p&gt; &lt;p&gt; In a social media post on X, Dhami wrote, "Another proud moment for India! PM @narendramodi has been honoured with Ghana's highest civilian award -- 'The Officer of the Order of the Star of Ghana.' This recognition celebrates his global statesmanship and India's growing influence under his visionary leadership."&lt;/p&gt; &lt;p&gt; https://x.com/pushkardhami/status/1940603799636529366&lt;/p&gt; &lt;p&gt;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 (ANI)&lt;/p&gt;</x:t>
  </x:si>
  <x:si>
    <x:t>Uttarakhand Chief Minister Pushkar Singh Dhami on Thursday expressed pride after Prime Minister Narendra Modi was conferred the national honour of Ghana, Officer of the Order of the Star of Ghana.</x:t>
  </x:si>
  <x:si>
    <x:t>2025-07-03 05:55:08</x:t>
  </x:si>
  <x:si>
    <x:t>05:55:08</x:t>
  </x:si>
  <x:si>
    <x:t>PM Modi: ঘানার রাষ্ট্রপতিকে ভারতে আমন্ত্রণ জানালেন মোদি | Ghana</x:t>
  </x:si>
  <x:si>
    <x:t xml:space="preserve">  ABP Ananda Live: প্রধানমন্ত্রী মোদি বলেন, "আগামীকাল ভারতীয় সম্প্রদায়ের সাথে আমার সাক্ষাতের জন্য আমি খুবই উত্তেজিত। রাষ্ট্রপতি, আপনি ভারতের একজন ঘনিষ্ঠ বন্ধু। আপনি ভারতকে খুব ভালোভাবে জানেন। আমি আপন...</x:t>
  </x:si>
  <x:si>
    <x:t>2025-07-03 05:54:53</x:t>
  </x:si>
  <x:si>
    <x:t>05:54:53</x:t>
  </x:si>
  <x:si>
    <x:t>ABP Live - Abp Ananda - খবর</x:t>
  </x:si>
  <x:si>
    <x:t>https://bengali.abplive.com/news</x:t>
  </x:si>
  <x:si>
    <x:t>J&amp;amp;K: Medical Camps, Mini Hospitals &amp;amp; Ambulances Deployed As 38-Day Amarnath Yatra Commences Today</x:t>
  </x:si>
  <x:si>
    <x:t>&lt;p&gt;as the 38-day Amarnath pilgrimage commences today, weeks after the Pahalgam terror attack that left 26 people dead following religious profiling.&lt;/p&gt; &lt;p&gt; Ramban Chief Medical Officer Kamal Zadoo's Statement&lt;/p&gt; &lt;p&gt; Ramban Chief Medical Officer Kamal Zadoo told ANI, "On behalf of the health department, we have set up 17 camps at langar sites and lodgement centres across Ramban district from Nashri tunnel to Navyug tunnel. Mini hospitals have been established at Yatri Niwas Chanderkot and Lambhar Ground, featuring a four-bed indoor facility, a laboratory, and an ECG unit. We have also placed cardiac monitors there this year. Two ambulances have been deployed at Yatri Niwas Chanderkot, the Langar Site in Chanderkot, and Lambhar Ground. We have also kept back-up ambulances for any untoward incidents..." "The National Highway Authority and the administration have provided four additional ambulances, which we have deployed for yatra duty". Congress MP Jairam Ramesh Slams EC's Special Revision In Bihar, Calls It ‘VOTE-Bandi' Threat To Democracy 'Pakistan Was, Is, And Will Remain A Terrorist Nation': AICWA Urges PM Modi To 'Impose Complete Ban' On Pakistani Celebrity Social Media Accounts PM Modi Conferred Ghana's Highest Civilian Honour For Distinguished Statesmanship &amp;amp; Global Leadership Fresh Batch Of Pilgrims Set Off For The Holy Cave Of Shri Amarnath Baba&lt;/p&gt; &lt;p&gt; Earlier today, a fresh batch of pilgrims set off for the holy cave of Shri Amarnath Baba, chanting "Har Har Mahadev" and "Bam Bam Bhole" as they began their journey.&lt;/p&gt; &lt;p&gt; One pilgrim at the Baltal base camp, who is visiting the Amarnath shrine for the 14th time, praised the arrangements. "I am from Sangrur, Punjab. This is the 14th time I have come for the Amarnath Yatra. There is no need to rush. The arrangements made by the government are excellent," he told ANI.&lt;/p&gt; &lt;p&gt; A pilgrim from Bengal, who was part of the first group departing from the Pahalgam base camp, also expressed satisfaction. "We are very happy. We have no fear. Our government is very good... Our Army is also very good. We have no reason to be afraid," he said. 3 Indians Abducted From Diamond Cement Factory Amid Al-Qaeda-Linked Terror Attack; India Urges Mali To Ensure Safe, Swift Release Another devotee from the same batch added, "The facilities are very good... Everything belongs to Bhole Baba. We possess nothing... The arrangements are excellent." Divisional Commissioner Kashmir Vijay Kumar Bidhuri said the enthusiasm among devotees for the 38-day yatra is unmatched. "This Yatra is not just a religious Yatra. Security forces, 'pitthus', and every service provider are involved in it... The enthusiasm among the devotees is unparalleled. I pray that everyone's wishes are fulfilled and there is peace and happiness in Kashmir and the rest of the country," he said.&lt;/p&gt; &lt;p&gt; Kavita Saini, a pilgrim making her first trip to Amarnath, also shared her experience. "This is my first time for the Amarnath Yatra. The experience is very good. We got our medical certificate and registration from here. Everyone was very helpful. The Delhi Police and Kashmir Police were all very helpful to us... I will pray that there is peace and happiness in our country and that whatever happened recently does not happen again." The 38-day pilgrimage ends on August 9. It will follow two routes, the traditional 48-kilometre Pahalgam route in Anantnag district and the shorter but steeper 14-kilometre Baltal route in Ganderbal district. The first group of pilgrims departed from the Bhagwati Nagar base camp in Jammu on July 2.&lt;/p&gt; &lt;p&gt; (Except for the headline, this article has not been edited by FPJ's editorial team and is auto-generated from an agency feed.)&lt;/p&gt;</x:t>
  </x:si>
  <x:si>
    <x:t xml:space="preserve">  Ramban (J&amp;amp;K): Authorities have set up 17 medical camps at langar sites, established mini hospitals, and deployed ambulances across Ramban district</x:t>
  </x:si>
  <x:si>
    <x:t>2025-07-03 05:53:57</x:t>
  </x:si>
  <x:si>
    <x:t>05:53:57</x:t>
  </x:si>
  <x:si>
    <x:t>Modi arrives in Ghana on first leg of five-nation tour</x:t>
  </x:si>
  <x:si>
    <x:t>&lt;p&gt; Accra: Prime Minister Narendra Modi on Wednesday arrived in Ghana on a two-day visit during which he will hold talks with the West African country's top leadership and review the strong bilateral partnership.&lt;/p&gt; &lt;p&gt; From Ghana, Modi will travel to Trinidad and Tobago on a two-day visit from July 3 to 4. In the third leg of his visit, Modi will visit Argentina from July 4 to 5. In the fourth leg of his visit, Modi will travel to Brazil to attend the 17th BRICS summit followed by a state visit. In the final leg of his visit, Modi will travel to Namibia. Modi, who is visiting Ghana at the invitation of President John Dramani Mahama, was given a guard of honour upon his arrival at the Kotoka International Airport here.&lt;/p&gt; &lt;p&gt; This is the prime minister's first-ever bilateral visit to Ghana. It is also the first prime ministerial visit from India to Ghana in three decades. Ghana is a valued partner in the Global South and plays an important role in the African Union and the Economic Community of West African States, Modi said in his departure statement.&lt;/p&gt; &lt;p&gt; Show Full Article&lt;/p&gt; &lt;p&gt; More Stories&lt;/p&gt;</x:t>
  </x:si>
  <x:si>
    <x:t xml:space="preserve">  Highlights  Accra: Prime Minister Narendra Modi on Wednesday arrived in Ghana on a two-day visit during which he will hold talks with the West African country's...</x:t>
  </x:si>
  <x:si>
    <x:t>2025-07-03 05:53:40</x:t>
  </x:si>
  <x:si>
    <x:t>05:53:40</x:t>
  </x:si>
  <x:si>
    <x:t>&lt;p&gt; Accra: Prime Minister Narendra Modi on Wednesday arrived in Ghana on a two-day visit during which he will hold talks with the West African country's top leadership and review the strong bilateral partnership.&lt;/p&gt; &lt;p&gt; From Ghana, Modi will travel to Trinidad and Tobago on a two-day visit from July 3 to 4. In the third leg of his visit, Modi will visit Argentina from July 4 to 5. In the fourth leg of his visit, Modi will travel to Brazil to attend the 17th BRICS summit followed by a state visit. In the final leg of his visit, Modi will travel to Namibia. Modi, who is visiting Ghana at the invitation of President John Dramani Mahama, was given a guard of honour upon his arrival at the Kotoka International Airport here.&lt;/p&gt; &lt;p&gt; This is the prime minister's first-ever bilateral visit to Ghana. It is also the first prime ministerial visit from India to Ghana in three decades. Ghana is a valued partner in the Global South and plays an important role in the African Union and the Economic Community of West African States, Modi said in his departure statement.&lt;/p&gt; &lt;p&gt; Show Full Article&lt;/p&gt;</x:t>
  </x:si>
  <x:si>
    <x:t>2025-07-03 05:53:33</x:t>
  </x:si>
  <x:si>
    <x:t>05:53:33</x:t>
  </x:si>
  <x:si>
    <x:t>Hara Veera Mallu Trailer: Powerstar is intense, elegant and fierce as an outlaw</x:t>
  </x:si>
  <x:si>
    <x:t>&lt;p&gt; The three-minute trailer showcases Pawan Kalyan as Veera Mallu, a rebellious warrior who is destined to protect Sanatana Dharma against the Delhi Sultanate…and who dares to defy the might of the Mughal. Bobby Deol looks menacing as Aurangzeb — one of the most notorious rulers of the Mughal Empire. While the fight for the ‘Kohinoor diamond' is on, the epic clash unfolds when Veera Mallu takes on the Mughals.&lt;/p&gt; &lt;p&gt; Cutting an imposing figure, Pawan Kalyan looks fearless, intense and breathtaking as he exudes Veera Mallu's valor and passion for Sanatana Dharma. Pawan's clinical approach to the character and how he transformed into an outlaw Veera Mallu is authentic. Pawan's sheer physicality and intensity during the action sequences is a sight to behold. Hari Hara Veera Mallu's redeeming factor is Pawan Kalyan's electrifying performance and commanding screen presence.&lt;/p&gt; &lt;p&gt; The dialogue “Aandhi vacchesindi” in the trailer is a ‘goosebumps moment' for the fans — drawing parallels to how PM Narendra Modi encapsulated Pawan Kalyan's inspiring political journey. Another dialogue “Andaru nenu ravalani devudini prarthistharu… kani meeru matram nenu rakodudani korukontunnaru” is in sync with his current image.&lt;/p&gt; &lt;p&gt; Director Jyothi Krisna builds his historical on a massive canvas, giving the film the larger than life appeal it deserves. The trailer shows impressive war sequences, and the battle between Veera Mallu and the Mughals that sets your spirits soaring. His vision and ambition have sketched out the film as such a symbol of strength and power that makes you root for the protagonist throughout.&lt;/p&gt; &lt;p&gt; Nidhhi Agerwal as Panchami looks enchanting! Cinematographers Gnana Shekar V.S. and Manoj Paramahamsa compliment the director by beautifully capturing some jaw-dropping sequences. Their frames are masterful transforming into an immersive theatrical experience. Production Designer Thota Tharani's grand art work is a visual story in itself. His opulent sets and the detailing successfully transports the audiences into the Mughal era. Oscar winning Keeravaani's riveting score elevates the narrative while Praveen KL's editing is slick.&lt;/p&gt; &lt;p&gt; Overall, Hari Hara Veera Mallu trailer is enterprising! The large canvas experience is brought to life by stunning performances of Pawan Kalyan and Jyothi Krisna's stroke of visual brilliance. Presented by AM Rathnam and produced by A Dayakar Rao under Mega Surya Production, the ambitious historical spectacle is gearing up to hit the screens on July 24, 2025.&lt;/p&gt; &lt;p&gt; Leave a comment&lt;/p&gt;</x:t>
  </x:si>
  <x:si>
    <x:t>The trailer of Powerstar Pawan Kalyan's most-anticipated film Hari Hara Veera Mallu Part 1: Sword Vs Spirit is out. It generates unprecedented excitement and curiosity among the fans and audiences.</x:t>
  </x:si>
  <x:si>
    <x:t>2025-07-03 05:53:24</x:t>
  </x:si>
  <x:si>
    <x:t>05:53:24</x:t>
  </x:si>
  <x:si>
    <x:t>ग्रामीण हो या शहरी, भारत में हर कोई ले रहा जमकर फैट…सर्वे में खुलासा</x:t>
  </x:si>
  <x:si>
    <x:t>&lt;p&gt; रिपोर्ट में सामने आया कि भारत में प्रोटीन वाले खाने की खपत तेजी से बढ़ रही है, लेकिन इनमे से सबसे ज्यादा लोग फैट वाला खाना ले रहे हैं. बुधवार को जारी की गई घरेलू उपभोग खर्च सर्वेक्षण की रिपोर्ट में पता चला कि अनाज आज भी पांच प्रमुख खाद्य समूहों में प्रोटीन का सबसे महत्वपूर्ण स्रोत बना हुआ है.&lt;/p&gt; &lt;p&gt; देशभर में पिछले कुछ सालों में फैट का यूज काफी तेजी से बढ़ रहा है. हर कोई चाहते ग्रामीण हो या शहरी इसका इस्तेमाल कर रहा है. साल 2022 में जो ग्रामीण क्षेत्रों प्रतिदिन 59 ग्राम फैट का इस्तेमाल किया जाता था, जो साल 2024 में बढ़कर 65 ग्राम हो गया है. वहीं अगर शहरी क्षेत्र की बात की जाए तो यहां 3 सालां में 7 ग्राम की वृद्धि देखने को मिली है. 2022 में यहां 70.5 ग्राम था जो 2024 में बढ़कर 77.0 हो गया है.&lt;/p&gt; &lt;p&gt; प्रोटीन की बात की जाए तो ग्रामीण क्षेत्रों में लोग 2022 तक हर रोज लगभग 62 ग्राम प्रोटीन लेते थे. जो अब बढ़कर 66 ग्राम से ज्यादा हो गया है. शहरी क्षेत्रों में लगभग 7 ग्राम का उछाल आया है. 2022 में 63.2 था तो वहीं 2023-24 में 69.9 ग्राम हो गया है. कैलोरी लेने भी भारतीय पीछे नहीं हैं. 2022-23 तक ग्रामीण क्षेत्रों हर रोज भारतीय 2233 Kcal लेते थे जिसकी डिमांड 2023-24 में बढकर 2472 Kcal हो गया है. ये आंकडे लगभग हर रोज बढ़ रहे हैं.&lt;/p&gt; &lt;p&gt; केंद्रीय सांख्यिकी कार्यालय की तरफ से जारी आंकड़ों से पता चला है कि 2009-10 के बाद से ही ग्रामीण और शहरी क्षेत्रों में प्रोटीन का सेवन बढ़ा है. हालांकि, राजस्थान, हरियाणा, महाराष्ट्र और यूपी में औसत प्रोटीन सेवन में मामूली गिरावट देखी गई. शहरी क्षेत्रों में, प्रोटीन का डेली यूज प्रति व्यक्ति सेवन 2009-10 में 58.8 ग्राम से बढ़कर 2023-24 में 63.4 ग्राम प्रति दिन हो गया, जो 8% की वृद्धि है, जबकि ग्रामीण क्षेत्रों में यह धीमी गति से बढ़ रहा है.&lt;/p&gt; &lt;p&gt; देश भर में हर कोई प्रोटीन के लिए सबसे आसान तरीका अंडा, मांस और मछली को ही मानता चला आ रहा है. यही कारण है कि शहरी क्षेत्रों में दालों की खपत कम हो गई है. तो वहीं अंडा, मांस और मछली की खपत में सबसे ज्यादा वृद्धि देखी गई है. 2022-23 और 2023-24 के घरेलू उपभोग सर्वेक्षण के आधार पर सांख्यिकी मंत्रालय की तरफ से जारी पोषण सेवन रिपोर्ट के अनुसार, पेट के सेवन के मामले में, हर प्रमुख राज्य में वृद्धि देखने को मिल रही है.&lt;/p&gt; &lt;p&gt; अखिल भारतीय स्तर पर, ग्रामीण आबादी के लिए 2009-10 में प्रति व्यक्ति प्रतिदिन 43.1 ग्राम से बढ़कर 2023-24 में 60.4 ग्राम और शहरी आबादी के लिए 53.0 ग्राम से बढ़कर 69.8 ग्राम हो गई है. दोनों क्षेत्रों में 15 ग्राम से ज़्यादा की वृद्धि दर्ज की गई है.&lt;/p&gt; &lt;p&gt; घरेलू उपभोग सर्वेक्षण की रिपोर्ट से पता चला है कि अनाज आज भी लोगों के प्रोटीन का सबसे बड़ा स्रोत है. ग्रामीण क्षेत्रों में प्रोटीन के हिस्से में अनाज का हिस्सा 46-47% है, जिसमें दालें, दूध और दूध से बने उत्पाद, अंडे, मांस और मछली और अन्य खाद्य श्रेणी शामिल हैं. शहरी क्षेत्रों में, यह 2022-23 और 2023-24 के लिए लगभग 39% था.&lt;/p&gt; &lt;p&gt; रिपोर्ट से पता चला है कि 2009-10 से ग्रामीण भारत में प्रोटीन सेवन में अनाज का योगदान लगभग 14% और शहरी भारत में लगभग 12% कम हो गया है. अनाज के यूज में गिरावट इसलिए दर्ज हुई हैं कि लोगों अंडे, मछली और मांस, अन्य खाद्य और दूध और दूध उत्पादों का यूज बढ़ाया है.&lt;/p&gt;</x:t>
  </x:si>
  <x:si>
    <x:t>डेस्क: देशभर में एक तरफ जहां पिछले दिनों प्रधानमंत्री नरेंद्र मोदी (PM Narendra Modi) ने मोटापे (Obesity) को खत्म करने के खिलाफ अभियान चलाया था. वहीं दूसरी तरफ अब एक रिपोर्ट में चौकाने वाला खुलासा हुआ है. ताजा घरेलू उपभोग खर्च सर्वेक्षण (Household Consumption Expenditure Survey) में यह खुलासा कि देश के चाहे शहरी इलाके (Urban Areas) हो या फिर ग्रामीण इलाके हर जगह जमकर फैट (Fat) लिया जा रहा है. यही कारण है कि देश में लोग मोटापे का शिकार हो रहे हैं.</x:t>
  </x:si>
  <x:si>
    <x:t>Ghana का सबसे बड़ा सम्मान PM मोदी को क्यों मिला? पीछे छिपी है एक ऐतिहासिक वजह!</x:t>
  </x:si>
  <x:si>
    <x:t>&lt;p&gt;युवाओं की आकांक्षाओं को समर्पित है। यह सम्मान भारत-घाना साझेदारी को मजबूत करने की प्रतिबद्धता है।&lt;/p&gt; &lt;p&gt; Ajit Kumar Pandey&lt;/p&gt; &lt;p&gt; आज गुरूवार 3 जुलाई 2025 को घाना के सर्वोच्च सम्मान "द ऑफिसर ऑफ द ऑर्डर ऑफ द स्टार ऑफ घाना" से भारत के प्रधानमंत्री नरेंद्र मोदी को नवाजा जाना, दोनों देशों के बीच गहरे सांस्कृतिक और ऐतिहासिक संबंधों की पुष्टि करता है। यह सम्मान युवाओं की आकांक्षाओं और साझा विकास की प्रतिबद्धता को समर्पित है।&lt;/p&gt; &lt;p&gt; आपको बता दें कि जब किसी राष्ट्र का सर्वोच्च सम्मान किसी विदेशी को दिया जाता है, तो यह केवल एक औपचारिकता नहीं होती, बल्कि दशकों के भरोसे, सहयोग और आपसी सम्मान का प्रतीक होता है। "द ऑफिसर ऑफ द ऑर्डर ऑफ द स्टार ऑफ घाना" का मिलना भारत और घाना के बीच की गहरी दोस्ती को दर्शाता है। यह सम्मान सिर्फ एक व्यक्ति को नहीं, बल्कि भारत के युवाओं के उज्ज्वल भविष्य, उनकी आकांक्षाओं और भारत की समृद्ध सांस्कृतिक विविधता को समर्पित किया गया है। यह उन ऐतिहासिक संबंधों की याद दिलाता है जो सदियों से दोनों देशों को बांधे हुए हैं।&lt;/p&gt; &lt;p&gt; घाना और भारत के संबंध उपनिवेशवाद के खिलाफ साझा संघर्ष से उपजे हैं। दोनों देशों ने गुटनिरपेक्ष आंदोलन में महत्वपूर्ण भूमिका निभाई, जिसने विकासशील दुनिया को एक मजबूत आवाज दी। यह सम्मान उसी विरासत का सम्मान करता है, और भविष्य की राहों को प्रशस्त करता है।&lt;/p&gt; &lt;p&gt; युवाओं का भविष्य और सांस्कृतिक आदान-प्रदान&lt;/p&gt; &lt;p&gt; यह सम्मान विशेष रूप से युवाओं के भविष्य की आकांक्षाओं को समर्पित है। भारत और घाना दोनों ही युवा आबादी वाले देश हैं, जहां नवाचार और विकास की असीम संभावनाएं हैं। यह सम्मान इस बात पर जोर देता है कि दोनों देश अपने युवाओं के लिए एक बेहतर भविष्य बनाने के लिए मिलकर काम करने को प्रतिबद्ध हैं। शिक्षा, कौशल विकास और उद्यमिता के क्षेत्र में सहयोग दोनों देशों के युवाओं के लिए नए अवसर पैदा कर सकता है।&lt;/p&gt; &lt;p&gt; विश्वास और विकास की साझेदारी: भारत का बढ़ता कद&lt;/p&gt; &lt;p&gt; स्वास्थ्य सेवा, कृषि, बुनियादी ढांचे और सूचना प्रौद्योगिकी जैसे क्षेत्रों में भारत की विशेषज्ञता घाना के विकास लक्ष्यों को प्राप्त करने में महत्वपूर्ण भूमिका निभा सकती है। यह सम्मान इस बात को पुष्ट करता है कि भारत केवल एक व्यापारिक भागीदार नहीं, बल्कि एक सच्चा मित्र है जो घाना की प्रगति में निवेश करने को तैयार है।&lt;/p&gt; &lt;p&gt; यह सम्मान भारत और घाना के बीच संबंधों को एक नई ऊंचाई पर ले जाता है। यह दोनों देशों को और अधिक घनिष्ठता से काम करने, चुनौतियों का सामना करने और साझा समृद्धि प्राप्त करने के लिए प्रेरित करेगा। यह भविष्य में शैक्षिक आदान-प्रदान, व्यापार और निवेश में वृद्धि, और रणनीतिक सहयोग के नए रास्ते खोल सकता है।&lt;/p&gt; &lt;p&gt; "द ऑफिसर ऑफ द ऑर्डर ऑफ द स्टार ऑफ घाना" का सम्मान सिर्फ एक पदक नहीं, बल्कि एक घोषणा है - कि भारत-घाना दोस्ती अटल है, और दोनों देश एक उज्जवल और समृद्ध भविष्य की ओर अग्रसर हैं। यह दुनिया को दिखाता है कि कैसे दो देश आपसी सम्मान और सहयोग के साथ एक मजबूत और स्थायी साझेदारी बना सकते हैं।&lt;/p&gt; &lt;p&gt; कई और देशों ने भी किया सम्मानित&lt;/p&gt; &lt;p&gt; प्रधानमंत्री नरेंद्र मोदी को विश्व स्तर पर कई देशों ने उनके नेतृत्व, वैश्विक प्रभाव और अंतरराष्ट्रीय संबंधों को मजबूत करने के लिए विभिन्न अंतरराष्ट्रीय पुरस्कारों से सम्मानित किया है। नीचे प्रमुख देशों और उनके द्वारा प्रदान किए गए सम्मान की सूची दी गई है:&lt;/p&gt; &lt;p&gt; प्रधानमंत्री नरेंद्र मोदी को मिले अंतरराष्ट्रीय पुरस्कारों की सूची:&lt;/p&gt; &lt;p&gt; संयुक्त अरब अमीरात (UAE) : ऑर्डर ऑफ ज़ायेद, साल 2019 में UAE का सर्वोच्च नागरिक सम्मान — भारत-UAE संबंधों को मजबूत करने के लिए।&lt;/p&gt; &lt;p&gt; रूस: ऑर्डर ऑफ सेंट एंड्रयू द एपोस्टल, साल 2019 में भारत-रूस रणनीतिक साझेदारी को आगे बढ़ाने के लिए।&lt;/p&gt; &lt;p&gt; सऊदी अरब: किंग अब्दुलअज़ीज़ सश (King Abdulaziz Sash), साल 2016 में द्विपक्षीय संबंधों और ऊर्जा सहयोग को बढ़ावा देने के लिए।&lt;/p&gt; &lt;p&gt; अफगानिस्तान: अमर शाहिद (Amir Amanullah Khan Award), साल 2016 में अफगानिस्तान में विकास परियोजनाओं और सहयोग के लिए।&lt;/p&gt; &lt;p&gt; फिलिस्तीन: ग्रैंड कॉलर ऑफ द स्टेट ऑफ फिलिस्तीन, साल 2018 में मध्य-पूर्व शांति प्रक्रिया में भारत की भूमिका के लिए।&lt;/p&gt; &lt;p&gt; भूटान: ऑर्डर ऑफ द ड्रुक ग्यालपो, साल 2021 में भूटान का सर्वोच्च नागरिक सम्मान — ऐतिहासिक भारत-भूटान संबंधों को बढ़ाने के लिए।&lt;/p&gt; &lt;p&gt; बांग्लादेश: स्वर्ण जयंती पदक (Golden Jubilee of Liberation War Honour), साल 2021 में 1971 में बांग्लादेश की आजादी में भारत की भूमिका को मान्यता देने के लिए (इंदिरा गांधी को भी मिला था)।&lt;/p&gt; &lt;p&gt; मालदीव: निशान इज़्ज़ुद्दीन, साल 2019 में मालदीव के साथ द्विपक्षीय संबंधों को नई ऊंचाई देने के लिए।&lt;/p&gt; &lt;p&gt; फ्रांस: ग्रैंड क्रॉस ऑफ द लीजन ऑफ ऑनर, साल 2023 में फ्रांस का सर्वोच्च नागरिक सम्मान — रणनीतिक साझेदारी और वैश्विक नेतृत्व के लिए।&lt;/p&gt; &lt;p&gt; पापुआ न्यू गिनी: ग्रैंड कम्पेनियन ऑफ द ऑर्डर ऑफ लोगोहू (GCL), साल 2023 में पापुआ न्यू गिनी के लिए विशेष योगदान को मान्यता देने हेतु।&lt;/p&gt; &lt;p&gt; फिजी: कंपेनियन ऑफ द ऑर्डर ऑफ फिजी, साल 2023 में भारत-फिजी संबंधों को मजबूत करने के लिए।&lt;/p&gt; &lt;p&gt; भारत के प्रधानमंत्री नरेंद्र मोदी को 15 से अधिक अंतरराष्ट्रीय सम्मान अब तक मिल चुके हैं। मोदी अकेले ऐसे भारतीय प्रधानमंत्री हैं जिन्हें इतने व्यापक वैश्विक सम्मान प्राप्त हुए हैं।&lt;/p&gt; &lt;p&gt; pm modi | पीएम मोदी | award function&lt;/p&gt;</x:t>
  </x:si>
  <x:si>
    <x:t xml:space="preserve">  भारत को घाना का सर्वोच्च सम्मान 'द ऑफिसर ऑफ द ऑर्डर ऑफ द स्टार ऑफ घाना' मिला, जो दोनों देशों की दशकों पुरानी दोस्ती, सांस्कृतिक विविधता और</x:t>
  </x:si>
  <x:si>
    <x:t>2025-07-03 05:53:15</x:t>
  </x:si>
  <x:si>
    <x:t>05:53:15</x:t>
  </x:si>
  <x:si>
    <x:t>Youngbharatnews.com</x:t>
  </x:si>
  <x:si>
    <x:t>Ajit Kumar Pandey</x:t>
  </x:si>
  <x:si>
    <x:t>Mumbai Press – Latest News, News Today , 24 hours news</x:t>
  </x:si>
  <x:si>
    <x:t>&lt;p&gt;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Post Views:&lt;/p&gt; &lt;p&gt; Another batch of 5,246 Yatris leaves for Valley as Amarnath Yatra begins today&lt;/p&gt; &lt;p&gt; Jammu, July 2: Another batch of Yatris left Jammu for the Valley as the annual Amarnath Yatra begins officially on Thursday, officials said.&lt;/p&gt; &lt;p&gt; Officials added that the second batch of 5,246 pilgrims left Bhagwati Nagar Yatri Niwas on the Canal Road in Jammu for the Valley in two escorted convoys on Thursday.&lt;/p&gt; &lt;p&gt; “Of these, 1,993 Yatris are going to Baltal base camp while 3,253 are going to Pahalgam base camp,” officials said.&lt;/p&gt; &lt;p&gt; The 36-day long Amarnath Yatra begins on Thursday as the first batch of Yatris left Baltal base camp for the holy cave shrine in the morning.&lt;/p&gt; &lt;p&gt; Other Yatris of the first batch left Pahalgam for the cave shrine in the morning.&lt;/p&gt; &lt;p&gt; On their arrival in the Valley on Wednesday, locals belonging to civil society, trade and other sections of the society lined up with garlands and placards at the Navyug Tunnel in Qazigund town to welcome the Yatris.&lt;/p&gt; &lt;p&gt; Jammu and Kashmir Lieutenant Governor, Manoj Sinha, on Wednesday, flagged off the first batch of Yatris for this year's Amarnath Yatra from Jammu.&lt;/p&gt; &lt;p&gt; Unprecedented security is being provided to this year's Amarnath Yatra as this is taking place after the April 22 Pahalgam terror attack in which 26 civilians were killed by Pakistan-backed Lashkar-e-Toiba (LeT) terrorists.&lt;/p&gt; &lt;p&gt; Additional 180 companies of CAPFs have been deployed to augment the existing security set-up comprising the Army, security forces and the Jammu and Kashmir Police.&lt;/p&gt; &lt;p&gt; Yatris have been advised to undertake the journey from Jammu to the Valley only as part of the escorted convoys and not to move separately towards the base camps on their own.&lt;/p&gt; &lt;p&gt; The Yatra officially started on Thursday and will conclude after 36 days on August 9, coinciding with the festivals of Shravan Purnima and Raksha Bandhan.&lt;/p&gt; &lt;p&gt; Devotees approach the holy cave shrine situated 3,888 metres above the sea level either from the traditional Pahalgam route or the shorter Baltal route.&lt;/p&gt; &lt;p&gt; Those using the Pahalgam route trek from Pahalgam to Chandanwati, Sheshnag and Panchtarni to reach the holy cave shrine taking four days to cover the 46-km long trek.&lt;/p&gt; &lt;p&gt; Those using the Baltal route return to the base camp the same day after having ‘Darshan' inside the cave shrine covering the 14-km long trek.&lt;/p&gt; &lt;p&gt; For security reasons, no helicopter services are available for the Yatris this year.&lt;/p&gt; &lt;p&gt; The cave shrine houses an ice stalagmite structure that wanes and waxes with the phases of the moon.&lt;/p&gt; &lt;p&gt; Devotees believe that the ice stalagmite structure symbolises the mythical powers of Lord Shiva.&lt;/p&gt; &lt;p&gt; Locals are an essential part of the Yatra as they facilitate the Yatra by providing ponies, palkis and even carry the infirm pilgrims on their back to reach the cave shrine.&lt;/p&gt; &lt;p&gt; Post Views:&lt;/p&gt; &lt;p&gt; Chennai Corporation to upgrade sanitation, water systems in schools, health centres&lt;/p&gt; &lt;p&gt; Chennai, July 3: In a major step towards improving sanitation and hygiene infrastructure, the Greater Chennai Corporation (GCC) has floated a tender worth Rs 96 lakh to upgrade and renovate toilets, water supply, and drainage systems across its schools and urban primary health centres (UPHCs).&lt;/p&gt; &lt;p&gt; The initiative, part of the broader Water, Sanitation and Hygiene (WASH) campaign and the Integrated Urban Flood Management for the Chennai-Kosasthalaiyar Basin Project, aims to enhance the cleanliness and safety standards in public institutions, particularly those catering to children and vulnerable communities.&lt;/p&gt; &lt;p&gt; According to GCC officials, the project will cover 66 Corporation-run schools and seven UPHCs. The scope of work includes constructing 49 new toilets, repairing six existing toilets, installing 37 new urinals, undertaking plumbing and drainage work for drinking water systems, and setting up 108 new hand-washing stations.&lt;/p&gt; &lt;p&gt; Additionally, the civic body plans to introduce reverse osmosis (RO) drinking water units and hand-wash facilities in 17 UPHCs spread across the city limits.&lt;/p&gt; &lt;p&gt; Officials stated that these improvements are crucial to ensuring good hygiene, especially in densely populated urban areas prone to waterborne diseases.&lt;/p&gt; &lt;p&gt; “The goal is to create a hygienic and safe environment for students and patients alike. These facilities will not only improve sanitation but also contribute to better public health outcomes,” a senior GCC official said.&lt;/p&gt; &lt;p&gt; The tender stipulates that the contractor must follow the specifications and guidelines of the Central Public Works Department (CPWD).&lt;/p&gt; &lt;p&gt; The scope of services includes electrical, sanitary, and all related civil works. The GCC has set a deadline of 549 days from the date of commencement to complete all works.&lt;/p&gt; &lt;p&gt; The contractor is required to submit a detailed project execution plan — including procurement, excavation, concreting schedule, and quality control — within 10 days of signing the agreement. This plan will require formal approval before on-ground work begins.&lt;/p&gt; &lt;p&gt; The civic body hopes that the WASH upgrades will serve as a model for future infrastructure projects in government-run schools and health centres, enhancing Chennai's preparedness against health crises and urban flooding events.&lt;/p&gt; &lt;p&gt; This initiative comes at a time when the city is focused on improving its resilience through better urban planning, especially in the wake of repeated monsoon challenges and increasing demand for quality public services.&lt;/p&gt; &lt;p&gt; Post Views:&lt;/p&gt; &lt;p&gt; Delhi Police arrest notorious cyber stalker in Palam&lt;/p&gt; &lt;p&gt; New Delhi, July 2: A 21-year-old man was arrested in Delhi's Palam village for allegedly harassing a college student by creating fake Instagram accounts and using artificial intelligence (AI) tools to generate objectionable content.&lt;/p&gt; &lt;p&gt; The accused was persistently stalking and defaming the victim, a college-going girl, through multiple fake Instagram profiles, Amit Goel, Deputy Commissioner of Police, South West District, said in a statement.&lt;/p&gt; &lt;p&gt; The complainant approached the Cyber Police Station, West District, on June 16, reporting that the accused was daily creating new accounts using her photographs, posting them with derogatory captions, and targeting her and her followers.&lt;/p&gt; &lt;p&gt; Acting on the complaint, the police registered a case under relevant sections of the Bharatiya Nyaya Sanhita (BNS).&lt;/p&gt; &lt;p&gt; “In view of the seriousness of the matter, a dedicated team led by SI Priyanka was formed to identify and apprehend the accused,” the statement added.&lt;/p&gt; &lt;p&gt; A team of PS Cyber, South-West District, arrested the notorious cyber stalker and recovered the smartphone used in the commission of the offence, the statement read.&lt;/p&gt; &lt;p&gt; During the investigation, it came to the fore that the accused was impersonating a female using a profile picture taken from the victim's public Instagram account, the police said.&lt;/p&gt; &lt;p&gt; The police said the accused further used AI tools to convert the images into sexually explicit content and uploaded these edited pictures through fake Instagram stories.&lt;/p&gt; &lt;p&gt; Despite efforts to mask his identity by not linking any accounts to verifiable mobile numbers or Gmail IDs, the cyber team used advanced technical analysis to track the suspect to the Palam area of South-West Delhi. Multiple raids were conducted before he was successfully arrested.&lt;/p&gt; &lt;p&gt; The accused, whose identity has been withheld, confessed to the crime during interrogation, the police statement read.&lt;/p&gt; &lt;p&gt; Further investigation is underway.&lt;/p&gt; &lt;p&gt; Post Views:&lt;/p&gt;</x:t>
  </x:si>
  <x:si>
    <x:t>Accra, July 3: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x:t>
  </x:si>
  <x:si>
    <x:t xml:space="preserve">&lt;p&gt;pm modi CRIME&lt;/p&gt; </x:t>
  </x:si>
  <x:si>
    <x:t>2025-07-03 05:53:02</x:t>
  </x:si>
  <x:si>
    <x:t>05:53:02</x:t>
  </x:si>
  <x:si>
    <x:t>Mumbai Press News - Sports</x:t>
  </x:si>
  <x:si>
    <x:t>https://mumbaipress.com/category/sports/</x:t>
  </x:si>
  <x:si>
    <x:t>Bihar should prepare for a surprise: Social media user drops ground report, hints at shock for jaati-obsessed netas</x:t>
  </x:si>
  <x:si>
    <x:t>&lt;p&gt;With elections on the horizon, a user named Sanjeev Singh shared his observation after visiting villages in Vaishali and Saran. His message was simple but powerful: development can no longer be ignored as an issue in Bihar.&lt;/p&gt; &lt;p&gt; “Those who claim that 'development' cannot be an electoral issue in Bihar should prepare for a surprise. People now have aspirations,” Singh wrote on X.&lt;/p&gt; &lt;p&gt; Singh's point appears to be supported by data. A 2023 study published in the Journal of Development Studies showed that 68% of rural Biharis now prioritise infrastructure and job creation over identity-based politics. This suggests a clear shift in what voters expect from their leaders.&lt;/p&gt; &lt;p&gt; — sanjeevsinghx (@sanjeevsinghx)&lt;/p&gt; &lt;p&gt; Public reaction: Hope, questions, and concerns Many netizens agreed with Singh, highlighting that the mindset of people is beginning to change. One user commented, “If Bihar has to develop, the mindset of its people must change. Good to know that people are now talking about jobs, start-ups, and airports.” Another said, “Bihar has always wanted development. The real question is whether voters will choose capable leaders, even if they don't align with their caste or religion.”&lt;/p&gt; &lt;p&gt; A third user pointed out that development was once a focus: “To be honest, Bihar did vote Nitish and Modi on development promises. But MPs and MLAs are either not vocal enough or not united to push for Bihar's growth.”&lt;/p&gt; &lt;p&gt; Why development still lags Despite repeated efforts by the state government, Bihar has faced several challenges. These include heavy reliance on agriculture, a dense population, lack of industrialisation, and limited job creation. Migration remains high as many leave the state in search of better work opportunities. Infrastructure is still poor in many areas, and caste-based politics continues to influence elections.&lt;/p&gt; &lt;p&gt; Historical setbacks also played a role Experts have long pointed to the Freight Equalisation Policy, which was in place from 1952 to 1993, as a factor that hurt Bihar's growth. The policy allowed industries from other states to access Bihar's mineral resources at lower transport costs, preventing Bihar from building a strong industrial base of its own.&lt;/p&gt; &lt;p&gt; As Bihar heads into another election season, it remains to be seen whether the call for development will finally outweigh the pull of identity politics.&lt;/p&gt;</x:t>
  </x:si>
  <x:si>
    <x:t xml:space="preserve">  A post on X (formerly Twitter) has sparked fresh conversation around Bihar's changing political mood.</x:t>
  </x:si>
  <x:si>
    <x:t>2025-07-03 05:52:53</x:t>
  </x:si>
  <x:si>
    <x:t>05:52:53</x:t>
  </x:si>
  <x:si>
    <x:t xml:space="preserve">  JAMMU: A gunfight between the security forces and the terrorists continued for the second day on Thursday in Jammu and Kashmir's Kishtwar district.</x:t>
  </x:si>
  <x:si>
    <x:t>2025-07-03 05:52:40</x:t>
  </x:si>
  <x:si>
    <x:t>05:52:40</x:t>
  </x:si>
  <x:si>
    <x:t>Best Doctors for Laryngoscopy in Delhi | Comprehensive Guide for Expert ENT Care</x:t>
  </x:si>
  <x:si>
    <x:t>&lt;p&gt;If you're in search of the best doctors for laryngoscopy in Delhi , you are at the right place. Delhi, being a major hub for healthcare excellence in India, is home to some of the most skilled ENT specialists who provide advanced laryngoscopy services using cutting-edge technology with a patient-first approach.&lt;/p&gt; &lt;p&gt; What is laryngoscopy, and why is it done?&lt;/p&gt; &lt;p&gt; Laryngoscopy is a medical procedure used to examine the larynx (voice box), vocal cords, and surrounding tissues. This technique is vital in diagnosing conditions such as chronic hoarseness, voice disorders, throat infections, tumors, swallowing difficulties, and unexplained throat pain.&lt;/p&gt; &lt;p&gt; There are primarily two types of laryngoscopy:&lt;/p&gt; &lt;p&gt; Indirect Laryngoscopy: A mirror is used to view the throat. This is a traditional and non-invasive technique.&lt;/p&gt; &lt;p&gt; Direct/Flexible Laryngoscopy: A thin, flexible, or rigid tube (laryngoscope) with a camera is inserted through the nose or mouth for a closer and clearer view. This method is widely used in modern ENT clinics in Delhi.&lt;/p&gt; &lt;p&gt; Top Reasons to Consult ENT Specialists for Laryngoscopy in Delhi&lt;/p&gt; &lt;p&gt; Early Diagnosis of Vocal Cord Disorders&lt;/p&gt; &lt;p&gt; Detection of Throat Cancer and Polyps&lt;/p&gt; &lt;p&gt; Management of Chronic Cough or Hoarseness&lt;/p&gt; &lt;p&gt; Assessment of Swallowing Disorders&lt;/p&gt; &lt;p&gt; Expert Post-Operative Monitoring&lt;/p&gt; &lt;p&gt; Qualities of the Best Laryngoscopy Doctors in Delhi&lt;/p&gt; &lt;p&gt; To ensure you receive the highest quality care, the best doctors for laryngoscopy in Delhi are recognized by the following qualities:&lt;/p&gt; &lt;p&gt; Decades of Clinical Experience in ENT Procedures&lt;/p&gt; &lt;p&gt; Advanced Endoscopic and Microscopic Techniques&lt;/p&gt; &lt;p&gt; Global Medical Training and Board Certifications&lt;/p&gt; &lt;p&gt; High Success Rate in Minimally Invasive Surgeries&lt;/p&gt; &lt;p&gt; Empathetic Patient Communication and Post-Procedural Support&lt;/p&gt; &lt;p&gt; Highly Rated Laryngoscopy Doctors in Delhi&lt;/p&gt; &lt;p&gt; Here is a curated list of reputed ENT specialists known for performing accurate and safe laryngoscopy procedures:&lt;/p&gt; &lt;p&gt; 1. Medifirst ENT Centre:&lt;/p&gt; &lt;p&gt; MedFirst ENT Centre is a specialist ENT clinic located in Vasant Vihar, New Delhi. At the helm is the city's leading ENT surgeon, Dr (Major) Rajesh Bhardwaj. The centre has a well equipped OT with trained, experienced, and caring staff.&lt;/p&gt; &lt;p&gt; In 1997, Dr Bhardwaj entered the private sector and set up his own clinic, MedFirst ENT Centre. He has been previously attached with Max Hospital and Modi Hospital (Max Smart City Hospital, Saket ) &amp;amp; is currently attached with the Sitaram Bhartia Hospital.&lt;/p&gt; &lt;p&gt; Most recently he was Head, ENT, Manipal Hospitals, Dwarka. Dr Bhardwaj has been the President of the ENT Association of India (Delhi Branch) and is involved in the Branch activities. He has been the Senior Vice President of the Delhi Medical Association, South Delhi Branch. The doctor is well known for his ethical approach and for providing an honest opinion.&lt;/p&gt; &lt;p&gt; 2. Dr Priyanka Sehgal – ENT Surgeon, Max Super Speciality Hospital&lt;/p&gt; &lt;p&gt; Dr. Sehgal is a board-certified ENT specialist with a focus on laser-assisted laryngeal surgeries and pediatric ENT care. She is among the top doctors for laryngoscopy in Delhi, especially for patients experiencing chronic sore throat or vocal strain.&lt;/p&gt; &lt;p&gt; Clinic Location: Saket, Max Hospital&lt;/p&gt; &lt;p&gt; Specialty: Laryngeal Tumors, Voice Therapy&lt;/p&gt; &lt;p&gt; Consultation Days: Tuesday, Thursday, Saturday&lt;/p&gt; &lt;p&gt; Online Consults Available&lt;/p&gt; &lt;p&gt; 3. Dr. Ajay Swaroop – ENT Head &amp;amp; Neck Surgeon, Sir Ganga Ram Hospital&lt;/p&gt; &lt;p&gt; With extensive academic and surgical expertise, Dr. Swaroop is trusted for performing advanced laryngoscopic procedures. His department is equipped with the latest high-definition laryngoscopes and audio-visual assessment tools.&lt;/p&gt; &lt;p&gt; Clinic Location: Rajinder Nagar&lt;/p&gt; &lt;p&gt; Specialty: Recurrent Laryngeal Nerve Issues, Airway Management&lt;/p&gt; &lt;p&gt; Experience: Over 30 years in ENT practice&lt;/p&gt; &lt;p&gt; What to Expect During a Laryngoscopy Procedure?&lt;/p&gt; &lt;p&gt; If you're preparing for a laryngoscopy, here is what typically happens:&lt;/p&gt; &lt;p&gt; Consultation: You'll discuss symptoms and medical history with the ENT doctor.&lt;/p&gt; &lt;p&gt; Preparation: Local anaesthesia may be used for comfort.&lt;/p&gt; &lt;p&gt; Procedure Time: 5 to 30 minutes depending on the complexity.&lt;/p&gt; &lt;p&gt; Recovery: You can resume normal activities the same day with minimal discomfort.&lt;/p&gt; &lt;p&gt; Doctors may record the procedure to show real-time visuals of your throat condition and explain the findings on the spot.&lt;/p&gt; &lt;p&gt; Post-Laryngoscopy Care in Delhi Clinics&lt;/p&gt; &lt;p&gt; Once the procedure is complete, ENT doctors in Delhi ensure thorough post-procedural care:&lt;/p&gt; &lt;p&gt; Observation for 30-60 minutes&lt;/p&gt; &lt;p&gt; Hydration and rest for vocal cords&lt;/p&gt; &lt;p&gt; Antibiotics or pain relievers if necessary&lt;/p&gt; &lt;p&gt; Follow-up schedule for review or biopsy if required&lt;/p&gt; &lt;p&gt; Clinics are also equipped for advanced treatment in case any abnormalities are found during the laryngoscopy.&lt;/p&gt; &lt;p&gt; Why Delhi is the Right Place for ENT and Laryngoscopy Procedures&lt;/p&gt; &lt;p&gt; Delhi offers a unique combination of medical excellence, affordability, and accessibility, making it one of the top cities for ENT treatment in India. Here are a few advantages:&lt;/p&gt; &lt;p&gt; State-of-the-art ENT clinics and hospitals&lt;/p&gt; &lt;p&gt; Internationally trained ENT surgeons&lt;/p&gt; &lt;p&gt; High patient satisfaction rate&lt;/p&gt; &lt;p&gt; Affordable consultation and surgery packages&lt;/p&gt; &lt;p&gt; Availability of second opinions and teleconsultations&lt;/p&gt; &lt;p&gt; Cost of Laryngoscopy in Delhi&lt;/p&gt; &lt;p&gt; The average cost of a laryngoscopy procedure in Delhi ranges from ₹1,000 to ₹5,000, depending on:&lt;/p&gt; &lt;p&gt; Type of procedure (direct vs. indirect)&lt;/p&gt; &lt;p&gt; Diagnostic vs. surgical purpose&lt;/p&gt; &lt;p&gt; Hospital/clinic reputation&lt;/p&gt; &lt;p&gt; Doctor's expertise&lt;/p&gt; &lt;p&gt; Most reputed clinics offer package pricing which includes consultation, procedure, and follow-up.&lt;/p&gt; &lt;p&gt; How to Book the Best Doctors for Laryngoscopy in Delhi&lt;/p&gt; &lt;p&gt; Booking an appointment with a top ENT doctor in Delhi has become more convenient with digital platforms. You can:&lt;/p&gt; &lt;p&gt; Visit the hospital website&lt;/p&gt; &lt;p&gt; Call the ENT department directly&lt;/p&gt; &lt;p&gt; Use verified online health portals (like Practo, Lybrate)&lt;/p&gt; &lt;p&gt; Schedule telemedicine consults for initial advice&lt;/p&gt; &lt;p&gt; Ensure you bring along your previous medical records, imaging results (if any), and a list of symptoms for a more productive consultation.&lt;/p&gt; &lt;p&gt; Conclusion: Prioritize Your Voice Health with the Right ENT Doctor&lt;/p&gt; &lt;p&gt; Your voice is an integral part of communication, and any discomfort in your throat should not be ignored. The best doctors for laryngoscopy in Delhi offer world-class care with a focus on diagnosis, comfort, and long-term well-being.&lt;/p&gt; &lt;p&gt; Whether you're dealing with recurring throat infections, vocal cord strain, or unexplained voice changes, timely laryngoscopy can make all the difference. Choose from Delhi's top ENT specialists who are trusted by thousands of patients for their skill and patient-focused care.&lt;/p&gt;</x:t>
  </x:si>
  <x:si>
    <x:t xml:space="preserve">  When it comes to ENT (Ear, Nose, and Throat) procedures, laryngoscopy stands out as one of the most essential diagnostic tools.</x:t>
  </x:si>
  <x:si>
    <x:t>2025-07-03 05:52:27</x:t>
  </x:si>
  <x:si>
    <x:t>05:52:27</x:t>
  </x:si>
  <x:si>
    <x:t>Indibloghub</x:t>
  </x:si>
  <x:si>
    <x:t>https://indibloghub.com</x:t>
  </x:si>
  <x:si>
    <x:t>426294</x:t>
  </x:si>
  <x:si>
    <x:t>IndiBlogHub</x:t>
  </x:si>
  <x:si>
    <x:t>indibloghub.com</x:t>
  </x:si>
  <x:si>
    <x:t>India, US to Sign New 10-Year Defence Framework by Year-End</x:t>
  </x:si>
  <x:si>
    <x:t>&lt;p&gt;Defence Framework Agreement by the end of 2025, according to US Senior Defence Spokesperson Colonel Chris Devine. This decision was taken during a phone conversation between US Secretary of Defence Pete Hegseth and Indian Defence Minister Rajnath Singh on July 1.&lt;/p&gt; &lt;p&gt; In a post on X, Singh stated that the discussion focused on deepening the defence partnership, capacity building, and counterterrorism cooperation. Hegseth reiterated the US's commitment to India as its key defence partner in South Asia.&lt;/p&gt; &lt;p&gt; The leaders reviewed progress since the February 2025 joint statement by President Trump and Prime Minister Modi. They discussed major US defence sales, industrial cooperation, and joint military initiatives.&lt;/p&gt; &lt;p&gt; India's Ministry of Defence confirmed that talks also covered long-term defence ties, interoperability, logistics sharing, training exchanges, and collaboration with like-minded partners. Both nations committed to strengthening this critical strategic partnership.&lt;/p&gt; &lt;p&gt; सत्य आणि निःपक्ष&lt;/p&gt; &lt;p&gt; Comment&lt;/p&gt; &lt;p&gt; Save my name, email, and website in this browser for the next time I comment.&lt;/p&gt; &lt;p&gt; Contact us&lt;/p&gt; &lt;p&gt; Follow us on&lt;/p&gt; &lt;p&gt; © 2024 Reserved Goa Tv 24 | Designed by Best News Portal Development Company Traffic Tail&lt;/p&gt;</x:t>
  </x:si>
  <x:si>
    <x:t xml:space="preserve">  India, US to Sign New 10-Year Defence Framework by Year-End  India and the United States have agreed to finalise and sign a new 10-year</x:t>
  </x:si>
  <x:si>
    <x:t>2025-07-03 05:51:30</x:t>
  </x:si>
  <x:si>
    <x:t>05:51:30</x:t>
  </x:si>
  <x:si>
    <x:t>Goatv24</x:t>
  </x:si>
  <x:si>
    <x:t>https://goatv24.in</x:t>
  </x:si>
  <x:si>
    <x:t>435683</x:t>
  </x:si>
  <x:si>
    <x:t>Goatv24 - National</x:t>
  </x:si>
  <x:si>
    <x:t>https://goatv24.in/archives/category/national</x:t>
  </x:si>
  <x:si>
    <x:t>goatv24.in</x:t>
  </x:si>
  <x:si>
    <x:t>&lt;p&gt;release on July 12, we have exclusively learnt that Rajkummar Rao has signed a one of its kind creature film for Karan Johar to be directed by Sandeep Modi.&lt;/p&gt; &lt;p&gt; After Naagzilla with Kartik Aaryan, Karan Johar sets up another creature universe with Rajkummar Rao&lt;/p&gt; &lt;p&gt; Reliable sources confirm that the film will go on floors towards the end of 2025, with a start-to-finish schedule. "Rajkummar Rao has signed on for Karan Johar's next with director Sandeep Modi. It's a creature-based thriller, to be mounted on a big scale and the makers are looking to create a franchise out of the same," a source shared with Bollywood Hungama&lt;/p&gt; &lt;p&gt; The source further informed us that the film will go on floors around November 2025, and the director, Sandeep Modi, has already begun pre-production. “Rajkummar Rao has signed the film for an agreed sum of Rs. 12 crores, which is his biggest pay cheque to date. He is excited to partner with Karan Johar on the project,” the source added.&lt;/p&gt; &lt;p&gt; Interestingly, this is the second creature film in the making at Dharma after Kartik Aaryan led Nagzilla . Both the films are scheduled to go on floors in the second half of 2025 for a 2026 release.&lt;/p&gt; &lt;p&gt; Tags : Bollywood Bollywood News Dharma Productions Karan Johar Kartik Aaryan Mahaveer Jain Mahaveer Jain Films Mrighdeep Singh Lamba Naagzilla News Rajkummar Rao&lt;/p&gt; &lt;p&gt; BOLLYWOOD NEWS - LIVE UPDATES&lt;/p&gt; &lt;p&gt; Catch us for latest Bollywood News New Bollywood Movies update, Box office collection New Movies Release Bollywood News Hindi Entertainment News Bollywood Live News Today Upcoming Movies 2025 and stay updated with latest hindi movies only on Bollywood Hungama.&lt;/p&gt;</x:t>
  </x:si>
  <x:si>
    <x:t xml:space="preserve">  5 minutes ago  Rajkummar Rao is on a roll, signing films left right and centre after the success of Stree 2 . While Maalik is all set to</x:t>
  </x:si>
  <x:si>
    <x:t>2025-07-03 05:50:53</x:t>
  </x:si>
  <x:si>
    <x:t>05:50:53</x:t>
  </x:si>
  <x:si>
    <x:t>India, US To Ink 10-Year Defence Framework: Pentagon</x:t>
  </x:si>
  <x:si>
    <x:t>&lt;p&gt;The decision on the defence framework was mentioned in a Pentagon statement that was released on Wednesday, a day after Singh and US Defence Secretary Hegseth held a phone conversation.&lt;/p&gt; &lt;p&gt;“Secretary Hegseth and Minister Singh agreed to sign the next 10-year US-India Defence Framework when they next meet this year,” it said.&lt;/p&gt; &lt;p&gt;It said the two sides discussed pending major US defence sales to India and the imperative of close defence industrial cooperation between the two countries.&lt;/p&gt; &lt;p&gt;“Secretary Hegseth emphasised the priority the United States places on India as its key defence partner in South Asia,” the Pentagon said.&lt;/p&gt; &lt;p&gt;It said the two leaders reviewed the “considerable progress” both countries have made toward achieving the defence goals set out in the February 2025 joint statement by President Donald Trump and Prime Minister Narendra Modi.&lt;/p&gt; &lt;p&gt;“The two discussed pending major US defence sales to India and the imperative of close defence industrial cooperation between the two countries,” the Pentagon readout said without providing further details.&lt;/p&gt; &lt;p&gt;In the phone conversation on Tuesday, Singh urged Hegseth to expedite the delivery of GE F404 engines to power the Tejas Light Combat Aircraft, people familiar with the matter said.&lt;/p&gt; &lt;p&gt;Singh also pitched for early finalisation of a proposed deal between Hindustan Aeronautics Ltd (HAL) and US defence major GE Aerospace for joint production of F414 jet engines in India, they said.&lt;/p&gt; &lt;p&gt;The delay in the supply of F404 engines by GE Aerospace has resulted in HAL missing the deadline to supply Tejas Mark 1A aircraft to the Indian Air Force.&lt;/p&gt; &lt;p&gt;An Indian readout on Tuesday said Singh and Hegseth discussed a wide canvas of issues ranging from long-term cooperation in the defence sector, including training and military exchanges, to expanding industry collaborations.&lt;/p&gt; &lt;p&gt;“They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said.NATIONALNEWDELHI&lt;/p&gt;</x:t>
  </x:si>
  <x:si>
    <x:t>New Delhi- Defence Minister Rajnath Singh and his American counterpart Pete Hegseth have agreed to firm up a 10-year framework to further expand defence and strategic ties between India and the US.</x:t>
  </x:si>
  <x:si>
    <x:t>2025-07-03 05:50:30</x:t>
  </x:si>
  <x:si>
    <x:t>05:50:30</x:t>
  </x:si>
  <x:si>
    <x:t>Kashmir Observer</x:t>
  </x:si>
  <x:si>
    <x:t>https://kashmirobserver.net</x:t>
  </x:si>
  <x:si>
    <x:t>14946</x:t>
  </x:si>
  <x:si>
    <x:t>Kashmir Observer - International News</x:t>
  </x:si>
  <x:si>
    <x:t>https://kashmirobserver.net/news/world-news</x:t>
  </x:si>
  <x:si>
    <x:t>kashmirobserver.net</x:t>
  </x:si>
  <x:si>
    <x:t>All Pakistani handles on X blocked in India</x:t>
  </x:si>
  <x:si>
    <x:t>2025-07-03 05:50:25</x:t>
  </x:si>
  <x:si>
    <x:t>05:50:25</x:t>
  </x:si>
  <x:si>
    <x:t>India Brains</x:t>
  </x:si>
  <x:si>
    <x:t>https://www.indiabrains.com</x:t>
  </x:si>
  <x:si>
    <x:t>456580</x:t>
  </x:si>
  <x:si>
    <x:t>indiabrains.com</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</x:si>
  <x:si>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 &lt;p&gt; sd/mr&lt;/p&gt;</x:t>
  </x:si>
  <x:si>
    <x:t>2025-07-03 05:49:59</x:t>
  </x:si>
  <x:si>
    <x:t>05:49:59</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</x:si>
  <x:si>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 &lt;p&gt; sq/dpb&lt;/p&gt;</x:t>
  </x:si>
  <x:si>
    <x:t>India, US Defence Deal: Jaishankar, Hegseth Discuss 10-Year Strategic Framework Major Defence Sales and Coproduction Ahead Industrial Partnership and Defence Innovation Share Post Pin Copy Share Share Mail Share</x:t>
  </x:si>
  <x:si>
    <x:t>&lt;p&gt;During his ongoing visit to Washington, External Affairs Minister Dr. S. Jaishankar met US Defence Secretary Pete Hegseth at the Pentagon on July 1 to advance high-level talks focused on weapons procurement, joint production, and regional security cooperation.&lt;/p&gt; &lt;p&gt; Speaking after the meeting, Hegseth highlighted the historic trajectory of the India-US defence relationship, which was significantly strengthened during the tenure of Prime Minister Narendra Modi and former President Donald Trump. “We're building a productive, pragmatic and realistic defence partnership rooted in shared commitment to a free and open Indo-Pacific,” Hegseth stated.&lt;/p&gt; &lt;p&gt; From the Indian side, Dr. Jaishankar underscored that the defence relationship is one of the “most consequential pillars” of bilateral ties. “It's not built merely on shared interests, but on deepening convergence of capabilities and responsibilities,” he said, stressing India's role in promoting strategic stability across the Indo-Pacific.&lt;/p&gt; &lt;p&gt; The two sides discussed several pending high-value defence deals, including proposed procurement of Javelin anti-tank guided missiles Stryker armoured vehicles , and six additional P-8I maritime patrol aircraft . These acquisitions aim to further strengthen India's operational readiness, particularly in maritime security and land warfare capabilities.&lt;/p&gt; &lt;p&gt; The US acknowledged India's successful integration of numerous American-origin defence platforms, such as the C-130J Super Hercules C-17 Globemaster III P-8I Poseidon CH-47F Chinook MH-60R Seahawk , and AH-64E Apache helicopters. Weapon systems like the M777 howitzers Harpoon anti-ship missiles , and MQ-9B drones are also now part of India's expanding defence inventory.&lt;/p&gt; &lt;p&gt; Both nations reiterated their commitment to expand coproduction and joint manufacturing , especially under the India-US Defense Acceleration Ecosystem . The upcoming summit of this initiative will focus on new technological innovation and defence-industrial collaboration.&lt;/p&gt; &lt;p&gt; Jaishankar and Hegseth emphasized enhancing interoperability between the armed forces , bolstering joint training and exercises, and increasing joint operations. This builds on the shared vision of a secure and rules-based Indo-Pacific region amid growing regional threats.&lt;/p&gt; &lt;p&gt; With the new 10-year defence framework expected to be formalized soon, India is positioning itself not just as a buyer, but as a strategic defence partner and co-developer in shaping the security architecture of the Indo-Pacific.&lt;/p&gt;</x:t>
  </x:si>
  <x:si>
    <x:t xml:space="preserve">  A Akhter / Web Desk  India and the United States are set to deepen their strategic defence partnership, with a new 10-year framework agreement on the horizon.</x:t>
  </x:si>
  <x:si>
    <x:t>2025-07-03 05:49:52</x:t>
  </x:si>
  <x:si>
    <x:t>05:49:52</x:t>
  </x:si>
  <x:si>
    <x:t>The Indian Awaaz</x:t>
  </x:si>
  <x:si>
    <x:t>http://theindianawaaz.com</x:t>
  </x:si>
  <x:si>
    <x:t>227049</x:t>
  </x:si>
  <x:si>
    <x:t>The Indian Awaaz - Top awaaz</x:t>
  </x:si>
  <x:si>
    <x:t>https://theindianawaaz.com/category/top-awaaz/</x:t>
  </x:si>
  <x:si>
    <x:t>theindianawaaz.com</x:t>
  </x:si>
  <x:si>
    <x:t>&lt;p&gt; In a post on X, after holding talks with President Mahama in the Jubilee House in Accra, the PM posted:&lt;/p&gt; &lt;p&gt;"The talks with President John Dramani Mahama were extremely fruitful.&lt;/p&gt; &lt;p&gt;"We have elevated our ties to a Comprehensive Partnership, which will be beneficial for the people of our nations.&lt;/p&gt; &lt;p&gt;"We discussed ways to improve trade and economic linkages. Cooperation in FinTech, skill development, healthcare and other such sectors were also deliberated upon."&lt;/p&gt; &lt;p&gt;The two nations inked four MoUs after the talks, besides announcing e...&lt;/p&gt;</x:t>
  </x:si>
  <x:si>
    <x:t xml:space="preserve">  Accra/New Delhi, July 3 -- Prime Minister Narendra Modi said his bilateral talks with Ghana's President John Dramani Mahama were extremely fruitful and the two nations have elevated their ties to a Comprehensive Partnership.</x:t>
  </x:si>
  <x:si>
    <x:t>2025-07-03 05:49:35</x:t>
  </x:si>
  <x:si>
    <x:t>05:49:35</x:t>
  </x:si>
  <x:si>
    <x:t>ELI scheme result of employment-centric policy of govt:Mansukh Mandaviya</x:t>
  </x:si>
  <x:si>
    <x:t>&lt;p&gt; Talking to the media in New Delhi, the Minister said the scheme is the result of the employment-centric&lt;/p&gt; &lt;p&gt; policy of the government. He added that under the scheme, any youth who has secured a new job will be given seven thousand five hundred rupees twice a year. Mr Mandaviya also highlighted that Prime Minister Modi had designed a five-year program to ensure employment for the youth of the country.&lt;/p&gt; &lt;p&gt; No Comments For This Post, Be first to write a Comment.&lt;/p&gt; &lt;p&gt; Leave a Comment&lt;/p&gt;</x:t>
  </x:si>
  <x:si>
    <x:t>Labour and Employment Minister Mansukh Mandaviya yesterday said that one lakh crore rupees will be provided to employees and employers over the next four years through the Employment Linked Incentive (ELI) scheme.</x:t>
  </x:si>
  <x:si>
    <x:t>2025-07-03 05:49:32</x:t>
  </x:si>
  <x:si>
    <x:t>05:49:32</x:t>
  </x:si>
  <x:si>
    <x:t>Etemaad English</x:t>
  </x:si>
  <x:si>
    <x:t>http://www.en.etemaaddaily.com</x:t>
  </x:si>
  <x:si>
    <x:t>116980</x:t>
  </x:si>
  <x:si>
    <x:t>Etemaad Urdu Daily</x:t>
  </x:si>
  <x:si>
    <x:t>http://www.en.etemaaddaily.com/</x:t>
  </x:si>
  <x:si>
    <x:t>en.etemaaddaily.com</x:t>
  </x:si>
  <x:si>
    <x:t>PM Modi Honored with Ghana's Highest Award: A Deepening Friendship</x:t>
  </x:si>
  <x:si>
    <x:t>&lt;p&gt; PM Modi Honored with Ghana's Highest Award: A Deepening Friendship&lt;/p&gt; &lt;p&gt; 3 July 2025&lt;/p&gt; &lt;p&gt; In a significant diplomatic event, Prime Minister Narendra Modi was recently bestowed with Ghana's highest civilian honor, the 'Officer of the Order of the Star of Ghana.' This prestigious award was presented by Ghanaian President John Dramani Mahama, acknowledging PM Modi's exceptional statesmanship and impactful leadership on the global stage.&lt;/p&gt; &lt;p&gt; A Nod to a Nation's Aspirations&lt;/p&gt; &lt;p&gt; Upon receiving the accolade, Prime Minister Modi expressed his profound gratitude, dedicating the honor to the 1.4 billion people of India. He emphasized that the award truly belongs to the aspirations of India's youth, its rich cultural heritage, and the enduring historical bonds between Ghana and India. Modi also extended his sincere thanks to the people and government of Ghana for this remarkable gesture, highlighting the shared democratic values and traditions that continue to strengthen the partnership between the two nations. He noted that this award not only deepens their friendship but also places a renewed responsibility on him to champion and advance bilateral ties.&lt;/p&gt; &lt;p&gt; Forging Ahead: New Momentum in India-Ghana Relations&lt;/p&gt; &lt;p&gt; PM Modi conveyed his strong belief that his historic State Visit to Ghana would inject new vigor into India-Ghana relations. During his visit, he announced India's commitment to establish a Skill Development Centre in Ghana to empower its youth and support Ghana's 'Feed Ghana' program, all part of a broader strategy to fortify bilateral ties.&lt;/p&gt; &lt;p&gt; In a joint press briefing with President Mahama, Prime Minister Modi outlined ambitious plans for expanding cooperation across crucial sectors, including agriculture, education, defense, healthcare, and digital payments. He declared India's intention to double the ITEC and ICCR scholarships for Ghana, underscoring a commitment to educational exchange. Modi also affirmed India's readiness to collaborate with President Mahama's 'Feed Ghana' initiative in the agricultural sector. Furthermore, he proposed extending India's 'affordable healthcare, reliable care' model through Jan Aushadhi Kendras to the citizens of Ghana, with discussions also touching upon cooperation in vaccine production.&lt;/p&gt; &lt;p&gt; Boosting Economic and Financial Connectivity&lt;/p&gt; &lt;p&gt; Looking to the future, Prime Minister Modi revealed India's aspiration to double trade with Ghana within the next five years. To enhance financial connectivity, India also plans to offer its indigenous Bharat UPI digital payments system to Ghana.&lt;/p&gt; &lt;p&gt; A Testament to Enduring Friendship&lt;/p&gt; &lt;p&gt; Earlier in the day, President Mahama warmly welcomed the Indian Prime Minister, emphasizing that the visit was a clear reflection of the long-standing friendship between their nations. He highlighted that the deep-rooted historical ties between Ghana and India were forged by the visionary leadership of Ghana's first President, Dr. Kwame Nkrumah, and India's former Prime Minister, Pandit Jawaharlal Nehru. This visit, the first by an Indian Prime Minister to Ghana in over 30 years, is expected to significantly deepen the India-Ghana partnership and signal New Delhi's unwavering engagement with Africa and the Global South.&lt;/p&gt; &lt;p&gt; Leave a comment&lt;/p&gt;</x:t>
  </x:si>
  <x:si>
    <x:t>Discover how Indian Prime Minister Narendra Modi received Ghana's highest civilian honor, the 'Order of the Star of Ghana,' deepening bilateral ties and paving the way for enhanced cooperation in trade, education, healthcare, and digital payments.</x:t>
  </x:si>
  <x:si>
    <x:t>2025-07-03 05:49:21</x:t>
  </x:si>
  <x:si>
    <x:t>05:49:21</x:t>
  </x:si>
  <x:si>
    <x:t>Kaithal News: The case of police brutality with a woman has gained momentum, Dalit society demanded strict action from SP</x:t>
  </x:si>
  <x:si>
    <x:t>&lt;p&gt;Regarding this matter, representatives of Dalit social organizations and Sarva Karamchari Sangh reached the Mini Secretariat of Kaithal on Tuesday and raised slogans against the police administration. The protesters demanded justice for the victim and strict action against the guilty policemen.&lt;/p&gt; &lt;p&gt; What is the whole matter?&lt;/p&gt; &lt;p&gt; Recently, a case of alleged assault by the police on a woman named Mamta in Siwan village came to light. The family members allege that the police brutalized Mamta, after which they demanded action against the concerned policemen. In view of the seriousness of this matter, the police administration has formed a Special Investigation Team (SIT). DSP Headquarters Birbhan said that the SIT is investigating the matter thoroughly. Demonstration and sloganeering at Mini Secretariat&lt;/p&gt; &lt;p&gt; Representatives of Dalit social organizations and Sarva Karamchari Sangh reached Mini Secretariat and raised slogans against the police administration. The protesters strongly condemned the alleged brutality with Mamta and questioned the working style of the police. They said that the police administration has failed to provide justice to the victim. Meeting with SP, delegation expressed displeasure&lt;/p&gt; &lt;p&gt; After sloganeering, a delegation of protesters met Kaithal SP Aastha Modi. After the meeting, the delegation expressed its displeasure while talking to the media. The members of the delegation said, “We are not at all satisfied with the action of the police. Kaithal SP is trying to save her employees. When the victim woman recognizes the policemen who assaulted her, then why has a case been registered against unknown people?&lt;/p&gt; &lt;p&gt; Warning of dharna-demonstration and siege of Chief Minister's residence&lt;/p&gt; &lt;p&gt; The delegation clearly warned that if the victim does not get justice in the next three-four days, then they will hold a dharna-demonstration on a large scale. Along with this, they also talked about gheroing the Chief Minister's residence. The protesters demanded that strict action be taken against the guilty policemen immediately and a fair investigation of the case be ensured.&lt;/p&gt; &lt;p&gt; Police administration's stance&lt;/p&gt; &lt;p&gt; Although the police administration has started the process of investigating the case by talking about the formation of SIT, the protesters believe that this action is not enough. The victim and her family have not yet received a satisfactory answer, due to which anger is increasing among social organizations.&lt;/p&gt; &lt;p&gt; The Mamta episode has given rise to a big controversy at the social and administrative level in Kaithal. Dalit social organizations and local people are now eyeing the next action of the police administration. If this matter is not settled in time, then this movement can become more violent. What steps are taken by the police administration and the government in this matter will be clear in the coming days. At present, the demand for justice to the victim is gaining momentum.&lt;/p&gt; &lt;p&gt; Courtesy: Hindi News&lt;/p&gt; &lt;p&gt; Post Views:&lt;/p&gt;</x:t>
  </x:si>
  <x:si>
    <x:t xml:space="preserve">  Kaithal (Jaipal Rasoolpur): The case of alleged brutality by the police with a woman named Mamta in Siwan village of Kaithal district of Haryana has gained momentum.</x:t>
  </x:si>
  <x:si>
    <x:t>2025-07-03 05:49:20</x:t>
  </x:si>
  <x:si>
    <x:t>05:49:20</x:t>
  </x:si>
  <x:si>
    <x:t>Justicenews</x:t>
  </x:si>
  <x:si>
    <x:t>https://www.justicenews.co.in</x:t>
  </x:si>
  <x:si>
    <x:t>273866</x:t>
  </x:si>
  <x:si>
    <x:t>justicenews.co.in</x:t>
  </x:si>
  <x:si>
    <x:t>&lt;p&gt;day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 seeds are expensive, fertilizers are expensive, diesel is expensive... but there's no guarantee of MSP. When they demand loan waivers, they are ignored"&lt;/p&gt; &lt;p&gt; He alleged, "But those with billions? Their loans are easily waived by the Modi government. Just look at today's news Anil Ambani's Rs 48,000 crore SBI "fraud.""&lt;/p&gt; &lt;p&gt; "Modi ji promised to double farmers' income today, the reality is that the lives of those who feed the nation are being cut in half. This system is killing farmers 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 &lt;p&gt; Agencies&lt;/p&gt;</x:t>
  </x:si>
  <x:si>
    <x:t xml:space="preserve">  Jul 03, 2025  NEW DELHI: Lok Sabha Leader of Opposition Rahul Gandhi on Thursday alleged that farmers are sinking "deeper" into debt every</x:t>
  </x:si>
  <x:si>
    <x:t>2025-07-03 05:49:03</x:t>
  </x:si>
  <x:si>
    <x:t>05:49:03</x:t>
  </x:si>
  <x:si>
    <x:t>&lt;p&gt; The project, aimed at providing affordable housing, has been implemented at a total cost of Rs 3.4 crore, the official said.&lt;/p&gt; &lt;p&gt; Under the project, there was a target of constructing 254 houses for eligible beneficiaries in the state, said P K Shirodkar, nodal officer in-charge of the scheme and director of the District Rural Development Agency.&lt;/p&gt; &lt;p&gt; "We have constructed 250 houses till date by meticulously following all the procedures under this scheme. The remaining four houses will be completed within the next two to three months," Shirodkar said.&lt;/p&gt; &lt;p&gt; The Goa government led by Chief Minister Pramod Sawant has spent Rs 3.4 crore for the project till date, he said.&lt;/p&gt; &lt;p&gt; The Pradhan Mantri Awas Yojana is a flagship scheme of the Centre under the leadership of Prime Minister Narendra Modi and the government is providing affordable houses to all eligible rural households, he said.&lt;/p&gt; &lt;p&gt; The scheme is shared between the Centre and the state in the ratio of 60:40, with 60 per cent funding by the Government of India and 40 per cent by the local government.&lt;/p&gt; &lt;p&gt; The official said the disbursement under this scheme should be increased from Rs 1.2 lakh to a higher amount as the construction cost of houses in Goa is higher compared to other states.&lt;/p&gt; &lt;p&gt; "For example, to build a house of 50 sq metres, a minimum of Rs 10 lakh to Rs 15 lakh is required as a basic necessity," he said.&lt;/p&gt; &lt;p&gt; As the target is about to be completed, the state government has conducted a survey of eligible beneficiary who would be covered in the current financial year, Shirodkar said.&lt;/p&gt; &lt;p&gt; Mathura Vithal Desai, who lives in the remote Advalpal village in Bicholim taluka of North Goa district, lauded the government scheme and recalled how her house needed desperate repairs and they were short of funds.&lt;/p&gt; &lt;p&gt; Her six-member family used to stay in a mud house earlier. "The situation was worse during rains. We even had snakes entering our house," she said.&lt;/p&gt; &lt;p&gt; "After we applied for the PMAY, we got the money. We invested some more money from our savings and got the house constructed," Desai said.&lt;/p&gt; &lt;p&gt; Similar is the case with Rohini Rohidas Kuttikar from Odlebhat -?? St Cruz near Panaji.&lt;/p&gt; &lt;p&gt; She said it was due to the government support under the PMAY scheme that they could build their house. PTI RPS GK&lt;/p&gt;</x:t>
  </x:si>
  <x:si>
    <x:t>2025-07-03 05:48:41</x:t>
  </x:si>
  <x:si>
    <x:t>05:48:41</x:t>
  </x:si>
  <x:si>
    <x:t>&lt;p&gt; New Delhi, July 3 (IANS) All Pakistani accounts on X have been blocked in India after briefly being accessible in the past few days, official sources confirmed on Thursday.&lt;/p&gt; &lt;p&gt;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 &lt;p&gt; sd/mr&lt;/p&gt; &lt;p&gt; Related posts&lt;/p&gt; &lt;p&gt; More from author&lt;/p&gt;</x:t>
  </x:si>
  <x:si>
    <x:t xml:space="preserve">  India Blocks All Pakistani Accounts on X Amid Escalating Digital and Diplomatic Restrictions</x:t>
  </x:si>
  <x:si>
    <x:t>2025-07-03 05:48:34</x:t>
  </x:si>
  <x:si>
    <x:t>05:48:34</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</x:si>
  <x:si>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 &lt;p&gt; Related posts&lt;/p&gt; &lt;p&gt; More from author&lt;/p&gt;</x:t>
  </x:si>
  <x:si>
    <x:t xml:space="preserve">  Counterterrorism Operation Continues in Kishtwar, Jammu and Kashmir  Jammu: A gunfight between the security forces and the terrorists continued for the second day on Thursday in Jammu and Kashmir's Kishtwar district.</x:t>
  </x:si>
  <x:si>
    <x:t>PM Modi की घाना यात्रा: भारत-घाना संबंधों में नई ऊर्जा का संचार</x:t>
  </x:si>
  <x:si>
    <x:t>&lt;p&gt; PM Modi Ghana Visit: प्रधानमंत्री नरेंद्र मोदी की हालिया यात्रा ने भारत और घाना के बीच संबंधों को नई ऊंचाइयों पर पहुंचा दिया है। यह 30 वर्षों में किसी भारतीय प्रधानमंत्री की पहली घाना यात्रा है, जो दोनों देशों के बीच ऐतिहासिक और सांस्कृतिक संबंधों को मजबूत करने का एक महत्वपूर्ण कदम है। घाना के राष्ट्रपति जॉन ड्रामानी महामा के निमंत्रण पर आयोजित इस दो दिवसीय यात्रा में, पीएम मोदी ने घाना की संसद को संबोधित किया और देश के सर्वोच्च नागरिक सम्मान से भी नवाजे गए। इस यात्रा का मुख्य उद्देश्य आर्थिक, रक्षा, और डिजिटल क्षेत्रों में सहयोग को बढ़ावा देना था। भारत और घाना ने चार महत्वपूर्ण समझौतों पर हस्ताक्षर किए, जो दोनों देशों के बीच व्यापक साझेदारी की नींव रखते हैं। इस ऐतिहासिक दौरे ने न केवल भारत-घाना संबंधों को नई ऊंचाई दी, बल्कि ग्लोबल साउथ में भारत की स्थिति को भी मजबूत किया।&lt;/p&gt; &lt;p&gt; घाना में भव्य स्वागत और राष्ट्रीय सम्मान&lt;/p&gt; &lt;p&gt; प्रधानमंत्री नरेंद्र मोदी का 2 जुलाई 2025 को घाना की राजधानी अकरा में कोटोका अंतरराष्ट्रीय हवाई अड्डे पर भव्य स्वागत किया गया। घाना के राष्ट्रपति जॉन ड्रामानी महामा ने उन्हें ऑफ ऑनर और 21 तोपों की सलामी दी। इस यात्रा के दौरान, पीएम मोदी को घाना के राष्ट्रीय नागरिक सम्मान 'द ऑफिसर ऑफ द ऑर्डर ऑफ द स्टार ऑफ घाना' से सम्मानित किया गया। राष्ट्रपति महामा ने स्वयं यह सम्मान प्रदान किया। इस अवसर पर पीएम मोदी ने कहा, “यह मेरे लिए गर्व और सम्मान की बात है कि मुझे घाना का सर्वोच्च सम्मान मिला है। मैं राष्ट्रपति महामा, घाना सरकार और घाना के लोगों के प्रति अपनी गहरी दयालुता व्यक्त करता हूं। मैं इस सम्मान को सभी 140 करोड़ भारतीयों की ओर से विनम्रतापूर्वक स्वीकार करता हूं।” उन्होंने यह सम्मान दोनों देशों के युवाओं और भारत-घाना की ऐतिहासिक मित्रता को समर्पित किया।&lt;/p&gt; &lt;p&gt; UPI और डिजिटल क्षेत्र को बढ़ावा&lt;/p&gt; &lt;p&gt; इस यात्रा का एक प्रमुख उद्देश्य डिजिटल क्षेत्र में सहयोग को बढ़ावा देना था। भारत ने घाना के भुगतान तंत्र को अपनी यूनिफाइड पेमेंट्स इंटरफेस (UPI) प्रणाली से जोड़ने की दिशा में कदम उठाए हैं। इस पहल से दोनों देशों के बीच डिजिटल नवाचार और सेवा क्षेत्र को गति मिलेगी। भारत और घाना ने रक्षा, सुरक्षा, कौशल विकास, और कृषि जैसे क्षेत्रों में सहयोग बढ़ाने के लिए चार समझौतों पर हस्ताक्षर किए। पीएम मोदी ने आतंकवाद के खिलाफ संयुक्त लड़ाई पर जोर देते हुए कहा, “भारत-घाना मिलकर आतंकवाद के खिलाफ काम करेंगे।” भारत घाना में व्यावसायिक शिक्षा के लिए एक कौशल विकास केंद्र स्थापित करेगा और घाना के 'फीड घाना' कार्यक्रम का समर्थन करेगा। पीएम मोदी ने घोषणा की कि भारत ने घाना के लिए ITEC और ICCR छात्रवृत्तियों को दोगुना करने का निर्णय लिया है, जिससे दोनों देशों के बीच शैक्षिक और सांस्कृतिक आदान-प्रदान को बढ़ावा मिलेगा।&lt;/p&gt;</x:t>
  </x:si>
  <x:si>
    <x:t xml:space="preserve">  | Jul 3, 2025, 11:16 IST  प्रधानमंत्री मोदी की ऐतिहासिक घाना यात्रा</x:t>
  </x:si>
  <x:si>
    <x:t>2025-07-03 05:48:17</x:t>
  </x:si>
  <x:si>
    <x:t>05:48:17</x:t>
  </x:si>
  <x:si>
    <x:t>&lt;p&gt;Later, the Kerala Congress X handle deleted the post and shared a corrected version with an accurate map.&lt;/p&gt; &lt;p&gt; The BJP was quick to react and slammed Congress, accusing the party of deliberately distorting the India's Map.&lt;/p&gt; &lt;p&gt; The post, shared from the official Kerala Congress handle on X, highlighted countries PM Modi has visited by marking them in red and referred to the remaining grey areas as “bucket list” countries. But the map used for the graphic triggered strong reactions after it was found to show a distorted image of India's boundaries.&lt;/p&gt; &lt;p&gt; Following a backlash, the Congress unit deleted the post and shared a corrected version with the proper map.&lt;/p&gt; &lt;p&gt; BJP Slams Congress Over ‘Deliberate' Map Error&lt;/p&gt; &lt;p&gt; Reacting strongly, BJP spokesperson Shehzad Poonawalla said this wasn't the first time Congress had shared a distorted map of India.&lt;/p&gt; &lt;p&gt; “The Kerala Congress has shared a map which shows Kashmir as part of Pakistan. Just a few days ago, we saw a similar post from Congress' national handle. Now this happens again from Kerala, and earlier from Tamil Nadu too. This is not a coincidence, it's a well-thought-out pattern,” he said.&lt;/p&gt; &lt;p&gt; Poonawalla accused Congress of trying to divide India.&lt;/p&gt; &lt;p&gt; Congress Faces Heat for Repeated Incidents&lt;/p&gt; &lt;p&gt; BJP leader Amit Malviya also weighed in, sharing a screenshot of the now-deleted post. “Shocking but not surprising. Congress Kerala has shared a map of India that cedes parts of Jammu &amp;amp; Kashmir to Pakistan and China,” he wrote on X.&lt;/p&gt; &lt;p&gt; This is not the first time Congress units have faced heat over map issues. Just last week, the Tamil Nadu Congress unit had used an incorrect map during a campaign against the BJP-led government. BJP leaders allege this is part of a larger pattern and not an isolated mistake.&lt;/p&gt; &lt;p&gt; While the Congress Kerala handle did correct the map and reupload the post, there has been no official apology or explanation from the party about how such an error passed unnoticed.&lt;/p&gt; &lt;p&gt; READ MORE: #BanPakContent Row: Govt Denies U-Turn On Pakistani Content Ban Amid Backlash, Blames 'Auto Unblock' Due To Tech Glitch | Republic World&lt;/p&gt; &lt;p&gt; Get Current Updates on India News Entertainment News Cricket News along with Latest News and Web Stories from India and around the world.&lt;/p&gt;</x:t>
  </x:si>
  <x:si>
    <x:t xml:space="preserve">  New Delhi: Congress has once again landed in controversy after its Kerala X handle shared a world map criticising Prime Minister Narendra Modi's foreign visits, showed Kashmir as part of Pakistan.</x:t>
  </x:si>
  <x:si>
    <x:t>2025-07-03 05:48:03</x:t>
  </x:si>
  <x:si>
    <x:t>05:48:03</x:t>
  </x:si>
  <x:si>
    <x:t>Aditi Pandey</x:t>
  </x:si>
  <x:si>
    <x:t>Chennai Gold Market Sees Steady Demand As Prices Jump; Check Here</x:t>
  </x:si>
  <x:si>
    <x:t>&lt;p&gt; Gold Prices In Chennai&lt;/p&gt; &lt;p&gt; Gold prices in Chennai on July 3 remained steady, with 22-karat gold priced at Rs 9,105 per gram and 24-karat (999) gold at Rs 9,933 per gram. The same rates were observed in major metros including Bengaluru, Mumbai, Pune, Kolkata, and Hyderabad, indicating a broad uniformity in pricing across southern and western cities. Meanwhile, Ahmedabad and Indore recorded a marginally higher rate of Rs 9,110 for 22K and Rs 9,938 for 24K gold. Lucknow topped the chart among major cities, with 22-karat gold at Rs 9,120 and 24-karat at Rs 9,948 per gram. These slight regional variations are typically influenced by local demand, taxes, and logistical factors.&lt;/p&gt; &lt;p&gt; Gold Consumption In India&lt;/p&gt; &lt;p&gt; India remains the world's second-largest consumer of gold after China, with most of its demand met through imports and a smaller share sourced from recycled metal. Since gold is priced globally in US dollars, any shifts in the dollar's value have a direct effect on domestic prices. Within India, gold rates are also influenced by factors such as import duties, the Goods and Services Tax (GST), and local levies.&lt;/p&gt; &lt;p&gt; Currently, prices for both 22-karat and 24-karat gold in India are on an upward trajectory, further cementing gold's status as a trusted store of value. Amid ongoing economic uncertainty and volatile markets, gold continues to attract investors looking for a safe and stable asset.&lt;/p&gt; &lt;p&gt; Before You Go&lt;/p&gt; &lt;p&gt; Union Budget 2025: Arvind Kejriwal lists the shortcomings of the Modi government's budget | ABP News | AAP&lt;/p&gt;</x:t>
  </x:si>
  <x:si>
    <x:t>The price of gold in India today stands at Rs 9,933 per gram for 24-karat, Rs 9,105 for 22-karat, and Rs 7,450 for 18-karat gold. These rates are consistent in Chennai as well, reflecting broader national price stability. Over the years, gold has maintained its reputation as a reliable hedge against inflation, gaining prominence as a safe-haven asset amid economic uncertainties. With steady demand and a strong historical track record, gold continues to hold a vital place in investment portfolios across the country.</x:t>
  </x:si>
  <x:si>
    <x:t>2025-07-03 05:47:58</x:t>
  </x:si>
  <x:si>
    <x:t>05:47:58</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</x:si>
  <x:si>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 &lt;p&gt; sd/mr&lt;/p&gt; &lt;p&gt; Follow Times Report on Google News Youtube Whatsapp Twitter Instagram and Pintrest for more updates.&lt;/p&gt;</x:t>
  </x:si>
  <x:si>
    <x:t xml:space="preserve">  Follow Us on Google News  New Delhi, July 3 ( IANS ) All Pakistani accounts on X have been blocked in India after briefly being accessible in the past few days, official sources confirmed on Thursday.</x:t>
  </x:si>
  <x:si>
    <x:t>2025-07-03 05:47:48</x:t>
  </x:si>
  <x:si>
    <x:t>05:47:48</x:t>
  </x:si>
  <x:si>
    <x:t>Gujarat Titans vs Punjab Kings Scorecard</x:t>
  </x:si>
  <x:si>
    <x:t>&lt;p&gt;Held at the massive Narendra Modi Stadium in Ahmedabad, the game turned out to be one of the most exciting and high-scoring contests of the season, featuring explosive batting performances, tight bowling duels in the death overs, and moments of sheer brilliance. It was a classic T20 match that reminded everyone why IPL is the most loved T20 league in the world.&lt;/p&gt; &lt;p&gt; Punjab Kings, after being asked to bat first by Gujarat Titans, got off to a strong start and kept the momentum going throughout the innings. Leading from the front, skipper Shreyas Iyer played one of the finest innings of his IPL career, remaining unbeaten on 97 runs off just 42 balls. His innings was studded with 5 fours and 9 sixes, and he paced it perfectly — starting steady and finishing explosively. Supporting him at the top was young batter Priyansh Arya, who impressed everyone with his fearless stroke play, scoring a brisk 47 off 23 balls. In the final overs, Shashank Singh came in and added fuel to the fire with a destructive 44 off 16 balls*, helping PBKS post a formidable total of 243/5 in 20 overs. Gujarat Titans' bowlers had no answers for the onslaught. Sai Kishore stood out with 3 wickets, but overall, it was a forgettable bowling performance for GT.&lt;/p&gt; &lt;p&gt; Chasing a massive total of 244, Gujarat Titans needed a flying start, and their batters stepped up to the challenge. Sai Sudharsan anchored the innings with an elegant and attacking knock of 74 runs from 41 balls, smashing boundaries at will. Jos Buttler, known for his T20 heroics, played a vital role with a well-constructed 54 off 33 balls, giving GT the platform they needed. Shubman Gill, the captain, contributed 33 off 14 balls, showing intent early on. The middle order continued the charge with Sherfane Rutherford adding 46 off 28 balls, keeping the chase alive till the final overs. However, the pressure of the increasing required run rate and disciplined death bowling from Punjab Kings, especially by Arshdeep Singh and Sai Kishore, made the difference in the end. Despite a valiant effort, Gujarat Titans could only manage 232/5 in their 20 overs, falling short by 11 runs.&lt;/p&gt; &lt;p&gt; The match was a testament to modern T20 cricket — fast-paced, high-scoring, and unpredictable till the last ball. Shreyas Iyer was rightly awarded the Player of the Match for his brilliant 97*, which set the foundation for PBKS's victory. This game not only boosted Punjab's net run rate but also showcased their explosive batting depth and ability to hold nerve under pressure. For Gujarat, although the loss was disappointing, the positive takeaway was their strong batting performance that nearly pulled off a record chase. This match will be remembered as one of the most electrifying contests of IPL 2025.there matches are very interested and joy full.&lt;/p&gt;</x:t>
  </x:si>
  <x:si>
    <x:t xml:space="preserve">  The Gujarat Titans vs Punjab Kings match in the 2025 edition of the Indian Premier League was an absolute run-fest and a treat for cricket fans across the globe.</x:t>
  </x:si>
  <x:si>
    <x:t>2025-07-03 05:47:27</x:t>
  </x:si>
  <x:si>
    <x:t>05:47:27</x:t>
  </x:si>
  <x:si>
    <x:t>2025-07-03 05:47:20</x:t>
  </x:si>
  <x:si>
    <x:t>05:47:20</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</x:si>
  <x:si>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x:t>
  </x:si>
  <x:si>
    <x:t xml:space="preserve">  Washington D C [US], July 3 : India and the United States of America have agreed to sign a new 10-year US-India Defence Framework by this year, US Senior Defence Spokesperson Colonel Chris Devine said.</x:t>
  </x:si>
  <x:si>
    <x:t>Fawad Khan पासून ते मावरा होकेनपर्यंत, भारताने पुन्हा एकदा पाकिस्तानी कलाकारांच्या आशा मिळवल्या धुळीस</x:t>
  </x:si>
  <x:si>
    <x:t>&lt;p&gt; एंटरटेनमेंट डेस्क, नवी दिल्ली. पहलगाममधील दहशतवादी हल्ल्यानंतर भारत आणि पाकिस्तानमध्ये खूप तणाव निर्माण झाला होता. 7 मे रोजी जेव्हा पाकिस्तानविरुद्ध ऑपरेशन सिंदूर मिशन राबवण्यात आले तेव्हा भारताने त्या काळात अनेक मोठे निर्णय घेतले. पाकिस्तानी कलाकारांना भारतात काम करण्यास बंदी घालण्यात आली होती, परंतु भारत आणि पाकिस्तानमधील तणावामुळे तेथील कलाकारांचे भारतातले खाते बंद करण्यात आले.&lt;/p&gt; &lt;p&gt; तथापि, काल जेव्हा 'सनम तेरी कसम' अभिनेत्री मावरा होकेनसह अनेक पाकिस्तानी कलाकारांचे अकाउंट भारतात दिसू लागले तेव्हा चाहते हैराण झाले आणि त्यांनी सोशल मीडियावर आपला राग व्यक्त केला. पाकिस्तानी कलाकारांच्या आशा पल्लवित होण्यापूर्वीच भारताने त्यांना आणखी एक मोठा धक्का दिला.&lt;/p&gt; &lt;p&gt; शेजारच्या देशातील कलाकारांना बसला धक्का&lt;/p&gt; &lt;p&gt; मावरा होकेनपासून ते सबा कमर, अहद रझा मीर, यमना जैदी आणि दानिश तैमूरपर्यंत, अनेक पाकिस्तानी कलाकारांचे इंस्टाग्राम अकाउंट भारतात दिसू लागले, ज्यामुळे त्यांच्या मनात आशा निर्माण झाली असेल की आता शेजारच्या देशातील इतर स्टार्सचे अकाउंट देखील दिसतील. तथापि, हे होण्यापूर्वीच, भारतीय माहिती आणि प्रसारण मंत्रालय पुन्हा एकदा सक्रिय झाले आणि त्यांचे अकाउंट पुन्हा बॅन केले.&lt;/p&gt;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 — All Indian Cine Workers Association (@AICWAOfficial) July 2, 2025&lt;/p&gt; &lt;p&gt; आता जेव्हा तुम्ही मावरा होकेनच्या इंस्टाग्राम अकाउंटवर क्लिक करता तेव्हा 'भारतात उपलब्ध नाही' असे दिसते. ज्या कलाकारांच्या इंस्टाग्राम अकाउंटवर अजिबात बंदी घालण्यात आली नव्हती त्यात फवाद खान, माहिरा खान, हानिया आमिर, आतिफ असलम, अली जफर सारखे अभिनेते आहेत. कायदेशीर विनंतीनंतर, पाकिस्तानी कलाकार आणि त्यांच्या डिजिटल अकाउंटवरील कंटेंटवर भारतात बंदी घालण्यात आली होती.&lt;/p&gt; &lt;p&gt; पाकिस्तानी शोपासून ते ओटीटीपर्यंत, सर्वकाही बंदी घालण्यात आली&lt;/p&gt; &lt;p&gt; मे महिन्याच्या सुरुवातीला, सरकारने भारतात पाकिस्तानी शोपासून ते त्यांच्या ओटीटी प्लॅटफॉर्म, मीडिया स्ट्रीमिंग सेवा, गाणी आणि पॉडकास्टपर्यंत सर्व गोष्टींवर पूर्णपणे बंदी घातली होती. बुधवारी काही पाकिस्तानी कलाकारांचे अकाउंट भारतात दिसू लागले तेव्हा, ऑल इंडिया सिने वर्कर्स असोसिएशनने एक्स अकाउंटवर एक पोस्ट शेअर केली आणि भारताचे पंतप्रधान नरेंद्र मोदी यांना भारतातील पाकिस्तानी कलाकारांच्या डिजिटल अकाउंटवर कायमची बंदी घालण्याची विनंती केली.&lt;/p&gt; &lt;p&gt; तुम्हाला सांगतो की अलिकडेच जेव्हा पाकिस्तानी अभिनेत्री हानिया आमिर दिलजीत दोसांझच्या 'सरदार जी-३' मध्ये दिसली होती, तेव्हा त्यावरून बराच वाद झाला होता, त्यानंतर तो भारतात प्रदर्शित झाला नाही.&lt;/p&gt;</x:t>
  </x:si>
  <x:si>
    <x:t>7 मे रोजी पाकिस्तानी दहशतवाद्यांवर केलेल्या ऑपरेशन सिंदूरनंतर, फवाद खान, मावरा होकेन, हानिया आमिर यांच्यासह अनेक कलाकारांच्या अकाउंट्सवर बंदी घालण्यात आली होती. काही दिवसांपूर्वी भारतात काही पाकिस्तानी कलाकारांची अकाउंट्स दिसत असली तरी, आता पुन्हा एकदा त्यांना मोठा धक्का बसला आहे.</x:t>
  </x:si>
  <x:si>
    <x:t>2025-07-03 05:47:14</x:t>
  </x:si>
  <x:si>
    <x:t>05:47:14</x:t>
  </x:si>
  <x:si>
    <x:t>Building Rainwater Resilience in India's Cities</x:t>
  </x:si>
  <x:si>
    <x:t>inflows of large volumes of rainwater into cities, combined with inadequate preparedness of administrative agencies, result in injuries, loss of lives, and damage to property. This brief examines excess-rainwater-related incidents in select global cities, reviews innovative practices for managing flooding and related calamities, and offers recommendations for better management of rainwater in India. It emphasises the need for strengthening rainwater resilience in cities.  Introduction  The natural occurrence of rains causes the accumulation of abundant rainwater or storm water. In India, cities are generally not designed nor adequately prepared to absorb the water and channel it properly, especially during extreme weather events that cause excessive inflows. This can often lead to a disaster. The challenge has intensified in the recent years, as a result of worsening climate change.  The water received from rains, and other sources such as breaches in river or canal embankments, can inundate large areas of a city and disrupt daily life. Due to the resultant flooding and waterlogging, mobility is restricted and civic activities could come to a standstill for prolonged periods. It also leads to overflowing drains, power outages, damage to property, roads, infrastructure, and vegetation; physical injuries, and loss of lives. Although every city has a drainage system to channel water to treatment plants and surface water bodies, there is evidence that existing systems are failing to cope with the large inflows.  This brief seeks to provide a strategy for India for mitigating the adverse impacts of extreme rainfall. It is based on a review of recent rainfall-related incidents in cities of India and Spain, as well as the United Arab Emirates (the UAE). [a] It outlines lessons from the innovative methods applied in Shanghai and Rotterdam to manage the excessive inflow of rainwater in congested cities.  Rainfall-Related Disasters  A study of recent rainfall-related incidents in various regions of the world can help create an understanding of the causes and consequences of large inflows of rainwater.  India  Wayanad, a district in the state of Kerala, experienced a massive water-related disaster in July 2024 as heavy rains caused landslides at various locations in the district. The foothill settlements of Chooralmala, Mundakkai, and Punjirimattom were damaged by the collapse of hillsides and the downward flow of water, rocks, mud, and debris. Over 400 people died, 397 were injured, and 129 were reported missing. [1] Houses and shops, and essential infrastructure such as schools, were badly damaged. It is estimated that property worth US$140 million was damaged. [2] National, state, and local government agencies and volunteers undertook the rescue and rehabilitation activities. The measures included the setting up of a command and control centre, deployment of medical teams, use of radar equipment and search canines, and allocation of funds for rehabilitation and reconstruction. The rescued people were initially taken to relief camps and then shifted to relief housing.  The Cochin University of Science and Technology conducted a study to investigate the causes of the extreme rainfall and the resulting disaster in Wayanad. [3] It indicated that the heavy downpour resulted from atmospheric warming. In some areas, the forests on hill slopes had been cleared for tea plantations, which made the soil unstable and susceptible to landslides. Furthermore, many buildings, constructed using sub-standard materials and not meeting safety norms, collapsed. Some of the buildings were constructed illegally in landslide-prone areas.  In past years, various Indian cities have experienced rainwater-related problems too. Srinagar (Jammu and Kashmir) suffered during the September 2014 floods in the Kashmir Valley. Large areas of the city were submerged, and infrastructure such as bridges were damaged. Torrential rainfall was the primary cause of the disaster, with the severity of the problem heightened by the landslides, mismanagement of flood spill channel, blockage of natural drainage channels by unplanned construction activities, and encroachment of wetlands and lands adjoining river banks. [4]  In November‒December 2015, Chennai was flooded during the north-east monsoon rains due to unplanned constructions and encroachment of wetlands on the city outskirts. The disaster affected more than four million people, resulting in over 470 deaths and the displacement of a large population. The flooding also damaged many structures and disrupted people's livelihoods across various sectors. [5]  In July 2023, torrential rain in upstream areas caused the Yamuna to overflow, inundating many habitable areas of Delhi situated along the river. [6] The subsequent flooding displaced people, seriously affected their livelihoods, and caused massive traffic jams and water shortages.  In August 2023, torrential rain in various parts of Himachal Pradesh (including Shimla) triggered landslides, flash floods, and cloudbursts. The disaster claimed over 400 lives, left many families homeless, damaged buildings, and disrupted rail connectivity. [7]  Cyclonic storm Remal struck Kolkata and the Northeast region in May 2024. The off-season rainfall, strong winds, and landslides led to loss of lives, collapse of boundary walls, uprooted trees and electric poles, traffic congestion, waterlogging, and cancellation of flights. [8]  In Sikkim, continuous rainfall in early October 2023 resulted in a landslide that breached the natural boundary of South Lhonak Lake. The resulting surge increased the water levels of Teesta river, damaged the Chungthang dam, and flooded downstream areas. As a result, some 46 people died, more than 70 were reported missing, and 88,400 were affected. [9] Many houses, bridges, highways, and essential utilities were also damaged by the sudden inflow of water.  A similar rainwater-related incident occurred in Bengaluru in October 2024. Several areas of the city, including roads and basements of apartment buildings, were inundated after heavy rains. The conditions created difficulties for travellers. [10]  Spain  The southern and southeastern regions of Spain received torrential rains in late October 2024. In the province of Valencia, several municipalities (including Chiva, Turis, and Utiel) were flooded due to the high precipitation. Chiva received 500 millimetres of rainfall on a day when it rained continuously for at least eight hours. Overflowing water from ravines and rivers in the region exacerbated the flooding. In some areas, landslides covered large areas with mud. During the calamity, a number of people were trapped in different locations while many others were reported missing and dead. Educational, cultural, and sports activities were suspended. Vehicles, roads, rail lines, bridges, and buildings were damaged. Telephone, electricity, and gas services collapsed, offices were closed, and flights were diverted or cancelled. According to available information, over 200 people in various areas of Spain died due to the disaster. [11] The total damage was estimated to be US$11 billion. [12]  Many citizens and civil society organisations were unhappy with the government's actions before the disaster and its response in the aftermath. They believed that the advancing storm was not given due attention, leading to delays in sending out weather alerts to people and the distribution of aid in affected areas. The communities took it upon themselves to deliver essential items to those in need, and clear debris and mud wherever they collected as a result of the storm.  The development of a high-altitude isolated depression, the location of Valencia near a riverbed and mountains, and construction activities along the coastal area are some of the factors responsible for the disaster in Spain.  The United Arab Emirates (UAE)  In April 2024, continuous rainfall over three days caused flooding across many areas in the UAE. Some parts of Dubai recorded about 164 mm of rain. The adverse weather conditions affected life in the city. Flooding brought metro rail, bus, and airline services to a standstill, leaving citizens stranded across various locations. Educational institutions and offices remained closed. As per available information, the disaster claimed five lives and caused property damage estimated at about US$3 billion. [13] The national government took several measures, including allocation of aid for relief, provision of equipment for cleaning streets, and relocation of stranded people and vehicles to safer locations.  A review of climatic conditions revealed the formation of a strong low-pressure system that triggered multiple rounds of high winds and heavy rains. [14]  Rainwater Management Solutions  Various factors are responsible for disasters caused by the mismanagement of rainwater. The case studies presented in the preceding section offer insights into certain common variables: the concretisation of cities; unplanned construction and development in flood-prone areas; and lack of adequate sewerage and drainage infrastructure. For example, the massive scale of concretisation in cities prevents the absorption of water into the ground. Furthermore, the discharge of untreated sewage into surface water bodies by residential, commercial, and industrial establishments raises water levels and pollutes water sources. Therefore, when there is surplus rain, overall water volumes increase, with polluted water posing health risks for the population. While damage can be minimised in several ways, proper management of rainwater can be a sustainable solution. Cities should be equipped to manage large volumes of water efficiently.  Use of ‘Water Sponges'  The present-day methods of city planning and development fail to incorporate water resilience requirements correctly. [15] Furthermore, conventional drainage systems are not sufficient for managing the problem. Therefore, harnessing nature's power to drain water is gaining traction, [16] emphasising the creation of natural and artificial sponges to mitigate rainwater-related challenges.  The ‘sponge cities' approach involves the creation of green spaces, such as forests, gardens, parks, and wetlands, that can act as sponges, absorbing and managing excess water efficiently. It also emphasises preserving a city's natural areas and water bodies, undertaking development activities in harmony with nature, creating sponge buildings, infrastructure, and permeable surfaces, and installing rainwater harvesting structures. This approach aims to slow down the flow and distribution of water to minimise the flooding risk.  In early 2000, researchers in China first put forth the idea of creating sponge cities. [17] It was accepted by the government in 2014, when the drainage infrastructure failed to control the flood and stormwater. [18] Under the initiative, 30 cities were identified for implementing sponge city designs. The initiative is executed by sub-provincial or municipal governments, with about 80 percent of the costs covered by local governments and the private sector while the national government provides the remaining support.  Chinese scholar Yu Kongjian states, “Conventional flood water management involves building pipes or drains to carry away water as swiftly as possible, or reinforcing river banks with concrete to ensure that they do not overflow.” [19] He is of the view that a sponge city does the opposite. It soaks up rainfall and slows down surface run-off. At the source, the water is contained in ponds; during the flow, meandering rivers with vegetation or wetlands slow down water. He discourages construction in low-lying areas (or sinks), where the flood water finally empties out into a river, lake, or sea.  In 2016, the Shanghai government issued directives for incorporating sponge city designs into all urban planning activities. [20] This provision led to the creation of a large sponge park with permeable pavements, a wetland, and rainwater storage facilities. Elsewhere in the city, projects that were implemented included wide streets with permeable pavements, green spaces, green rooftops, and water tanks. Replacing all paved surfaces in the city with porous material was also an objective.  Similar initiatives for creating ‘sponge cities' are being undertaken in various parts of the world. In India, the national government offers financial support to state governments for building climate resilience. [21] Like many other nations, India is experiencing unusual weather conditions due to the climate change phenomenon, and the frequent occurrence of cyclonic activities, rainfall and the rising temperatures are affecting living conditions. For rainwater management, the government is investing in the development of water sponges and is strengthening natural ecosystems. This is noted in Andhra Pradesh, where plans are being prepared for rejuvenating water bodies in 15 cities. [22] The work is based on an appraisal of existing water bodies. Many of these receive untreated effluents and solid waste. There are also reports of silt accumulation and encroachment by builders. [23] It is expected that the initiative will help increase the rainwater retention capacity of water bodies and build resilience against floods.  Hyderabad in Telangana, too, is drawing up plans to create sponge zones. [24] In this regard, the city corporation has highlighted the need for having more parks, trees, and natural drainage systems, which will help in increasing water absorbency. In Tamil Nadu, the government has allocated INR 880 million for the development of sponge parks in Chennai. [25] In March 2025, a wetland sponge park was inaugurated.  The term ‘sponge cities' is not commonly used in Indian literature. However, many ongoing urban development and reform initiatives address some of the requirements. Some projects implemented in different cities under the Smart Cities Mission include eco-friendly parks, rejuvenation of water bodies like lakes and rivers, city forests, tree plantations, sewage treatment plants, rainwater harvesting systems, drainage networks, and solid waste management systems. [26] These initiatives are already addressing some of the rainwater management-related issues.  Water Squares  Some cities have built ‘water squares' in public areas to manage stormwater. A water square is an urban planning concept that creates a “floodable” public area when needed. In Rotterdam (the Netherlands), a water square was designed in 2012 after obtaining inputs from citizens living and working in areas near the project site. Surrounded by buildings and centrally located in a neighbourhood, the water/public square project was implemented in December 2013. It comprises three basins at different ground levels (two shallow and one deep), along with supporting infrastructure for collecting rainwater. During normal rainfall, the water that has accumulated on rooftops and the ground enters the stainless steel gutters and flows into the two shallow basins. During heavy downpour, the water reaches the deep basin. During the dry seasons, the surface area of the water square is used for recreational purposes, such as for sunbathing, sports, and theatre. Thus, the square is a multifunctional public space that manages rainwater and enhances citizens' quality of life. [27]  Montreal in Canada is another city with a water square, completed in 2024 following a four-year participatory process. The site of a former gas station, measuring about 1,000 square metres, was utilised for the purpose. [28] In addition to collecting and managing on-site stormwater, the square handles stormwater received in neighbouring areas. This has been made possible by reshaping the streets that facilitate the flow of water to the square. During the dry season, citizens enjoy spending time in the area, which features facilities such as a programmed rain fountain, lighting, a shallow pool, seating spaces, gardens, and walkways. The place also hosts an annual art and design competition. [29]  Recommendations for Building Rainwater Resilience in Indian Cities  A study on a number of cities in different parts of the world, conducted from a rainwater management perspective, reveals that their governments have not made adequate arrangements to manage large inflows. It shows the deficiency in urban planning, management, and infrastructure provision. Inadequate attention to the issue causes numerous problems, as people suffer the consequences of flooding and the governments are spending huge sums on relief, rehabilitation, and reconstruction. The prevailing conditions are affecting social and economic progress, necessitating appropriate response measures.  At the same time, city governments in other parts of the world, as discussed in an earlier section of this brief, are actively working to improve rainwater management in their jurisdictions. In addition to maintaining effective drainage systems, new solutions are being developed and applied by these cities. Two examples are the development of natural areas, permeable buildings, and infrastructure for absorbing water (i.e. the ‘sponge cities' approach) in China and the construction of water storage basins in central areas of cities (i.e. water squares) in the Netherlands. To be sure, such initiatives are still scarce and limited to certain parts of the city. The occasional flooding of areas in Australia, China, Germany, Italy, Russia, the United Kingdom, and the United States indicates the inadequate preparedness of countries—sitting in varied stages of economic development—to address the issue of rainwater-related calamities.  A primary concern is the insufficient attention nations give to changing climatic conditions. In this respect, the United Nations (UN) has stated that “climate change is affecting the hydrological cycle and increasing the frequency and intensity of storms.” [30] Therefore, it is suggested that rainwater systems be redesigned on the basis of emerging climate patterns.  This present brief observes that cities are insufficiently prepared for mitigating the adverse impacts caused by excess inflows of rainwater. Therefore, a combination of measures needs to be applied for creating better living conditions in urban areas (see Figure 1).  Figure 1: Strategy for Strengthening Rainwater Resilience  ❶  ❷  ❸  ❹  ❺  ❻  Weather Information Systems  Early Warning Systems  Disaster Preparedness and Management Plans  Community Resilience  Rainwater Management  Planned Urbanisation and Good Governance  · Radars · Observation equipment  · Sirens · Loudspeakers · Mobile phone SMSes · TV, radio services  · Infrastructure · Contact persons · Relocation sites · Emergency medical services  · Survival techniques – swimming, protection from electrocution · Survival kits  · Water sponges · Water squares · Water passages · Drainage lines · Rainwater harvesting · Artificial intelligence  · Master plans · Regulated development · Municipal capacity-building and equipment  Source: Author's own  Weather information systems: In many disaster-prone regions, local administrations and citizens do not receive reliable information on weather forecasts for their areas. In this situation, it becomes impossible for them to prepare in advance for the sudden changes in weather conditions. This deficiency needs to be addressed by strengthening weather prediction infrastructure, including the deployment of advanced radars and observation equipment, and ensuring proper dissemination of data to the affected populations.  Early warning systems: Often, people do not receive timely warnings about an approaching storm from the local administration or other sources, and are thus caught unawares and suffer greatly the consequences of extreme and unmanaged rainfall. The impact of an unexpected weather event needs to be minimised by providing timely information to the public through various communication modes, such as sirens, loudspeakers, mobile phone SMSes, and TV and radio services. This will allow them to take timely actions for their safety.  Disaster preparedness and management plans: For all areas prone to disasters, a plan should be available to inform local administrations and communities about the measures to be taken before, during, and after an emergency situation. It should be prepared by the local administration on the basis of inputs from the community and experts. It must provide information on water and sewage infrastructure needed for rainwater management, the persons to be contacted during an emergency, survival kits, relocation sites, and emergency medical facilities. Its non-availability results in confusion, incorrect actions on the part of communities and the administration, loss of lives and assets, and injuries. Also, disaster plans should be integrated with city plans for better coordination of development activities.  Community resilience: Communities have limited ability to protect themselves from floodwater. Children and adults who cannot swim risk being swept away by strong currents. Many get electrocuted in buildings and public areas. Local administrations must take steps to make communities flood-ready.  Rainwater management: It may be impossible to prevent a sudden inflow of excess rainwater into an area due to its force and volume. Therefore, one option can be developing wide overground and/or underground passages for diverting the flow of water into areas without habitation. Sewerage and drainage lines, water squares, forests, surface water bodies, wetlands, permeable buildings and surfaces, and rainwater harvesting systems are the other available facilities and resources to be maintained for reducing the negative impacts of excessive rainfall. Tanks and ponds built in sponge parks and water squares for storing rainwater can also help meet the urban population's drinking water and non-potable water needs. Successful implementation of the above-mentioned measures requires cooperation of the city departments concerned, such as water, environment, and land and buildings. Furthermore, for better forecasting and management of extreme rainfall events, adoption of artificial intelligence (AI) and internet of things (IoT)-based methods can be highly beneficial. This has been observed in Jakarta (Indonesia), which faces the problem of recurrent flooding. [31] The issue is being addressed with the help of a system developed by the government that analyses real-time data from sensors on rainfall, water levels, and river flow. This information forms the basis for predicting, managing, and mitigating flooding. It allows city officials to prepare the city about six hours in advance of dangerous flooding. This includes sending notifications to citizens via an app, closing floodgates, activating water pumps, and alerting response teams.  Planned urbanisation and good governance: It is important to ensure that the expansion, growth, and development of urban areas align with city (or master) plan proposals. This facilitates proper land utilisation and protects natural areas, such as vacant lands, ridges, mountain slopes, forests, green areas, surface water bodies, and wetlands. Violations of city plans―such as building/infrastructure construction and unauthorised construction in unsuitable locations―disrupt the natural flow of rainwater. Additionally, illegal encroachments and the dumping of construction and demolition waste in natural areas hinder rainwater percolation into the soil. Understanding local administrations' capacity to deal with such challenges is crucial. Conducting capacity-building programmes on best practices in disaster management and equipping officials with the necessary tools are critical steps towards resilience.  Conclusion  The Indian subcontinent receives monsoon rains during two time periods in a year—June to September and October to December. During these periods, large volumes of water are received from the rains. The water helps in meeting the requirements of the country's population, i.e. for drinking, sowing crops, and generating electricity. However, the mismanagement of rainwater by authorities is resulting in disasters.  This brief described the adverse impact of rainwater in select cities of the world. The experiences of cities in India, Spain, and the UAE have been documented to build wider understanding of the issues. It is learnt that adequate arrangements for rainwater management are not being made by the city governments. This deficiency has created problems for the citizens, as the sudden inflow of excess water in cities affects people's lives. It also damages civic properties and infrastructure.  Accordingly, for Indian cities, this brief calls for better management of rainwater. It recommends that resilience to rainwater needs to be built by applying a combination of measures, including: strengthening the weather forecasting infrastructure; establishing early warning systems; formulation and implementation of disaster preparedness and management plans; development of floodwater management infrastructure; and ensuring planned urbanisation and good governance.  Endnotes  [a] The cities chosen as cases in this brief have all experienced serious problems due to the mismanagement of rainwater.  [1] Ministry of Home Affairs, Disaster Management Division, Situation Report Regarding Flood/Heavy Rainfall in the Country as on 14.08.2024 at 1800 Hrs (New Delhi: Disaster Management Division, 2024), https://ndmindia.mha.gov.in/ndmi/viewUploadedDocument?uid=NEW2157  [2] “Wayanad Landslide: Rescuers Recover Body Parts as Massive Search Ops Resume, 130 Missing,” The Week , August 11, 2024, https://www.theweek.in/news/india/2024/08/11/wayanad-landslide-rescuers-recover-body-parts-as-massive-search-ops-resume-130-missing.html  [3] Chithira N. Raju and Shaju Philip, “PM Modi Wayanad Visit: Centre Assures Every Possible Support to Aid Relief Efforts, Says PM Modi after Wayanad Visit,” The Indian Express , August 12, 2024, https://indianexpress.com/article/india/pm-modi-wayanad-landslides-live-updates-9505918/  [4] International Recovery Platform, “Kashmir Floods 2014 Recovery to Resilience,” PreventionWeb, https://recovery.preventionweb.net/publication/kashmir-floods-2014-recovery-resilience  [5] Soumita Chakraborty and Umamaheshwaran Rajasekar, “The 2015 Chennai Flood: A Case for Developing City Resilience Strategies,” Middle East Institute, June 13, 2017, https://www.mei.edu/publications/2015-chennai-flood-case-developing-city-resilience-strategies  [6] Central Tibetan Administration, “Samyeling Tibetan Settlement Office Undertakes Initiatives to Relieve Flood-Hit Majnu-ka-Tilla and Budh Vihar,” https://tibet.net/samyeling-tibetan-settlement-office-undertakes-initiatives-to-relieve-flood-hit-majnu-ka-tilla-and-budh-vihar/#:~:text=Dharamshala%3A%20Samyeling%20Tibetan%20Settlement%20(Majnu,following%20incessant%20rainfall%20on%2011  [7] Environics India, “Preliminary Analysis of 2023 Disaster across Himachal Pradesh,” https://environicsindia.in/2023/09/08/preliminary-analysis-of-2023-disaster-across-himachal-pradesh/  [8] Humanitarian Aid International , Situation Report Cyclone Remal , May 2024, New Delhi, Local Organisations' Coalition for Advancing Localisation, 2024, https://reliefweb.int/report/india/situation-report-cyclone-remal-26052024  [9] Tejal Shirsat, Abriti Moktan, and Christopher Scott, “Glacial Lake Outburst Floods: Loss of Life and Infrastructure,” Penn State Institute of Energy and the Environment, April 9, 2024, https://iee.psu.edu/news/blog/glacier-lake-outburst-floods-loss-life-and-infrastructure  [10] “Early Morning Rains Flood Bengaluru Roads and Apartments,” The Hindu , October 20, 2024, https://www.thehindu.com/news/cities/bangalore/early-morning-rains-flood-bengaluru-roads-and-apartments/article68775016.ece  [11] Daria Ortiz Suardy, “Flash Floods in Spain: Joining Forces for Rapid Recovery,” European Commission, November 20, 2024, https://civil-protection-humanitarian-aid.ec.europa.eu/news-stories/stories/flash-floods-spain-joining-forces-rapid-recovery_en#:~:text=In%20late%20October%202024%2C%20a,their%20lives%2C%2013%20remain%20missing  [12] Liezel Once, “Global Climate Disasters Hit Record $320bn – Munich Re,” Reinsurance Business, January 10, 2025, https://www.insurancebusinessmag.com/reinsurance/news/breaking-news/global-climate-disasters-hit-record-320bn--munich-re-520075.aspx#:~:text=Europe%20also%20experienced%20disasters%2C%20with,C%20above%20pre%2Dindustrial%20levels.  [13] GuyCarpenter, Post-Event Report: Gulf Floods Update – September 2024, September 2024, MarshMcLennan, 2024, https://www.guycarp.com/insights/2024/09/post-event-report-gulf-floods-update-september-2024.html  [14] Emily Cassidy, “Deluge in the United Arab Emirates,” NASA Earth Observatory, April 19, 2024, https://earthobservatory.nasa.gov/images/152703/deluge-in-the-united-arab-emirates  [15] Panchali Saikia, “How Can Cities Become More Water Resilient,” Stockholm International Water Institute, November 30, 2021, https://siwi.org/latest/how-can-cities-become-more-water-resilient/  [16] “Sponge City,” Wikipedia, https://en.wikipedia.org/wiki/Sponge_city  [17] “'Sponge City' Theory and Practice by Kongjian Yu and His Team,” Turenscape, https://www.turenscape.com/topic/en/spongecity/index.html  [18] W12+Blueprint, “Sponge City – Shanghai,” UNESCO Intergovernmental Hydrological Programme, https://ecociv.my.site.com/W12Blueprint/s/case-study/a0V5w00000aNacvEAC/sponge-city-shanghai  [19] Tessa Wong, “The Man Turning Cities into Giant Sponges to Embrace Floods,” BBC, November 11, 2021, https://www.bbc.com/news/world-asia-china-59115753  [20] W12+Blueprint, “Sponge City – Shanghai”  [21] Ministry of Housing and Urban Affairs, Government of India, https://pib.gov.in/PressReleasePage.aspx?PRID=1983557  [22] Umamaheswara Rao, “Sponge Cities Mission to Cover 15 ULBs of AP,” The Times of India , October 19, 2023, https://timesofindia.indiatimes.com/city/visakhapatnam/sponge-cities-mission-to-cover-15-ulbs-of-ap/articleshow/104539589.cms  [23] Usha Peri, “Visakhapatnam Civic Bodies Undertake Water Bodies Transformation Project,” The New Indian Express , August 5, 2024, https://www.newindianexpress.com/states/andhra-pradesh/2024/Aug/05/visakhapatnam-civic-bodies-undertake-water-bodies-transformation-project  [24] S. Bachan Jeet Singh, “GHMC All Set to Make Hyderabad a Sponge City,” The New Indian Express , August 18, 2024, https://www.newindianexpress.com/cities/hyderabad/2024/Aug/18/ghmc-all-set-to-make-hyderabad-a-sponge-city  [25] “What Are Sponge Parks and Why Has TN Govt Set Apart Rs. 88 Crores for It in Budget 2025-26?,” Mathrubhumi.com , March 14, 2025, https://english.mathrubhumi.com/news/india/what-are-sponge-parks-tn-govt-budget-88-crore-allocation-1.10422682#:~:text=Two%20days%20ago%2C%20Tamil%20Nadu,reduce%20flooding%20and%20improve%20groundwater  [26] Rumi Aijaz, “The Contributions of Smart Cities Mission: A Stocktaking,” Observer Research Foundation, November 2023, https://www.orfonline.org/research/the-contributions-of-smart-cities-mission-a-stocktaking#:~:text=The%20Smart%20Cities%20Mis</x:t>
  </x:si>
  <x:si>
    <x:t xml:space="preserve">  Extreme water events are affecting cities in various parts of the world. During rainy seasons or in the event of typhoons or cyclones, the sudden</x:t>
  </x:si>
  <x:si>
    <x:t xml:space="preserve">&lt;p&gt;Building Rainwater Resilience in India's Cities &lt;/p&gt; </x:t>
  </x:si>
  <x:si>
    <x:t>2025-07-03 05:46:55</x:t>
  </x:si>
  <x:si>
    <x:t>05:46:55</x:t>
  </x:si>
  <x:si>
    <x:t>Observer Research Foundation - Home</x:t>
  </x:si>
  <x:si>
    <x:t>https://www.orfonline.org/</x:t>
  </x:si>
  <x:si>
    <x:t>India News | Farmers Sinking Deeper into Debt, No Guarantee of MSP: Rahul Gandhi</x:t>
  </x:si>
  <x:si>
    <x:t>&lt;p&gt; New Delhi [India], July 3 (ANI): Lok Sabha Leader of Opposition Rahul Gandhi on Thursday alleged that farmers are sinking "deeper" into debt every day and stated that this system 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Also Read | Bihar Shocker: Woman Kills Husband Just 45 Days After Wedding in Aurangabad, Wanted to Marry Uncle; Arrested.&lt;/p&gt;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Also Read | Bodoland Lottery Result Today, July 03, 2025: Assam State Lottery Sambad Thursday Lucky Draw Results Declared, Check Winners List With Ticket Numbers.&lt;/p&gt;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 &lt;p&gt; (This is an unedited and auto-generated story from Syndicated News feed, LatestLY Staff may not have modified or edited the content body)&lt;/p&gt; &lt;p&gt; Tags:&lt;/p&gt;</x:t>
  </x:si>
  <x:si>
    <x:t>Get latest articles and stories on India at LatestLY. Lok Sabha Leader of Opposition Rahul Gandhi alleged that farmers are sinking "deeper" into debt every day and stated that this system is "killing" farmers quietly, but relentlessly, while Modi ji who promised to "double" farmer's income is "busy" watching his own PR spectacle.</x:t>
  </x:si>
  <x:si>
    <x:t>2025-07-03 05:46:51</x:t>
  </x:si>
  <x:si>
    <x:t>05:46:51</x:t>
  </x:si>
  <x:si>
    <x:t>PM Modi Ghana Visit: प्रधानमंत्री घाना के राष्ट्रीय पुरस्कार से सम्मानित</x:t>
  </x:si>
  <x:si>
    <x:t>&lt;p&gt;इस दौरान उन्हें इस देश के राष्ट्रीय सम्मान ‘द आफिसर आफ द आर्डर आफ द स्टार आफ घाना' से सम्मानित किया गया। विदेश मंत्रालय ने कहा, यह पुरस्कार प्रधानमंत्री को उनकी प्रतिष्ठित राजनेता और प्रभावशाली वैश्विक नेतृत्व के सम्मान में प्रदान किया गया।&lt;/p&gt; &lt;p&gt; राष्ट्रपति जॉन ड्रामानी महामा ने प्रदान किया पुरस्कार&lt;/p&gt; &lt;p&gt; घाना के राष्ट्रपति (President) जॉन ड्रामानी महामा (John Dramani Mahama) ने मोदी को यह पुरस्कार प्रदान किया। प्रधानमंत्री ने एक एक्स पोस्ट में कहा, ‘द आफिसर आफ द आर्डर आफ द स्टार आफ घाना' पुरस्कार उनके लिए बहुत गर्व और सम्मान की बात है। उन्होंने कहा, मैं 140 करोड़ भारतीयों की ओर से विनम्रतापूर्वक यह पुरस्कार स्वीकार करता हूं। मोदी ने इसे दोनों देशों के युवाओं की आकांक्षाओं और उज्ज्वल भविष्य, उनकी समृद्ध सांस्कृतिक परंपराओं और विविधता तथा घाना और भारत के बीच ऐतिहासिक संबंधों को समर्पित किया।&lt;/p&gt; &lt;p&gt; भारत हमेशा घाना के लोगों के साथ खड़ा रहेगा&lt;/p&gt; &lt;p&gt; प्रधानमंत्री ने कहा, यह सम्मान एक जिम्मेदारी भी है। पुरस्कार दोनों देशों के बीच मित्रता को और गहरा करता है और द्विपक्षीय संबंधों को आगे बढ़ाने के लिए उन पर नई जिम्मेदारी डालता है। भारत हमेशा घाना के लोगों के साथ खड़ा रहेगा और एक विश्वसनीय मित्र और विकास भागीदार के रूप में योगदान देना जारी रखेगा। इस विशेष सम्मान के लिए घाना के लोगों और सरकार को उन्होंने धन्यवाद देते हुए कहा, दोनों देशों के साझा लोकतांत्रिक मूल्य और परंपराएं साझेदारी को पोषित करती रहेंगी।&lt;/p&gt; &lt;p&gt; भारत-घाना संबंधों को एक नई गति प्रदान करेगी पीएम की यात्रा&lt;/p&gt; &lt;p&gt; विदेश मंत्रालय के अनुसार, मोदी ने विश्वास व्यक्त किया कि घाना की उनकी ऐतिहासिक राजकीय यात्रा भारत-घाना संबंधों को एक नई गति प्रदान करेगी। विदेश मंत्रालय के प्रवक्ता रणधीर जायसवाल ने एक्स पर एक पोस्ट में कहा, “यह भारत-घाना के गहरे और दीर्घकालिक संबंधों का प्रमाण है। इससे पहले, मोदी ने महामा के साथ व्यापक वार्ता की, जिसके बाद भारत और घाना ने अपने संबंधों को व्यापक साझेदारी के स्तर तक बढ़ाया। प्रधानमंत्री अपने पांच देशों के दौरे के पहले चरण में घाना में हैं। यह तीन दशकों में भारत से घाना की पहली प्रधानमंत्री यात्रा है।&lt;/p&gt;</x:t>
  </x:si>
  <x:si>
    <x:t xml:space="preserve">  Prime Minister Narendra Modi In Ghana, (आज समाज), अक्करा : प्रधानमंत्री नरेंद्र मोदी पांच देशों के दौरे के पहले पड़ाव में बुधवार को घाना पहुंचे थे और</x:t>
  </x:si>
  <x:si>
    <x:t xml:space="preserve">&lt;p&gt;PM Modi Ghana Visit: प्रधानमंत्री घाना के राष्ट्रीय पुरस्कार से सम्मानित &lt;/p&gt; </x:t>
  </x:si>
  <x:si>
    <x:t>2025-07-03 05:46:47</x:t>
  </x:si>
  <x:si>
    <x:t>05:46:47</x:t>
  </x:si>
  <x:si>
    <x:t>DOUBLE MURDER : राजधानी में दिल दहला देने वाली वारदात, मां-बेटे की गला रेतकर हत्या ..</x:t>
  </x:si>
  <x:si>
    <x:t>&lt;p&gt; नई दिल्ली/मुंबई। FARMER SUICIDES देश की आर्थिक रीढ़ कहे जाने वाले किसान आज भी आत्महत्या करने को मजबूर हैं। महाराष्ट्र विधानसभा में सरकार की ओर से पेश किए गए आंकड़ों के मुताबिक, जनवरी से मार्च 2025 के बीच केवल तीन महीनों में 767 किसानों ने आत्महत्या की, जिनमें सबसे अधिक मामले विदर्भ क्षेत्र से दर्ज हुए हैं।&lt;/p&gt; &lt;p&gt; राहुल गांधी का हमला :&lt;/p&gt; &lt;p&gt; “ये सिर्फ आंकड़ा नहीं, 767 उजड़े घर हैं” इस रिपोर्ट पर कांग्रेस सांसद राहुल गांधी ने तीखी प्रतिक्रिया दी है। उन्होंने ट्वीट कर लिखा :&lt;/p&gt; &lt;p&gt; “सोचिए… सिर्फ 3 महीनों में महाराष्ट्र में 767 किसानों ने आत्महत्या कर ली।&lt;/p&gt; &lt;p&gt; FARMER SUICIDES क्या ये सिर्फ एक आंकड़ा है? नहीं। ये 767 उजड़े हुए घर हैं। 767 परिवार जो कभी नहीं संभल पाएंगे।”&lt;/p&gt; &lt;p&gt; राहुल गांधी ने केंद्र सरकार पर निशाना साधते हुए लिखा कि सरकार चुप है, बेख़ौफ़ से देख रही है। उन्होंने महंगाई, बिजली, डीज़ल, खाद की कीमतें और एमएसपी की गारंटी न मिलने को आत्महत्या के पीछे की बड़ी वजह बताया।&lt;/p&gt; &lt;p&gt; “48,000 करोड़ SBI फ्रॉड को माफ़, लेकिन किसानों को नहीं”&lt;/p&gt; &lt;p&gt; FARMER SUICIDES राहुल गांधी ने ट्वीट में लिखा कि, “जिनके पास करोड़ों हैं, उनके लोग मोदी सरकार आराम से माफ कर देती है। आज की ही खबर देख लीजिए – अडानी अंबानी को ₹48,000 करोड़ का SBI ‘फ्रॉड'।”&lt;/p&gt; &lt;p&gt; “किसान की आय दोगुनी” का वादा अधूरा&lt;/p&gt; &lt;p&gt; राहुल गांधी ने कहा कि प्रधानमंत्री मोदी ने किसानों की आमदनी दोगुनी करने का वादा किया था, लेकिन आज अन्नदाता की जिंदगी ही आधी हो रही है।&lt;/p&gt; &lt;p&gt; FARMER SUICIDES उन्होंने लिखा, “ये सिस्टम किसानों को मार रहा है – चुपचाप, लेकिन लगातार। और मोदी जी अपने ही PR का तमाशा देख रहे हैं।”&lt;/p&gt; &lt;p&gt; क्या कहते हैं आत्महत्या के आंकड़े?&lt;/p&gt; &lt;p&gt; समयावधि : जनवरी से मार्च 2025 (3 महीने)&lt;/p&gt; &lt;p&gt; कुल आत्महत्या : 767 किसान&lt;/p&gt; &lt;p&gt; सबसे ज्यादा प्रभावित क्षेत्र : विदर्भ, महाराष्ट्र&lt;/p&gt;</x:t>
  </x:si>
  <x:si>
    <x:t xml:space="preserve">  FARMER SUICIDES : 767 farmers died in 3 months, why is Modi government silent? – Rahul Gandhi attacks</x:t>
  </x:si>
  <x:si>
    <x:t>2025-07-03 05:46:36</x:t>
  </x:si>
  <x:si>
    <x:t>05:46:36</x:t>
  </x:si>
  <x:si>
    <x:t>Khabarchalisa News</x:t>
  </x:si>
  <x:si>
    <x:t>https://khabarchalisa.com</x:t>
  </x:si>
  <x:si>
    <x:t>373948</x:t>
  </x:si>
  <x:si>
    <x:t>khabarchalisa.com</x:t>
  </x:si>
  <x:si>
    <x:t>Jiya Choudhary</x:t>
  </x:si>
  <x:si>
    <x:t>घाना में पीएम मोदी का भव्य स्वागत, जानिए कितने भारतीय रहते हैं वहां : PM Modi Ghana Visit</x:t>
  </x:si>
  <x:si>
    <x:t>&lt;p&gt; पीएम मोदी ने क्या कहा?&lt;/p&gt; &lt;p&gt; सम्मान मिलने के बाद पीएम मोदी ने कहा:&lt;/p&gt; &lt;p&gt; “यह सम्मान 1.4 अरब भारतीयों का है। मैं इसे घाना की जनता की आत्मीयता और भारत-घाना की दोस्ती को समर्पित करता हूं।”&lt;/p&gt; &lt;p&gt; उन्होंने सुरक्षा और रक्षा क्षेत्र में सहयोग बढ़ाने की घोषणा की और कहा कि हम “Security through solidarity” यानी “एकजुटता से सुरक्षा” के सिद्धांत पर काम करेंगे। दोनों देशों के बीच अब सशस्त्र बलों की ट्रेनिंग, समुद्री सुरक्षा, डिफेंस सप्लाई और साइबर सुरक्षा जैसे क्षेत्रों में भागीदारी बढ़ेगी।&lt;/p&gt; &lt;p&gt; ✅ घाना में कितने भारतीय रहते हैं?&lt;/p&gt; &lt;p&gt; घाना में लगभग 15,000 भारतीय रहते हैं, जिनमें से करीब 3,000 लोगों ने घाना की नागरिकता भी ले ली है।&lt;/p&gt; &lt;p&gt; ये भारतीय मुख्य रूप से गुजराती और सिंधी समुदाय से हैं।&lt;/p&gt; &lt;p&gt; कई परिवार 70 साल से ज्यादा समय से घाना में रह रहे हैं।&lt;/p&gt; &lt;p&gt; घाना की अर्थव्यवस्था में भारतीयों का बड़ा योगदान है, खासकर व्यापार और नौकरी के क्षेत्रों में।&lt;/p&gt; &lt;p&gt; वे किन क्षेत्रों में काम करते हैं?&lt;/p&gt; &lt;p&gt; आईटी सेक्टर&lt;/p&gt; &lt;p&gt; मार्केटिंग और फाइनेंस&lt;/p&gt; &lt;p&gt; अकाउंटिंग&lt;/p&gt; &lt;p&gt; भारतीय और मल्टीनेशनल कंपनियों में बड़ी संख्या में NRI कार्यरत हैं।&lt;/p&gt; &lt;p&gt;   भारत और घाना के रिश्ते कैसे हैं?&lt;/p&gt; &lt;p&gt; भारत और घाना के रिश्ते गहरे, पुराने और भरोसेमंद हैं।&lt;/p&gt; &lt;p&gt; भारत ने 1953 में ही अक्रा में अपना कार्यालय खोला था, जब घाना आज़ाद भी नहीं हुआ था।&lt;/p&gt; &lt;p&gt; घाना की 1957 में स्वतंत्रता के बाद दोनों देशों के बीच औपचारिक राजनयिक संबंध शुरू हुए।&lt;/p&gt; &lt;p&gt; भारत ने हमेशा घाना के विकास, शिक्षा, तकनीक और स्वास्थ्य क्षेत्र में मदद की है। दोनों देश लोकतंत्र, विकास और वैश्विक शांति के साझा मूल्यों में विश्वास रखते हैं।&lt;/p&gt;</x:t>
  </x:si>
  <x:si>
    <x:t>PM Modi Ghana Visit: प्रधानमंत्री नरेंद्र मोदी ने घाना की दो दिन की आधिकारिक यात्रा की शुरुआत की, जहां उनका अकरा एयरपोर्ट पर शानदार स्वागत किया गया। उन्हें 21 तोपों की सलामी दी गई और घाना के राष्ट्रपति जॉन महामा ने उन्हें देश के दूसरे सबसे बड़े नागरिक सम्मान ‘ऑफिसर ऑफ द ऑर्डर ऑफ द स्टार ऑफ घाना' से सम्मानित किया।</x:t>
  </x:si>
  <x:si>
    <x:t>2025-07-03 05:46:30</x:t>
  </x:si>
  <x:si>
    <x:t>05:46:30</x:t>
  </x:si>
  <x:si>
    <x:t>News4u36</x:t>
  </x:si>
  <x:si>
    <x:t>https://news4u36.in</x:t>
  </x:si>
  <x:si>
    <x:t>458347</x:t>
  </x:si>
  <x:si>
    <x:t>news4u36.in</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</x:si>
  <x:si>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Source: IANS&lt;/p&gt;</x:t>
  </x:si>
  <x:si>
    <x:t>Jammu, July 3 (SocialNews.XYZ) A gunfight between the security forces and the terrorists continued for the second day on Thursday in Jammu and Kashmir's Kishtwar district.</x:t>
  </x:si>
  <x:si>
    <x:t>2025-07-03 05:46:27</x:t>
  </x:si>
  <x:si>
    <x:t>05:46:27</x:t>
  </x:si>
  <x:si>
    <x:t>Prime Minister Narendra Modi conferred Ghana's highest national honour</x:t>
  </x:si>
  <x:si>
    <x:t>&lt;p&gt; ACCRA — Prime Minister Narendra Modi, on Wednesday, was conferred the 'Officer of the Order of the Star of Ghana', the country's national 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</x:si>
  <x:si>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Prime Minister Narendra Modi, on Wednesday, was conferred the 'Officer of the Order of the Star of Ghana'</x:t>
  </x:si>
  <x:si>
    <x:t>2025-07-03 05:46:22</x:t>
  </x:si>
  <x:si>
    <x:t>05:46:22</x:t>
  </x:si>
  <x:si>
    <x:t>Eastern Mirror</x:t>
  </x:si>
  <x:si>
    <x:t>http://www.easternmirrornagaland.com</x:t>
  </x:si>
  <x:si>
    <x:t>166816</x:t>
  </x:si>
  <x:si>
    <x:t>easternmirrornagaland.com</x:t>
  </x:si>
  <x:si>
    <x:t>July 21 to August 21 Changes in the date of the Monsoon Session of Parliament, what else did Kiren Rijiju say?</x:t>
  </x:si>
  <x:si>
    <x:t>&lt;p&gt;Union Minister of Parliamentary Affairs kiran Rijiju said on Wednesday (2 July 2025) that the monsoon session will now be held from July 21 to August 21. Earlier it was proposed from July 21 to August 12.&lt;/p&gt; &lt;p&gt; Parliament will not be held on August 13 and 14 proceedings&lt;/p&gt; &lt;p&gt; The Union Minister informed that the President Draupadi Murmu has approved the new dates. He said that in view of August, there will be no proceedings of Parliament on August 13 and 14. The opposition has been demanding a special session of Parliament for the past several days&lt;/p&gt; &lt;p&gt; Pahalgam terror attack and subsequent operation for immediate discussion on vermilion Prime Minister Narendra Modi wrote a letter. After the terrorist attack in Pahalgam on April 22, the Indian Army Operation Sindoor can also be discussed&lt;/p&gt; &lt;p&gt; It was clarified by the Central Government that all these issues can be discussed during the Monsoon Session and there is no need to convene a separate session for this. Congress wants Pahalgam terrorist attack, operation vermilion, subsequent military action Poonch Rajouri uri and Kupwara &amp;gt;&amp;lt; SPAN CLASS="CF0"&amp;gt;Ceasefire&lt;/p&gt; &lt;p&gt; The Hon' ble President of India has approved the proposal of the Government to convene the Monsoon Session of Parliament from 21st July to 21st August, 2025. In view of the Independence Day celebrations, there will be no sittings on the 13th and 14th of August. pic.twitter.com/ReWs8T7Czk — Kiren Rijiju (@KirenRijiju) July 2, 2025&lt;/p&gt; &lt;p&gt; 16 parties wrote letter to PM Modi&lt;/p&gt; &lt;p&gt; Congress leader Kapil Sibal was the first to publicly demand a special session of Parliament on April 25 after the Pahalgam terror attack. Subsequently, the Trinamool Congress ( TMC ), Aam Aadmi Party and the Congress Party reiterated this demand.&lt;/p&gt; &lt;p&gt; Also Read: BJP worker Abhijit Sarkar murder case, 18 new accused, including TMC MLA... CBI files supplementary charge sheet&lt;/p&gt;</x:t>
  </x:si>
  <x:si>
    <x:t xml:space="preserve">  Parliament Monsoon Session Date: The date of the Monsoon Session of Parliament has been changed.</x:t>
  </x:si>
  <x:si>
    <x:t>2025-07-03 05:46:20</x:t>
  </x:si>
  <x:si>
    <x:t>05:46:20</x:t>
  </x:si>
  <x:si>
    <x:t>Vadodara Live</x:t>
  </x:si>
  <x:si>
    <x:t>https://www.vadodara.live</x:t>
  </x:si>
  <x:si>
    <x:t>339769</x:t>
  </x:si>
  <x:si>
    <x:t>vadodara.live</x:t>
  </x:si>
  <x:si>
    <x:t>After surprise return, Pakistani stars face fresh Instagram block in India</x:t>
  </x:si>
  <x:si>
    <x:t>&lt;p&gt;of several prominent Pakistani celebrities had once again been blocked, just a day after the restrictions were quietly lifted, sparking widespread speculation online.&lt;/p&gt; &lt;p&gt; Insta handles of popular names including Yumna Zaidi, Danish Taimoor, Mawra Hocane and others are now once again inaccessible to Indian users. A message pops up stating, “Account not available in India. This is because we complied with a legal request to restrict this content.”&lt;/p&gt; &lt;p&gt; This sudden re-blocking follows a brief window on Tuesday, July 1, when many Pakistani Instagram accounts and YouTube channels like Hum TV, ARY Digital, and Har Pal Geo became visible again to Indian users. Celebrities such as Saba Qamar, Ahad Raza Mir, Yumna Zaidi, and Danish Taimoor also made an unexpected comeback on Indian feeds, prompting talk of a quiet reversal of the ban.&lt;/p&gt; &lt;p&gt; However, the reappearance didn't sit well with everyone. The All Indian Cine Workers Association (AICWA) strongly condemned the move, calling it an “insult” to families of victims of cross-border terrorism. In a letter to Prime Minister Narendra Modi, AICWA demanded a complete and permanent digital blackout of Pakistani artists and platforms.&lt;/p&gt; &lt;p&gt; The original geoblocking had been imposed after escalating India-Pakistan tensions following the Pahalgam terror attack and India's subsequent Operation Sindoor. Many Pakistani celebrities had openly criticised the operation, triggering outrage and sparking the initial clampdown on their digital presence in India.&lt;/p&gt;</x:t>
  </x:si>
  <x:si>
    <x:t xml:space="preserve">  Hyderabad : It's a U-turn again. On Thursday morning, fans and social media users in India woke up to find that the Instagram and Twitter accounts</x:t>
  </x:si>
  <x:si>
    <x:t xml:space="preserve">&lt;p&gt;Pakistani actors Saba Qamar, Ahad Raza Mir and Yumna Zaidi (Instagram) &lt;/p&gt; </x:t>
  </x:si>
  <x:si>
    <x:t>2025-07-03 05:45:46</x:t>
  </x:si>
  <x:si>
    <x:t>05:45:46</x:t>
  </x:si>
  <x:si>
    <x:t>Siasat</x:t>
  </x:si>
  <x:si>
    <x:t>https://www.siasat.com</x:t>
  </x:si>
  <x:si>
    <x:t>25825</x:t>
  </x:si>
  <x:si>
    <x:t>Siasat - Home</x:t>
  </x:si>
  <x:si>
    <x:t>https://www.siasat.com/</x:t>
  </x:si>
  <x:si>
    <x:t>siasat.com</x:t>
  </x:si>
  <x:si>
    <x:t>Rasti Amena</x:t>
  </x:si>
  <x:si>
    <x:t>Ghana's highest civilian award for "distinguished statesmanship" was awarded to PM Modi.</x:t>
  </x:si>
  <x:si>
    <x:t>&lt;p&gt; Ghanaian President John Dramani Mahama presented the prize to Modi on Wednesday. Modi stated in his acceptance speech that he was extremely proud and honored to receive the award.&lt;/p&gt; &lt;p&gt; “I humbly accept the award on behalf of the 140 crore Indians," he said, dedicated it to the historical connections between Ghana and India, their rich cultural traditions and diversity, and the hopes and promising future of the two nations' youth.&lt;/p&gt; &lt;p&gt; "This honour is also a responsibility; to keep working towards a stronger India-Ghana friendship. India will always stand with the people of Ghana and continue to contribute as a trusted friend and development partner," he said in a social media post.&lt;/p&gt; &lt;p&gt; T hanking the people and government of Ghana for the special gesture, the Prime Minister noted that the "shared democratic values and traditions of the two countries would continue to nurture the partnership".&lt;/p&gt; &lt;p&gt; He stated that the honour "further deepens the friendship between the two countries and places new responsibility on him to embrace and advance bilateral ties" . In addition to Modi, notable individuals who have received the "Order of the Star of Ghana" include Duke of England Queen Elizabeth II, former South African President Nelson Mandela, former UN Secretary-General Kofi Annan, Prince Charles III of Wales in 2018, King Mohammed VI of Morocco, and former Italian President Giorgio Napolitano. According to the MEA, Modi expressed his belief that his "historic" state visit to Ghana would give India-Ghana relations a boost.&lt;/p&gt;</x:t>
  </x:si>
  <x:si>
    <x:t>For his "distinguished statesmanship and influential global leadership," Prime Minister Narendra Modi received Ghana's national honour, the "Officer of the Order of the Star of Ghana."</x:t>
  </x:si>
  <x:si>
    <x:t>2025-07-03 05:45:43</x:t>
  </x:si>
  <x:si>
    <x:t>05:45:43</x:t>
  </x:si>
  <x:si>
    <x:t>&lt;p&gt; New Delhi: All Pakistani accounts on X have been blocked in India after briefly being accessible in the past few days, official sources confirmed on Thursday.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 However, accounts belonging to Mahira Khan, Fawad Khan, and Hania Aamir remained blocked throughout. Additionally, the ban on YouTube also remains, sources said.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 It explicitly instructed media platforms to remove "web-series, films, songs, podcasts and other streaming content" produced in Pakistan, whether on subscription-based or free platforms.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(IANS)&lt;/p&gt;</x:t>
  </x:si>
  <x:si>
    <x:t>All Pakistani accounts on X have been blocked in India after briefly being accessible in the past few days, official sources confirmed on Thursday</x:t>
  </x:si>
  <x:si>
    <x:t>2025-07-03 05:45:25</x:t>
  </x:si>
  <x:si>
    <x:t>05:45:25</x:t>
  </x:si>
  <x:si>
    <x:t>Sambad English</x:t>
  </x:si>
  <x:si>
    <x:t>https://sambadenglish.com</x:t>
  </x:si>
  <x:si>
    <x:t>123497</x:t>
  </x:si>
  <x:si>
    <x:t>Sambad English - Home</x:t>
  </x:si>
  <x:si>
    <x:t>https://sambadenglish.com/</x:t>
  </x:si>
  <x:si>
    <x:t>sambadenglish.com</x:t>
  </x:si>
  <x:si>
    <x:t>Sambad English Bureau</x:t>
  </x:si>
  <x:si>
    <x:t>2025-07-03 05:45:04</x:t>
  </x:si>
  <x:si>
    <x:t>05:45:04</x:t>
  </x:si>
  <x:si>
    <x:t>Lok Sabha Leader of Opposition Rahul Gandhi alleged that farmers are sinking "deeper" into debt every day and stated that...</x:t>
  </x:si>
  <x:si>
    <x:t>2025-07-03 05:44:56</x:t>
  </x:si>
  <x:si>
    <x:t>05:44:56</x:t>
  </x:si>
  <x:si>
    <x:t>Lok Sabha Leader of Opposition Rahul Gandhi alleged that farmers are sinking "deeper" into debt every day and stated that this system is "killing" farmers quietly, but relentlessly, while Modi ji who promised to "double" farmer's income is "busy" watching his own PR spectacle.</x:t>
  </x:si>
  <x:si>
    <x:t>2025-07-03 05:44:33</x:t>
  </x:si>
  <x:si>
    <x:t>05:44:33</x:t>
  </x:si>
  <x:si>
    <x:t>Digital curtain falls again: India blocks Pakistani stars' social media after briefly restoring access</x:t>
  </x:si>
  <x:si>
    <x:t>&lt;p&gt; The trigger: a brutal terror attack on April 22 in Pahalgam, where 25 tourists were killed by The Resistance Front, a proxy of the banned Lashkar-e-Taiba terror outfit. In response, India downgraded diplomatic ties, suspended the Indus Waters Treaty, and launched Operation Sindoor, targeting nine terror bases across the border.&lt;/p&gt; &lt;p&gt; As the digital blackout fluctuated, the All Indian Cine Workers Association (AICWA) issued a fiery appeal to Prime Minister Narendra Modi, denouncing the brief restoration of Pakistani artists' accounts as “an insult to the sacrifice of our martyred soldiers.” Calling Pakistan a “terrorist nation,” the association demanded:&lt;/p&gt; &lt;p&gt; A nationwide digital blackout of all Pakistani social media accounts and media channels.&lt;/p&gt; &lt;p&gt; A permanent ban on any future collaborations with Pakistani citizens in Indian media, OTT, or advertising.&lt;/p&gt; &lt;p&gt; A complete cultural severance as a mark of respect to India's armed forces and martyrs.&lt;/p&gt; &lt;p&gt; Referring to past terror strikes including 26/11, Pulwama, and Uri, the AICWA accused Pakistani artists of showing “no remorse” and, in some cases, speaking against India.&lt;/p&gt; &lt;p&gt; For now, while popular Pakistani entertainment channels like Hum TV, ARY Digital, and Har Pal Geo remain viewable in India, the fate of individual celebrities' digital presence hangs in the balance, overshadowed by diplomatic hostilities, national outrage, and raw wounds left by terror.&lt;/p&gt; &lt;p&gt; Subscribe to our Newsletter&lt;/p&gt; &lt;p&gt; Get Latest Mathrubhumi Updates in English&lt;/p&gt; &lt;p&gt; Follow&lt;/p&gt; &lt;p&gt; Disclaimer: Kindly avoid objectionable, derogatory, unlawful and lewd comments, while responding to reports. Such comments are punishable under cyber laws. Please keep away from personal attacks. The opinions expressed here are the personal opinions of readers and not that of Mathrubhumi.&lt;/p&gt;</x:t>
  </x:si>
  <x:si>
    <x:t>The whiplash in access comes against the backdrop of a controversial advisory issued by the Indian government on May 8, 2025, under the Information Technology (Intermediary Guidelines and Digital Media Ethics Code) Rules, 2021. The advisory ordered OTT platforms, streaming services, and digital intermediaries to immediately discontinue all content originating from Pakistan, citing concerns over India's sovereignty, integrity, and national security.</x:t>
  </x:si>
  <x:si>
    <x:t xml:space="preserve">&lt;p&gt;From left (Ahad Raza Mir, Danish Taimoor, and Mawra Hocane). Photo: Facebook &lt;/p&gt; </x:t>
  </x:si>
  <x:si>
    <x:t>2025-07-03 05:44:26</x:t>
  </x:si>
  <x:si>
    <x:t>05:44:26</x:t>
  </x:si>
  <x:si>
    <x:t>English.Mathrubhumi.Com</x:t>
  </x:si>
  <x:si>
    <x:t>https://english.mathrubhumi.com</x:t>
  </x:si>
  <x:si>
    <x:t>241411</x:t>
  </x:si>
  <x:si>
    <x:t>English.mathrubhumi.com</x:t>
  </x:si>
  <x:si>
    <x:t>english.mathrubhumi.com</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</x:si>
  <x:si>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x:t>
  </x:si>
  <x:si>
    <x:t>2025-07-03 05:44:16</x:t>
  </x:si>
  <x:si>
    <x:t>05:44:16</x:t>
  </x:si>
  <x:si>
    <x:t>PM Modi conferred Ghana's highest honour</x:t>
  </x:si>
  <x:si>
    <x:t>&lt;p&gt; partnership the form of a Comprehensive Partnership.&lt;/p&gt; &lt;p&gt; Mr Modi was also conferred with Ghana's highest state honour in recognition of his distinguished statesmanship and influential global leadership. The Prime Minister arrived in Accra yesterday on a state visit to Ghana. He was accorded a ceremonial welcome by President Mahama, including a guard of honour and a 21-gun salute at the airport.&lt;/p&gt; &lt;p&gt; No Comments For This Post, Be first to write a Comment.&lt;/p&gt; &lt;p&gt; Leave a Comment&lt;/p&gt;</x:t>
  </x:si>
  <x:si>
    <x:t>Prime Minister Narendra Modi held a bilateral meeting with the President of Ghana, John Mahama, at Jubilee House in Accra last night. Both leaders discussed various ways to strengthen and deepen bilateral relations. Four MoUs were signed following the talks, including in the areas of cultural exchange and traditional music. In his joint press statement following the talks, Prime Minister Modi announced that they have decided to give the India-Ghana</x:t>
  </x:si>
  <x:si>
    <x:t>2025-07-03 05:44:15</x:t>
  </x:si>
  <x:si>
    <x:t>05:44:15</x:t>
  </x:si>
  <x:si>
    <x:t>PM Modi Conferred Ghana’s National Honour</x:t>
  </x:si>
  <x:si>
    <x:t>&lt;p&gt;Modi received the award on Wednesday from the Ghanaian President John Dramani Mahama.&lt;/p&gt; &lt;p&gt;“Honoured to be conferred with ‘The Officer of the Order of the Star of Ghana’,” the prime minister said on X.&lt;/p&gt; &lt;p&gt;In his acceptance speech, Modi said the award was a matter of great pride and honour for him.&lt;/p&gt; &lt;p&gt;“I humbly accept the award on behalf of the 140 crore Indians,” he said, dedicating it to the aspirations and bright future of the youth of the two countries, the historical ties between Ghana and India, and their rich cultural traditions and diversity.&lt;/p&gt; &lt;p&gt;“This honour is also a responsibility; to keep working towards a stronger India-Ghana friendship. India will always stand with the people of Ghana and continue to contribute as a trusted friend and development partner,” he said in an X post.&lt;/p&gt; &lt;p&gt;The award was conferred on the prime minister in recognition of his “distinguished statesmanship and influential global leadership”, the Ministry of External Affairs (MEA) said in a statement.&lt;/p&gt; &lt;p&gt;Thanking the people and government of Ghana for the special gesture, the prime minister noted that the “shared democratic values and traditions of the two countries would continue to nurture the partnership”.&lt;/p&gt; &lt;p&gt;He said the award “further deepens the friendship between the two countries and places new responsibility on him to embrace and advance bilateral ties”.&lt;/p&gt; &lt;p&gt;Apart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&lt;p&gt;Modi asserted his confidence that his “historic” state visit to Ghana would impart a new momentum to India-Ghana ties, according to the MEA.&lt;/p&gt; &lt;p&gt;“A testament to the deep and long-standing India-Ghana ties, ” MEA spokesperson Randhir Jaiswal said on X.&lt;/p&gt; &lt;p&gt;Earlier, Modi held wide-ranging talks with Mahama, after which India and Ghana elevated their ties to the level of a comprehensive partnership.&lt;/p&gt; &lt;p&gt;The prime minister is in Ghana on the first leg of his five-nation tour.&lt;/p&gt; &lt;p&gt;It is the first prime ministerial visit from India to Ghana in three decades.&lt;/p&gt;</x:t>
  </x:si>
  <x:si>
    <x:t>Accra- Prime Minister Narendra Modi was conferred with ‘The Officer of the Order of the Star of Ghana’, the country’s national honour, for his “distinguished statesmanship and influential global leadership”.</x:t>
  </x:si>
  <x:si>
    <x:t>2025-07-03 05:44:11</x:t>
  </x:si>
  <x:si>
    <x:t>05:44:11</x:t>
  </x:si>
  <x:si>
    <x:t>Kashmir Observer - NEWS</x:t>
  </x:si>
  <x:si>
    <x:t>https://kashmirobserver.net/news/</x:t>
  </x:si>
  <x:si>
    <x:t>&lt;p&gt;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 (ANI)&lt;/p&gt; &lt;p&gt; This story is not been edited by Take One Television &amp;amp; Digital Network Staff and is auto-generated from syndicated feed&lt;/p&gt;</x:t>
  </x:si>
  <x:si>
    <x:t>New Delhi [India], July 3 (ANI): Lok Sabha Leader of Opposition Rahul Gandhi on Thursday alleged that farmers are sinking “deeper” into debt every day and stated that this system is “killing” farmers quietly, but relentlessly, while Modi ji who promised to “double” farmer's income is “busy” watching his own PR spectacle.</x:t>
  </x:si>
  <x:si>
    <x:t>2025-07-03 05:43:40</x:t>
  </x:si>
  <x:si>
    <x:t>05:43:40</x:t>
  </x:si>
  <x:si>
    <x:t>2025-07-03 05:43:34</x:t>
  </x:si>
  <x:si>
    <x:t>05:43:34</x:t>
  </x:si>
  <x:si>
    <x:t>Forever News</x:t>
  </x:si>
  <x:si>
    <x:t>http://www.forevernews.in</x:t>
  </x:si>
  <x:si>
    <x:t>177705</x:t>
  </x:si>
  <x:si>
    <x:t>Forever News - India</x:t>
  </x:si>
  <x:si>
    <x:t>https://www.forevernews.in/category/india</x:t>
  </x:si>
  <x:si>
    <x:t>forevernews.in</x:t>
  </x:si>
  <x:si>
    <x:t>All Pakistani X handles blocked in India, YouTube ban remains</x:t>
  </x:si>
  <x:si>
    <x:t xml:space="preserve">&lt;p&gt;Jul 03, 2025 &lt;/p&gt; </x:t>
  </x:si>
  <x:si>
    <x:t>2025-07-03 05:43:12</x:t>
  </x:si>
  <x:si>
    <x:t>05:43:12</x:t>
  </x:si>
  <x:si>
    <x:t>Tripura Times</x:t>
  </x:si>
  <x:si>
    <x:t>https://tripuratimes.com</x:t>
  </x:si>
  <x:si>
    <x:t>359728</x:t>
  </x:si>
  <x:si>
    <x:t>tripuratimes.com</x:t>
  </x:si>
  <x:si>
    <x:t>&lt;p&gt;Kishtwar district.Security forces had started a CASO (Cordon and Search Operation) in the Chatroo area of Kishtwar district on Wednesday evening after intelligence reports about the presence of terrorists in the area.As the security forces closed in on the hiding terrorists, they fired, triggering an encounter.Latest reports from the area said that the encounter continued in the area with intermittent firing from the two sides.Army's Nagrota headquartered WhiteKnight corps said on X on Wednesday, “Based on specific #intelligence a joint search operation was underway in Kanzal Mandu, #Kishtwar. Contact has been established with the #terrorists and #operations are in progress.”On June 26, one terrorist was killed in a gunfight between the security forces and the terrorists in the Basantgarh area of Udhampur district.Wednesday's gunfight between the terrorists and the security forces started on a day when the first batch of this year's annual Amarnath Yatra reached the two base camps of Pahalgam and Baltal.On April 22, Pakistan backed Lashkar-e-Taiba (LeT) terrorists killed 26 civilians in Baisaran meadow of Pahalgam after segregating them on the basis of faith. The entire country was outraged by the dastardly terror attack.Prime Minister Narendra Modi gave a free hand to the armed forces to avenge the terror attack.The Indian Armed Forces targeted nine terror infrastructures deep inside Pakistan and also in Pakistan occupied Kashmir (PoK).The target-specific strikes were carried out by the armed forces in Muridke near Lahore, in Bahawalpur and Kotli, and Muzaffarabad in PoK.After escalation, 11 defence bases of Pakistan were also attacked by the Indian Armed Forces.In retaliation, Pakistan shelled heavy mortars on civilian facilities in Poonch, Rajouri, Baramulla, Bandipora and Kupwara districts of Jammu and Kashmir.Eighteen civilians were killed in Pakistan's shelling on civilian facilities in the union territory, 13 of them in Poonch district.Scores of homes and shops, in addition to a temple, a Gurudwara and a church, were also destroyed in Pakistan's shelling on civilian facilities.–IANSsq/dpb&lt;/p&gt;</x:t>
  </x:si>
  <x:si>
    <x:t xml:space="preserve">  Jammu, July 3 (IANS) A gunfight between the security forces and the terrorists continued for the second day on Thursday in Jammu and Kashmir's</x:t>
  </x:si>
  <x:si>
    <x:t>2025-07-03 05:42:57</x:t>
  </x:si>
  <x:si>
    <x:t>05:42:57</x:t>
  </x:si>
  <x:si>
    <x:t>&lt;p&gt;The move comes in continuation of India's escalating digital and diplomatic restrictions against Pakistan following the April 22 Pahalgam terror attack, in which 26 tourists were killed by terrorists affiliated with the Pakistan-based Lashkar-e-Taiba's proxy, The Resistance Front.After the attack, India responded with a series of retaliatory measures, including the suspension of the Indus Water Treaty and the launch of Operation Sindoor, targeting nine terror launch pads inside Pakistan.Among the measures was a wide-reaching crackdown on Pakistani media and social media content — encompassing accounts of actors, cricketers, and internet influencers — across Instagram, X, YouTube, and other platforms.Although several of these accounts had recently become accessible again, prompting criticism and questions about their restoration, they are now re-blocked.When users in India try to access these profiles, they are met with a message stating: “Account Withheld. (Name of the account) has been withheld in India in response to a legal demand.”On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Akhtar.However, accounts belonging to Mahira Khan, Fawad Khan, and Hania Aamir remained blocked throughout.Additionally, the ban on YouTube also remains, sources said.Earlier in May, the Indian government issued an advisory directing all OTT platforms and digital intermediaries to discontinue content originating from Pakistan.The advisory, dated May 8, 2025, and issued under the IT Rules, 2021, stated that “content hosted or streamed must not threaten India's sovereignty, integrity, national security, or public order.”It explicitly instructed media platforms to remove “web-series, films, songs, podcasts and other streaming content” produced in Pakistan, whether on subscription-based or free platforms.Following the brief restoration of access to some Pakistani accounts, the All Indian Cine Workers Association (AICWA) made an urgent appeal to Prime Minister Narendra Modi, demanding a total blackout of all Pakistani social media presence in India.The association called the visibility of such accounts an “insult to the sacrifice of our martyred soldiers” and an “emotional assault” on Indians who have lost loved ones to terror attacks orchestrated by Pakistan.Citing major terror incidents like 26/11, Pulwama, Uri, and the recent Pahalgam attack, AICWA labelled Pakistan a “terrorist nation” and condemned Pakistani artists who, according to them, have “shamelessly spoken against India instead of showing remorse.”In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martyrs.–IANSsd/mr&lt;/p&gt;</x:t>
  </x:si>
  <x:si>
    <x:t>2025-07-03 05:42:50</x:t>
  </x:si>
  <x:si>
    <x:t>05:42:50</x:t>
  </x:si>
  <x:si>
    <x:t>PM Modi Receives Ghana's Highest Honour – Dedicates It to 1.4 Billion Indians</x:t>
  </x:si>
  <x:si>
    <x:t>&lt;p&gt;the Star of Ghana" . The award was personally presented by Ghanaian President John Dramani Mahama in the capital city of Accra. This award recognizes Modi's global leadership and his efforts to strengthen ties between India and Ghana.&lt;/p&gt; &lt;p&gt; PM Modi expressed gratitude and dedicated the award to 1.4 billion Indians . He said the honour represents the hopes of India's youth, the country's cultural richness, and the strong historical bond between India and Ghana. He also thanked the Ghanaian people and government for the warm gesture and called it a symbol of deep friendship between the two nations.&lt;/p&gt; &lt;p&gt; This is the first visit by an Indian Prime Minister to Ghana in over three decades . The trip marked a major diplomatic moment, as both countries agreed to elevate their relationship to a “Comprehensive Partnership” . Modi said his visit would bring new momentum to India-Ghana relations and promote greater cooperation in the years ahead.&lt;/p&gt;</x:t>
  </x:si>
  <x:si>
    <x:t xml:space="preserve">  During his official visit to Ghana, Prime Minister Narendra Modi was honoured with the country's highest civilian award – "Officer of the Order of</x:t>
  </x:si>
  <x:si>
    <x:t>2025-07-03 05:42:48</x:t>
  </x:si>
  <x:si>
    <x:t>05:42:48</x:t>
  </x:si>
  <x:si>
    <x:t>Mana Voice</x:t>
  </x:si>
  <x:si>
    <x:t>https://www.manavoice.in</x:t>
  </x:si>
  <x:si>
    <x:t>453739</x:t>
  </x:si>
  <x:si>
    <x:t>Mana Voice - International</x:t>
  </x:si>
  <x:si>
    <x:t>https://www.manavoice.in/news-politics/index.php</x:t>
  </x:si>
  <x:si>
    <x:t>manavoice.in</x:t>
  </x:si>
  <x:si>
    <x:t>&lt;p&gt; The move comes in continuation of India's escalating digital and diplomatic restrictions against Pakistan following the April 22 Pahalgam terror attack, in which 26 tourists were killed by terrorists affiliated with the Pakistan-based Lashkar-e-Taiba's proxy, The Resistance Front.&lt;/p&gt; &lt;p&gt; After the attack, India responded with a series of retaliatory measures, including the suspension of the Indus Water Treaty and the launch of Operation Sindoor, targeting nine terror launch pads inside Pakistan.&lt;/p&gt; &lt;p&gt; Among the measures was a wide-reaching crackdown on Pakistani media and social media content -- encompassing accounts of actors, cricketers, and internet influencers -- across Instagram, X, YouTube, and other platforms.&lt;/p&gt; &lt;p&gt; Although several of these accounts had recently become accessible again, prompting criticism and questions about their restoration, they are now re-blocked.&lt;/p&gt; &lt;p&gt; When users in India try to access these profiles, they are met with a message stating: "Account Withheld. (Name of the account) has been withheld in India in response to a legal demand."&lt;/p&gt; &lt;p&gt; On Wednesday, users briefly gained access to X and Instagram accounts of several Pakistani actors and internet personalities, including Mawra Hocane, Saba Qamar, Ahad Raza Mir, Yumna Zaidi, and Danish Taimoor, as well as YouTube channels run by former cricketers Shahid Afridi and Shoaib Akhtar.&lt;/p&gt; &lt;p&gt; However, accounts belonging to Mahira Khan, Fawad Khan, and Hania Aamir remained blocked throughout.&lt;/p&gt; &lt;p&gt; Additionally, the ban on YouTube also remains, sources said.&lt;/p&gt; &lt;p&gt; Earlier in May, the Indian government issued an advisory directing all OTT platforms and digital intermediaries to discontinue content originating from Pakistan.&lt;/p&gt; &lt;p&gt; The advisory, dated May 8, 2025, and issued under the IT Rules, 2021, stated that "content hosted or streamed must not threaten India's sovereignty, integrity, national security, or public order."&lt;/p&gt; &lt;p&gt; It explicitly instructed media platforms to remove "web-series, films, songs, podcasts and other streaming content" produced in Pakistan, whether on subscription-based or free platforms.&lt;/p&gt; &lt;p&gt; Following the brief restoration of access to some Pakistani accounts, the All Indian Cine Workers Association (AICWA) made an urgent appeal to Prime Minister Narendra Modi, demanding a total blackout of all Pakistani social media presence in India.&lt;/p&gt; &lt;p&gt; The association called the visibility of such accounts an "insult to the sacrifice of our martyred soldiers" and an "emotional assault" on Indians who have lost loved ones to terror attacks orchestrated by Pakistan.&lt;/p&gt; &lt;p&gt; Citing major terror incidents like 26/11, Pulwama, Uri, and the recent Pahalgam attack, AICWA labelled Pakistan a "terrorist nation" and condemned Pakistani artists who, according to them, have "shamelessly spoken against India instead of showing remorse."&lt;/p&gt; &lt;p&gt; In their appeal, AICWA put forth three specific demands -- a complete digital blackout of all Pakistani accounts and media channels in India; a ban on all future collaborations or promotions involving Pakistani nationals; and a permanent cultural disconnect from Pakistan as a tribute to the Indian Armed Forces and the families of martyrs.&lt;/p&gt; &lt;p&gt; Disclaimer: This post has been auto-published from an agency feed without any modifications to the text and has not been reviewed by an editor&lt;/p&gt;</x:t>
  </x:si>
  <x:si>
    <x:t xml:space="preserve">  New Delhi, July 3 All Pakistani accounts on X have been blocked in India after briefly being accessible in the past few days, official sources confirmed on Thursday.</x:t>
  </x:si>
  <x:si>
    <x:t>2025-07-03 05:42:30</x:t>
  </x:si>
  <x:si>
    <x:t>05:42:30</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</x:si>
  <x:si>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Disclaimer: This post has been auto-published from an agency feed without any modifications to the text and has not been reviewed by an editor&lt;/p&gt;</x:t>
  </x:si>
  <x:si>
    <x:t xml:space="preserve">  Jammu, July 3 A gunfight between the security forces and the terrorists continued for the second day on Thursday in Jammu and Kashmir's Kishtwar district.</x:t>
  </x:si>
  <x:si>
    <x:t>2025-07-03 05:42:22</x:t>
  </x:si>
  <x:si>
    <x:t>05:42:22</x:t>
  </x:si>
  <x:si>
    <x:t>Perspective: PM Modi embarks on an eight-day, five-nation tour | 02 July, 2025</x:t>
  </x:si>
  <x:si>
    <x:t>&lt;p&gt; Starting from Ghana, the Prime Minister will head to the Caribbean nation of Trinidad and Tobago, and then to Argentina, from where he'll travel to Brazil to attend the 17th BRICS 2025 Summit and then to Namibia for the final leg of the tour.&lt;/p&gt; &lt;p&gt; This will mark the longest diplomatic visit by the prime minister in nearly 10 years.&lt;/p&gt; &lt;p&gt; Anchor – Teena Jha&lt;/p&gt; &lt;p&gt; Producer – Manhar&lt;/p&gt; &lt;p&gt; Guests :-&lt;/p&gt; &lt;p&gt; 1.Ajay Kumar Dubey, Professor, Centre for African Studies, School of International Studies JNU&lt;/p&gt; &lt;p&gt; 2.Virendra Gupta, Former Ambassador&lt;/p&gt; &lt;p&gt; Sansad Television is the Parliamentary channel of India. It was created in 2021 by merging Lok Sabha Television and Rajya Sabha Television.&lt;/p&gt; &lt;p&gt; Follow us on:&lt;/p&gt; &lt;p&gt; -Twitter: / sansad_tv&lt;/p&gt; &lt;p&gt; -Insta: / sansad.tv&lt;/p&gt; &lt;p&gt; -FB: / sansadtelevision&lt;/p&gt; &lt;p&gt; -https://whatsapp.com/channel/0029VanO…&lt;/p&gt; &lt;p&gt; -WhatsApp: https://whatsapp.com/channel/0029VanO …&lt;/p&gt; &lt;p&gt; Visit Sansad TV website: https://sansadtv.nic.in/&lt;/p&gt;</x:t>
  </x:si>
  <x:si>
    <x:t xml:space="preserve">  Sansad Tv  Prime Minister Narendra Modi on Wednesday embarked on an eight-day diplomatic tour covering five nations across Africa, Latin America and the Caribbean.</x:t>
  </x:si>
  <x:si>
    <x:t>2025-07-03 05:42:21</x:t>
  </x:si>
  <x:si>
    <x:t>05:42:21</x:t>
  </x:si>
  <x:si>
    <x:t>Sansad Tv</x:t>
  </x:si>
  <x:si>
    <x:t>https://sansadtv.nic.in</x:t>
  </x:si>
  <x:si>
    <x:t>428842</x:t>
  </x:si>
  <x:si>
    <x:t>sansadtv.nic.in</x:t>
  </x:si>
  <x:si>
    <x:t>&lt;p&gt; The three-minute trailer showcases Pawan Kalyan as Veera Mallu, a rebellious warrior who is destined to protect Sanatana Dharma against the Delhi Sultanate…and who dares to defy the might of the Mughal. Bobby Deol looks menacing as Aurangzeb — one of the most notorious rulers of the Mughal Empire. While the fight for the ‘Kohinoor diamond' is on, the epic clash unfolds when Veera Mallu takes on the Mughals.&lt;/p&gt; &lt;p&gt; Cutting an imposing figure, Pawan Kalyan looks fearless, intense and breathtaking as he exudes Veera Mallu's valor and passion for Sanatana Dharma. Pawan's clinical approach to the character and how he transformed into an outlaw Veera Mallu is authentic. Pawan's sheer physicality and intensity during the action sequences is a sight to behold. Hari Hara Veera Mallu's redeeming factor is Pawan Kalyan's electrifying performance and commanding screen presence.&lt;/p&gt; &lt;p&gt; The dialogue “Aandhi vacchesindi” in the trailer is a ‘goosebumps moment' for the fans — drawing parallels to how PM Narendra Modi encapsulated Pawan Kalyan's inspiring political journey. Another dialogue “Andaru nenu ravalani devudini prarthistharu… kani meeru matram nenu rakodudani korukontunnaru” is in sync with his current image.&lt;/p&gt; &lt;p&gt; Director Jyothi Krisna builds his historical on a massive canvas, giving the film the larger than life appeal it deserves. The trailer shows impressive war sequences, and the battle between Veera Mallu and the Mughals that sets your spirits soaring. His vision and ambition have sketched out the film as such a symbol of strength and power that makes you root for the protagonist throughout.&lt;/p&gt; &lt;p&gt; Nidhhi Agerwal as Panchami looks enchanting! Cinematographers Gnana Shekar V.S. and Manoj Paramahamsa compliment the director by beautifully capturing some jaw-dropping sequences. Their frames are masterful transforming into an immersive theatrical experience. Production Designer Thota Tharani's grand art work is a visual story in itself. His opulent sets and the detailing successfully transports the audiences into the Mughal era. Oscar winning Keeravaani's riveting score elevates the narrative while Praveen KL's editing is slick.&lt;/p&gt; &lt;p&gt; Overall, Hari Hara Veera Mallu trailer is enterprising! The large canvas experience is brought to life by stunning performances of Pawan Kalyan and Jyothi Krisna's stroke of visual brilliance. Presented by AM Rathnam and produced by A Dayakar Rao under Mega Surya Production, the ambitious historical spectacle is gearing up to hit the screens on July 24, 2025.&lt;/p&gt;</x:t>
  </x:si>
  <x:si>
    <x:t>Gulte</x:t>
  </x:si>
  <x:si>
    <x:t>http://gulte.com</x:t>
  </x:si>
  <x:si>
    <x:t>279106</x:t>
  </x:si>
  <x:si>
    <x:t>Gulte - Overseas</x:t>
  </x:si>
  <x:si>
    <x:t>https://www.gulte.com/overseas</x:t>
  </x:si>
  <x:si>
    <x:t>gulte.com</x:t>
  </x:si>
  <x:si>
    <x:t>India News | Construction of Houses in Goa Under PMAY Nears Completion: Official</x:t>
  </x:si>
  <x:si>
    <x:t>&lt;p&gt; Panaji, Jul 3 (PTI) The Goa government has completed the construction of 250 houses out of the target of 254 for eligible beneficiaries under the Pradhan Mantri Awas Yojana (PMAY), an official said on Thursday.&lt;/p&gt; &lt;p&gt; The project, aimed at providing affordable housing, has been implemented at a total cost of Rs 3.4 crore, the official said.&lt;/p&gt; &lt;p&gt; Also Read | Bihar Shocker: Woman Kills Husband Just 45 Days After Wedding in Aurangabad, Wanted to Marry Uncle; Arrested.&lt;/p&gt; &lt;p&gt; Under the project, there was a target of constructing 254 houses for eligible beneficiaries in the state, said P K Shirodkar, nodal officer in-charge of the scheme and director of the District Rural Development Agency.&lt;/p&gt; &lt;p&gt; "We have constructed 250 houses till date by meticulously following all the procedures under this scheme. The remaining four houses will be completed within the next two to three months," Shirodkar said.&lt;/p&gt; &lt;p&gt; Also Read | Bodoland Lottery Result Today, July 03, 2025: Assam State Lottery Sambad Thursday Lucky Draw Results Declared, Check Winners List With Ticket Numbers.&lt;/p&gt; &lt;p&gt; The Goa government led by Chief Minister Pramod Sawant has spent Rs 3.4 crore for the project till date, he said.&lt;/p&gt; &lt;p&gt; The Pradhan Mantri Awas Yojana is a flagship scheme of the Centre under the leadership of Prime Minister Narendra Modi and the government is providing affordable houses to all eligible rural households, he said.&lt;/p&gt; &lt;p&gt; The scheme is shared between the Centre and the state in the ratio of 60:40, with 60 per cent funding by the Government of India and 40 per cent by the local government.&lt;/p&gt; &lt;p&gt; The official said the disbursement under this scheme should be increased from Rs 1.2 lakh to a higher amount as the construction cost of houses in Goa is higher compared to other states.&lt;/p&gt; &lt;p&gt; "For example, to build a house of 50 sq metres, a minimum of Rs 10 lakh to Rs 15 lakh is required as a basic necessity," he said.&lt;/p&gt; &lt;p&gt; As the target is about to be completed, the state government has conducted a survey of eligible beneficiary who would be covered in the current financial year, Shirodkar said.&lt;/p&gt; &lt;p&gt; Mathura Vithal Desai, who lives in the remote Advalpal village in Bicholim taluka of North Goa district, lauded the government scheme and recalled how her house needed desperate repairs and they were short of funds.&lt;/p&gt; &lt;p&gt; Her six-member family used to stay in a mud house earlier. "The situation was worse during rains. We even had snakes entering our house," she said.&lt;/p&gt; &lt;p&gt; "After we applied for the PMAY, we got the money. We invested some more money from our savings and got the house constructed," Desai said.&lt;/p&gt; &lt;p&gt; Similar is the case with Rohini Rohidas Kuttikar from Odlebhat -?? St Cruz near Panaji.&lt;/p&gt; &lt;p&gt; She said it was due to the government support under the PMAY scheme that they could build their house.&lt;/p&gt; &lt;p&gt; (This is an unedited and auto-generated story from Syndicated News feed, LatestLY Staff may not have modified or edited the content body)&lt;/p&gt; &lt;p&gt; Tags:&lt;/p&gt;</x:t>
  </x:si>
  <x:si>
    <x:t>Get latest articles and stories on India at LatestLY. The Goa government has completed the construction of 250 houses out of the target of 254 for eligible beneficiaries under the Pradhan Mantri Awas Yojana (PMAY), an official said on Thursday.</x:t>
  </x:si>
  <x:si>
    <x:t>2025-07-03 05:42:20</x:t>
  </x:si>
  <x:si>
    <x:t>05:42:20</x:t>
  </x:si>
  <x:si>
    <x:t>World News | Thailand's New Cabinet Members Take Oaths, Including Suspended Prime Minister</x:t>
  </x:si>
  <x:si>
    <x:t>&lt;p&gt; Bangkok, Jul 3 (AP) Thailand's new Cabinet members took their oaths of office Thursday, including the suspended prime minister who is under an ethics investigation for her remarks to a senior Cambodian leader.&lt;/p&gt; &lt;p&gt; Paetongtarn Shinawatra was suspended as prime minister Tuesday, the same day Thailand's king endorsed a Cabinet lineup in which she would be the culture minister.&lt;/p&gt; &lt;p&gt; Also Read | EAM S Jaishankar Meets FBI Director Kash Patel; Appreciates India-US Cooperation in Countering Terrorism, Organised Crime (See Pics).&lt;/p&gt; &lt;p&gt; Paetongtarn was smiling as she arrived at Government House for the swearing-in ceremony with other new members, but did not answer questions.&lt;/p&gt; &lt;p&gt; Acting Prime Minister Suriya Jungrungreangkit led the new Cabinet members at the ceremony to receive the endorsement from King Maha Vajiralongkorn.&lt;/p&gt; &lt;p&gt; Also Read | 'Officer of the Order of the Star of Ghana': PM Narendra Modi Conferred With Ghana's Highest National Honour, Dedicates It to the 'Bright Future of India's Youth and Their Aspirations'.&lt;/p&gt; &lt;p&gt; Suriya is expected later to assign the acting prime minister duty to Phumtham Wechayachai, who was sworn in Thursday as deputy prime minister and interior minister. Phumtham had been deputy prime minister and defence minister since Paetongtarn took office last year.&lt;/p&gt; &lt;p&gt; Paetongtarn has faced growing dissatisfaction over her handling of a border dispute with Cambodia, including an armed confrontation in May in which a Cambodian soldier was killed.&lt;/p&gt; &lt;p&gt; In a leaked phone call with Cambodian Senate President Hun Sen, she attempted to defuse tensions — but instead set off a string of complaints and public protests. Critics said she went to far in appeasing Hun Sen and damaged Thailand's image and reputation.&lt;/p&gt; &lt;p&gt; The Constitutional Court voted unanimously Tuesday to review a petition accusing her of a breach of the ethics, and voted 7-2 to immediately suspend her until it issues its ruling. The court gave Paetongtarn 15 days to give evidence to support her case. It's unclear when it will rule. (AP)&lt;/p&gt; &lt;p&gt; (This is an unedited and auto-generated story from Syndicated News feed, LatestLY Staff may not have modified or edited the content body)&lt;/p&gt; &lt;p&gt; Tags:&lt;/p&gt;</x:t>
  </x:si>
  <x:si>
    <x:t>Get latest articles and stories on World at LatestLY. Thailand's new Cabinet members took their oaths of office Thursday, including the suspended prime minister who is under an ethics investigation for her remarks to a senior Cambodian leader.</x:t>
  </x:si>
  <x:si>
    <x:t xml:space="preserve">&lt;p&gt;Representational Image (Photo Credits: LatestLY) &lt;/p&gt; </x:t>
  </x:si>
  <x:si>
    <x:t>&lt;p&gt;Accra, a group of children gathered, preparing to welcome Prime Minister Modi with a special ‘shlokas.'&lt;/p&gt; &lt;p&gt; A group of children, dressed in traditional Indian attire, practised the Sanskrit verses meant to greet the Prime Minister upon his arrival.&lt;/p&gt; &lt;p&gt; A Young boy awaiting PM Modi's arrival in Accra said, “I feel so excited to meet him because he is a very great personality. I wish he were in front of me right now and I was hugging him because I have heard many stories about him…We are going to recite ‘shloka'…”&lt;/p&gt; &lt;p&gt; PM Modi arrived today in Accra on his state visit to Ghana. In a special gesture, on arrival at the airport, PM Modi was received by the President of Ghana, John Dramani Mahama and accorded a ceremonial welcome. This gesture is reflective of the strong and historic bonds of friendship between the two nations.&lt;/p&gt; &lt;p&gt; PM Modi's visit to Ghana is the first such visit in the last three decades. This historic visit would further deepen the partnership between India and Ghana, and underscores India's commitment to strengthening its engagement with Africa and Global South Partners, MEA stated.'&lt;/p&gt; &lt;p&gt; During the visit, the Prime Minister will hold talks with the President of Ghana to review the strong bilateral partnership and discuss further avenues to enhance it through economic, energy, and defence collaboration, and development cooperation partnership.&lt;/p&gt; &lt;p&gt; This visit will reaffirm the shared commitment of the two countries to deepen bilateral ties and strengthen India's engagement with the ECOWAS [Economic Community of West African States] and the African Union, a Ministry of External Affairs (MEA) release said. The visit of the Indian Prime Minister to Ghana is taking place after three decades. (ANI)&lt;/p&gt; &lt;p&gt; The post Excitement builds in Accra as children prepare to welcome PM Modi with Shloka recital appeared first on CliQ INDIA.&lt;/p&gt;</x:t>
  </x:si>
  <x:si>
    <x:t xml:space="preserve">  Accra [Ghana], July 2 (ANI): As Prime Minister Narendra Modi's historic visit to Ghana begins, excitement is running high outside his hotel in</x:t>
  </x:si>
  <x:si>
    <x:t>2025-07-03 05:41:49</x:t>
  </x:si>
  <x:si>
    <x:t>05:41:49</x:t>
  </x:si>
  <x:si>
    <x:t>2025-07-03 05:41:48</x:t>
  </x:si>
  <x:si>
    <x:t>05:41:48</x:t>
  </x:si>
  <x:si>
    <x:t>2025-07-03 05:41:46</x:t>
  </x:si>
  <x:si>
    <x:t>05:41:46</x:t>
  </x:si>
  <x:si>
    <x:t>'Ignoring ryots' demands while waiving off billionaires' loans': Rahul Gandhi attacks BJP over farmer suicides</x:t>
  </x:si>
  <x:si>
    <x:t>&lt;p&gt; Congress leader Rahul Gandhi targeted the Narendra Modi government and the Bharatiya Janata Party on Thursday, accusing it of being indifferent to farmers' demands. Gandhi charged the system, under the Modi government, has led to a rise in farmer suicides in the country.&lt;/p&gt; &lt;p&gt; Sharing a report by The New Indian Express on farmer suicides in Maharashtra, Gandhi charged that the government is "watching with indifference". "In just 3 months, 767 farmers in Maharashtra have taken their own lives. Is this just a statistic? No. These are 767 shattered homes. 767 families that will never recover. And the government? Silent," the Leader of Opposition in Lok Sabha said in a post on X.&lt;/p&gt; &lt;p&gt; The Congress leader farmers are sinking in debt, and the cost of seeds, fertilisers and diesel has become expensive. "When they demand loan waivers, they are ignored. But those with billions? Their loans are easily waived by the Modi government," the Congress leader charged.&lt;/p&gt; &lt;p&gt; Accusing the Centre of duping farmers with false promise of doubling their income, Gandhi charged, "the lives of those who feed the nation are being cut in half". "This system is killing farmers—quietly, but relentlessly, while Modi ji is busy watching his own PR spectacle," he attacked.&lt;/p&gt; &lt;p&gt; On Wednesday, Gandhi said the farmers are facing a shortage of fertilisers and the Centre hasn't taken any measures to address the crisis.&lt;/p&gt; &lt;p&gt; Gandhi's comments come after the opposition staged a protest in the Maharashtra Assembly recently over farmer suicides and delay in payments for soybean farmers in the state. Congress charged the state government did not offer compensation in 200 cases, declaring they were ineligible for aid.&lt;/p&gt; &lt;p&gt; Join our WhatsApp Channel to get the latest news, exclusives and videos on WhatsApp&lt;/p&gt;</x:t>
  </x:si>
  <x:si>
    <x:t>Congress leader Rahul Gandhi charged the Centre is being indifferent towards farmers' demand for a loan waiver. Gandhi said over 700 farmers have died in three months in Maharashtra</x:t>
  </x:si>
  <x:si>
    <x:t xml:space="preserve">&lt;p&gt;Congress leader Rahul Gandhi | PTI &lt;/p&gt; </x:t>
  </x:si>
  <x:si>
    <x:t>2025-07-03 05:41:44</x:t>
  </x:si>
  <x:si>
    <x:t>05:41:44</x:t>
  </x:si>
  <x:si>
    <x:t>The Week - Home</x:t>
  </x:si>
  <x:si>
    <x:t>https://www.theweek.in/home.html</x:t>
  </x:si>
  <x:si>
    <x:t>प्रधानमंत्री मोदी की त्रिनिदाद और टोबैगो यात्रा: 180 साल पुरानी मित्रता को और मजबूत करने का अवसर</x:t>
  </x:si>
  <x:si>
    <x:t>&lt;p&gt; PM Modi Trinidad And Tobago Visit: भारत के प्रधानमंत्री नरेंद्र मोदी आज घाना से निकलकर कैरेबियन देश त्रिनिदाद और टोबैगो पहुंचेंगे। यह उनकी आधिकारिक यात्रा है, जो 3 से 4 जुलाई 2025 तक चलेगी, और यह कैरेबियन देश की प्रधानमंत्री कमला प्रसाद बिसेसर के निमंत्रण पर हो रही है। यह उनके प्रधानमंत्री बनने के बाद पहली बार है जब वे इस देश का दौरा कर रहे हैं। इस यात्रा के दौरान, मोदी राष्ट्रपति महामहिम क्रिस्टीन कार्ला कंगालू और प्रधानमंत्री कमला प्रसाद बिसेसर से मुलाकात करेंगे, जो दोनों भारतीय मूल के हैं। इसके अलावा, वे कैरेबियन संसद के संयुक्त सत्र को संबोधित करेंगे और भारत-त्रिनिदाद और टोबैगो के संबंधों को और मजबूत करने पर चर्चा करेंगे।&lt;/p&gt; &lt;p&gt; भारत और त्रिनिदाद और टोबैगो के बीच ऐतिहासिक संबंध&lt;/p&gt; &lt;p&gt; भारत और त्रिनिदाद और टोबैगो के बीच संबंध 19वीं सदी से चले आ रहे हैं। दोनों देशों के बीच ऐतिहासिक, सांस्कृतिक और आर्थिक संबंध गहरे हैं। यह यात्रा 1999 के बाद किसी भारतीय प्रधानमंत्री द्वारा की गई पहली द्विपक्षीय वार्ता है। पिछले साल नवंबर में, मोदी ने गुयाना का दौरा किया था, और अब वे त्रिनिदाद और टोबैगो की यात्रा कर रहे हैं।&lt;/p&gt; &lt;p&gt; अनुमान के अनुसार, कैरेबियन देशों में भारतीय मूल के लगभग 45 प्रतिशत लोग निवास करते हैं। त्रिनिदाद और टोबैगो में भारतीय अप्रवासियों का बसेरा लगभग 180 साल पुराना है। भारत त्रिनिदाद और टोबैगो के साथ द्विपक्षीय सहयोग को बढ़ावा देने के लिए प्रतिबद्ध है, जिसमें डिजिटलाइजेशन, फिनटेक और जलवायु परिवर्तन जैसे क्षेत्रों में सहयोग की संभावनाएं शामिल हैं। इंडियन प्रीमियर लीग (IPL) और क्रिकेट प्रशिक्षण अकादमी की स्थापना से दोनों देशों के बीच सांस्कृतिक और आर्थिक संबंधों को और मजबूती मिल सकती है।&lt;/p&gt;</x:t>
  </x:si>
  <x:si>
    <x:t xml:space="preserve">  | Jul 3, 2025, 11:05 IST  प्रधानमंत्री मोदी का त्रिनिदाद और टोबैगो दौरा</x:t>
  </x:si>
  <x:si>
    <x:t>2025-07-03 05:41:20</x:t>
  </x:si>
  <x:si>
    <x:t>05:41:20</x:t>
  </x:si>
  <x:si>
    <x:t>PM in Ghana: Modi conferred with highest state honour 'The Officer of the Order of the Star of Ghana'; BJP lauds his 24 global awards</x:t>
  </x:si>
  <x:si>
    <x:t>&lt;p&gt;Modi dedicated the award to the youth of both nations, their shared history, and cultural diversity.&lt;/p&gt;</x:t>
  </x:si>
  <x:si>
    <x:t xml:space="preserve">  Prime Minister Narendra Modi received ‘The Officer of the Order of the Star of Ghana' from President John Mahama, marking the first visit by an Indian Prime Minister to Ghana in over three decades.</x:t>
  </x:si>
  <x:si>
    <x:t>2025-07-03 05:41:05</x:t>
  </x:si>
  <x:si>
    <x:t>05:41:05</x:t>
  </x:si>
  <x:si>
    <x:t>The Shipping Tribune</x:t>
  </x:si>
  <x:si>
    <x:t>&lt;p&gt;The Board of state-owned Jawaharlal Nehru Port Authority on June 30 approved a plan to refer the dispute with a joint venture between Boskalis Smit India LLP and Jan De Nul Dredging India Pvt Ltd over the channel widening and deepening work it carried out at the port in 2019 for conciliation, multiple sources briefed on the Board meeting said.&lt;/p&gt; &lt;p&gt;The conciliation would be under the aegis of the Mumbai Centre for International Arbitration (MCIA) or any other suitable institution or expert, the sources said.&lt;/p&gt; &lt;p&gt;The dispute related to the dredging contract is currently being heard by a three-member Arbitration Tribunal and the indications are that JNPA is on a "weak ground" over the final bill of?194.64 crore it owes to the dredging contractor. This was the main reason that led the dredging contractor to go for arbitration.&lt;/p&gt; &lt;p&gt;JNPA has submitted before the Arbitral Tribunal that the final payment to the dredging contractor has been "withheld under instructions received from the Ministry due to ongoing investigations by the Central Bureau of Investigation".&lt;/p&gt; &lt;p&gt;The final bill amount has zoomed to about?800 crore factoring in late payment interest and additional claims made by the dredging contractor.&lt;/p&gt; &lt;p&gt;Legal experts say that the chances of JNPA challenging a potential arbitration award of a steep final bill to the dredging contractor is limited as both the Bombay High Court and the Supreme Court had rejected the fraud angle alleged by the Ministry of Ports, Shipping and Waterways and the CBI in the dredging work and suggested that the commercial dispute should be settled through arbitration.&lt;/p&gt; &lt;p&gt;During the hearing, the Arbitral Tribunal advised the Boskalis-Jan De Nul JV "to explore the possibility of settlement with JNPA", following which the dredging contractor through a letter dated May 21, 2024, offered to "enter into an amicable settlement with JNPA".&lt;/p&gt; &lt;p&gt;The Attorney General, R Venkataramani, has also favoured conciliation to settle the dispute.&lt;/p&gt; &lt;p&gt;According to the Attorney General, "it is more likely that the Arbitral Tribunal may grant an award for payment of 1448.35 crore plus interest from August 3, 2022 (claim date) in favour of the Claimant (dredging contractor) which is?679.10 crore (approx) as on August 13, 2024".&lt;/p&gt; &lt;p&gt;If JNPA explore conciliation/settlement, there is a possibility that JNPA may be able to bring down its payment liability towards interest rate and additional claim amount and interest amount there on approximately by about 280 crore,"the Attorney General wrote in his September 9, 2024, advice to Sarbananda Sonowal, Union Minister of Ports, Shipping and Waterways, and urged him to"explore conciliation to settle this matter".&lt;/p&gt; &lt;p&gt;"In this backdrop, the Board of JNPA decided to opt for conciliation and the"draft proposal for resolution of disputes submitted by the Conciliator, if found acceptable to JNPA, shall be referred to the Ministry of Ports, Shipping and Waterways for its observations/comments/instructions, if any, prior to its execution."&lt;/p&gt; &lt;p&gt;The Board also authorised Unmesh Wagh, Chairman, JNPA, to finalise the name of the Conciliator and to take all such steps, actions, and decisions as may be necessary to conduct the conciliation proceedings on behalf of JNPA."&lt;/p&gt; &lt;p&gt;The dredging work involved widening and deepening JN Port channel to 15 metres from 14 metres (second phase) on assured depth model at an estimated cost of?2,029 crore (?2,306 crore including applicable service tax), which was approved by the Cabinet Committee on Economic Affairs (CCEA) led by Prime Minister Narendra Modi on March 22, 2017.&lt;/p&gt; &lt;p&gt;Following a global competitive bidding process, JNPA awarded the work on March 31, 2017, to a joint venture between Boskalis Smit India LLP and Jan De Nul Dredging India Pvt Ltd, for?1,963.18 crore (including applicable service tax) after it emerged the successful bidder by quoting 3.13 per cent lower than the cost estimate approved by the CCEA and put to tender.&lt;/p&gt; &lt;p&gt;JNPA Chairman, Unmesh Wagh briefed the Board about the allegations made by the CBI in the First Information Report (FIR) on the channel deepening work and stressed that the "the decision to adopt assured depth dredging instead of quantity-based dredging was taken in alignment with the Government policy, with due approvals from the Board, Public Investment Board and Cabinet".&lt;/p&gt; &lt;p&gt;Given the complexities and legal exposure, JNPA sought advice of the Attorney General, who after examining the case opined that the "CBI allegations lacked legal merit and recommended amicable out-of-court settlement".&lt;/p&gt; &lt;p&gt;The Board also decided to "defend and protect its officials who acted in accordance with the Board's directions, including providing legal assistance, and that they shall not be held individually responsible for collective decisions of the Board and the Government."&lt;/p&gt; &lt;p&gt;Source: ET Infra. Com&lt;/p&gt; &lt;p&gt;#theshippingtribune #latestnews #shippingnews #dailynews #Maritimenews #shippingindustry #news #media #newsupdate #maritime #shippingnewsworldwide&lt;/p&gt;</x:t>
  </x:si>
  <x:si>
    <x:t>JN Port Authority Board decides to opt for conciliation to settle dispute with dredging contractor</x:t>
  </x:si>
  <x:si>
    <x:t>2025-07-03 05:40:51</x:t>
  </x:si>
  <x:si>
    <x:t>05:40:51</x:t>
  </x:si>
  <x:si>
    <x:t>Shipping Tribune</x:t>
  </x:si>
  <x:si>
    <x:t>https://shippingtribune.com</x:t>
  </x:si>
  <x:si>
    <x:t>172877</x:t>
  </x:si>
  <x:si>
    <x:t>Shipping Tribune - Shipping News</x:t>
  </x:si>
  <x:si>
    <x:t>https://www.shippingtribune.com/news/shippingnews</x:t>
  </x:si>
  <x:si>
    <x:t>shippingtribune.com</x:t>
  </x:si>
  <x:si>
    <x:t>Jn Port</x:t>
  </x:si>
  <x:si>
    <x:t>Breaking News Live: Air India Cancels Delhi-Washington Flight; PM Modi Conferred With Ghana's National Honour Manage your data</x:t>
  </x:si>
  <x:si>
    <x:t>&lt;p&gt; Prime Minister Narendra Modi has been conferred with Ghana's national honour—the ‘Officer of the Order of the Star of Ghana' during his visit to the country. "I thank the people and Government of Ghana for conferring ‘The Officer of the Order of the Star of Ghana' upon me. This honour is dedicated to the bright future of our youth, their aspirations, our rich cultural diversity and the historical ties between India and Ghana," shared PM Modi on his X profile.&lt;/p&gt; &lt;p&gt; LIVE FEED&lt;/p&gt; &lt;p&gt; Breaking News Live: SDRF Rescues 40 Stranded Pilgrims Near Sonprayag&lt;/p&gt; &lt;p&gt; SDRF rescues 40 stranded pilgrims near Sonprayag landslide zone amid heavy rains in Uttarakhand, as per PTI report.&lt;/p&gt; &lt;p&gt; Breaking News Live: PM Modi To Address Ghana Parliament&lt;/p&gt; &lt;p&gt; PM Modi to address Ghana Parliament today. The Prime Minister is in Ghana on the first leg of his five-nation tour.&lt;/p&gt; &lt;p&gt; Breaking News Live: Water Level Rises In Alaknanda River Near Uttarakhand's Rudraprayag&lt;/p&gt; &lt;p&gt; Water level of Alaknanda River rises in Uttarakhand, submerging small temples and structures in Rudraprayag.&lt;/p&gt; &lt;p&gt; Breaking News Live: Air India Cancels Delhi To Washington Flight Due To Technical Snag&lt;/p&gt; &lt;p&gt; Air India has cancelled its Delhi to Washington DC flight due to technical snag on Thursday.&lt;/p&gt; &lt;p&gt; Read full story here&lt;/p&gt; &lt;p&gt; Breaking News Live: India-US Interim Trade Deal Likely By July 4-5&lt;/p&gt; &lt;p&gt; An interim trade deal between India and the United States is likely to be finalised by July 4–5, with negotiations currently underway in Washington.&lt;/p&gt; &lt;p&gt; NDTV Profit has learnt that the Indian delegation has extended its stay, signalling a last-minute push to iron out key differences.&lt;/p&gt; &lt;p&gt; Read full story here&lt;/p&gt; &lt;p&gt; Breaking News Live: Amarnath Yatra Begins&lt;/p&gt; &lt;p&gt; Breaking News Live: India, US To Ink 10-Year Defence Framework&lt;/p&gt; &lt;p&gt; Breaking News Live: Jaishankar Meets FBI Director Kash Patel&lt;/p&gt; &lt;p&gt; Breaking News Live: PM Modi Conferred With Ghana's National Honour&lt;/p&gt;</x:t>
  </x:si>
  <x:si>
    <x:t xml:space="preserve">  Track live updates on national and international news, monsoon and more.</x:t>
  </x:si>
  <x:si>
    <x:t>2025-07-03 05:40:31</x:t>
  </x:si>
  <x:si>
    <x:t>05:40:31</x:t>
  </x:si>
  <x:si>
    <x:t>Ndtv Profit</x:t>
  </x:si>
  <x:si>
    <x:t>https://ndtvprofit.com</x:t>
  </x:si>
  <x:si>
    <x:t>363027</x:t>
  </x:si>
  <x:si>
    <x:t>ndtvprofit.com</x:t>
  </x:si>
  <x:si>
    <x:t>Rahul Gandhi Criticizes Modi's Approach to Farmers' Crisis Amid Rising Debts and Fertilizer Dependence</x:t>
  </x:si>
  <x:si>
    <x:t>&lt;p&gt; In a fiery critique, Lok Sabha Leader of Opposition Rahul Gandhi denounced the Modi government on Thursday for driving farmers deeper into debt, describing the system as silently 'killing' them. Gandhi slammed Prime Minister Narendra Modi, accusing him of failing to deliver on promises to double farmers' incomes, while indulging in self-promotion.&lt;/p&gt; &lt;p&gt; Gandhi referenced a media report alleging that 767 farmers committed suicide in Maharashtra within three months, emphasizing that these figures represent families and shattered homes abandoned by a government watching indifferently. He criticized the high costs of seeds, fertilizers, and diesel, compounded by a lack of minimum support prices and ignored demands for loan waivers.&lt;/p&gt; &lt;p&gt; The Congress leader also raised alarms over India's dependency on China for 80% of its specialty fertilizers, as disruptions threaten the agricultural backbone. Gandhi castigated the government for lacking a strategic plan to boost domestic fertilizer production, leaving Indian farmers vulnerable to import interruptions.&lt;/p&gt;</x:t>
  </x:si>
  <x:si>
    <x:t>Rahul Gandhi condemns the Modi government for increasing farmer debts, neglecting domestic fertilizer production, and ignoring financial woes. He highlights a deepening agricultural crisis as 767 Maharashtra farmers die by suicide, stressing over-reliance on Chinese fertilizers. Gandhi accuses Modi of prioritizing PR over resolving farmers' struggles.</x:t>
  </x:si>
  <x:si>
    <x:t xml:space="preserve">&lt;p&gt;Lok Sabha LoP Rahul Gandhi (File photo: ANI) . Image Credit: ANI &lt;/p&gt; </x:t>
  </x:si>
  <x:si>
    <x:t>2025-07-03 05:39:56</x:t>
  </x:si>
  <x:si>
    <x:t>05:39:56</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</x:si>
  <x:si>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 &lt;p&gt; more news&lt;/p&gt;</x:t>
  </x:si>
  <x:si>
    <x:t>2025-07-03 05:39:50</x:t>
  </x:si>
  <x:si>
    <x:t>05:39:50</x:t>
  </x:si>
  <x:si>
    <x:t>PM Modi will address the Parliament of Ghana, will also visit Indian community events and Black Star Square</x:t>
  </x:si>
  <x:si>
    <x:t>&lt;p&gt; New Delhi.&lt;/p&gt; &lt;p&gt; India signs 4 MoUs with Ghana&lt;/p&gt; &lt;p&gt; India and Ghana signed four agreements in the presence of Prime Minister Narendra Modi and Ghana President John Dramani Mahama.&lt;/p&gt; &lt;p&gt; MoU on Cultural Exchange Programme (CEP): Aims to promote greater cultural understanding and exchange in art, music, dance, literature and heritage. MoU between Bureau of Indian Standards (BIS) and Ghana Standards Authority (GSA): It aims to enhance cooperation in standardization, certification and conformity assessment.&lt;/p&gt; &lt;p&gt; MoU between Institute of Traditional and Alternative Medicine (ITAM) of Ghana and Institute of Ayurveda Education and Research (ITRA) of India: It aims to cooperate in traditional medicine education, training and research. MoU on Joint Commission Meeting: It aims to institutionalize high-level dialogue and review bilateral cooperation mechanisms on a regular basis.&lt;/p&gt; &lt;p&gt; Modi welcomed in traditional style&lt;/p&gt; &lt;p&gt; Prime Minister Narendra Modi was welcomed in the traditional style of Ghana, which included music and dance, which reflects the deep cultural and historical ties between the two countries.&lt;/p&gt; &lt;p&gt; Ministry of External Affairs spokesperson Randhir Jaiswal shared the significance of this visit and called it a historic moment and a symbol of the lasting bond between India and Ghana during their common struggles against colonialism. Prime Minister Narendra Modi was welcomed by a large number of people of the Indian community on his arrival at the hotel in Accra. More than 15,000 expatriates live in Ghana.&lt;/p&gt; &lt;p&gt; PM Narendra Modi in GhanaAfter this, Prime Minister Narendra Modi held a delegation-level meeting with President Mahama at Jubilee House in Accra. The two leaders discussed ways to enhance bilateral cooperation and reviewed progress in various areas of mutual interests.&lt;/p&gt; &lt;p&gt; Prime Minister Modi also said in a social media post, “Landed in Accra, Ghana. I am honored to be welcomed at the airport by President John Dramani Mahama. Our countries are ready to work together to strengthen our long-standing relations and explore new avenues of cooperation.”&lt;/p&gt; &lt;p&gt; The visit to Ghana is the first leg of Prime Minister Modi's extensive diplomatic visit, after which he will visit Trinidad and Tobago from July 3 to 4. He will then visit Argentina on July 4 and 5. In the fourth leg of his visit, the Prime Minister will attend the 17th BRICS Summit in Brazil and will also participate in a state visit. The last leg of the visit will be completed in Namibia.&lt;/p&gt; &lt;p&gt; What is the plan ahead?&lt;/p&gt; &lt;p&gt; PM Modi will address the Parliament of Ghana and interact with more than 15,000 Indian community. His discussions with President John Dramani Mahama will focus on agriculture, vaccines, digital public infrastructure and defence, while talks will be held on trade and investment partnership. Along with this, PM Modi will visit Black Star Square.&lt;/p&gt; &lt;p&gt; PM Modi's visit to Ghana will end on July 3. After this, he will visit Trinidad and Tobago on July 3-4 and Argentina on July 4-5. During this, he will meet President Javier Miley and hold talks on trade, energy, investment and renewable energy. In Trinidad and Tobago, Prime Minister Modi's visit will be full of cultural resonance as the country is celebrating the 180th anniversary of the arrival of Indians. About half the population of the country is of Indian origin and both the President and the Prime Minister consider their ancestors' connection with India.&lt;/p&gt; &lt;p&gt; PM Modi will be in Brazil from July 5 to 8. Here he will participate in the 17th BRICS summit in Rio de Janeiro. Will hold bilateral talks with many leaders including the President of Brazil.&lt;/p&gt; &lt;p&gt; PM Narendra Modi will be on a visit to Namibia on 8 and 9 July. Narendra Modi will be the first Indian Prime Minister to visit Namibia. Here he will meet President Nandi-Ndietwagh. During this, mineral and energy partnership will be discussed.&lt;/p&gt;</x:t>
  </x:si>
  <x:si>
    <x:t>Prime Minister of India Narendra Modi arrived in Accra, Ghana on Wednesday. This visit to Ghana was the first visit of an Indian Prime Minister in more than 30 years. PM Modi was welcomed as soon as he stepped on Ghanaian soil. President John Mahama gave him a formal guard of honour. Later, Prime Minister Modi held a delegation level meeting with President Mahama at the Jubilee House in Accra.</x:t>
  </x:si>
  <x:si>
    <x:t>2025-07-03 05:39:30</x:t>
  </x:si>
  <x:si>
    <x:t>05:39:30</x:t>
  </x:si>
  <x:si>
    <x:t>Kalyan Singh</x:t>
  </x:si>
  <x:si>
    <x:t>अक्षय ने प्रोड्यूसर से की थी करीना को फिल्म में रखने की डिमांड</x:t>
  </x:si>
  <x:si>
    <x:t>&lt;p&gt;की बढ़ती कॉस्ट पर अपनी बात रखी है। इसके अलावा उन्होंने उस किस्से के बारे में बताया जब अक्षय कुमार ने साल 2003 में रिलीज हुई फिल्म तलाश की कास्टिंग में इंटरफेयर किया था। वह चाहते थे कि करीना कपूर फिल्म में लीड रोल में हों।&lt;/p&gt; &lt;p&gt; अक्षय ने की करीना को फिल्म में रखने की डिमांड&lt;/p&gt; &lt;p&gt; पहलाज ने कहा, ‘पहले प्रोड्यूर्स और डायरेक्टर्स कास्ट करते थे, लेकिन हीरो इंटरफेयर नहीं करते थे। सबसे पहले जिस एक्टर ने मुझे इंटरफेयर किया वह हैं अक्षय कुमार वो भी फिल्म तलाश के दौरान। उन्होंने मुझे कहा कि हम कल से फिल्म शुरू कर सकते हैं और आप मुझे अपने हिसाब से पैसे दे सकते हो, लेकिन फिल्म में हिरोइन करीना कपूर होनी चाहिए। वो उस वक्त की सबसे महंगी फिल्म थी और 22 करोड़ में बनी थी। ऐसा पहली बार हुआ था मेरे करियर में जब एक एक्टर ने कास्ट को लेकर डिमांड रखी हो।'&lt;/p&gt; &lt;p&gt; अब प्रोड्यूसर्स करते हैं कुरियर सर्विस का काम&lt;/p&gt; &lt;p&gt; पहलाज ने बताया कि अक्षय ने उनसे कहा कि वह अपने अपोजिट यंग एक्टर चाहते हैं। कभी-कभी एक्टर की जब ज्यादा उम्र हो जाती है तो वह अपने अपोजिट यंग एक्ट्रेस चाहते हैं ताकि उनकी अपनी उम्र कम दिखे। ऐसा मैंने पहली बार देखा था, लेकिन इन दिनों एक्टर्स सब डिसाइड करते हैं और प्रोड्यूसर्स कुरियर सर्विस की तरह काम करते हैं।&lt;/p&gt; &lt;p&gt; एक्टर्स दिन में लेते डाइट फूड, रात में ड्रग्स&lt;/p&gt; &lt;p&gt; पहलाज ने फिर फिल्म बनाते वक्त लग रहे एक्सपेंसेस पर कहा, जहां एक इंसान का काम होता है, अब उस पर 10 लोग काम कर रहे हैं। पहले एक वैनिटी वैन होती थी, लेकिन अब एक्टर्स 6 वैनिटी वैन चाहते थे। एक एक्सरसाइज के लिए, एक किचन, एक मीटिंग्स के लिए। शर्म आनी चाबिए उन एक्टर्स को। पहले एक मेकअप मैन होता था, लेकिन अब उन्हें हेयरड्रेसर अलग चाहिए और एक इंसान चाहिए उनका शीशा पकड़ने के लिए। पहले एक्टर्स घर का खाना लेकर आते थे, अब उन्हें डाइट फूड चाहिए। सुबह उन्हें डाइट फूड चाहिए और रात में ड्रग्स।&lt;/p&gt; &lt;p&gt; Share:&lt;/p&gt; &lt;p&gt; नई दिल्ली. भारत के प्रधानमंत्री (PM) नरेंद्र मोदी (Narendra Modi), बुधवार को घाना के अकरा (Accra) पहुंचे. घाना का यह विजिट 30 साल से भी ज़्यादा वक्त में किसी भारतीय प्रधानमंत्री (Indian Prime Minister) का पहला सफर था. घाना की धरती पर कदम रखते ही पीएम मोदी का स्वागत किया गया. राष्ट्रपति जॉन महामा (President […]&lt;/p&gt;</x:t>
  </x:si>
  <x:si>
    <x:t xml:space="preserve">  । फिल्ममेकर और सेंट्रल बोर्ड ऑफ फिल्म सर्टिफिकेशन (Central Board of Film Certification) के पूर्व चीफ पहलाज निहलानी (Pahlaj Nihalani) ने एक्टर्स</x:t>
  </x:si>
  <x:si>
    <x:t xml:space="preserve">&lt;p&gt;मुंबई &lt;/p&gt; </x:t>
  </x:si>
  <x:si>
    <x:t>https://www.agniban.com/</x:t>
  </x:si>
  <x:si>
    <x:t>"Forced To Sell Range Rover For Throwaway Prices": Delhi Man's Viral Post</x:t>
  </x:si>
  <x:si>
    <x:t>&lt;p&gt; Ritesh Gandotra, the owner of an 8-year-old diesel Range Rover car, said the vehicle was parked for two years during the Covid lockdown and has over two lakh km of potential life left.&lt;/p&gt; &lt;p&gt; On X, Mr Gandotra said that his premium car was a well-maintained vehicle with just 74,000 km on the odometer. Now, he is forced to sell his vehicle, which he bought for Rs 55 lakh in 2018, at a throwaway price due to the diesel ban.&lt;/p&gt; &lt;p&gt; He wrote, "My car is in its 8th year, a diesel vehicle, meticulously maintained, with just 74,000 km on the odo. It spent two years parked during Covid and easily has over 2 lakh km of life left. But thanks to the 10-year diesel ban in NCR, I'm now forced to sell it and that too to buyers outside NCR, offering throwaway prices."&lt;/p&gt; &lt;p&gt; The new vehicle in the same segment now comes with a steep cost, he said.&lt;/p&gt; &lt;p&gt; Mr Gandotra wrote, "To make it worse, buying a new one comes with 45% GST + cess. This isn't a green policy. It's a penalty on responsible ownership and common sense."&lt;/p&gt; &lt;p&gt; Many social media users called the policy "unfair" and urged the authorities to adopt a more practical policy instead of blanket age limits.&lt;/p&gt; &lt;p&gt; One person commented, "I would like PM Modi ji to personally look into the public plight. This rule of banning old cars in Delhi really needs some changes. No one seems happy there n even outside. Personally, I too feel it is bad unless govt does something like giving good money for old cars or less or no taxes for old car owners who want to buy a new car. Something should be done."&lt;/p&gt; &lt;p&gt; Another wrote, "Instead of enforcing a blanket age limit, a fitness or emission test-based model (like in Europe) could better balance the environment and fairness."&lt;/p&gt; &lt;p&gt; "That's basically a cartel forcing you to purchase a new vehicle unnecessarily so that they earn more taxes. A very sly but lazy policy to boost tax collection by forced sale of new vehicles," wrote the next.&lt;/p&gt; &lt;p&gt; The Commission for Air Quality Management (CAQM) announced a ban on refuelling diesel vehicles older than 10 years and petrol vehicles older than 15 years, effective from July 1, even if they pass fitness tests.&lt;/p&gt; &lt;p&gt; Automatic number plate recognition (ANPR) cameras have been installed in more than 350 Delhi fuel stations to identify non-compliant cars instantly. According to CAQM, around 62 lakh vehicles were EOL, comprising 41 lakh two-wheelers and 18 lakh four-wheelers.&lt;/p&gt; &lt;p&gt; Proud Bharatiya&lt;/p&gt; &lt;p&gt; 13hr&lt;/p&gt; &lt;p&gt; Usless govt of delhi&lt;/p&gt; &lt;p&gt; Andy Singh&lt;/p&gt; &lt;p&gt; 20hr&lt;/p&gt; &lt;p&gt; Why can't the government bring a Policy to ban old politicians??&lt;/p&gt; &lt;p&gt; What is THEIR End Of Life??&lt;/p&gt;</x:t>
  </x:si>
  <x:si>
    <x:t xml:space="preserve">  A Delhi man was forced to sell his luxury SUV due to the government's newly enforced "end of life" (EoL) vehicle policy in the national capital.</x:t>
  </x:si>
  <x:si>
    <x:t>2025-07-03 05:39:26</x:t>
  </x:si>
  <x:si>
    <x:t>05:39:26</x:t>
  </x:si>
  <x:si>
    <x:t>Defence shares rise as Pentagon says India, US to ink 10-year defence framework</x:t>
  </x:si>
  <x:si>
    <x:t>&lt;p&gt;a 10-year framework to further expand defence and strategic ties between India and the US. The decision on the defence framework was mentioned in a Pentagon statement that was released on Wednesday, a day after Singh and US Defence Secretary Hegseth held a phone conversation. &amp;quot;Secretary Hegseth and Minister Singh agreed to sign the next 10-year US-India Defence Framework when they next meet this year,&amp;quot; it said. On July 3, defence stocks like Data Patterns, Dynamatic Technologies, MTAR Tech, Paras Defence, Hindustan Aeronautics, BEML rose 0.6%-1%. Defence shares rose for the fifth time in six sessions. Pentagon said the two sides discussed pending major US defence sales to India and the imperative of close defence industrial cooperation between the two countries. &amp;quot;Secretary Hegseth emphasised the priority the United States places on India as its key defence partner in South Asia,&amp;quot; the Pentagon said. It said the two leaders reviewed the &amp;quot;considerable progress&amp;quot; both countries have made toward achieving the defence goals set out in the February 2025 joint statement by President Donald Trump and Prime Minister Narendra Modi. &amp;quot;The two discussed pending major US defence sales to India and the imperative of close defence industrial cooperation between the two countries,&amp;quot; the Pentagon readout said without providing further details. In the phone conversation on Tuesday, Singh urged Hegseth to expedite the delivery of GE F404 engines to power the Tejas Light Combat Aircraft, people familiar with the matter said. Singh also pitched for early finalisation of a proposed deal between Hindustan Aeronautics Ltd (HAL) and US defence major GE Aerospace for joint production of F414 jet engines in India, they said. The delay in the supply of F404 engines by GE Aerospace has resulted in HAL missing the deadline to supply Tejas Mark 1A aircraft to the Indian Air Force. An Indian readout on Tuesday said Singh and Hegseth discussed a wide canvas of issues ranging from long-term cooperation in the defence sector, including training and military exchanges, to expanding industry collaborations. &amp;quot;They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partners,&amp;quot; it said.&lt;/p&gt;</x:t>
  </x:si>
  <x:si>
    <x:t xml:space="preserve">  Defence shares rose on July 3 after Pentagon said Defence Minister Rajnath Singh and his American counterpart Pete Hegseth have agreed to firm up</x:t>
  </x:si>
  <x:si>
    <x:t>2025-07-03 05:39:22</x:t>
  </x:si>
  <x:si>
    <x:t>05:39:22</x:t>
  </x:si>
  <x:si>
    <x:t>PM Modi holds talks with Ghana President</x:t>
  </x:si>
  <x:si>
    <x:t>&lt;p&gt; PM Modi said, “President and I have agreed to elevate our bilateral relationship to the level of a ‘Comprehensive Partnership.' India is more than just a partner; it stands as a co-traveller in Ghana's journey toward nation-building.”&lt;/p&gt; &lt;p&gt; Both sides discussed expanding cooperation in trade, investment, agriculture, digital technology, capacity building, infrastructure, and people-to-people ties. They welcomed the growing bilateral trade and Indian investments in Ghana, and also discussed defence and security cooperation.&lt;/p&gt; &lt;p&gt; PM Modi said, in the defence and security sector, we will move forward with the guiding&lt;/p&gt; &lt;p&gt; principle of ‘Security through Solidarity.' Collaboration will be strengthened in key areas such as armed forces training, maritime security, defence supply chains, and cybersecurity.”&lt;/p&gt; &lt;p&gt; They committed to deepening development partnerships through India-supported infrastructure and capacity-building projects, offering expertise in health, pharma, UPI, and skill development. The two leaders also discussed UN reforms and agreed on the need for stronger global counter-terrorism cooperation.&lt;/p&gt; &lt;p&gt; Following the talks, four MoUs in culture, standards, Ayurveda and traditional medicine, and a joint commission mechanism were exchanged.&lt;/p&gt; &lt;p&gt; Later, at a State Banquet hosted by President Mahama, the Prime Minister received the national honour of Ghana – Officer of the Order of the Star of Ghana – by the President of Ghana, John Mahama, in recognition of his distinguished statesmanship and influential global leadership.&lt;/p&gt; &lt;p&gt; Ghana Foreign Minister reading the citation of the Officer of the Order of the Star of Ghana&lt;/p&gt; &lt;p&gt; No Comments For This Post, Be first to write a Comment.&lt;/p&gt; &lt;p&gt; Leave a Comment&lt;/p&gt;</x:t>
  </x:si>
  <x:si>
    <x:t>Prime Minister Narendra Modi arrived in Accra last night on a State Visit to Ghana. He was accorded a ceremonial welcome by President John Dramani Mahama, including a guard of honour and a 21-gun salute at the airport. Later, the leaders met in restricted and delegation-level talks. In his joint press statement following the talks, Mr Modi announced that they have decided to give India-Ghana partnership the form of a Comprehensive Partnership.</x:t>
  </x:si>
  <x:si>
    <x:t>2025-07-03 05:39:10</x:t>
  </x:si>
  <x:si>
    <x:t>05:39:10</x:t>
  </x:si>
  <x:si>
    <x:t>India, Ghana sign 4 MoUs to boost cooperation in culture, health, standards and diplomacy</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</x:si>
  <x:si>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Agencies&lt;/p&gt;</x:t>
  </x:si>
  <x:si>
    <x:t xml:space="preserve">  Jul 03, 2025  India and Ghana signed four Memoranda of Understanding (MoUs) on Wednesday to strengthen bilateral cooperation in key areas such as culture, health, standardisation, and institutional dialogue.</x:t>
  </x:si>
  <x:si>
    <x:t>2025-07-03 05:39:00</x:t>
  </x:si>
  <x:si>
    <x:t>05:39:00</x:t>
  </x:si>
  <x:si>
    <x:t>PM Modi receives grand welcome in Ghana, watch the video here Followers Followers Thursday, July 3, 2025 Kalinga TV - Kahe thik, Dekhae Thik Home Live TV Odisha Feature Stories India World Entertainment Sports Web Stories More Business Technology Offbeat Daily Astro Recruitment Miscellany News Categories Tags Home World PM Modi receives grand welcome in Ghana, area resounds with chants of ‘Jai Ho' and ‘Hare Krishna' PM Modi receives grand welcome in Ghana, area resounds with chants of ‘Jai Ho' and ‘Hare Krishna' The video of arrival of PM Modi in Ghana with the locals chanting 'Jai Ho' and 'Hare Krishna' is sure to give goosebumps. By Sudeshna Panda On Jul 3, 2025 Advertisement Prime Minister Narendra Modi received an arousing and warm welcome as he arrived in Ghana. The Indian diaspora in Ghana had gathered in huge numbers to receive the PM. The video of the arrival and interaction of PM Modi with the locals show the chants of ‘Jai Ho' and ‘Hare Krishna' filling the atmosphere and gives goose bumps. It is worth mentioning here that, President Mahama welcomed PM Modi to Ghana and said the visit reflected the strong historical relationship between the two countries.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 He said the discussions covered key sectors including agriculture, energy, manufacturing, infrastructure, healthcare, and human resources. This is the first visit by an Indian Prime Minister to Ghana in over three decades. The trip is expected to deepen the India-Ghana partnership and reflects New Delhi's continued commitment to Africa and the Global South. Here Is The Video: PM Narendra Modi receives grand welcome upon reaching #Ghana pic.twitter.com/ovuoOHlwy6 — Kalinga TV (@Kalingatv) July 3, 2025 Also Read: PM Modi receives Ghana's highest state honour, “Officer of the Order of the Star of Ghana' Advertisement Ghana PM Modi Share Video of marriage night by couple showing suhagraat bed goes viral, watch Discover Chittorgarh Viral Video: Obscene act of principal and teacher will shock you! Discover Fisher Investments Norden</x:t>
  </x:si>
  <x:si>
    <x:t>&lt;p&gt; Prime Minister Narendra Modi received an arousing and warm welcome as he arrived in Ghana. The Indian diaspora in Ghana had gathered in huge numbers to receive the PM.&lt;/p&gt; &lt;p&gt; The video of the arrival and interaction of PM Modi with the locals show the chants of ‘Jai Ho' and ‘Hare Krishna' filling the atmosphere and gives goose bumps.&lt;/p&gt; &lt;p&gt; It is worth mentioning here that,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 &lt;p&gt; Here Is The Video:&lt;/p&gt; &lt;p&gt; PM Narendra Modi receives grand welcome upon reaching #Ghana pic.twitter.com/ovuoOHlwy6&lt;/p&gt; &lt;p&gt; — Kalinga TV (@Kalingatv) July 3, 2025&lt;/p&gt; &lt;p&gt; Advertisement&lt;/p&gt; &lt;p&gt; Share&lt;/p&gt;</x:t>
  </x:si>
  <x:si>
    <x:t xml:space="preserve">  The video of arrival of PM Modi in Ghana with the locals chanting 'Jai Ho' and 'Hare Krishna' is sure to give goosebumps.  Advertisement</x:t>
  </x:si>
  <x:si>
    <x:t>2025-07-03 05:38:49</x:t>
  </x:si>
  <x:si>
    <x:t>05:38:49</x:t>
  </x:si>
  <x:si>
    <x:t>Sudeshna Panda</x:t>
  </x:si>
  <x:si>
    <x:t>Cong slams govt over rise in per capita debt</x:t>
  </x:si>
  <x:si>
    <x:t>&lt;p&gt; Jul 03, 2025 11:00 AM | UPDATED: Jul 03, 2025 02:12 AM | 3 min read&lt;/p&gt; &lt;p&gt; #New Delhi&lt;/p&gt; &lt;p&gt; The Congress on Wednesday slammed the Centre over the rise in the per capita debt of individual borrowers and said the government is constantly trying to hide the real shortcomings by taking the help of statistics and experts, but the debt burden on the country is at its peak under “Modi Raj”.&lt;/p&gt; &lt;p&gt; Congress general secretary in-charge communications Jairam Ramesh shared screenshots of media reports to attack the government. One report stated that the average debt of every person in the country has increased by Rs 90,000 in the last two years and the per capita debt of individual borrowers increased to Rs 4.8 lakh in March 2025 from Rs 3.9 lakh in March 2023.&lt;/p&gt; &lt;p&gt; The Modi government has ruined the country's economy in the last eleven years,” Ramesh alleged in his post in Hindi on X.&lt;/p&gt;</x:t>
  </x:si>
  <x:si>
    <x:t xml:space="preserve">  Govt constantly trying to hide real shortcomings by taking help of statistics and experts: Ramesh  Agencies</x:t>
  </x:si>
  <x:si>
    <x:t>2025-07-03 05:38:39</x:t>
  </x:si>
  <x:si>
    <x:t>05:38:39</x:t>
  </x:si>
  <x:si>
    <x:t>Ahmedabad Mirror - India</x:t>
  </x:si>
  <x:si>
    <x:t>https://ahmedabadmirror.com/news/news/india</x:t>
  </x:si>
  <x:si>
    <x:t>Menswear Brand Snitch Secures $40 million Series B Funding for Global Expansion</x:t>
  </x:si>
  <x:si>
    <x:t>&lt;p&gt;million in its Series B funding round to fund its expansion into both domestic and foreign markets. The funding consists of both primary and secondary funding and will help support the company's initiatives in offline retail and quick commerce&lt;/p&gt; &lt;p&gt; The funding round was led by Mumbai-based 360 ONE Asset and continued to have support from existing investors SWC Global and IvyCap Ventures . New participants were the Ravi Modi Family Office, created by the promoters of ethnic wear brand Manyavar , and other angel investors.&lt;/p&gt; &lt;p&gt; The new funds will be used for offline expansion, and Snitch plans to grow its retail store count from 55 to at least 100 stores by the end of 2025. The company intends to build a strong presence in the 20 largest cities in India and enter South Asia and the Middle East. It is also looking into quick commerce and plans to expand its product categories into plus-size clothing, eyewear, footwear, and bags.&lt;/p&gt; &lt;p&gt; Snitch raises $40 million in Series B funding to expand in India and international markets.&lt;/p&gt; &lt;p&gt; Plans to double retail stores from 55 to 100 by end of 2025 and enter quick commerce.&lt;/p&gt; &lt;p&gt; Reports 128 percent YoY revenue growth , reaching Rs. 243 crore in FY24, with rising net profitability.&lt;/p&gt; &lt;p&gt; Also Read: Malaysia Launches ASEAN Startup Hub to Bridge Funding Gaps&lt;/p&gt; &lt;p&gt; Out of the Rs. 340 crore raised (about $40 million); Rs. 280 crore has been dedicated to primary capital while the remaining amount was raised through secondary transactions. This allowed early investors to partially exit while welcoming in new investors like the Ravi Modi Family Office and a group of angel investors. The primary capital was mainly funded by 360 ONE Asset Management, with Rs. 220.12 crore followed by Rs. 29.40 crore each from IvyCap Ventures and SWC Global&lt;/p&gt; &lt;p&gt; Founded in 2020 by Siddharth Dungarwal, Snitch , based in Bengaluru, initially started off as an offline retailer before shifting its platform online during the COVID-19 pandemic . Instead of health and wellness products, Snitch focused on expanding their online presence with a catalogue of men's clothing and accessories, including shirts, co-ords, jackets, innerwear, and other attire that the current pandemic had propelled into fashion. In all its aspects, Snitch represents brand dedication and business potential to urban Gen Z consumers who seek fast fashion with strong design emphasis; consequently Snitch's clothing is affordable.&lt;/p&gt; &lt;p&gt; Also Read: Raphe mPhibr Raises 100 Million Dollars in Largest Defense Startup Funding&lt;/p&gt; &lt;p&gt; Snitch has seen strong growth primarily in year-on-year increasing revenue; the numbers speak for themselves: Snitch's revenue increased by 128 percent year-on-year, to Rs. 243 crore in FY24 from Rs. 106.6 crore in FY23. The company also experienced a growth in its net profit to Rs. 4.4 crore according to Tracxn for the same period.&lt;/p&gt; &lt;p&gt; Speaking about the latest fundraise, CEO Dungarwal said, “With 120 percent YoY growth, 55+ stores, and a loyal customer base, we're building a world-class brand with India at its heart”.&lt;/p&gt;</x:t>
  </x:si>
  <x:si>
    <x:t xml:space="preserve">  By: Asia Business Outlook Team | Thursday, 03 July 2025  Snitch , a D2C menswear brand based in India that's growing quickly, has raised $40</x:t>
  </x:si>
  <x:si>
    <x:t>2025-07-03 05:38:14</x:t>
  </x:si>
  <x:si>
    <x:t>05:38:14</x:t>
  </x:si>
  <x:si>
    <x:t>Asia Business Outlook</x:t>
  </x:si>
  <x:si>
    <x:t>https://www.asiabusinessoutlook.com</x:t>
  </x:si>
  <x:si>
    <x:t>351881</x:t>
  </x:si>
  <x:si>
    <x:t>asiabusinessoutlook.com</x:t>
  </x:si>
  <x:si>
    <x:t>2025-07-03 05:38:11</x:t>
  </x:si>
  <x:si>
    <x:t>05:38:11</x:t>
  </x:si>
  <x:si>
    <x:t>PM Modi Conferred Ghana's Highest Civilian Honour</x:t>
  </x:si>
  <x:si>
    <x:t>&lt;p&gt; Likes&lt;/p&gt; &lt;p&gt; Followers&lt;/p&gt; &lt;p&gt; Subscribers&lt;/p&gt; &lt;p&gt; Followers&lt;/p&gt; &lt;p&gt; Ghana : In a significant diplomatic development, Prime Minister Narendra Modi has been awarded Ghana's highest civilian honour during his official visit, symbolizing the growing strategic partnership between the two nations. The prestigious award was presented in recognition of Modi's global leadership and India's continued support for development in African nations, including Ghana.&lt;/p&gt; &lt;p&gt; The honour was conferred at a ceremonial event attended by senior leaders of both countries, where Ghanaian President Nana Akufo-Addo praised PM Modi's commitment to international cooperation, South-South collaboration, and peace.&lt;/p&gt; &lt;p&gt; During the visit, India and Ghana signed four major Memorandums of Understanding (MoUs) aimed at enhancing cooperation in sectors such as digital transformation, agriculture, skill development, and counter-terrorism. Both leaders expressed optimism about a shared future that leverages each other's strengths and promotes regional stability.&lt;/p&gt; &lt;p&gt; Addressing the media, PM Modi emphasized India's strong historical ties with Africa and stated that both India and Ghana will stand together against terrorism and extremism. “India and Ghana will deepen security cooperation and work together to combat global threats,” he said.&lt;/p&gt; &lt;p&gt; Also Read&lt;/p&gt; &lt;p&gt; ‘Great Friend of Mine, But Donald Trump's Remarks on…&lt;/p&gt; &lt;p&gt; Apr 3, 2025&lt;/p&gt; &lt;p&gt; He further highlighted India's role in supporting Ghana's development through lines of credit, healthcare support, and technology exchange. Modi noted that India's G20 presidency also focused on giving voice to the Global South, of which Ghana is a key part.&lt;/p&gt; &lt;p&gt; President Akufo-Addo appreciated India's contribution in building Ghana's capacity in information technology, education, and public infrastructure. The leaders also discussed regional security in West Africa and strengthening multilateral cooperation through platforms like the United Nations.&lt;/p&gt; &lt;p&gt; The visit marks a milestone in India-Ghana relations, as this is the first time an Indian prime minister has received such a high-level honour from the West African nation. Experts believe this visit will open new economic and strategic avenues between the two countries.&lt;/p&gt; &lt;p&gt; PM Modi concluded the ceremony by saying, “India believes in partnership, not patronage. Together with Ghana, we will pave the way for peace, prosperity, and progress.”&lt;/p&gt;</x:t>
  </x:si>
  <x:si>
    <x:t>India and Ghana sign 4 key agreements; PM Modi affirms joint efforts to fight terrorism….</x:t>
  </x:si>
  <x:si>
    <x:t>2025-07-03 05:37:57</x:t>
  </x:si>
  <x:si>
    <x:t>05:37:57</x:t>
  </x:si>
  <x:si>
    <x:t>News On Radar</x:t>
  </x:si>
  <x:si>
    <x:t>https://www.newsonradar.com</x:t>
  </x:si>
  <x:si>
    <x:t>448562</x:t>
  </x:si>
  <x:si>
    <x:t>newsonradar.com</x:t>
  </x:si>
  <x:si>
    <x:t>Social media accounts of Pakistani celebrities banned again in India</x:t>
  </x:si>
  <x:si>
    <x:t>&lt;p&gt; The social media accounts of several Pakistani celebrities such as Hania Aamir, Mahira Khan, Shahid Afridi, Mawra Hocane, and Fawad Khan have reportedly been banned once again, briefly after they were made accessible in India.&lt;/p&gt; &lt;p&gt; The move follows a brief window on Wednesday (July 2) when many Pakistani YouTube channels and Instagram accounts started reappearing on social media platforms in India.&lt;/p&gt; &lt;p&gt; Also Read Pak govt targets more social media platforms like Facebook, Instagram, restricts access to them&lt;/p&gt; &lt;p&gt; Instagram and Twitter profiles of several prominent Pakistani actors and cricketers have once again become inaccessible to Indian users on Thursday (July 3), just a day after the restrictions were lifted.&lt;/p&gt; &lt;p&gt; On July 2, the Instagram accounts of several Pakistani celebrities began reappearing for Indian users. Additionally, Pakistani YouTube channels such as Hum TV, ARY Digital and Har Pal Geo have also become accessible again.&lt;/p&gt; &lt;p&gt; The Instagram accounts of actors Mawra Hocane, Saba Qamar, Ahad Raza Mir, Yumna Zaidi, and Danish Taimoor and the YouTube channels of cricketers Shahid Afridi and Shoaib Akhtar, were reportedly made accessible from India yesterday. However, the accounts of other Pakistani actors, such as Fawad Khan, Mahira Khan, and Hania Aamir, remained inaccessible even then.&lt;/p&gt; &lt;p&gt; Social media users reportedly started noticing the sudden visibility of these profiles, prompting speculation that the so-called social media "ban" had quietly been rolled back.&lt;/p&gt; &lt;p&gt; However, now if users search for the profiles of Pakistani celebrities on Instagram, a pop-up message appears stating: "Account not available in India. This is because we complied with a legal request to restrict this content."&lt;/p&gt; &lt;p&gt; Notably, no official statement has been issued by the government yet regarding the reinstatement of the ban.&lt;/p&gt; &lt;p&gt; The Ministry of Information and Broadcasting is yet to react to the reappearance and then disappearance of the Pakistani channels and celebrity accounts in India despite the ban.&lt;/p&gt; &lt;p&gt; Also Read Indus Water Treaty suspension: Pak will build its water storage capacity, says Shehbaz Sharif&lt;/p&gt; &lt;p&gt; On Wednesday (July 2), after several Pakistani accounts were made visible, the All Indian Cine Workers Association (AICWA) reportedly made an urgent appeal to Prime Minister Narendra Modi, demanding a complete ban on the "social media presence and media channels of all Pakistani nationals, artists, influencers, and entertainment entities in India."&lt;/p&gt; &lt;p&gt; Commenting on the visibility of several Pakistani accounts in India, AICWA reportedly said it is an "insult to the sacrifice of our martyred soldiers and an emotional assault on every Indian who lost a loved one in terror attacks perpetrated by Pakistan."&lt;/p&gt; &lt;p&gt; Referring to terror attacks, including 26/11, Pulwama, Uri, and Pahalgam, the cine body held Pakistan responsible for continued cross-border terrorism and called it a "terrorist nation". AICWA also noted that "instead of showing remorse, several Pakistani artists have shamelessly spoken against India."&lt;/p&gt; &lt;p&gt; Also Read Quad ‘unequivocally' condemns Pahalgam terror attack, urges justice for victims&lt;/p&gt; &lt;p&gt; The original restrictions had been enforced in the wake of heightened tensions between India and Pakistan, particularly after India's Operation Sindoor, a military operation targeting terror establishments in Pakistan and Pakistan-occupied Kashmir (PoK).&lt;/p&gt; &lt;p&gt; The government directed all OTT platforms, media streaming services and digital intermediaries to discontinue web series, films, songs, podcasts and other media content originating from Pakistan.&lt;/p&gt; &lt;p&gt; The advisory, dated May 8, 2025, issued under Part II of the Information Technology (Intermediary Guidelines and Digital Media Ethics Code) Rules, 2021, reminded publishers and intermediaries of their obligation to "ensure that content hosted or streamed does not threaten India's sovereignty, integrity, national security, or public order."&lt;/p&gt; &lt;p&gt; Several Pakistani celebrities had publicly criticised the operation, leading to a wave of backlash and the subsequent blocking of their social media accounts within India.&lt;/p&gt;</x:t>
  </x:si>
  <x:si>
    <x:t>The move follows a brief window on July 2 when many Pakistani YouTube channels and Instagram accounts started reappearing on social media platforms in India</x:t>
  </x:si>
  <x:si>
    <x:t>2025-07-03 05:37:54</x:t>
  </x:si>
  <x:si>
    <x:t>05:37:54</x:t>
  </x:si>
  <x:si>
    <x:t>&lt;p&gt; Security forces had started a CASO (Cordon and Search Operation) in the Chatroo area of Kishtwar district on Wednesday evening after intelligence reports about the presence of terrorists in the area.&lt;/p&gt; &lt;p&gt; As the security forces closed in on the hiding terrorists, they fired, triggering an encounter.&lt;/p&gt; &lt;p&gt; Latest reports from the area said that the encounter continued in the area with intermittent firing from the two sides.&lt;/p&gt; &lt;p&gt; Army's Nagrota headquartered WhiteKnight corps said on X on Wednesday, “Based on specific #intelligence a joint search operation was underway in Kanzal Mandu, #Kishtwar. Contact has been established with the #terrorists and #operations are in progress.”&lt;/p&gt; &lt;p&gt; On June 26, one terrorist was killed in a gunfight between the security forces and the terrorists in the Basantgarh area of Udhampur district.&lt;/p&gt; &lt;p&gt; Wednesday's gunfight between the terrorists and the security forces started on a day when the first batch of this year's annual Amarnath Yatra reached the two base camps of Pahalgam and Baltal.&lt;/p&gt; &lt;p&gt; On April 22, Pakistan backed Lashkar-e-Taiba (LeT) terrorists killed 26 civilians in Baisaran meadow of Pahalgam after segregating them on the basis of faith. The entire country was outraged by the dastardly terror attack.&lt;/p&gt; &lt;p&gt; Prime Minister Narendra Modi gave a free hand to the armed forces to avenge the terror attack.&lt;/p&gt; &lt;p&gt; The Indian Armed Forces targeted nine terror infrastructures deep inside Pakistan and also in Pakistan occupied Kashmir (PoK).&lt;/p&gt; &lt;p&gt; The target-specific strikes were carried out by the armed forces in Muridke near Lahore, in Bahawalpur and Kotli, and Muzaffarabad in PoK.&lt;/p&gt; &lt;p&gt; After escalation, 11 defence bases of Pakistan were also attacked by the Indian Armed Forces.&lt;/p&gt; &lt;p&gt; In retaliation, Pakistan shelled heavy mortars on civilian facilities in Poonch, Rajouri, Baramulla, Bandipora and Kupwara districts of Jammu and Kashmir.&lt;/p&gt; &lt;p&gt; Eighteen civilians were killed in Pakistan's shelling on civilian facilities in the union territory, 13 of them in Poonch district.&lt;/p&gt; &lt;p&gt; Scores of homes and shops, in addition to a temple, a Gurudwara and a church, were also destroyed in Pakistan's shelling on civilian facilities.&lt;/p&gt; &lt;p&gt; –IANS&lt;/p&gt; &lt;p&gt; sq/dpb&lt;/p&gt; &lt;p&gt; Follow Times Report on Google News Youtube Whatsapp Twitter Instagram and Pintrest for more updates.&lt;/p&gt;</x:t>
  </x:si>
  <x:si>
    <x:t xml:space="preserve">  Follow Us on Google News  Jammu, July 3 ( IANS ) A gunfight between the security forces and the terrorists continued for the second day on Thursday in Jammu and Kashmir's Kishtwar district.</x:t>
  </x:si>
  <x:si>
    <x:t>2025-07-03 05:37:48</x:t>
  </x:si>
  <x:si>
    <x:t>05:37:48</x:t>
  </x:si>
  <x:si>
    <x:t>PM Modi Ghana visit: ఘనా దేశపు అత్యున్నత పురస్కారంతో ప్రధాని మోదీకి సత్కారం..మోదీకిది 24 వ అంతర్జాతీయ గౌరవం..</x:t>
  </x:si>
  <x:si>
    <x:t>&lt;p&gt; ఘనాను సందర్శించిన తొలి భారత ప్రధానిగా నరేంద్ర మోదీ..&lt;/p&gt; &lt;p&gt; చరిత్ర సృష్టించిన ప్రధాని మోదీ పర్యటన&lt;/p&gt; &lt;p&gt; మూడు దశాబ్దాల తర్వాత ఘనాను సందర్శించిన తొలి భారత ప్రధానిగా నరేంద్ర మోదీ చరిత్ర సృష్టించారు.&lt;/p&gt; &lt;p&gt; రాజధాని అక్రాలోని ఒక హోటల్‌కు చేరుకున్న ప్రధాని మోదీకి ఘన స్వాగతం లభించింది. తమ చేతుల్లో భారతీయ, ఘనా జెండాలను పట్టుకుని "హరే రామ హరే కృష్ణ" నినాదాలతో ఘనా పిల్లల బృందం హృదయపూర్వకంగా స్వాగతిస్తున్న వీడియో వెలుగులోకి వచ్చింది.&lt;/p&gt; &lt;p&gt; భారతీయ ప్రవాసులు కూడా పెద్ద ఎత్తున తరలివచ్చి ప్రధానిని ఉత్సాహపరిచారు. ప్రధాని మోదీ ఐదు దేశాల పర్యటనలో ఘనా మొదటి దశ.&lt;/p&gt; &lt;p&gt; ఘనా అత్యున్నత పౌర పురస్కారంతో సత్కారం....&lt;/p&gt; &lt;p&gt; విమానాశ్రయంలో ప్రధాని మోదీకి గార్డ్ ఆఫ్ ఆనర్‌తో పాటు 21-గన్ సెల్యూట్ ఇచ్చారు.&lt;/p&gt; &lt;p&gt; ఘనా ప్రభుత్వం ప్రధాని మోదీకి 'ది ఆఫీసర్ ఆఫ్ ది ఆర్డర్ ఆఫ్ ది స్టార్ ఆఫ్ ఘనా' అవార్డుతో ఘనంగా సత్కరించింది.&lt;/p&gt; &lt;p&gt; రాజధాని అక్రాలో జరిగిన ఒక కార్యక్రమంలో, అధ్యక్షుడు మహామా స్వయంగా ప్రధాని మోదీని ఈ అత్యున్నత పౌర పురస్కారంతో సత్కరించారు.&lt;/p&gt; &lt;p&gt; 1.4 బిలియన్ల భారతీయులకు అంకితం .......&lt;/p&gt; &lt;p&gt; ఈ గౌరవాన్ని భారత పౌరులకు అంకితం చేస్తున్నట్లు ప్రధాని మోదీ ప్రకటించారు. "ఘనా అత్యున్నత పురస్కారం దక్కడం చాలా గర్వకారణం, గౌరవం.&lt;/p&gt; &lt;p&gt; అధ్యక్షుడు మహామా, ఘనా ప్రభుత్వం, ఘనా ప్రజలకు హృదయపూర్వక కృతజ్ఞతలు తెలియజేస్తున్నాను.&lt;/p&gt; &lt;p&gt; 1.4 బిలియన్ల భారతీయుల తరపున నేను ఈ గౌరవాన్ని వినయంగా అంగీకరిస్తున్నాను.&lt;/p&gt; &lt;p&gt; ఈ అవార్డును మన యువత ఆకాంక్షలకు, వారి ఉజ్వల భవిష్యత్తుకు, మన గొప్ప సాంస్కృతిక వైవిధ్యం, సంప్రదాయాలకు, భారతదేశం, ఘనా మధ్య చారిత్రక సంబంధాలకు అంకితం చేస్తున్నాను" అని ఆయన అన్నారు.&lt;/p&gt; &lt;p&gt; ద్వైపాక్షిక సంబంధాల బలోపేతం...&lt;/p&gt; &lt;p&gt; అంతకుముందు, ప్రధాని మోదీ ఘనా అధ్యక్షుడు జాన్ డ్రామానీ మహామాతో సమావేశం నిర్వహించారు.&lt;/p&gt; &lt;p&gt; చర్చల అనంతరం, భారత్-ఘనా అధికారులు రెండు దేశాల మధ్య నాలుగు ఒప్పందాలపై సంతకం చేశారు. ఈ సందర్భంగా, అధ్యక్షుడు మహామా, ప్రధాని మోదీ భారత్-ఘనా మధ్య ద్వైపాక్షిక భాగస్వామ్యాన్ని విస్తరించాలని నిర్ణయించారు.&lt;/p&gt; &lt;p&gt; "పెట్టుబడి, ఇంధనం, ఆరోగ్యం, భద్రత, అభివృద్ధి భాగస్వామ్యంలో సహకారానికి కొత్త మార్గాలను తెరవాలని ఎదురు చూస్తున్నాను" అని ప్రధాని మోదీ తెలిపారు.&lt;/p&gt; &lt;p&gt; రెండు దేశాలు శక్తివంతమైన ప్రజాస్వామ్య దేశాలు కావడం, ఘనా పార్లమెంటును ఉద్దేశించి ప్రసంగించడం గొప్ప గౌరవంగా భావిస్తానని ప్రధాని అన్నారు.&lt;/p&gt; &lt;p&gt; ప్రవాస భారతీయులు, భవిష్యత్ పర్యటనలు...&lt;/p&gt; &lt;p&gt; పశ్చిమ ఆఫ్రికా దేశమైన ఘనాలో 15,000 మందికి పైగా భారతీయులు నివసిస్తున్నారు. కొన్ని కుటుంబాలు 7 దశాబ్దాలకు పైగా అక్కడ నివసిస్తున్నాయి, చాలా మంది ఇప్పుడు వారి నాల్గవ తరంలో ఉన్నారు. కొందరు ఘనా పౌరసత్వాన్ని కూడా పొందారు.&lt;/p&gt; &lt;p&gt; ఈ దేశాల పర్యటనలో మోదీ...&lt;/p&gt; &lt;p&gt; ఘనా నుండి, ప్రధాని మోదీ తన బహుళ దేశాల పర్యటనను కొనసాగిస్తూ, భారతదేశం ప్రపంచ దౌత్య సంబంధాలను బలోపేతం చేసే ప్రయత్నంలో భాగంగా ట్రినిడాడ్, టొబాగో (జూలై 3–4), అర్జెంటీనా (జూలై 4–5), 17వ బ్రిక్స్ శిఖరాగ్ర సమావేశానికి బ్రెజిల్, నమీబియాలలో పర్యటిస్తారు.&lt;/p&gt;</x:t>
  </x:si>
  <x:si>
    <x:t>సాక్షి ఎడ్యుకేషన్: రెండు రోజుల పర్యటన నిమిత్తం ప్రధాని నరేంద్ర మోదీ బుధవారం (జూలై 3) పశ్చిమ ఆఫ్రికా దేశమైన ఘనాకు చేరుకున్నారు. ఘనా అధ్యక్షుడు జాన్ డ్రామాని మహామా స్వయంగా విమానాశ్రయంలో ప్రధాని మోదీకి ఘన స్వాగతం పలికారు. మూడు దశాబ్దాల తర్వాత భారత ప్రధాని ఒకరు ఘనాను సందర్శించడం ఇదే తొలిసారి కావడం విశేషం.</x:t>
  </x:si>
  <x:si>
    <x:t>2025-07-03 05:37:22</x:t>
  </x:si>
  <x:si>
    <x:t>05:37:22</x:t>
  </x:si>
  <x:si>
    <x:t>Sakshi</x:t>
  </x:si>
  <x:si>
    <x:t>https://www.sakshi.com</x:t>
  </x:si>
  <x:si>
    <x:t>116639</x:t>
  </x:si>
  <x:si>
    <x:t>Sakshi - Education Sakshi</x:t>
  </x:si>
  <x:si>
    <x:t>https://education.sakshi.com/</x:t>
  </x:si>
  <x:si>
    <x:t>sakshi.com</x:t>
  </x:si>
  <x:si>
    <x:t>2025-07-03 05:37:21</x:t>
  </x:si>
  <x:si>
    <x:t>05:37:21</x:t>
  </x:si>
  <x:si>
    <x:t>&lt;p&gt;have exclusively learnt that Rajkummar Rao has signed a one of its kind creature film for Karan Johar to be directed by Sandeep Modi.&lt;/p&gt; &lt;p&gt; Reliable sources confirm that the film will go on floors towards the end of 2025, with a start-to-finish schedule. "Rajkummar Rao has signed on for Karan Johar's next with director Sandeep Modi. It's a creature-based thriller, to be mounted on a big scale and the makers are looking to create a franchise out of the same," a source shared with Bollywood Hungama&lt;/p&gt; &lt;p&gt; The source further informed us that the film will go on floors around November 2025, and the director, Sandeep Modi, has already begun pre-production. “Rajkummar Rao has signed the film for an agreed sum of Rs. 12 crores, which is his biggest pay cheque to date. He is excited to partner with Karan Johar on the project,” the source added.&lt;/p&gt; &lt;p&gt; Interestingly, this is the second creature film in the making at Dharma after Kartik Aaryan led Nagzilla . Both the films are scheduled to go on floors in the second half of 2025 for a 2026 release.&lt;/p&gt; &lt;p&gt; Also Read: Anil Kapoor or Bobby Deol to play villain in Naagzilla with Kartik Aaryan&lt;/p&gt; &lt;p&gt; Catch us for latest Bollywood News New Bollywood Movies update, Box office collection New Movies Release Bollywood News Hindi Entertainment News Bollywood Live News Today Upcoming Movies 2025 and stay updated with latest hindi movies only on Bollywood Hungama.&lt;/p&gt;</x:t>
  </x:si>
  <x:si>
    <x:t xml:space="preserve">  Rajkummar Rao is on a roll, signing films left right and centre after the success of Stree 2 . While Maalik is all set to release on July 12, we</x:t>
  </x:si>
  <x:si>
    <x:t>2025-07-03 05:37:20</x:t>
  </x:si>
  <x:si>
    <x:t>05:37:20</x:t>
  </x:si>
  <x:si>
    <x:t>Bollywood Hungama</x:t>
  </x:si>
  <x:si>
    <x:t>http://www.bollywoodhungama.com</x:t>
  </x:si>
  <x:si>
    <x:t>127550</x:t>
  </x:si>
  <x:si>
    <x:t>Bollywood Hungama - News</x:t>
  </x:si>
  <x:si>
    <x:t>http://www.bollywoodhungama.com/news/</x:t>
  </x:si>
  <x:si>
    <x:t>bollywoodhungama.com</x:t>
  </x:si>
  <x:si>
    <x:t>PM मोदी का घाना में मास्टरस्ट्रोक, दुश्मन देशों की उड़ जाएगी नींद |Prime Minister Modi Ghana Visit</x:t>
  </x:si>
  <x:si>
    <x:t>&lt;p&gt; Prime Minister Modi Ghana Visit: प्रधानमंत्री नरेंद्र मोदी अपनी पांच देशों की विदेश यात्रा के पहले चरण में पश्चिम अफ्रीकी देश घाना पहुंचे. जहां उन्होंने घाना के राष्ट्रपति जॉन ड्रामानी महामा के साथ द्विपक्षीय संबंधों को नई ऊंचाई देने वाले कई ऐतिहासिक समझौते किए. इस दौरान सबसे अहम समझौता रेयर अर्थ मिनरल्स की माइनिंग को लेकर हुआ. जिसे रणनीतिक दृष्टि से चीन के एकाधिकार को चुनौती देने की दिशा में बड़ा कदम माना जा रहा है.&lt;/p&gt; &lt;p&gt; प्रभात खबर डिजिटल प्रीमियम स्टोरी&lt;/p&gt; &lt;p&gt; भारत-घाना साझेदारी रणनीतिक व आर्थिक सहयोग की नई शुरुआत&lt;/p&gt; &lt;p&gt; प्रधानमंत्री मोदी ने कहा कि भारत और घाना ने अगले पांच वर्षों में द्विपक्षीय व्यापार को दोगुना करने का लक्ष्य रखा है. उन्होंने कहा, “भारत घाना की विकास यात्रा में न केवल भागीदार है, बल्कि सह-यात्री भी है.” घाना की राजधानी अक्रा पहुंचने के कुछ ही घंटों बाद दोनों नेताओं के बीच प्रतिनिधिमंडल स्तरीय बैठक हुई, जिसमें संस्कृति, पारंपरिक चिकित्सा, व्यापार और निवेश जैसे कई क्षेत्रों में सहयोग पर चर्चा हुई और चार महत्वपूर्ण समझौतों पर हस्ताक्षर हुए.&lt;/p&gt; &lt;p&gt; चीन को चुनौती रेयर अर्थ मिनरल्स डील का बड़ा संदेश&lt;/p&gt; &lt;p&gt; रेयर अर्थ मिनरल्स पर अब तक चीन का लगभग एकाधिकार रहा है, जो भारत के इलेक्ट्रिक व्हीकल (EV) और रक्षा क्षेत्र के विकास के लिए एक बड़ी चुनौती बन गया था. लेकिन अब भारत और घाना के बीच हुआ यह करार चीन के प्रभुत्व को चुनौती देने की दिशा में निर्णायक कदम है. इस समझौते के तहत भारत को घाना से स्थायी और भरोसेमंद स्रोत मिलेगा, जिससे रणनीतिक औद्योगिक उत्पादन को मजबूती मिलेगी और चीन पर निर्भरता कम होगी.&lt;/p&gt; &lt;p&gt; आतंकवाद के खिलाफ साझा संकल्प&lt;/p&gt; &lt;p&gt; बैठक में दोनों नेताओं ने आतंकवाद के खिलाफ सहयोग को और मजबूत करने का संकल्प लिया। प्रधानमंत्री मोदी ने कहा, “हम इस बात पर सहमत हैं कि आतंकवाद मानवता का दुश्मन है। घाना के सहयोग के लिए भारत आभार व्यक्त करता है.”उन्होंने यह भी कहा कि भारत और घाना वैश्विक शांति और स्थिरता के पक्षधर हैं और सुरक्षा सहयोग को भी नई दिशा देंगे.&lt;/p&gt;</x:t>
  </x:si>
  <x:si>
    <x:t>Prime Minister Modi Ghana Visit: प्रधानमंत्री नरेंद्र मोदी अपनी पांच देशों की विदेश यात्रा के पहले चरण में पश्चिम अफ्रीकी देश घाना पहुंचे. जहां उन्होंने घाना के राष्ट्रपति जॉन ड्रामानी महामा के साथ द्विपक्षीय संबंधों को नई ऊंचाई देने वाले कई ऐतिहासिक समझौते किए. इस दौरान सबसे अहम समझौता रेयर अर्थ मिनरल्स की माइनिंग को…</x:t>
  </x:si>
  <x:si>
    <x:t>2025-07-03 05:37:09</x:t>
  </x:si>
  <x:si>
    <x:t>05:37:09</x:t>
  </x:si>
  <x:si>
    <x:t>Ebm News</x:t>
  </x:si>
  <x:si>
    <x:t>https://www.ebmnews.com</x:t>
  </x:si>
  <x:si>
    <x:t>231024</x:t>
  </x:si>
  <x:si>
    <x:t>ebmnews.com</x:t>
  </x:si>
  <x:si>
    <x:t>PM narendra Modi begins landmark visit to Ghana, receives warm welcome from President Mahama at airport</x:t>
  </x:si>
  <x:si>
    <x:t>&lt;p&gt; Prime Minister Narendra Modi on Wednesday arrived in Accra on a two-day visit, his first ever bilateral trip to the African nation - also the first Prime Ministerial visit from India to Ghana after three decades.&lt;/p&gt; &lt;p&gt; In a special gesture showcasing the significance of the landmark visit, Ghana President John Dramani Mahama welcomed PM Modi at the Kotoka International Airport.&lt;/p&gt;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x:t>
  </x:si>
  <x:si>
    <x:t>2025-07-03 05:37:07</x:t>
  </x:si>
  <x:si>
    <x:t>05:37:07</x:t>
  </x:si>
  <x:si>
    <x:t>2025-07-03 05:36:44</x:t>
  </x:si>
  <x:si>
    <x:t>05:36:44</x:t>
  </x:si>
  <x:si>
    <x:t>2025-07-03 05:36:42</x:t>
  </x:si>
  <x:si>
    <x:t>05:36:42</x:t>
  </x:si>
  <x:si>
    <x:t>PM Modi Ghana Visit: रेयर अर्थ मिनरल्‍स से लेकर रक्षा सहयोग तक, भारत और घाना के बीच हुए कई अहम समझौते; जानें इसके मायने</x:t>
  </x:si>
  <x:si>
    <x:t>&lt;p&gt;घाना से करेंगें फिर त्रिनिदाद-टोबैगो पहुंचेगे। इसके बाद वह अर्जेनटीना और फिर ब्रिक्स में हिस्सा लेंगे और फिर आखिरी में वह नामीबिया पहुंचेंगे और फिर भारत वापस लौट जाएंगे। बताते चले कि पीएम मोदी का ये दौरा दोनों देशों के लिए काफी अहम है। जानकारी के मुताबिक प्रधानमंत्री नरेंद्र मोदी और घाना के राष्ट्रपति जॉन ड्रमानी महामा के बीच विस्तृत वार्ता के बाद यह महत्वपूर्ण घोषणा की गई। चलिए आपको बताते है कि PM Modi Ghana Visit के क्या मायने है।&lt;/p&gt; &lt;p&gt; PM Modi Ghana Visit दोनों देशों के लिए क्यों है खास?&lt;/p&gt; &lt;p&gt; प्रधानमंत्री नरेंद्र मोदी ने अपने सोशल मीडिया प्लेटफार्म एक्स पर जानकारी देते हुए लिखा कि&lt;/p&gt; &lt;p&gt; “भारत और घाना महत्वपूर्ण खनिज, रक्षा, समुद्री सुरक्षा और ऊर्जा जैसे क्षेत्रों में मिलकर काम करने की अपार संभावनाएं देखते हैं। सांस्कृतिक संबंधों को बढ़ाने पर भी चर्चा हुई। राष्ट्रपति जॉन ड्रामानी महामा के साथ बातचीत बेहद फलदायी रही। हमने अपने संबंधों को व्यापक साझेदारी तक बढ़ाया है, जो हमारे राष्ट्रों के लोगों के लिए फायदेमंद होगा।&lt;/p&gt;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हमने व्यापार और आर्थिक संबंधों को बेहतर बनाने के तरीकों पर चर्चा की। फिनटेक, कौशल विकास, स्वास्थ्य सेवा और ऐसे अन्य क्षेत्रों में सहयोग पर भी विचार-विमर्श किया गया”। सबसे खास बात यह है कि भारत घाना के साथ महत्वपूर्ण खनिजों की खोज (रेयर अर्थ मिनरल्‍स) और खनन में सहयोग करेगा। साथ ही रक्षा और मैरीटाइम सिक्‍योरिटी के क्षेत्र में भी दोनों देश साथ मिलकर आगे बढ़ेंगे। 30 साल बाद भारत का कोई प्रधानमंत्री घाना पहुंचा है।&lt;/p&gt; &lt;p&gt; PM Modi को मिला घाना का सर्वोच सम्मान&lt;/p&gt; &lt;p&gt; गौरतलब है कि घाना में पीएम मोदी का का भव्य स्वागत किया गया। उन्हें ‘द ऑफिसर ऑफ द ऑर्डर ऑफ द स्‍टार ऑफ घाना' अवार्ड से नवाजा गया है। इसे लेकर PM Modi ने अपने एक्स हैंडल पर लिखा कि यह सम्मान हमारे युवाओं के उज्ज्वल भविष्य, उनकी आकांक्षाओं, हमारी समृद्ध सांस्कृतिक विविधता और भारत और घाना के बीच ऐतिहासिक संबंधों को समर्पित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यह सम्मान एक जिम्मेदारी भी है; भारत-घाना मित्रता को और मजबूत बनाने की दिशा में काम करते रहना। भारत हमेशा घाना के लोगों के साथ खड़ा रहेगा और एक भरोसेमंद दोस्त और विकास भागीदार के रूप में योगदान देना जारी रखेगा। इसके अलावा भी दोनों देशों के बीच काफी अहम समझौते हुए। विशेषज्ञों के मुताबिक PM Modi Ghana Visit दोनों देशों के लिए गेमचेंजर साबित हो सकता है।&lt;/p&gt;</x:t>
  </x:si>
  <x:si>
    <x:t xml:space="preserve">  PM Modi Ghana Visit: पीएम मोदी बीते दिन यानि 2 जुलाई से 5 देशों के दौरे पर है। बता दें कि उनका विदेशी दौरा करीब 8 दिन का है, जिसकी शुरूआत वह</x:t>
  </x:si>
  <x:si>
    <x:t>2025-07-03 05:36:40</x:t>
  </x:si>
  <x:si>
    <x:t>05:36:40</x:t>
  </x:si>
  <x:si>
    <x:t>DNP India</x:t>
  </x:si>
  <x:si>
    <x:t>https://www.dnpindia.in</x:t>
  </x:si>
  <x:si>
    <x:t>346737</x:t>
  </x:si>
  <x:si>
    <x:t>dnpindia.in</x:t>
  </x:si>
  <x:si>
    <x:t>Anurag Tripathi, Noto Sans Devanagari</x:t>
  </x:si>
  <x:si>
    <x:t>Ghana: ಪ್ರಧಾನಿ ಮೋದಿಗೆ ಘಾನಾದ ಅತ್ಯುನ್ನತ ನಾಗರಿಕ ಗೌರವ</x:t>
  </x:si>
  <x:si>
    <x:t>&lt;p&gt;ಅತ್ಯುನ್ನತ ನಾಗರಿಕ ಗೌರವವಾದ ‘ದಿ ಆಫೀಸರ್ ಆಫ್ ದಿ ಆರ್ಡರ್ ಆಫ್ ದಿ ಸ್ಟಾರ್ ಆಫ್ ಘಾನಾ' ( The Officer of the Order of the Star of Ghana) ಪ್ರಶಸ್ತಿಯನ್ನು ಪ್ರದಾನ ಮಾಡಿದರು.&lt;/p&gt; &lt;p&gt; ಘಾನಾ ಅಧ್ಯಕ್ಷರಿಗೆ ಧನ್ಯವಾದ ಸೂಚಿಸಿದ ಪ್ರಧಾನಿ ಮೋದಿ, ಈ ಪುರಸ್ಕಾರವನ್ನು “ಅಪಾರ ಹೆಮ್ಮೆಯ ವಿಷಯ” ಎಂದರು.&lt;/p&gt; &lt;p&gt; “ಘಾನಾದ ಅತ್ಯುನ್ನತ ನಾಗರಿಕ ಗೌರವವನ್ನು ಸ್ವೀಕರಿಸಿರಿವುದು ನನ್ನ ಪಾಲಿಗೆ ಇದು ಅಪಾರ ಹೆಮ್ಮೆ ವಿಚಾರ ಮತ್ತು ಗೌರವ. ಅಧ್ಯಕ್ಷ ಮಹಾಮ, ಘಾನಾ ಸರ್ಕಾರ ಮತ್ತು ಜನತೆಗೆ ನನ್ನ ಕೃಜತ್ಞತೆಯನ್ನು ತಿಳಿಸುತ್ತೇನೆ. 1.4 ಬಿಲಿಯನ್‌ ಭಾರತೀಯರ ಪರವಾಗಿ ಈ ಗೌರವವನ್ನು ವಿನಮ್ರವಾಗಿ ಸ್ವೀಕರಿಸುತ್ತೇನೆ” ಎಂದರು.&lt;/p&gt; &lt;p&gt; ಈ ಗೌರವವನ್ನು ಎರಡೂ ದೇಶಗಳ ಯುವ ಜನತೆಗೆ ಅರ್ಪಿಸುವುದಾಗಿ ಅವರು ಹೇಳಿದರು.&lt;/p&gt; &lt;p&gt; “ನಾನು ಈ ಪ್ರಶಸ್ತಿಯನ್ನು ನಮ್ಮ ಯುವಕರ ಆಕಾಂಕ್ಷೆಗಳು, ಅವರ ಉಜ್ವಲ ಭವಿಷ್ಯ, ನಮ್ಮ ಶ್ರೀಮಂತ ಸಾಂಸ್ಕೃತಿಕ ವೈವಿಧ್ಯತೆ ಮತ್ತು ಸಂಪ್ರದಾಯಗಳು ಮತ್ತು ಭಾರತ ಮತ್ತು ಘಾನಾ ನಡುವಿನ ಐತಿಹಾಸಿಕ ಸಂಬಂಧಗಳಿಗೆ ಅರ್ಪಿಸುತ್ತೇನೆ” ಎಂದು ಅವರು ಹೇಳಿದರು.&lt;/p&gt;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ಪ್ರಧಾನಿ ಮೋದಿಯವರ ಘಾನಾ ಭೇಟಿಯ ಸಂದರ್ಭದಲ್ಲಿ ಈ ಪ್ರಶಸ್ತಿಯನ್ನು ನೀಡಲಾಯಿತು. 30 ವರ್ಷಗಳಿಗೂ ಹೆಚ್ಚು ಕಾಲದ ನಂತರ ಭಾರತೀಯ ಪ್ರಧಾನಿಯೊಬ್ಬರಿಗೆ ನೀಡಿದ ಮೊದಲ ಪ್ರಶಸ್ತಿ ಇದಾಗಿದೆ.&lt;/p&gt;</x:t>
  </x:si>
  <x:si>
    <x:t xml:space="preserve">  ಅಕ್ರಾ : ಪ್ರಧಾನಿ ನರೇಂದ್ರ ಮೋದಿ ಅವರು ಘಾನಾ ಪ್ರವಾಸದಲ್ಲಿದ್ದಾರೆ. ಪ್ರಧಾನಿ ನರೇಂದ್ರ ಮೋದಿ ಅವರಿಗೆ ಘಾನಾ ಅಧ್ಯಕ್ಷ ಜಾನ್ ಮಹಾಮ ಅವರು ಬುಧವಾರ (ಸ್ಥಳೀಯ ಕಾಲಮಾನ) ದೇಶದ</x:t>
  </x:si>
  <x:si>
    <x:t>2025-07-03 05:36:15</x:t>
  </x:si>
  <x:si>
    <x:t>05:36:15</x:t>
  </x:si>
  <x:si>
    <x:t>India is not just a partner but co-traveller in Ghana's development journey: PM Modi</x:t>
  </x:si>
  <x:si>
    <x:t>&lt;p&gt;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x:t>
  </x:si>
  <x:si>
    <x:t>India and Ghana on Wednesday elevated their ties to the level of comprehensive partnership, with Prime Minister Narendra Modi reaffirming that New Delhi is a co-traveller in the African nation's development journey.</x:t>
  </x:si>
  <x:si>
    <x:t>2025-07-03 05:36:14</x:t>
  </x:si>
  <x:si>
    <x:t>05:36:14</x:t>
  </x:si>
  <x:si>
    <x:t>&lt;p&gt; Modi received the award on Wednesday from the Ghanaian President John Dramani Mahama.&lt;/p&gt; &lt;p&gt; "Honoured to be conferred with ‘The Officer of the Order of the Star of Ghana'," the prime minister said on X.&lt;/p&gt;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Modi asserted his confidence that his "historic" state visit to Ghana would impart a new momentum to India-Ghana ties, according to the MEA.&lt;/p&gt; &lt;p&gt; "A testament to the deep and long-standing India-Ghana ties, " MEA spokesperson Randhir Jaiswal said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</x:si>
  <x:si>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Prime Minister Narendra Modi was conferred with ‘The Officer of the Order of the Star of Ghana', the country's national honour, for his "distinguished statesmanship and influential global leadership".</x:t>
  </x:si>
  <x:si>
    <x:t>2025-07-03 05:36:10</x:t>
  </x:si>
  <x:si>
    <x:t>05:36:10</x:t>
  </x:si>
  <x:si>
    <x:t>The Pioneer - Spirituality</x:t>
  </x:si>
  <x:si>
    <x:t>https://www.dailypioneer.com/columnists/spirituality</x:t>
  </x:si>
  <x:si>
    <x:t>&lt;p&gt;is “killing” farmers quietly, but relentlessly, while Modi ji who promised to “double” farmer's income is “busy” watching his own PR spectacle.&lt;/p&gt; &lt;p&gt; In a post on X, Rahul Gandhi cited a media report that claimed 767 farmers in Maharashtra have taken their own lives in just three months. “Imagine… in just 3 months, 767 farmers in Maharashtra have taken their own lives. Is this just a statistic? No. These are 767 shattered homes. 767 families that will never recover. And the government? Silent. Watching with indifference”.&lt;/p&gt; &lt;p&gt; Rahul Gandhi highlighted that, “Farmers are sinking deeper into debt every day–seeds are expensive, fertilizers are expensive, diesel is expensive… but there's no guarantee of MSP. When they demand loan waivers, they are ignored”&lt;/p&gt; &lt;p&gt; He alleged, “But those with billions? Their loans are easily waived by the Modi government. Just look at today's news–Anil Ambani's ₹48,000 crore SBI “fraud.””&lt;/p&gt; &lt;p&gt; “Modi ji promised to double farmers' income–today, the reality is that the lives of those who feed the nation are being cut in half. This system is killing farmers–quietly, but relentlessly, while Modi ji is busy watching his own PR spectacle,” the Congress MP noted.&lt;/p&gt; &lt;p&gt; Rahul Gandhi, on Wednesday, raised concerns over India's growing dependence on “Made in China” products, calling it a serious threat to the nation's agricultural backbone.&lt;/p&gt; &lt;p&gt; In a post on X, Rahul cited a media report that claimed that India's agricultural sector, the backbone of its economy, is facing a severe crisis due to foreign dependence on essential fertilisers. The country imports 80% of its specialty fertilisers from China, and the recent halt in supplies has sent shockwaves through the farming community.&lt;/p&gt; &lt;p&gt; “India is an agrarian country, and the farmer is the backbone of our economy. But today, that very backbone is bending under the weight of foreign dependence. India imports 80% of its speciality fertilisers from China, and now China has halted the supply,” he said.&lt;/p&gt; &lt;p&gt; Rahul Gandhi said that the farmers are already struggling with shortages of essential fertilisers like urea and DAP. The addition of specialty fertilisers to the list of scarce resources has further exacerbated the situation.&lt;/p&gt; &lt;p&gt; “This isn't the first time, farmers across the country are still struggling with shortages of essential fertilisers like urea and DAP, and now a new ‘Chinese crisis' looms over speciality fertilisers. On one hand, the Prime Minister is busy printing his photos on fertiliser sacks, while on the other, our farmers are becoming increasingly dependent on “Made in China,” Rahul Gandhi said.&lt;/p&gt; &lt;p&gt; Further, the Congress MP accused the government of negligence and failing to promote domestic production despite repeated warnings, adding that the government has failed to formulate a policy or plan to promote domestic production of fertilisers, leaving farmers dependent on imports.&lt;/p&gt; &lt;p&gt; “Despite knowing that this supply could be disrupted at any moment, the government made no preparations. When the need of the hour was to promote domestic production, they made no policy, no plan,” Rahul said.”Will the Indian farmer now be helpless even in his own soil? As precious time and healthy crops are lost, the farmer, drowning in debt and despair, is asking: ‘Kiska Sath, Kiska Vikas,” he added.&lt;/p&gt;</x:t>
  </x:si>
  <x:si>
    <x:t xml:space="preserve">  Lok Sabha Leader of Opposition Rahul Gandhi on Thursday alleged that farmers are sinking “deeper” into debt every day and stated that this system</x:t>
  </x:si>
  <x:si>
    <x:t>2025-07-03 05:35:47</x:t>
  </x:si>
  <x:si>
    <x:t>05:35:47</x:t>
  </x:si>
  <x:si>
    <x:t xml:space="preserve">&lt;p&gt;US, India to ink 10-year Defence Framework by year end &lt;/p&gt; </x:t>
  </x:si>
  <x:si>
    <x:t>2025-07-03 05:35:06</x:t>
  </x:si>
  <x:si>
    <x:t>05:35:06</x:t>
  </x:si>
  <x:si>
    <x:t xml:space="preserve">&lt;p&gt;"This recognition celebrates his global statesmanship": Uttarakhand CM Dhami as PM Modi receives Ghana's highest state honour &lt;/p&gt; </x:t>
  </x:si>
  <x:si>
    <x:t>2025-07-03 05:34:45</x:t>
  </x:si>
  <x:si>
    <x:t>05:34:45</x:t>
  </x:si>
  <x:si>
    <x:t>Lok Sabha Leader of Opposition Rahul Gandhi alleged that farmers are sinking "deeper" into debt every day and stated that this system is "killing" farmers quietly, but relentlessly, while Modi...</x:t>
  </x:si>
  <x:si>
    <x:t>2025-07-03 05:34:40</x:t>
  </x:si>
  <x:si>
    <x:t>05:34:40</x:t>
  </x:si>
  <x:si>
    <x:t>2025-07-03 05:34:34</x:t>
  </x:si>
  <x:si>
    <x:t>05:34:34</x:t>
  </x:si>
  <x:si>
    <x:t>HAL, BEL, Bharat Dynamics: Defence Stocks Surge After Reports Of India-US...</x:t>
  </x:si>
  <x:si>
    <x:t>&lt;p&gt; Defence shares, such as Hindustan Aeronautics, Bharat Electronics, and Bharat Dynamics, were rising in trade on Thursday&lt;/p&gt; &lt;p&gt; Defence stocks surged on July 3&lt;/p&gt; &lt;p&gt; Defence shares, such as Hindustan Aeronautics, Bharat Electronics, and Bharat Dynamics, were rising in trade on Thursday amid reports that India and the US have agreed on a defence framework. The 10-year framework will see a strategic partnership between the two countries for sharing defence know-how and an increased supply of defence equipment.&lt;/p&gt; &lt;p&gt; The decision on the defence framework was mentioned in a Pentagon statement that was released on Wednesday, a day after Singh and US Defence Secretary Hegseth held a phone conversation.&lt;/p&gt; &lt;p&gt; Recommended Stories&lt;/p&gt;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About the Author&lt;/p&gt; &lt;p&gt; Aparna Deb&lt;/p&gt; &lt;p&gt; Aparna Deb is a Subeditor and writes for the business vertical of News18.com. She has a nose for news that matters. She is inquisitive and curious about things. Among other things, financial markets, economy, a… Read More&lt;/p&gt; &lt;p&gt; Aparna Deb is a Subeditor and writes for the business vertical of News18.com. She has a nose for news that matters. She is inquisitive and curious about things. Among other things, financial markets, economy, a… Read More&lt;/p&gt; &lt;p&gt; Stay updated with all the latest news on the Stock Market, including market trends, Sensex and Nifty updates, top gainers and losers, and expert analysis. Get real-time insights, financial reports, and investment strategies—only on News18.&lt;/p&gt; &lt;p&gt; First Published:&lt;/p&gt; &lt;p&gt; July 03, 2025, 10:12 IST&lt;/p&gt; &lt;p&gt; News&lt;/p&gt; &lt;p&gt; business » markets&lt;/p&gt; &lt;p&gt; HAL, BEL, Bharat Dynamics: Defence Stocks Surge After Reports Of India-US Strategic Framework&lt;/p&gt;</x:t>
  </x:si>
  <x:si>
    <x:t xml:space="preserve">  SOURCE : NEW18 NEWS  Reported By  Last Updated: July 03, 2025, 10:18 IST</x:t>
  </x:si>
  <x:si>
    <x:t>2025-07-03 05:34:15</x:t>
  </x:si>
  <x:si>
    <x:t>05:34:15</x:t>
  </x:si>
  <x:si>
    <x:t>Newsfeel Online Newspaper</x:t>
  </x:si>
  <x:si>
    <x:t>http://newsfeel.com</x:t>
  </x:si>
  <x:si>
    <x:t>273223</x:t>
  </x:si>
  <x:si>
    <x:t>Newsfeel online newspaper</x:t>
  </x:si>
  <x:si>
    <x:t>newsfeel.com</x:t>
  </x:si>
  <x:si>
    <x:t>Pakistani Celebrities’ Social Media Accounts Blocked Again In India After Emergency...</x:t>
  </x:si>
  <x:si>
    <x:t>&lt;p&gt; After backlash over brief visibility of Pakistani celebrity accounts, the government has reinstated the block on over 18,000 handles across platforms.&lt;/p&gt; &lt;p&gt; On July 2, the Instagram accounts Pakistani celebrities, including Mahira Khan and Hania Aamir, briefly became visible to Indian users.&lt;/p&gt; &lt;p&gt; Just a day after several Pakistani actors' and cricketers' social media accounts became accessible in India, the government has once again blocked them following an emergency internal review, government sources told News18&lt;/p&gt; &lt;p&gt; On July 2, Instagram accounts of actors like Mawra Hocane, Saba Qamar, Ahad Raza Mir, Yumna Zaidi, and Danish Taimoor had briefly become visible to Indian users. YouTube channels of cricketers Shahid Afridi and Shoaib Akhtar, along with entertainment platforms like Hum TV, ARY Digital, and Har Pal Geo, were also accessible.&lt;/p&gt; &lt;p&gt; Recommended Stories&lt;/p&gt; &lt;p&gt; However, by Thursday morning, these accounts were once again geo-restricted. Users searching for them were met with the familiar message: “Account not available in India. This is because we complied with a legal request to restrict this content.”&lt;/p&gt; &lt;p&gt; According to government sources, over 18,000 Pakistani social media handles across platforms have now been blocked in India. This includes individual accounts of celebrities, influencers, media entities, and entertainment networks operating from Pakistan.&lt;/p&gt; &lt;p&gt; Technical Glitch Behind Brief Visibility&lt;/p&gt; &lt;p&gt; Government sources clarified that the brief reappearance of these accounts was not the result of any policy change, but a technical glitch or delay in compliance by platforms. While a few handles on X, YouTube or Meta may still appear accessible to some users, officials said these too will become inaccessible within a few hours as the issue has now been rectified.&lt;/p&gt; &lt;p&gt; The original restrictions stemmed from an advisory issued on May 8, 2025, under Part II of the Information Technology (Intermediary Guidelines and Digital Media Ethics Code) Rules, 2021. The directive instructed OTT platforms, streaming services, and intermediaries to immediately discontinue web series, films, songs, and other media content originating from Pakistan.&lt;/p&gt; &lt;p&gt; The advisory explicitly cited concerns regarding India's sovereignty, national security, public order, and integrity, and warned publishers and digital intermediaries to remain compliant.&lt;/p&gt; &lt;p&gt; AICWA Demands Permanent Ban&lt;/p&gt; &lt;p&gt; The brief reappearance of Pakistani accounts had also drawn strong condemnation from the All Indian Cine Workers Association (AICWA), which termed it an “insult” to families of victims of cross-border terrorism. In a letter to Prime Minister Narendra Modi, the association reiterated its demand for a complete digital blackout, a ban on future collaborations, and a permanent cultural disconnect with Pakistan.&lt;/p&gt; &lt;p&gt; PRESS RELEASEDate: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pic.twitter.com/YQf0d6wZRz&lt;/p&gt; &lt;p&gt; — All Indian Cine Workers Association (@AICWAOfficial) July 2, 2025&lt;/p&gt; &lt;p&gt; Referring to terror attacks, including 26/11, Pulwama, Uri, and Pahalgam, the cine body held Pakistan responsible for continued cross-border terrorism and called it a “terrorist nation”.&lt;/p&gt; &lt;p&gt; Terror, Retaliation, And The Ban&lt;/p&gt; &lt;p&gt; The digital takedowns are rooted in a series of major escalations between India and Pakistan. On April 22, terrorists attacked a tourist convoy in Pahalgam, killing 26 civilians—25 of them Indian. The attack was claimed by The Resistance Front, a proxy of the banned Lashkar-e-Taiba (LeT), operating from Pakistan.&lt;/p&gt; &lt;p&gt; Following the massacre, India took multiple diplomatic and military steps:&lt;/p&gt; &lt;p&gt; Downgraded diplomatic ties with Islamabad&lt;/p&gt; &lt;p&gt; Announced its intent to suspend the Indus Waters Treaty of 1960&lt;/p&gt; &lt;p&gt; Launched Operation Sindoor, a precision strike that hit nine terror bases inside Pakistan&lt;/p&gt; &lt;p&gt; Several Pakistani celebrities publicly criticised Operation Sindoor, further fuelling demands for a cultural boycott. This wave of backlash likely influenced the government's decision to restrict Pakistani-origin content online.&lt;/p&gt; &lt;p&gt; First Published:&lt;/p&gt; &lt;p&gt; July 03, 2025, 09:32 IST&lt;/p&gt; &lt;p&gt; News&lt;/p&gt; &lt;p&gt; india&lt;/p&gt; &lt;p&gt; Pakistani Celebrities' Social Media Accounts Blocked Again In India After Emergency Review: Sources&lt;/p&gt;</x:t>
  </x:si>
  <x:si>
    <x:t xml:space="preserve">  SOURCE ; NEW18  Curated By  Edited By:  Last Updated: July 03, 2025, 10:30 IST</x:t>
  </x:si>
  <x:si>
    <x:t>Namma Metro: Yellow Line Finally On Track, Full Launch Likely In August</x:t>
  </x:si>
  <x:si>
    <x:t>&lt;p&gt; After years of delays, Bengaluru's much-anticipated Yellow Line is finally set to open in early August.&lt;/p&gt; &lt;p&gt; Stretching 19.15 km, the line will link RV Road with Bommasandra, passing through major hubs like Jayadeva Hospital, Silk Board Junction, and Electronics City.&lt;/p&gt; &lt;p&gt; The delay in the launch was mainly due to a shortage of trains. Currently, Bangalore Metro Rail Corporation Limited (BMRCL) has just three trains for this corridor, which will operate every 25 minutes and stop at all 16 stations.&lt;/p&gt; &lt;p&gt; Green Signal Awaited from Safety Authorities&lt;/p&gt; &lt;p&gt; Since the Yellow Line will run driverless trains, it requires an Independent Safety Assessment (ISA) certificate. Siemens India Ltd and Siemens AG, who are handling the signalling system, have already submitted a draft report. The final ISA certification is expected by July 7 or 8.&lt;/p&gt; &lt;p&gt; After this, BMRCL will request a statutory inspection from the Commissioner of Metro Railway Safety (CMRS).&lt;/p&gt; &lt;p&gt; “The inspection will likely begin after July 15 and will take around 3–4 days," said a senior BMRCL official, as per Deccan Herald. This will involve thorough checks of tracks, stations, and a visit to the Operational Control Centre at Baiyappanahalli.&lt;/p&gt; &lt;p&gt; Full Line Launch Expected, Despite Limited Trains&lt;/p&gt; &lt;p&gt; BMRCL is keen to open all 16 stations right from the start, instead of launching only seven as previously planned. “Running just a few stations wouldn't help much," an official said. All three trains will be used, with maintenance scheduled at night.&lt;/p&gt; &lt;p&gt; However, officials warned the public to expect some teething issues due to the limited number of trains. “There's a lot of public pressure to open the line, but services may be chaotic initially," said another insider.&lt;/p&gt; &lt;p&gt; Full Operations by 2026&lt;/p&gt; &lt;p&gt; Chief PRO BL Yashavanth Chavan said the Yellow Line will be fully functional by March 2026 once all 15 trains are in place. This will allow trains to run every five minutes during peak hours.&lt;/p&gt; &lt;p&gt; BMRCL is currently assessing demand and preparing accordingly. An official inauguration with Prime Minister Narendra Modi is on the cards, subject to his availability during the monsoon Parliament session.&lt;/p&gt;</x:t>
  </x:si>
  <x:si>
    <x:t>Bengaluru's long-awaited Yellow Line gears up to open with all 16 stations, despite limited trains and a cautious start.</x:t>
  </x:si>
  <x:si>
    <x:t>2025-07-03 05:34:14</x:t>
  </x:si>
  <x:si>
    <x:t>05:34:14</x:t>
  </x:si>
  <x:si>
    <x:t>Samreen Pall</x:t>
  </x:si>
  <x:si>
    <x:t>India's manufacturing rally loses steam on margin, growth woes</x:t>
  </x:si>
  <x:si>
    <x:t>&lt;p&gt; PRASHANTH VISHWANATHAN&lt;/p&gt; &lt;p&gt; A sector that underpinned the once-popular “Make in India” trade is faltering as shrinking margins and slowing growth shakes investor confidence.&lt;/p&gt; &lt;p&gt; Following triple-digit share gains in recent years, electronics manufacturers — who make everything from Samsung Electronics Co. phones to air conditioning units — are facing a sharp reversal as investor enthusiasm cools.&lt;/p&gt; &lt;p&gt; Among them, shares of Dixon Technologies India Ltd. and Kaynes Technology India Ltd. have tumbled more than 15 per cent this year, underperforming the broader market rally.&lt;/p&gt; &lt;p&gt; The unwind marks a turning point of a trade once central to the bullish case about India's manufacturing ascent.&lt;/p&gt; &lt;p&gt;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Investments.&lt;/p&gt; &lt;p&gt;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of that of NSE Nifty 50 Index. Dixon's Taiwan peers Hon Hai Precision Industry Co. and Wistron Corp. trade at about 11 to 12 times forward earnings.&lt;/p&gt; &lt;p&gt; In the last two calendar years, Kaynes shares have surged 888 per cent while PG Electroplast Ltd. soared 771 per cent. Amber Enterprises India Ltd. has jumped 291 per cent.&lt;/p&gt;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while Amber has committed up to 24 billion rupees over five years for its electronics division.&lt;/p&gt; &lt;p&gt; Beyond electronics manufacturing,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India.&lt;/p&gt; &lt;p&gt; More stories like this are available on bloomberg.com&lt;/p&gt; &lt;p&gt; ©2025 Bloomberg L.P.&lt;/p&gt; &lt;p&gt; More Like This&lt;/p&gt; &lt;p&gt; Published on July 3, 2025&lt;/p&gt;</x:t>
  </x:si>
  <x:si>
    <x:t xml:space="preserve">  Employees work on a mobile phone assembly line at Padget Electronics Pvt, a subsidiary of Dixon Technologies Ltd., in Noida, India  | Photo Credit:</x:t>
  </x:si>
  <x:si>
    <x:t>2025-07-03 05:33:45</x:t>
  </x:si>
  <x:si>
    <x:t>05:33:45</x:t>
  </x:si>
  <x:si>
    <x:t>Creative Bharat</x:t>
  </x:si>
  <x:si>
    <x:t>http://creativebharat.com</x:t>
  </x:si>
  <x:si>
    <x:t>295782</x:t>
  </x:si>
  <x:si>
    <x:t>Creative Bharat - Corporates (363)</x:t>
  </x:si>
  <x:si>
    <x:t>https://creativebharat.com/category/corporates/</x:t>
  </x:si>
  <x:si>
    <x:t>creativebharat.com</x:t>
  </x:si>
  <x:si>
    <x:t>PM Modi के विदेश दौरे से लौटने के बाद चुना जाएगा भाजपा अध्यक्ष kr 23.85</x:t>
  </x:si>
  <x:si>
    <x:t>&lt;p&gt;अध्यक्ष के लिए सर्वसम्मति से उम्मीदवार के नाम की घोषणा प्रधानमंत्री नरेंद्र मोदी के 9 या 10 जुलाई को विदेश यात्रा से लौटने के कुछ दिनों बाद कर सकती है।&lt;/p&gt; &lt;p&gt; अधिकांश राज्यों में संगठनात्मक चुनाव की प्रक्रिया पूरी हो चुकी है। हाल ही में हिमाचल प्रदेश, मध्य प्रदेश, उत्तराखंड, महाराष्ट्र, आंध्र प्रदेश और अन्य राज्यों में भाजपा द्वारा नए प्रदेश अध्यक्षों का चुनाव किया गया है। बिहार, सिक्किम, गोवा और असम जैसे महत्वपूर्ण राज्यों में नए अध्यक्ष पहले ही नियुक्त हो चुके हैं। उत्तर प्रदेश समेत शेष राज्यों में भी प्रदेश अध्यक्षों की नियुक्ति की प्रक्रिया जल्द ही पूरी कर ली जाएगी।&lt;/p&gt;</x:t>
  </x:si>
  <x:si>
    <x:t xml:space="preserve">  Kavita2  3 July 2025 7:29 AM  New Delhi नई दिल्ली : 12 से अधिक राज्यों में स्थानीय चुनाव संपन्न होने के बाद, भाजपा अपने अगले राष्ट्रीय</x:t>
  </x:si>
  <x:si>
    <x:t>2025-07-03 05:33:36</x:t>
  </x:si>
  <x:si>
    <x:t>05:33:36</x:t>
  </x:si>
  <x:si>
    <x:t>PM Modi Ghana Visit: Defence to Healthcare and Agriculture, Trade to Double With Ghana, PM Modi Conferred With Highest Honour</x:t>
  </x:si>
  <x:si>
    <x:t>&lt;p&gt; Purnima Jain&lt;/p&gt; &lt;p&gt; At the end of a historic two-day state visit to Ghana, Prime Minister Narendra Modi raised the level of their relationship to a full-fledged "comprehensive strategic partnership". In 30 years, this is the first time an Indian prime minister has been to Ghana.&lt;/p&gt; &lt;p&gt; A double win: trade, defence, digital, and health care&lt;/p&gt; &lt;p&gt; At a press conference at Jubilee House with Ghana's President John Dramani Mahama, Prime Minister Modi set a big goal: to double yearly trade from about $9 billion to $18 billion in just five years. Modi also said again that Indian companies have already put almost $2 billion into 900 projects in areas like industry, healthcare, agriculture, and fintech.&lt;/p&gt; &lt;p&gt; Fintech cooperation: India offered its knowledge of digital payment systems like UPI to help Ghana drive for financial inclusion, which is one of the most important deals that made this goal a reality.&lt;/p&gt; &lt;p&gt; A defence relationship that includes training programmes and the donation of equipment to help Ghana improve its maritime and anti-terrorism capabilities.&lt;/p&gt; &lt;p&gt; Working together on vaccines and healthcare , such as supporting Ghana's plan to build a regional hub for vaccine production.&lt;/p&gt; &lt;p&gt; Memoranda of Understanding (MoUs): traditional medicine, society, and standards&lt;/p&gt; &lt;p&gt; During the visit, four important Memoranda of Understanding were signed to strengthen partnerships between different areas:&lt;/p&gt; &lt;p&gt; A program for cultural exchange that encourages art, dance, music, writing, and heritage to mix with each other.&lt;/p&gt; &lt;p&gt; A deal between the Bureau of Indian Standards and the Ghana Standards Authority to certify and check the quality of goods together.&lt;/p&gt; &lt;p&gt; Cooperation in traditional medicine with the goal of doing studies, training, and exchanging ideas with each other.&lt;/p&gt; &lt;p&gt; Setting up a bilateral Joint Commission Meeting to make it official that deals will be reviewed and carried out on a regular basis.&lt;/p&gt; &lt;p&gt; Security partnership and support for the Global South&lt;/p&gt; &lt;p&gt; Modi and Mahama also talked about how global threats like terrorism are getting worse. They agreed to share more information, hold more joint military exercises, and work together to fight terrorism. India made it clear that it still supports Ghana's plan to become a hub for making vaccines. This is part of India's larger plan to improve food and health security.&lt;/p&gt; &lt;p&gt; On the world stage, Modi made it clear that India strongly supports Africa's increased participation. He welcomed the African Union's membership as a permanent member of the G20 while India was in charge.&lt;/p&gt; &lt;p&gt; A national award was given to honor friendship&lt;/p&gt; &lt;p&gt; President Mahama gave PM Modi the Officer of the Order of the Star of Ghana, which is one of the country's greatest civilian honors, because he has worked hard to help Ghana grow and strengthen its friendship with India.&lt;/p&gt; &lt;p&gt; Why it's important&lt;/p&gt; &lt;p&gt; India is making a strategic shift towards engaging with Africa, which will be based on strong political outreach and economic diplomacy. The partnership could give both economies a boost by aiming to double trade, build strong military ties, and export India's strengths in fintech and health care.&lt;/p&gt; &lt;p&gt; For Ghana, these deals mean higher industrial standards, more secure food and vaccines, and more money and technology coming in. At the same time, India gets a strategic ally in West Africa, a region that is becoming more important in world politics.&lt;/p&gt; &lt;p&gt; With this much dedication, both countries are building strong multi-sectoral bases for long-term strategic cooperation, which is typical of current South–South collaboration models.&lt;/p&gt;</x:t>
  </x:si>
  <x:si>
    <x:t xml:space="preserve">  Prime Minister Narendra Modi's landmark visit to Ghana has resulted in the signing of key bilateral agreements. Both nations elevated ties to a comprehensive strategic partnership.</x:t>
  </x:si>
  <x:si>
    <x:t>2025-07-03 05:33:29</x:t>
  </x:si>
  <x:si>
    <x:t>05:33:29</x:t>
  </x:si>
  <x:si>
    <x:t>DNP India - People</x:t>
  </x:si>
  <x:si>
    <x:t>https://www.dnpindia.in/category/people/</x:t>
  </x:si>
  <x:si>
    <x:t>Purnima Jain</x:t>
  </x:si>
  <x:si>
    <x:t>Gold Prices Rises In Kolkata On July 3; Check Today's Rates</x:t>
  </x:si>
  <x:si>
    <x:t>&lt;p&gt; Currently, prices for both 22-karat and 24-karat gold in India are on an upward trajectory, further cementing gold's status as a trusted store of value. Amid ongoing economic uncertainty and volatile markets, gold continues to attract investors looking for a safe and stable asset.&lt;/p&gt; &lt;p&gt; Before You Go&lt;/p&gt; &lt;p&gt; Union Budget 2025: Arvind Kejriwal lists the shortcomings of the Modi government's budget | ABP News | AAP&lt;/p&gt;</x:t>
  </x:si>
  <x:si>
    <x:t>India remains the world's second-largest consumer of gold after China, with most of its demand met through imports and a smaller share sourced from recycled metal. Since gold is priced globally in US dollars, any shifts in the dollar's value have a direct effect on domestic prices. Within India, gold rates are also influenced by factors such as import duties, the Goods and Services Tax (GST), and local levies.</x:t>
  </x:si>
  <x:si>
    <x:t>2025-07-03 05:32:51</x:t>
  </x:si>
  <x:si>
    <x:t>05:32:51</x:t>
  </x:si>
  <x:si>
    <x:t>PM Modi In Ghana: ‘घाना के विकास में अहम भूमिका निभा रहे भारतीय', पीएम मोदी ने राष्ट्रपति महामा को दिया भारत आने का निमंत्रण</x:t>
  </x:si>
  <x:si>
    <x:t>&lt;p&gt; July 3, 2025 10:57 am&lt;/p&gt; &lt;p&gt; PM Modi In Ghana: प्रधानमंत्री नरेंद्र मोदी ने घाना दौरे पर राष्ट्रपति जॉन ड्रामानी महामा के साथ संयुक्त बयान जारी किया. प्रधानमंत्री मोदी ने घाना दौरे को गर्व का अवसर बताया. साथ ही उन्होंने कहा कि घाना में जिस आत्मीयता, गर्मजोशी और सम्मान से हमारा स्वागत हुआ है, उसके लिए मैं हार्दिक आभारी हूं.&lt;/p&gt; &lt;p&gt; PM Modi ने जारी किया साझा बयान&lt;/p&gt; &lt;p&gt; पीएम मोदी ने साझा बयान में कहा, “तीन दशकों के लंबे अंतराल के बाद किसी भारतीय प्रधानमंत्री की घाना यात्रा हो रही है. मेरे लिए यह अत्यंत गर्व की बात है कि मुझे यह अवसर मिला है. घाना में जिस आत्मीयता, गर्मजोशी और सम्मान से हमारा स्वागत हुआ है, उसके लिए मैं हार्दिक आभारी हूं. राष्ट्रपति खुद एयरपोर्ट आए, यह मेरे लिए बहुत बड़े सम्मान की बात है. दिसंबर 2024 के आम चुनावों में राष्ट्रपति महामा दूसरी बार राष्ट्रपति चुने गए. उनकी शानदार जीत के लिए मैं, एक बार फिर उनको बधाई देता हूं. यह घाना के लोगों का उनके नेतृत्व और विजन के प्रति गहरे विश्वास का प्रतीक है.”&lt;/p&gt; &lt;p&gt; PM Modi ने भारत-घाना संबंधों पर की बात&lt;/p&gt; &lt;p&gt; प्रधानमंत्री ने भारत-घाना संबंधों पर भी बात की. उन्होंने कहा, “भारत-घाना मित्रता के केंद्र में हमारे साझे मूल्य, संघर्ष और समावेशी भविष्य को लेकर साझे सपने हैं. हमारे देशों के स्वतंत्रता संग्राम ने बहुत से अन्य देशों को प्रेरित किया. आज भी, पश्चिम अफ्रीका में घाना एक जीवंत लोकतंत्र के रूप में अन्य देशों के लिए ‘आशा की किरण' है. आज राष्ट्रपति और मैंने हमारी द्विपक्षीय साझेदारी को व्यापक भागीदारी का रूप देने का निर्णय लिया है. घाना के राष्ट्र-निर्माण की इस यात्रा में भारत केवल एक सहयोगी नहीं, बल्कि एक सह-यात्री है.”&lt;/p&gt; &lt;p&gt; पीएम मोदी ने कहा, “यह भव्य जुबिली हाउस, विदेश सेवा संस्थान, कोमैंडा शुगर फैक्ट्री, इंडिया-घाना कोफी अन्नान आईसीटी सेंटर, और ‘तेमा पकदन रेलवे लाइन'- ये सिर्फ ईंट-पत्थर नहीं, ये हमारी साझेदारी के प्रतीक हैं. हमारा द्विपक्षीय व्यापार 3 बिलियन डॉलर पार कर चुका है. भारतीय कंपनियों ने लगभग 900 प्रोजेक्ट्स में लगभग दो बिलियन डॉलर का निवेश किया है. आज हमने आपसी व्यापार को अगले पांच वर्षों में दोगुना करने का लक्ष्य निर्धारित किया है. फिनटेक के क्षेत्र में भारत यूपीआई डिजिटल पेमेंट का अनुभव घाना के साथ साझा करने के लिए तैयार है.”&lt;/p&gt; &lt;p&gt; प्रधानमंत्री मोदी ने डेवलपमेंट को भारत-घाना की साझेदारी का मूल स्तंभ बताया. उन्होंने अपने बयान में कहा, “विकास पार्टनरशिप हमारी साझेदारी का एक मूल स्तंभ है. राष्ट्रपति महामा के ‘आर्थिक पुनर्गठन' के प्रयासों में भारत के पूर्ण समर्थन और सहयोग का हम आश्वासन देते हैं. आज हमने घाना के लिए आईटेक और आईसीसीआर स्कॉलरशिप को दोगुना करने का निर्णय लिया है. युवाओं के व्यवसायिक एजुकेशन के लिए एक स्किल डेवलपमेंट सेंटर की स्थापना के लिए काम किया जाएगा. कृषि क्षेत्र में राष्ट्रपति महामा के ‘फीड घाना' प्रोग्राम में सहयोग करने में हमें खुशी होगी. जन औषधि केंद्र के माध्यम से भारत घाना के नागरिकों को सस्ती स्वास्थ्य सेवा, विश्वसनीय देखभाल देने का प्रस्ताव रखता है. वैक्सीन प्रोडक्शन में सहयोग के लिए हमने विचार-विमर्श किया. रक्षा और सुरक्षा क्षेत्र में हम एकजुटता के माध्यम से सुरक्षा के मंत्र को लेकर आगे बढ़ेंगे. सशस्त्र बलों की ट्रेनिंग, मैरीटाइम सिक्युरिटी, डिफेन्स सप्लाइ और साइबर सिक्युरिटी जैसे क्षेत्रों में सहयोग को बढ़ाया जाएगा.”&lt;/p&gt; &lt;p&gt; उन्होंने आगे कहा, “महत्वपूर्ण खनिजों के अन्वेषण और माइनिंग में भारतीय कंपनियां सहयोग देंगी. अंतर्राष्ट्रीय सौर गठबंधन और आपदा प्रतिरोधी अवसंरचना के लिए गठबंधन जैसे मंचों पर भारत और घाना पहले से सहयोग कर रहे हैं. घाना के नवीकरणीय ऊर्जा, विशेषकर क्लीन कुकिंग गैस को बढ़ाने के प्रयासों में सहयोग के लिए हमने उन्हें वैश्विक जैव ईंधन गठबंधन से जुडने के लिए आमंत्रित किया.”&lt;/p&gt; &lt;p&gt; प्रधानमंत्री ने अपने संबोधन में कहा, “हम दोनों ग्लोबल साउथ के सदस्य हैं और उसकी प्राथमिकताओं के लिए पूरी तरह प्रतिबद्ध हैं. वॉयस ऑफ ग्लोबल साउथ समिट में उनकी सकारात्मक भागीदारी के लिए हम घाना का धन्यवाद करते हैं. भारत के लिए यह गर्व की बात है कि हमारी जी20 अध्यक्षता में अफ्रीकन यूनियन को जी20 की स्थायी सदस्यता मिली. हमने सहेल रिजन सहित, अन्य क्षेत्रीय और अंतर्राष्ट्रीय विषयों पर भी विचार विमर्श किया.”&lt;/p&gt; &lt;p&gt; पीएम मोदी ने आतंकवाद का जिक्र करते हुए कहा, “हम एकमत हैं कि आतंकवाद मानवता का दुश्मन है. आतंकवाद के खिलाफ हमारी लड़ाई में सहयोग के लिए हम घाना का आभार प्रकट करते हैं. इस संदर्भ में, हमने काउंटर टेररिज्म में आपसी सहयोग को और मजबूत करने का निर्णय लिया है. यूएन रिफॉर्म्स को लेकर हमारा दृष्टिकोण एक जैसा है. पश्चिम एशिया और यूरोप में चल रहे संघर्ष को लेकर हम दोनों ने गहरी चिंता व्यक्त की है. हमारा मानना है कि यह युद्ध का युग नहीं है. डायलॉग और डिप्लोमसी से ही समस्या का समाधान होना चाहिए.”&lt;/p&gt; &lt;p&gt; राष्ट्रपति महामा को भारत आने का न्योता&lt;/p&gt; &lt;p&gt; उन्होंने घाना में रह रहे भारतीयों के बारे में भी बात की. उन्होंने कहा, “घाना में भारतीय समुदाय हमारे पीपल-टू-पीपल संबंधों की विशेष कड़ी है. लंबे समय से भारतीय शिक्षक, डॉक्टर और इंजीनियर घाना में सेवाएं दे रहे हैं. यहां की आर्थिक और सामाजिक प्रगति में भी भारतीय समुदाय सकारात्मक योगदान दे रहा है. भारतीय समुदाय के साथ कल अपनी मुलाकात के लिए मैं उत्साहित हूं. राष्ट्रपति आप भारत के घनिष्ठ मित्र हैं. भारत से भली-भांति परिचित हैं. मैं आपको भारत यात्रा का निमंत्रण देता हूं. मुझे विश्वास है कि आप हमें भारत में अपना स्वागत करने का अवसर प्रदान करेंगे.”&lt;/p&gt; &lt;p&gt; -भारत एक्सप्रेस&lt;/p&gt; &lt;p&gt; इस तरह की अन्य खबरें पढ़ने के लिए भारत एक्सप्रेस न्यूज़ ऐप डाउनलोड करें.&lt;/p&gt;</x:t>
  </x:si>
  <x:si>
    <x:t xml:space="preserve">  पीएम मोदी ने कहा, “यह भव्य जुबिली हाउस, विदेश सेवा संस्थान, कोमैंडा शुगर फैक्ट्री, इंडिया-घाना कोफी अन्नान आईसीटी सेंटर, और ‘तेमा पकदन रेलवे लाइन'- ये सिर्फ ईंट-पत्थर नहीं, ये हमारी साझेदारी के प्रतीक हैं.</x:t>
  </x:si>
  <x:si>
    <x:t xml:space="preserve">&lt;p&gt;पीएम मोदी ने घाना के राष्ट्रपति जॉन महामा को भारत आने का दिया न्योता. &lt;/p&gt; </x:t>
  </x:si>
  <x:si>
    <x:t>2025-07-03 05:32:47</x:t>
  </x:si>
  <x:si>
    <x:t>05:32:47</x:t>
  </x:si>
  <x:si>
    <x:t>Eyes on 2027 state polls: SAD open to truck with BJP but with riders</x:t>
  </x:si>
  <x:si>
    <x:t>&lt;p&gt;with its old-time partner Bharatiya Janata Party (BJP) ahead of the 2027 assembly polls.&lt;/p&gt; &lt;p&gt; In September 2020, SAD president Sukhbir Singh Badal pulled out of the National Democratic Alliance (NDA), a week after the party MP Harsimrat Badal resigned from the Narendra Modi cabinet in protest against (now repealed) three farm laws in solidarity with the peasantry, who were protesting on the Delhi borders.&lt;/p&gt; &lt;p&gt; In its maiden meeting chaired by Sukhbir, after re-election as president of SAD, the core committee, the party's top decision-making body, on Monday decided in favour of a re-alliance with BJP without compromising on Akali ideology.&lt;/p&gt; &lt;p&gt; During the discussion, the party seniors, who are part of the meeting, sought clarity on the party's stand on tie-ups with the rebels or with the saffron party in the future when Punjab enters the elections year in 2027.&lt;/p&gt; &lt;p&gt; Senior SAD leader Maheshinder Singh Grewal said that the party pondered on a long list of issues in the core committee and one of them was about the alliance with BJP.&lt;/p&gt; &lt;p&gt; "Leaders wanted to know the party's future course of action and the core committee took feedback from all those present at the meeting," he added.&lt;/p&gt; &lt;p&gt; Last month, BJP's co-incharge for Punjab Narinder Singh Raina dismissed any talks of forming an alliance with the SAD for the 2027 polls.&lt;/p&gt; &lt;p&gt; According to senior BJP leaders privy to the matter, Raina emphasised that recent speculation had created confusion among party workers and the general public. "These rumours are baseless. I have recently met with the top leadership, and they have also ruled out any talks about such an alliance at this point," Raina was quoted as saying. However, a certain section of the Punjab BJP is in favour of an alliance to take on AAP and Congress. The SAD-BJP alliance formed the government in the state thrice. They first formed the government in 1997, soon after SAD patriarch and five-time CM Prakash Singh Badal stitched an alliance with the saffron party. Then the alliance ruled the state for 10 years between 2007 and 2017.&lt;/p&gt; &lt;p&gt; Ahead of the 2024 general elections, several reports suggested that both parties came close to a re-alliance but it could not materialise because two farm bodies started protesting at the Shambhu border along Haryana, blaming the Centre for not accepting their demands.&lt;/p&gt; &lt;p&gt; SAD, which is looking to re-establish itself after its core base of panth and the peasantry eroded post the 2015 sacrilege incidents&lt;/p&gt; &lt;p&gt; The party was blamed for the incidents and flip-flop on pardon to dera Sirsa head Gurmeet Ram Rahim Singh by the highest temporal seat.&lt;/p&gt; &lt;p&gt; In the 2017 state polls, the party was reduced to 15 members in the 117-member state assembly and further fell to just three in 2022. Siding with the peasantry, who was then opposing the now repealed farm laws, the party, in 2022, cut ties with the BJP, its ally of 25 years. The move further contributed to the party's slide.&lt;/p&gt; &lt;p&gt; A senior Akali leader, based in Delhi, didn't rule out the talks of an alliance with the saffron party and said that it could happen close to the 2027 elections.&lt;/p&gt; &lt;p&gt; "These things are part of elections and at this stage, it is too early to say anything", he said, adding that "At this stage, there is no compulsion. The things will happen when there is a force multiplier."&lt;/p&gt;</x:t>
  </x:si>
  <x:si>
    <x:t xml:space="preserve">  S hiromani Akali Dal (SAD), in its attempt to regain its lost political ground in Punjab, has indicated its willingness to stitch up an alliance</x:t>
  </x:si>
  <x:si>
    <x:t>2025-07-03 05:32:30</x:t>
  </x:si>
  <x:si>
    <x:t>05:32:30</x:t>
  </x:si>
  <x:si>
    <x:t>Indian Rupee in Ghana: How much does India have 1 rupee in Ghana? Knowing the truth, the eyes will be open open</x:t>
  </x:si>
  <x:si>
    <x:t>&lt;p&gt;That is his first bilateral go to to Ghana and the folks there warmly welcomed him. Modi's go to is taken into account an necessary hyperlink to present a brand new path to India-Ghana relations. Throughout this historic tour, there's a risk of many agreements between the 2 nations concerning commerce, training, expertise and cultural cooperation. After the Prime Minister's go to to Ghana, the pure query is arising within the minds of the frequent those who what's the forex of Ghana and what's the worth of it within the Indian rupee? Let's check out it.&lt;/p&gt; &lt;p&gt; What's the forex of Prabhat Khabar Digital Premium Story Ghana? (Indian rupee in ghana)&lt;/p&gt; &lt;p&gt; The official posture of Ghana is named Ghanaiian Cedi, whose forex code is GHS. The phrase ‘Sedi' is derived from ‘Cowri Shankha' within the people language of Ghana, which was used as forex in olden instances. The design of presently prevalent forex notes and cash displays native tradition and heritage.&lt;/p&gt; &lt;p&gt; What's the price of Ghanian Sedi in India?&lt;/p&gt; &lt;p&gt; Presently (as per 3 July 2025), the worth of 1 Ghanian Sedi is round 8 Indian rupees. This charge might be up and down with modifications in overseas alternate charges. For instance, if 1 GHS = ₹ 7.50, then you're going to get round ₹ 750 as a substitute of 100 Ghanian sedies. It merely implies that if an Indian citizen is dense, he should transact within the native forex i.e. Ghanian Sedi for his bills. On the similar time, this data additionally turns into essential by way of enterprise and funding.&lt;/p&gt; &lt;p&gt; 1 Ghanian sedi worth price about one rupee of about one rupee 0. Financial relations between Ghana and India&lt;/p&gt; &lt;p&gt; There may be already a enterprise relationship between India and Ghana. India has been offering technical and monetary help to Ghana in lots of fields, together with training, healthcare and infrastructure. Modi's go to is a chance to strengthen these relationships. By way of this go to, not solely will bilateral relations be promoted, however it should additionally give a brand new peak to India's Africa coverage. Together with this, consciousness will improve among the many common public that other than India, what's the significance of the financial system and forex of different nations of the world in our lives.&lt;/p&gt; &lt;p&gt; Additionally Learn: Inventory Market: Red falls on the Sensex inexperienced mark, Nifty additionally dropped, Nykaa's inventory dropped drastically&lt;/p&gt; &lt;p&gt; Disclaimer: Prabhat information doesn't give any suggestion for any buy and sale associated to the inventory market. We publish the market -related evaluation by handing over market specialists and broking corporations. However make choices associated to the market solely after consulting licensed specialists.&lt;/p&gt; &lt;p&gt; When you have any issues or complaints concerning this text, please tell us and the article will likely be eliminated quickly.&lt;/p&gt;</x:t>
  </x:si>
  <x:si>
    <x:t xml:space="preserve">  Indian Rupee in Ghana: Prime Minister Narendra Modi reached the African nation Ghana on a two -day go to on Wednesday.</x:t>
  </x:si>
  <x:si>
    <x:t>2025-07-03 05:32:20</x:t>
  </x:si>
  <x:si>
    <x:t>05:32:20</x:t>
  </x:si>
  <x:si>
    <x:t>2025-07-03 05:32:13</x:t>
  </x:si>
  <x:si>
    <x:t>05:32:13</x:t>
  </x:si>
  <x:si>
    <x:t>Indian News Network - National</x:t>
  </x:si>
  <x:si>
    <x:t>https://www.indiannewsnetwork.net/national/</x:t>
  </x:si>
  <x:si>
    <x:t>2025-07-03 05:32:04</x:t>
  </x:si>
  <x:si>
    <x:t>05:32:04</x:t>
  </x:si>
  <x:si>
    <x:t>Quad's Mineral Mission: PM Eyes Latin American Deals</x:t>
  </x:si>
  <x:si>
    <x:t>&lt;p&gt; IMAGE: External Affairs Minister S Jaishankar with Japan Foreign Affairs Minister Takeshi Iwaya, left, United States Secretary of State Marco Rubio, second from right, and Australia's Foreign Minister Penny Wong, right, at the Quad foreign ministers meeting in Washington, DC, July 1, 2025. Photograph: @DrSJaishankar X/ANI Photo&lt;/p&gt; &lt;p&gt; In Washingtonm DC on Wednesday, foreign ministers of the four-member Quad grouping launched the Quad critical minerals initiative to ensure their availability.&lt;/p&gt; &lt;p&gt; This comes amid concerns over China's coercive tactics, including price manipulation in the sector.&lt;/p&gt; &lt;p&gt; The statement issued after the meeting, however, did not mention China.&lt;/p&gt; &lt;p&gt; But the foreign ministers of India, Japan and Australia and the US secretary of state said they were 'deeply concerned about the abrupt constriction and future reliability of key supply chains, specifically for critical minerals.'&lt;/p&gt; &lt;p&gt; A few hours earlier, on Wednesday morning, Prime Minister Narendra Modi embarked on his over a week-long foreign visit to five countries.&lt;/p&gt; &lt;p&gt; Officials stated that increasing cooperation in critical minerals, including rare earth elements, will top his agenda during his discussions with respective leaders of at least four of these countries.&lt;/p&gt; &lt;p&gt; Barring Trinidad and Tobago, four of the PM's ports of call, Ghana, Namibia, Argentina and Brazil have mineral and energy resources.&lt;/p&gt; &lt;p&gt; It is the first time in several decades that an Indian PM is paying bilateral visits to some of these countries.&lt;/p&gt; &lt;p&gt; About his visit to Argentina, the PM said in his departure statement that this will be the first bilateral visit to that country by an Indian PM in 57 years.&lt;/p&gt; &lt;p&gt; He said his discussions with Argentinian President Javier Milei will focus on advancing mutually beneficial cooperation in critical minerals, and also agriculture, trade, tourism, technology and energy.&lt;/p&gt; &lt;p&gt; Argentina holds the world's second largest shale gas reserves and the fourth largest shale oil reserves along with substantial conventional oil and gas deposits.&lt;/p&gt; &lt;p&gt; These make it a potentially important energy partner for India in the future, Secretary (East) in the ministry of external affairs P Kumaran had said at a press briefing on Monday.&lt;/p&gt; &lt;p&gt; On the issue of critical minerals, the Quad foreign ministers underscored the importance of diversified and reliable global supply chains.&lt;/p&gt; &lt;p&gt; 'Reliance on any one country for processing and refining critical minerals and derivative goods production exposes our industries to economic coercion, price manipulation, and supply chain disruptions, which further harms our economic and national security,' the ministers said.&lt;/p&gt; &lt;p&gt; The foreign ministers announced new initiatives in four areas, including maritime and transnational security, economic prosperity and security, critical and emerging technology, and humanitarian assistance and emergency response.&lt;/p&gt; &lt;p&gt; The joint statement issued after the meeting said that the Quad unequivocally condemns all acts of terrorism and violent extremism in all its forms and manifestations, including cross-border terrorism.&lt;/p&gt; &lt;p&gt; It condemned 'in the strongest terms' the Pahalgam terrorist attack.&lt;/p&gt; &lt;p&gt; The statement did not mention Pakistan or Lashkar-e-Taiba-affiliated terror group that India has said carried out the terror attack.&lt;/p&gt; &lt;p&gt; The foreign ministers said the Quad critical minerals initiative is being launched to strengthen economic security and collective resilience.&lt;/p&gt; &lt;p&gt; This is by collaborating to secure and diversify critical minerals supply chains.&lt;/p&gt; &lt;p&gt; They said they look forward to coordinating with private sector partners to facilitate increased investments in this sector.&lt;/p&gt; &lt;p&gt; The meeting was attended by External Affairs Minister S Jaishankar, US Secretary of State Marco Rubio, Australian Foreign Minister Penny Wong and her Japanese counterpart Takeshi Iwaya.&lt;/p&gt; &lt;p&gt; On Monday, at a press briefing, the MEA said the PM's visit to Ghana, the first by an Indian PM in 30 years, will focus on increasing cooperation in critical minerals, among other sectors.&lt;/p&gt; &lt;p&gt; His visit to Namibia, the first by an Indian PM in 27 years, will see cooperation in minerals as a key aspect.&lt;/p&gt; &lt;p&gt; India's investments in Namibia are about $800 million, mostly in mineral resources like zinc and diamond processing, they said.&lt;/p&gt; &lt;p&gt; "Namibia is a very resource-rich country. It has natural resources of uranium, copper, cobalt, and rare earths in large numbers. It also has lithium, graphite and tantalum, and all of these are of interest to us," Secretary Economic Relations in the MEA Dammu Ravi said.&lt;/p&gt; &lt;p&gt; Kumaran said the PM's bilateral visit to Brazil on July 8 will also have mining and critical minerals on the agenda. Modi will visit Argentina on July 4 and 5.&lt;/p&gt; &lt;p&gt; Apart from shale gas, Argentina's rich reserves are critical minerals such as lithium, copper and other rare earth elements.&lt;/p&gt; &lt;p&gt; India's public sector undertaking, Khanij Bidesh India Limited (KABIL), has already won a few concessions in Argentina since 2024.&lt;/p&gt; &lt;p&gt; KABIL and the National Mineral Development Corporation are actively looking at opportunities in Africa.&lt;/p&gt; &lt;p&gt; "In this context, the PM's visit to both Ghana and Namibia become very important," Ravi said.&lt;/p&gt; &lt;p&gt; Kumaran said Argentina is a part of the Lithium Triangle, comprising Argentina, Chile, and Bolivia.&lt;/p&gt; &lt;p&gt; India is talking to all three of them and also with Peru to try and acquire mining concessions that hold lithium, molybdenum, and other critical minerals.&lt;/p&gt; &lt;p&gt; Between KABIL and Coal India Limited, Kumaran said, the PSUs have picked four concessions in the Catamarca province of Argentina.&lt;/p&gt; &lt;p&gt; Indian companies are working with an Argentinian provincial PSU called CAMYEN, partnering to develop these sites and pick up lithium from there.&lt;/p&gt; &lt;p&gt; "It will be refined, and then brought to India for our purposes," Kumaran said.&lt;/p&gt; &lt;p&gt; In addition, there is also private sector interest in rare earth minerals in Argentina.&lt;/p&gt; &lt;p&gt; Feature Presentation: Ashish Narsale/ Rediff&lt;/p&gt;</x:t>
  </x:si>
  <x:si>
    <x:t xml:space="preserve">  Increasing cooperation in critical minerals will top Prime Minister Modi's agenda during his discussions with leaders of Ghana, Argentinia, Brazil and Namibia.</x:t>
  </x:si>
  <x:si>
    <x:t>2025-07-03 05:31:27</x:t>
  </x:si>
  <x:si>
    <x:t>05:31:27</x:t>
  </x:si>
  <x:si>
    <x:t>Rediff.com - News</x:t>
  </x:si>
  <x:si>
    <x:t>http://www.rediff.com/news</x:t>
  </x:si>
  <x:si>
    <x:t>Archis Mohan</x:t>
  </x:si>
  <x:si>
    <x:t>With 70 visits, PM Marendra Modi has been in Northeast more times than all other PMs combined: Jyotiraditya Scindia</x:t>
  </x:si>
  <x:si>
    <x:t>&lt;p&gt; Union Communications and Development of Northeastern Region (DoNER) Minister Jyotiraditya Scindia on Wednesday praised Prime Minister Narendra Modi, saying that the PM has visited northeast India 70 times, which is a record in itself.&lt;/p&gt; &lt;p&gt; He said that if you total all the visits of all Prime Ministers in the last 65 years, even they could not match the number of visits PM Modi has made. Along with that, an investment of Rs 5 lakh crore has been made in the northeastern region.&lt;/p&gt; &lt;p&gt; In an exclusive interview with IANS, Jyotiraditya Scindia spoke on several topics, from his predictions for the Bihar polls to BSNL's return to profit.&lt;/p&gt; &lt;p&gt; Below is the full interview:&lt;/p&gt; &lt;p&gt; IANS: The previous government didn't focus on northeast India. But PM Modi called northeast India ‘Ashta Lakshmi'. What do you want to say about it?&lt;/p&gt; &lt;p&gt; Jyotiraditya Scindia: For this, we have to look at the history and past of India. The northeastern region used to connect the world with the Global South as a bridge. All the ASEAN countries' trade routes, migration routes—everything was based on the northeastern region. Our northeastern region was a connector, and if its potential had been described to the world, it would have been commendable. But in the last 65 years, this region was gradually sidelined and blocked from development and progress. Changing that concept, the Prime Minister used all his power for the development and progress of the northeastern region. This was the voice of his conscience. He has visited the northeastern region about 70 times on his own, which is a record in itself. If you total all the visits of all Prime Ministers in the last 65 years, even they could not match his number of visits. Along with that, an investment of Rs 5 lakh crore has been made in the northeastern region. In infrastructure—whether it is roads, rail, or air service (my former ministry)—where there were only nine airports in 2014, today, 17 airports have been built. In states like Arunachal Pradesh and Sikkim, there wasn't even a single airport before. Today, there are four airports in Arunachal and one in Sikkim. In roads, there were 10,000 kilometres of National Highways before; today there are 16,000 kilometres. That means in ten years, we built almost as much as in the previous 65 years. In rural areas, 40,000 kilometres of roads have been built using Rs 50,000 crore. It's the same with railways: nearly 2,000 kilometres of railway lines are being constructed with an investment of Rs 80,000 crore. We are committed to providing rail services in all eight states. Today, rail service is available in five states; we will provide it in the remaining three by 2027. Today, the longest road bridge in the country—the 4.5-km Bhupen Hazarika Bridge—has been built, and the world's longest road-cum-rail bridge—the 9.5-km Bogibeel Bridge—has been completed. This is a record we couldn't even imagine. Similarly, in the social sector—in health, education, and every other area—the goal has been to make the eight northeastern states the growth engine of the country. If we look at the world's economic growth rate today, it's about 2.5 per cent. India is growing at 7 to 7.5 per cent—more than three times the world's rate. But if we look at the eight states of the northeast, all eight have been growing at 11 to 13 per cent over the last ten years. That means the northeastern region is growing at almost 3.5 to 4 times the world average, and more than twice India's average. So, if you think of all India's states and Union Territories as a train, then the engine of that train has definitely become the northeastern region.&lt;/p&gt; &lt;p&gt; IANS: What do you want to say about the slogan “Narendra Surrender” used by LoP Rahul Gandhi?&lt;/p&gt; &lt;p&gt; Jyotiraditya Scindia: What else is left for a political party to say, one that has been rejected by the people of the country? The nation's honour and respect should always be the priority. But today, the Congress has fallen into such a deep pit that it shows India in a bad light internationally, comes back to India, and raises questions about our armed forces, our identity, our faith, and our pride. When surgical strikes or the Balakot operation happen, they say to show the proof. When Operation Sindoor happens, they question how many planes were shot down. It has become clear that the people of India don't care about a party or a leadership that doesn't care about India's pride.&lt;/p&gt; &lt;p&gt; IANS: What is your prediction for the Bihar polls?&lt;/p&gt; &lt;p&gt; Jyotiraditya Scindia: We are fully confident about Bihar. The NDA coalition government will be formed. BJP and all its alliance partners will fight together. Service to Bihar, development of Bihar, and progress of Bihar are our priorities. The Prime Minister has shown over the past 10–11 years that development and progress are our focus. Change is the call of India, and the Prime Minister has brought the same change across the entire region—economically, socially, in every field—and is taking India's flag to the world stage.&lt;/p&gt; &lt;p&gt; IANS: The digital revolution has completed a decade. PM Modi wrote an article on it. How do you see this as an accomplishment?&lt;/p&gt; &lt;p&gt; Jyotiraditya Scindia: I want to explain that this revolutionary change hasn't just happened in India but in the world. There was a time, about 100 years ago, when the Industrial Revolution happened. Roads and railways were built, and that infrastructure laid the foundation for industrial growth. In this century, in this era, Information Technology and the Digital Revolution are the equivalent of road and railway construction. The difference is that those roads and railways were visible to everyone—they were physical, permanent. But this digital highway is invisible. Yet despite being invisible, its ability to transform ordinary lives is extraordinary. As a citizen of this country, I want to thank and congratulate the Prime Minister. Ten years ago, he not only predicted this revolutionary change but also created a complete strategy for how India would lead the world as a new power in this digital revolution. Let me share some numbers. A country that had only 90 crore mobile users now has 120 crore. A country that had only 25 crore internet connections now has almost 100 crore. A country with just 6 crore broadband connections (defined as over 2 GB) now has 94 crore. This is not an ordinary change—it is earth-shattering. And what has this change enabled? This is not just a telecommunications revolution. Because the whole world is now in your hands, in this box (your phone). You are connected to the world, and the world is connected to you. What is the spin-off of this? Economic progress. The money the government owes you can be sent to you directly in this box. Whatever business you want to do, you can do it with the whole world. The whole world can know you. On this basis, India has set new records in UPI and DBT. Today, 46 per cent of the world's digital transactions happen in India. Nearly 1.7 billion transactions occur in India every year, worth about three trillion dollars. India is not a follower. India is the leader in digital transactions. If anyone deserves credit for building this digital highway, connecting everyone, and enabling UPI and DBT, it is Prime Minister Narendra Modi. And look at the cost. Ten years ago, data cost Rs 290 per GB. Today, it is around Rs 9.5 per GB—a 95 per cent drop. Globally, the average data rate is about $2.50 per GB. India's rate is five per cent of that. So India can become the world's data bank and data leader on the basis of this capability.&lt;/p&gt; &lt;p&gt; IANS: BSNL recently announced a profit. How did that happen?&lt;/p&gt; &lt;p&gt; Jyotiraditya Scindia: The UPA government had left BSNL on critical support - not even ventilator support. The Prime Minister resolved that we would fully redeploy BSNL in the service of the people and make it beloved once again. Several economic packages were announced, including Rs 3 lakh crore for BSNL. All the economic and strategic steps were taken. On the basis of tireless efforts over the last 12–15 months—and I give full credit to every member of the BSNL family, from linesmen in villages to the headquarters team—they have worked with total dedication and commitment. For the first time in 18 years, in the October–December 2024 quarter, BSNL posted a net profit of Rs 262 crore. In the January–March 2025 quarter, it posted Rs 280 crore in net profit. This wasn't possible in the last 18 years. For FY 2025, BSNL reported 8 per cent revenue growth, from Rs 20,000 crore to nearly Rs 21,900 crore. Operating profit jumped from Rs 2,346 crore last year to Rs 5,300 crore this year—a 150 per cent increase. The net loss, which was Rs 5,170 crore last year, has been reduced by 55 per cent to Rs 2,100 crore. And last year, BSNL achieved the highest CAPEX in its history - Rs 25,000 crore. For the first time ever, India has created its own military-grade stack for full 4G implementation. 95,000 sites have been installed, nearly 90,000 commissioned, and 74–75,000 are live on air. Our 4G network is fully ready with a self-reliant solution. We are adopting a similar approach in India Post. We've been working on complete business process reengineering for the last 12 months. We have created six verticals and four horizontals to make each business line profitable. We're adopting IT through the IT 2.0 plan. For the first time, we've appointed a Chief Technology Officer in the postal department, along with Deputy CTOs for each vertical. We're looking at our cost structure, comparing it with the competition, and figuring out how to increase revenue. By rationalising, automating, and focusing on each vertical, we're preparing India Post to become a logistics powerhouse. No distribution platform in the world has as many points of presence as India Post—1,84,000. We want to convert this into a logistics giant in the coming days.&lt;/p&gt; &lt;p&gt; © Copyright 2015 - vishvatimes.com |All Rights Reserved. BD Info Media Pvt. Ltd.&lt;/p&gt;</x:t>
  </x:si>
  <x:si>
    <x:t>2025-07-03 05:30:53</x:t>
  </x:si>
  <x:si>
    <x:t>05:30:53</x:t>
  </x:si>
  <x:si>
    <x:t>&lt;p&gt;The 52-km Bairabi-Sairang (near Aizawl) rail line, built at a cost of approximately Rs 8,000 crore, is ready and will soon be inaugurated by Prime Minister Narendra Modi.&lt;/p&gt; &lt;p&gt;Vinod Kumar, chief engineer of the project, said his team ordered almost all construction material from other states.&lt;/p&gt; &lt;p&gt;"Crushed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&lt;p&gt;"Small vehicles cannot carry 12-ft-long rods and big vehicles cannot ply on these roads," he added.&lt;/p&gt; &lt;p&gt;According to Kumar, steel girders used for the project were manufactured in Raipur in Chhattisgarh, Kolkata in West Bengal, and Wardha and Ahmednagar in Maharashtra.&lt;/p&gt; &lt;p&gt;NFR officials said that carrying girders to the construction site posed a huge logistical challenge and several special arrangements had to be made.&lt;/p&gt; &lt;p&gt;"There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&lt;p&gt;"Cranes were dismantled to take them to the site to place these girders on the bridge. A day's work took more than a month to complete due to all these reasons," he said.&lt;/p&gt; &lt;p&gt;Both skilled and unskilled labourers who worked on the project were from West Bengal, Assam, Uttar Pradesh, Bihar and Jharkhand, he added.&lt;/p&gt; &lt;p&gt;According to the officials, with the completion of the Bairabi-Sairang line, Mizoram will be the fourth northeastern state to have its capital city linked to the national railway network.&lt;/p&gt; &lt;p&gt;According to the NFR, the line has 48 tunnels covering a distance of 12.853 km, 55 major and 87 minor bridges, five road overbridges and nine road underbridges. One of the bridges, numbered 196, stands 104 metres tall -- 42 metres taller than the Qutub Minar.&lt;/p&gt; &lt;p&gt;The railway line was commissioned in four phases -- Bairabi-Hortoki (16.72 km) commissioned in July 2024, Hortoki-Kawnpui (9.71 km), Kawnpui-Mualkhang (12.11 km), and Mualkhang-Sairang (12.84 km), all three commissioned in June this year.&lt;/p&gt;</x:t>
  </x:si>
  <x:si>
    <x:t xml:space="preserve"> Aizawl | To connect Mizoram's capital Aizawl to the railway network, the Northeast Frontier Railway (NFR) sourced construction material and labour force from across the country.</x:t>
  </x:si>
  <x:si>
    <x:t>2025-07-03 05:30:48</x:t>
  </x:si>
  <x:si>
    <x:t>05:30:48</x:t>
  </x:si>
  <x:si>
    <x:t>Metro Vaartha</x:t>
  </x:si>
  <x:si>
    <x:t>http://www.metrovaartha.com</x:t>
  </x:si>
  <x:si>
    <x:t>116796</x:t>
  </x:si>
  <x:si>
    <x:t>metrovaartha.com</x:t>
  </x:si>
  <x:si>
    <x:t>Vc Sparks</x:t>
  </x:si>
  <x:si>
    <x:t>“This recognition celebrates his global statesmanship”: Uttarakhand CM Dhami as PM Modi receives Ghana's highest state honour</x:t>
  </x:si>
  <x:si>
    <x:t>&lt;p&gt; Chief Minister Dhami said that this achievement celebrates the Prime Minister's global statesmanship and India's growing influence under his visionary leadership.&lt;/p&gt; &lt;p&gt; In a social media post on X, Dhami wrote, “Another proud moment for India! PM @narendramodi has been honoured with Ghana's highest civilian award — ‘The Officer of the Order of the Star of Ghana.' This recognition celebrates his global statesmanship and India's growing influence under his visionary leadership.”&lt;/p&gt; &lt;p&gt; https://x.com/pushkardhami/status/1940603799636529366&lt;/p&gt; &lt;p&gt;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 (ANI)&lt;/p&gt;</x:t>
  </x:si>
  <x:si>
    <x:t xml:space="preserve">  Uttarakhand Chief Minister Pushkar Singh Dhami on Thursday expressed pride after Prime Minister Narendra Modi was conferred the national honour of Ghana, Officer of the Order of the Star of Ghana.</x:t>
  </x:si>
  <x:si>
    <x:t>2025-07-03 05:30:34</x:t>
  </x:si>
  <x:si>
    <x:t>05:30:34</x:t>
  </x:si>
  <x:si>
    <x:t>2025-07-03 05:30:08</x:t>
  </x:si>
  <x:si>
    <x:t>05:30:08</x:t>
  </x:si>
  <x:si>
    <x:t>Delegation of Canadian CEOs will visit India after two years as tension eases</x:t>
  </x:si>
  <x:si>
    <x:t>&lt;p&gt; The last such delegation travelled to India in the summer of 2023, at a time when India and Canada were in the midst of negotiations over an Early Progress Trade Agreement (EPTA).&lt;/p&gt; &lt;p&gt; There have been no such visits since then Canadian Prime Minister Justin Trudeau's statement in the House of Commons on September 18, 2023 that there were "credible allegations" of a potential link between Indian agents and the killing of pro-Khalistan figure Hardeep Singh Nijjar in Surrey, British Columbia, three months earlier.&lt;/p&gt; &lt;p&gt; The visit will happen either later this year or early next year, Business Council of Canada (BCC) president and CEO Goldy Hyder said. He, along with a colleague, will travel to India this month to lay the groundwork for the delegation's trip.&lt;/p&gt; &lt;p&gt; "As encouraged by both governments, Canadian and Indian business leaders have remained engaged and continue to work together to strengthen bilateral commercial ties," he said.&lt;/p&gt; &lt;p&gt; A reset has been signalled by both countries, with the bilateral meeting between Canadian Prime Minister Mark Carney and his Indian counterpart Narendra Modi on the margins of the G7 leaders' summit in Kananaskis on June 17.&lt;/p&gt; &lt;p&gt; A readout of that meeting issued by the Canadian Prime Minister's Office at the time said, "They discussed strong and historic ties between our peoples, partnerships in the Indo-Pacific, and significant commercial links between Canada and India - including partnerships in economic growth, supply chains, and the energy transformation."&lt;/p&gt; &lt;p&gt; "The leaders also discussed opportunities to deepen engagement in areas such as technology, the digital transition, food security, and critical minerals," it added.&lt;/p&gt; &lt;p&gt; "Our recommendation, particularly in the political environment in which we find ourselves, is it's really important to have friends and the diversification agenda that the (Canadian) government has laid out has to include it (India)," Hyder said.&lt;/p&gt; &lt;p&gt; "As a business council we have good relationships in India, with our counterparts, relationships with governments both federally and state level, and it's very important to keep that drumbeat sustained over a period of time," he said.&lt;/p&gt; &lt;p&gt; CEOs of major Canadian corporates have travelled to India during this period and a couple have even held private meetings with Modi, he said.&lt;/p&gt; &lt;p&gt; Despite the troubled diplomatic relationship, trade was ringfenced by both governments. Trade in goods grew from CA$10.74 billion in 2023 to CA$11.30 billion in 2024. At CA$2.35 billion for the first four months of 2025, India's exports to Canada is on track to surpass the 2024 figure of CA$5.93 billion.&lt;/p&gt; &lt;p&gt; Prior to the diplomatic row between the two counties, Canada's then Minister of International Trade Mary Ng was scheduled to lead a trade mission to India in October 2023.That trip was obviously scrapped. However, there is no confirmation at this time whether her successor in that ministry, Maninder Sidhu, will be associated with the forthcoming visit.&lt;/p&gt;</x:t>
  </x:si>
  <x:si>
    <x:t xml:space="preserve">  T oronto: After a hiatus of two years due to bilateral tensions, a formal delegation of Canadian CEOs will visit India this winter.</x:t>
  </x:si>
  <x:si>
    <x:t>2025-07-03 05:30:04</x:t>
  </x:si>
  <x:si>
    <x:t>05:30:04</x:t>
  </x:si>
  <x:si>
    <x:t>&lt;p&gt; New Delhi, Jul 2 (PTI)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 PTI&lt;/p&gt;</x:t>
  </x:si>
  <x:si>
    <x:t>Rajnath Singh and Pete Hegseth “agreed to sign the next 10-year US-India Defence Framework when they next meet this year”, says statement</x:t>
  </x:si>
  <x:si>
    <x:t xml:space="preserve">&lt;p&gt;Representative image &lt;/p&gt; </x:t>
  </x:si>
  <x:si>
    <x:t>2025-07-03 05:29:42</x:t>
  </x:si>
  <x:si>
    <x:t>05:29:42</x:t>
  </x:si>
  <x:si>
    <x:t>Narendra Modi: ప్రధాని మోదీకి ఘనా అత్యున్నత జాతీయ పురస్కారం</x:t>
  </x:si>
  <x:si>
    <x:t>&lt;p&gt;గౌరవాన్ని అందుకున్నారు. ఘనా రాజధాని అక్రాలో బుధవారం జరిగిన అద్భుత కార్యక్రమంలో ప్రధాని మోదీకి ఆ దేశ అత్యున్నత జాతీయ పురస్కారం అయిన “ఆఫీసర్ ఆఫ్ ది ఆర్డర్ ఆఫ్ ది స్టార్ ఆఫ్ ఘనా ( Officer of the Order of the Star of Ghana )” అవార్డును ఘనా అధ్యక్షుడు జాన్ ద్రమాని మహామ స్వయంగా అందజేశారు.&lt;/p&gt; &lt;p&gt; ప్రపంచ నాయకత్వానికి గుర్తింపు&lt;/p&gt; &lt;p&gt; ఈ గౌరవం ప్రధాని మోదీకి ప్రపంచ స్థాయిలో ఉన్న నాయకత్వ ప్రతిభ, విజన్, మరియు రాజకీయ స్థిరత్వానికి గుర్తింపుగా భావించవచ్చు. ముఖ్యంగా గ్లోబల్ సౌత్ దేశాలకు వాణిని సమర్థంగా వినిపిస్తూ, అభివృద్ధి చెందుతున్న దేశాల ప్రయోజనాలను అంతర్జాతీయ వేదికలపై ఉద్దేశపూర్వకంగా ముందుకు తీసుకెళ్తున్న మోదీకి ఇది న్యాయమైన గౌరవం.&lt;/p&gt; &lt;p&gt; ప్రధాని స్పందన&lt;/p&gt; &lt;p&gt; ఈ అవార్డు పట్ల ప్రధాని మోదీ (Narendra Modi) స్పందిస్తూ – ఈ పురస్కారాన్ని తాను 140 కోట్ల మంది భారతీయుల తరఫున స్వీకరిస్తున్నానని తెలిపారు. భారత యువత ఆకాంక్షలకు, దేశ సాంస్కృతిక వైవిధ్యానికి, అలాగే భారత్-ఘనా మధ్య ఉన్న చారిత్రక బంధానికి ఈ పురస్కారాన్ని అంకితం చేస్తున్నట్లు ఆయన ప్రకటించారు. ఈ ప్రత్యేక గౌరవం అందించినందుకు ఘనా ప్రభుత్వానికి, ప్రజలకు ప్రధాని కృతజ్ఞతలు తెలియజేశారు. “ఘనా అత్యున్నత పురస్కారం ( Ghana's highest award ) అందుకోవడం గౌరవంగా ఉంది. ఇది భారత్-ఘనా మధ్య ఉన్న బలమైన, చిరకాల సంబంధాలకు నిదర్శనం” అని ప్రధాని మోదీ ‘ఎక్స్' వేదికగా పేర్కొన్నారు.&lt;/p&gt; &lt;p&gt; విదేశాంగ శాఖ స్పందన&lt;/p&gt; &lt;p&gt; ప్రధాని మోదీకి ఈ పురస్కారం లభించడంపై భారత విదేశాంగ శాఖ కూడా స్పందించింది. గ్లోబల్ సౌత్ దేశాల వాణిని బలోపేతం చేయడానికి మోదీ చేస్తున్న నిరంతర కృషికి లభించిన గుర్తింపు ఇద‌ని విదేశాంగ మంత్రి ఎస్. జైశంకర్ అన్నారు. ఘనాతో మన స్నేహానికి, సహకారానికి ఇది నిదర్శనమని ఆయన ‘ఎక్స్' లో పోస్ట్ చేశారు. ఈ పురస్కారం ఇరు దేశాల మధ్య స్నేహాన్ని మరింత బలోపేతం చేస్తుందని, ద్వైపాక్షిక సంబంధాలను ముందుకు తీసుకెళ్లేందుకు తనపై కొత్త బాధ్యతను పెంచిందని ప్రధాని మోదీ పేర్కొన్నట్లు విదేశాంగ శాఖ ఒక అధికారిక ప్రకటనలో తెలిపింది.&lt;/p&gt; &lt;p&gt; మొదటి సందర్శన – చారిత్రక స్థాయికి సంబంధించిన పర్యటన&lt;/p&gt; &lt;p&gt; ఐదు దేశాల పర్యటనలో భాగంగా ప్రధాని మోదీ మొదటగా ఘనా చేరుకున్నారు. గత మూడు దశాబ్దాల కాలంలో ఒక భారత ప్రధాని ఘనాలో పర్యటించడం ఇదే తొలిసారి కావడం విశేషం. ఈ పర్యటన సందర్భంగా ప్రధాని మోదీ, ఘనా అధ్యక్షుడు మహామ మధ్య విస్తృత స్థాయి చర్చలు జరిగాయి. అనంతరం ఇరు దేశాలు తమ సంబంధాలను ‘సమగ్ర భాగస్వామ్య' స్థాయికి పెంచుకుంటున్నట్లు ప్రకటించాయి. తన చారిత్రక పర్యటన భారత్-ఘనా సంబంధాలకు కొత్త ఊపునిస్తుందని ప్రధాని మోదీ విశ్వాసం వ్యక్తం చేశారు.&lt;/p&gt;</x:t>
  </x:si>
  <x:si>
    <x:t xml:space="preserve">  భారత ప్రధాని నరేంద్ర మోదీ (Narendra Modi) తన ఐదు దేశాల విదేశీ పర్యటనలో భాగంగా పశ్చిమ ఆఫ్రికా ( West Africa ) దేశం ఘనా చేరుకొని, అరుదైన</x:t>
  </x:si>
  <x:si>
    <x:t>2025-07-03 05:29:31</x:t>
  </x:si>
  <x:si>
    <x:t>05:29:31</x:t>
  </x:si>
  <x:si>
    <x:t>Vaartha</x:t>
  </x:si>
  <x:si>
    <x:t>http://www.vaartha.com</x:t>
  </x:si>
  <x:si>
    <x:t>213026</x:t>
  </x:si>
  <x:si>
    <x:t>vaartha.com</x:t>
  </x:si>
  <x:si>
    <x:t>Daily Current Affairs 03rd July 2025 | Latest News | Download Free PDF</x:t>
  </x:si>
  <x:si>
    <x:t xml:space="preserve">Current Affairs is an important topic in various competitive exams like IBPS/SBI/PO/Clerk and other competitive exams. To score better in this section, be updated with the daily happenings. Check the Daily Current Affairs July 2025 updates here. Revision is very important in remembering current affairs. Candidates after learning the Daily current affairs July 03rd 2025, can test their knowledge by attempting Current Affairs Quiz provided with answers. Daily current affairs July 03rd 2025 covers current affairs from International &amp;amp; National news, Important Days, State News, Banking &amp;amp; Economy, Business News, Appointments &amp;amp; Resignation, Awards &amp;amp; Honour, Books &amp;amp; Authors, Sports News, etc.,  CURRENT AFFAIRS : BANKING, FINANCE &amp;amp; BUSINESS  Karur Vysya Bank Partners with Kshema General Insurance for Strategic Bancassurance Tie-Up  Karur Vysya Bank (KVB) and Kshema General Insurance have entered into a strategic bancassurance alliance  The partnership aims to offer a specially designed dual-benefit insurance product — Kshema Kisan Sathi — targeted at India's rural and agri-focused communities  The initiative is focused on insuring and uplifting the agri and rural economy , by combining Kshema's technology platform with KVB's rural customer network  Kshema Kisan Sathi aims to promote financial security stability , and self-sufficiency among rural families and agri-entrepreneurs , thereby boosting the rural economy  Chairman Kshema General Insurance Limited : Natraj Nukala  What Is Bancassurance?  Bancassurance is an arrangement between a bank and an insurance company , allowing the insurance company to sell its products to the bank's client base  This partnership arrangement can be profitable for both companies  State Bank of India Launches Specialized Trade Finance Centres in Kolkata and Hyderabad  State Bank of India (SBI) inaugurated Global Trade Finance Centres at Kolkata and Hyderabad  These specialized hubs are staffed by over 800 skilled professionals  The centres will streamline Inland trade and processing of Import and Export transactions  Benefits include faster turnaround stronger compliance , and significantly improved customer experience  SBI's Trade Finance business is moving from paper-based to digital processes using Artificial Intelligence (AI) Machine Learning (ML) blockchain , and document digitization  Recent News :  In May 2025, State Bank of India (SBI) signed a Memorandum of Understanding (MoU) with Land Ports Authority of India (LPAI) to enhance banking services at 26 landports across India's borders with neighboring countries.  Reserve Bank of India Approves Saraswat Co-operative Bank's Takeover of Fraud-Hit New India Co-op Bank Under UCB Amalgamation Scheme  Saraswat Co-operative Bank (SCB) has received in-principle approval from the Reserve Bank of India (RBI) to acquire the fraud-hit New India Co-operative Bank (NICB) under the voluntary amalgamation scheme for Urban Co-operative Banks (UCBs)  NICB's net worth has turned negative after a misappropriation of ₹122 crore was detected during an RBI inspection in February 2025  As of March-end 2025 SCB's total business (Deposits + Advances): ₹ 91,800 crore, NICB's total business : ₹ 3,500 crore  The merger is subject to approval from shareholders of both Mumbai-based banks and requires clearance of the Scheme of Amalgamation  Gautam E Thakur , Chairman of SCB, expects the merger to conclude by August–September 2025 , assuring full protection for NICB depositors  SCB's Gross NPAs of advances (as of March-end 2025)  Net NPAs Nil , may rise slightly after the merger.  SCB already has 312 branches and will add 27 more post-merger.  The resolution of NICB is the fastest ever for a stressed UCB , completed in 135 days , as stated by NICB Administrator Shreekant , ex-Chief GM at SBI  The NICB merger marks SCB's 8th acquisition of a stressed UCB in 25 years  SCB's Past Acquisitions:  Punjab National Bank waives charges for non-maintenance of minimum balance  Punjab National Bank (PNB) has announced the waiver of penal charges for non-maintenance of Minimum Average Balance (MAB) in all savings accounts  This customer-first initiative is effective from July 1, 2025  The move aims to support priority segments such as women, farmers, and low-income households , promoting inclusive banking access without penalties.  Similar steps have been taken by other public sector banks , including the State Bank of India (SBI)  What is a minimum average balance?  The Minimum Average Balance (MAB) , also known as Monthly Average Balance , is the minimum amount of funds that a bank customer is required to maintain on average in their savings account over a month.  CURRENT AFFAIRS: NATIONAL AND STATE NEWS  Centre Approves ₹1,894 Crore PM MITRA Park in Tamil Nadu's  Virudhunagar District  In a significant boost to Tamil Nadu's ambition of becoming a global textile hub, the Union Government has approved a ₹1,894 crore development plan for the PM MITRA (Pradhan Mantri Mega Integrated Textile Region and Apparel) Park in Virudhunagar district.  Key Highlights:  Approval Announced By: Union Textiles Minister Giriraj Singh  Project Area:  1,052 acres  Completion Timeline:  By September 2026  Expected Investment: ₹ 10,000 crore  Job Creation:  1 lakh employment opportunities  About PM MITRA Park (Virudhunagar):  Core Focus: Next-generation textile manufacturing, especially technical textiles and integrated processing  Infrastructure to Include:  15 MLD Common Effluent Treatment Plant (Zero Liquid Discharge)  5 MLD Sewage Treatment Plant  Worker housing for 10,000 people  1.3 million sq. ft. of plug-and-play and built-to-suit factory spaces  Strategic Importance:  Tamil Nadu is already India's top textile exporter  The park is seen as a catalyst to scale production boost exports , and promote sustainable textile infrastructure  National Context:  Tamil Nadu becomes one of seven states hosting PM MITRA Parks, joining: Telangana  Karnataka  Maharashtra  Gujarat  Madhya Pradesh  Uttar Pradesh  RECENT NEWS  Tamil Nadu has officially joined the league of Indian states with dedicated space sector policies by unveiling its Space Industrial Policy in April 2025. Aimed at boosting economic growth and job creation, the policy seeks to attract ₹10,000 crore in investments over the next five years.  Union Cabinet Approves National Sports Policy to Transform India's Sporting Ecosystem  The National Sports Policy , approved on 1 July 2025 , seeks to integrate sports into daily life, bolster athlete development, and position India as a global sports powerhouse  Key Highlights :  Mass Participation &amp;amp; Fitness: aims to promote sports for all , introducing fitness indices in schools, colleges, and workplaces  Athlete-Centric Ecosystem: focuses on athlete welfare , professional training, and inclusive community engagement  Sports-Education Integration: to foster holistic development by embedding sports in academic curricula.  Governance Framework: establishment of regulatory and legal measures , with strengthened National Sports Federations for operational efficiency financial sustainability , and transparency  Infrastructure &amp;amp; Monitoring: development of monitoring agencies for swift grievance redressal and ensuring quality facilities nationwide.  Cabinet Approves Employment Linked Incentive Scheme to Generate 3.5 Crore Jobs with ₹1 Lakh Crore Outlay  The Union Cabinet , chaired by Prime Minister Narendra Modi , approved the Employment Linked Incentive (ELI) Scheme on 1 July 2025 , allocating nearly ₹1 lakh crore to create 3.5 crore formal jobs between 1 August 2025 and 31 July 2027 , and strengthen youth employability through first-time hiring incentives and employer support.  Key Highlights :  Scheme Launch &amp;amp; Budget: Approved 1 July 2025 with a ₹1 lakh crore outlay as part of a broader ₹2 lakh crore employment–skilling package  Job Creation Target:  3.5 crore formal jobs in 2 years (Aug 1, 2025–Jul 31, 2027).  Part A – Incentives to First-Time Employees:  Beneficiaries:  1.92 crore new employees registered under EPFO  Benefit:  One-month wage up to ₹15,000 , disbursed in two installments —after 6 months of service, and after 12 months + completion of financial literacy training  Eligibility: Salary ≤ ₹1 lakh/month; portion locked in savings instruments to promote long-term financial security.  Part B – Support to Employers:  Coverage: All sectors, with extended incentives for manufacturing (years 3–4).  Eligibility: Employers must be EPFO-registered and create minimum new hires — for firms with &amp;lt; 50 employees; for firms with ≥ 50.  Incentive Structure (per employee/month):  Wage ≤ ₹10,000 → ₹1,000  ₹10,001–₹20,000 → ₹2,000  ₹20,001–₹1,00,000 → ₹3,000  Payment Mechanism:  Part A: Direct Benefit Transfer via Aadhaar Bridge Payment System  Part B: Disbursed to employers' PAN-linked accounts  Union Cabinet Approves ₹1,853 Crore Four-Lane Upgrade of NH-87 in Tamil Nadu  The Union Cabinet, sanctioned the 46.7 km four-lane expansion of the Paramakudi–Ramanathapuram stretch of NH-87 under the Hybrid Annuity Mode , at an estimated cost of ₹1,853 crore to bolster connectivity, safety, and regional growth.  Key Highlights:  Project Stretch &amp;amp; Length:  Paramakudi–Ramanathapuram 46.7 km of NH-87.  Total Cost:  ₹1,853 crore , to be executed via Hybrid Annuity Mode (HAM)  Execution Model:  HAM ensures a balance of government equity and private capital.  Employment Generation:  Direct:  8.4 lakh person-days  Indirect:  10.45 lakh person-days  Background Need: Existing two-lane NH-87 faces severe congestion , high tourist traffic to Rameshwaram &amp;amp; Dhanushkodi , and safety challenges.  Primary Objectives:  Decongest traffic on a key pilgrimage and trade corridor.  Enhance road safety and commuter comfort.  Promote tourism by improving access to religious and coastal destinations.  Boost local trade &amp;amp; industry through better logistics connectivity.  Generate employment during construction and maintenance phases.  Union Cabinet Approves ₹1 Lakh Crore RDI Scheme to Boost Private Sector Innovation  The Union Cabinet, on 1 July 2025 , sanctioned a ₹1 lakh crore Research, Development &amp;amp; Innovation (RDI) Scheme —offering long-term, low-interest funding for industry-led R&amp;amp;D in sunrise and strategic sectors , under the strategic guidance of the Anusandhan National Research Foundation  (ANRF)  Key Highlights :  Outlay – ₹1 lakh crore: dedicated to private sector-led R&amp;amp;D and innovation.  ANRF Oversight: Scheme managed by the Anusandhan National Research Foundation , chaired by the Prime Minister.  Objective: Promote deep-tech research in AI, semiconductors, clean energy , and other critical domains.  Two-Tier Funding Structure:  Tier 1 – Special Purpose Fund (SPF): Centralized within ANRF to allocate capital.  Tier 2 – 2nd-Level Fund Managers: Disburse concessional long-term loans (low or nil interest) to eligible private entities.  Focus Areas:  Technology acquisition &amp;amp; commercialization  High Technology Readiness Level (TRL) projects  Strategic sectors vital for national security and economic competitiveness  Gujarat Launches Jan Suraksha Santrupti Abhiyan to Expand Welfare Coverage  Chief Minister Bhupendra Patel inaugurated the Jan Suraksha Santrupti Abhiyan in Gandhinagar on 30 June 2025 , kick-starting a three-month national drive (1 July–30 September 2025) to ensure all eligible citizens access central social security schemes.  Key Highlights :  Primary Aim: Achieve 100% coverage under flagship welfare programmes.  Targeted Schemes:  Pradhan Mantri Jeevan Jyoti Bima Yojana (PMJJBY)  Pradhan Mantri Suraksha Bima Yojana (PMSBY)  Atal Pension Yojana (APY)  Pradhan Mantri Jan Dhan Yojana (PMJDY)  Core Objectives:  Identify unserved eligible citizens and deliver on-ground enrolment.  Raise awareness on digital safety and financial literacy  Facilitate KYC updates and new Jan Dhan account openings  Direct Benefits Distributed at Launch:  ₹2 lakh cheques handed to three PMSBY beneficiaries  Jan Dhan passbook issued to a new account holder.  CURRENT AFFAIRS : INTERNATIONAL NEWS  Pakistan assumes United Nations Security Council presidency for July 2025  Pakistan assumed the Presidency of the United Nations Security Council (UNSC) for the month of July 2025  This presidency is part of Pakistan's two-year term as a non-permanent member of the UNSC, which started in January 2025  Pakistan was elected with overwhelming support , securing 182 out of 193 votes  The UNSC presidency rotates monthly among its 15 members in alphabetical order  Pakistan pledged to undertake its presidency with purpose, humility, and conviction , committed to: UN Charter principles, Respect for international law, Multilateralism  Ambassador Asim Iftikhar Ahmad , Pakistan's Permanent Representative to the UN , will preside over the Council meetings  Pakistan aims for a transparent, inclusive, and responsive presidency focused on collective and timely action in line with UNSC's responsibilities.  Two high-level signature events to be convened in July:  Open Debate on “Promoting International Peace and Security through Multilateralism and the Peaceful Settlement of Disputes” on July 22  Briefing on “Cooperation between the United Nations and Regional and Sub-Regional Organizations: The Organisation of Islamic Cooperation (OIC)” on July 24  Both events will be chaired by Ishaq Dar , Pakistan's Deputy Prime Minister and Foreign Minister , who will also chair the Quarterly Open Debate on the Question of Palestine on July 23  Pakistan has previously served as a UNSC non-permanent member in 2012-13, 2003-04, 1993-94, 1983-84, 1976-77, 1968-69, and 1952-53  CURRENT AFFAIRS : APPS &amp;amp; PORTALS  Union Railway Minister Ashwini Vaishnaw launches ‘RailOne' app on CRIS 40th Foundation Day in New Delhi  Union Railway Minister Ashwini Vaishnaw launched the ‘RailOne' app on the 40th Foundation Day of the Centre for Railway Information Systems (CRIS) at India Habitat Centre, New Delhi  The ‘RailOne' app is an all-in-one railway passenger services platform with a user-friendly interface  The app offers multiple passenger services  Unreserved and platform ticket booking (with 3% discount  Live train tracking  Grievance redressal  E-catering  Porter booking  Last-mile taxi services  For reserved ticket booking , users will still use the IRCTC platform  However, RailOne is an IRCTC-authorized partner app  Login options include mPIN biometric login , and single sign-on using existing UTS and RailConnect credentials  It eliminates the need for multiple apps , helping users save device space  The launch of RailOne is aligned with the upcoming modernization of the Passenger Reservation System (PRS)  The new PRS , expected to be ready by December 2025 , will be: Multilingual Agile Scalable  Capable of handling 1.5 lakh ticket bookings and 40 lakh enquiries per minute  These developments reflect Indian Railways' commitment to technology-driven, inclusive, and efficient passenger services  About Ministry of Railways :  Cabinet Minister : Ashwini Vaishnaw  Minister of State : V. Somanna, Ravneet Singh Bittu  Chairman &amp;amp; CEO, Railway Board : Satish Kumar  CURRENT AFFAIRS : DEFENCE NEWS  Indian Navy Commissions INS Tamal, Newest Multi-Role Stealth Frigate  The Indian Navy commissioned INS Tamal (F 71) on 01 July 2025 at Yantar Shipyard, Kaliningrad, Russia  The commissioning ceremony was attended by VAdm Sanjay Jasjit Singh , Flag Officer Commanding-in-Chief, Western Naval Command  INS Tamal is the eighth multi-role stealth frigate of Project 1135.6 and the second ship of the additional follow-on Tushil class  The first ship of the Tushil class, INS Tushil , was commissioned on 09 Dec 2024 in the presence of the Raksha Mantri  All seven ships inducted so far belong to the Western Fleet , known as ' The Sword Arm ' of the Indian Navy under the Western Naval Command.  The ship is commanded by Capt Sridhar Tata , an expert in gunnery and missile warfare  The commissioning ceremony was inaugurated by Mr Andrey Sergeyvich Puchkov , Director General, United Shipbuilding Corporation  The Indo-Russian partnership has delivered its 51st ship over 65 years, with INS Tamal having 26% indigenous components including the BrahMos long-range cruise missile and Humsa-NG Sonar system  INS Tamal is manned by about 250 sailors and 26 officers  The ship's motto is “Sarvatra Sarvada Vijaya” (Victory always everywhere), reflecting its commitment to operational excellence  This complements the Indian Navy's motto: “Combat Ready, Credible, Cohesive and Future Ready Force Safeguarding National Maritime Interests – Anytime, Anywhere.”  About Ministry of Defence:  Cabinet Minister: Rajnath Singh  Minister of State (MoS): Sanjay Seth  Mazagon Dock delivers second Project 17A stealth frigate ‘Udaygiri' to Indian Navy  Yard 12652 (Udaygiri) , the second ship of Project 17A stealth frigate , was delivered to the Indian Navy on 01 July 2025 by Mazagon Dock Shipbuilders Limited (MDL)  Project 17A is the follow-on of the Shivalik class (Project 17) frigates currently in service.  Udaygiri is the second of seven P17A frigates being built at MDL Mumbai and GRSE Kolkata  These are multi-mission frigates capable of operating in a Blue Water environment , addressing conventional and non-conventional threats within India's maritime interests.  The new Udaygiri is a modern avatar of the earlier INS Udaygiri, a steam ship decommissioned in 2007 after 31 years of service  The ship was delivered in a record time of 37 months from launching.  The P17A hull is 4.54% larger than the previous P17 class, featuring advanced weapon and sensor suites with enhanced stealth and sleek design  The remaining five P17A ships are under construction and expected to be delivered by the end of 2026  The delivery of Udaygiri marks the 100th ship designed and delivered by the Warship Design Bureau , a watershed moment for the Indian Navy.  CURRENT AFFAIRS : APPOINTMENTS &amp;amp; RESIGNATIONS  Air Marshal S Sivakumar VSM takes charge as Air Officer-in-Charge Administration  Air Marshal S Sivakumar VSM assumed the appointment of Air Officer-in-Charge Administration (AOA) at Air HQ, New Delhi on 01 July 2025  Commissioned into the Administration branch of the Indian Air Force (IAF) in June 1990  Career spans over 35 years with important Command and Staff appointments , including: Senior Air Traffic Control Officer at a forward base, Represented IAF in UN Mission at Congo, Air Force Examiner, Chief Administrative Officer of a premier Flying Station, Command Works Officer and Command Personnel Staff Officer at two Operational Commands, Air Officer Commanding of an Equipment Depot, Assistant Chief of Air Staff (Air Force Works) at Air Headquarters, Senior Officer-in-Charge Administration of an Operational Command  Prior to current appointment, served as Director General (Administration) at Air HQ.  Recipient of the Vishisht Seva Medal (VSM)  Reserve Bank of India names Kesavan Ramachandran as new Executive Director  The Reserve Bank of India (RBI) has appointed Kesavan Ramachandran as Executive Director (ED) effective July 1, 2025  As ED, he will oversee the Department of Regulation (Prudential Regulation Division)  Before this promotion, he was the Principal Chief General Manager in the Risk Monitoring Department  Kesavan has over 30 years of experience in currency management banking and non-banking supervision training , and administration  He served as RBI's nominee on the Board of Canara Bank for over five years  He was also a member of the Auditing and Assurance Standards Board of ICAI for two years  Sunil Kadam appointed as new Executive Director of Securities and Exchange Board of India  Sunil Jayawant Kadam took charge as Executive Director (ED) of Securities and Exchange Board of India (SEBI) , promoted from his earlier role as Chief General Manager (CGM)  He will oversee multiple departments including Information Technology Investor Assistance and Education , and matters related to the National Institute of Securities Markets (NISM)  His responsibilities also include Economic and Policy Analysis General Services Board Cell RTI (Right to Information), and PQ Cell  Kadam has been associated with SEBI since , handling key assignments in Corporation Finance Market Regulation Surveillance , and Investigations  He has also served as Regional Director at SEBI's Northern Regional Office and as a Registrar at NISM.  Government Extends Term of Financial Services Institutions Bureau Chairperson and Members Till June 2026  The government has extended the tenure of the chairperson and other members of the Financial Services Institutions Bureau (FSIB) by one year , now up to June 30, 2026  FSIB is the headhunter responsible for appointing directors of state-owned banks and financial institutions  The current chairperson of FSIB is Bhanu Pratap Sharma , former Secretary of the Department of Personnel and Training (DoPT)  The Appointments Committee of the Cabinet approved the extension effective from July 1, 2025, to June 30, 2026 or until further orders.  The FSIB's tenure was also extended by one year last year  Other members include Animesh Chauhan (former Chairman &amp;amp; MD of Oriental Bank of Commerce), Deepak Singhal (former RBI Executive Director), and Shailendra Bhandari (former MD of ING Vysya Bank).  CURRENT AFFAIRS : ACQUISITIONS &amp;amp; MERGERS  Competition Commission of India Approves GIC's Plan to Acquire Minority Stake in IPO-Bound Groww  The Competition Commission of India (CCI) approved the acquisition of a 2.14% stake in Billionbrains Garage Ventures Ltd (Groww) by Viggo Investment Pte Ltd , an affiliate of Singapore's sovereign wealth fund GIC  The acquisition is based on a Deed of Adherence and Share Subscription Agreement dated 28th April 2025  Groww is an investment tech unicorn operating an online trading platform that offers stock trading mutual fund investments , and other financial instruments  It also has an asset management business  Viggo Investment is a special purpose vehicle fully owned by Enterprise Holding , which is a wholly owned subsidiary of GIC (Ventures) Pvt Ltd  Billionbrains Garage Ventures filed IPO papers with SEBI through a confidential pre-filing route aiming to raise between $700 million and $1 billion  In March 2025 , Groww raised nearly $250 million in a pre-IPO funding round led by GIC , with participation from other existing investors.  Groww's valuation post-funding increased to nearly $6.8 billion , more than double its $3.1 billion valuation in  Groww was founded in in Bengaluru by former Flipkart executives Harsh Jain, Lalit Keshre, Neeraj Singh, and Ishan Bansal  CURRENT AFFAIRS: MOUS AND AGREEMENT  The Indian Institute of Management Kozhikode (IIMK) and Tata Power Delhi Distribution Ltd. Forge Strategic MoU for Power Sector Capacity Building  The Indian Institute of Management Kozhikode (IIMK) and Tata Power Delhi Distribution Ltd. (Tata Power-DDL) have entered a five-year MoU to jointly upskill and prepare professionals for the evolving power distribution sector through training, research, and knowledge-sharing initiatives.  Key Highlights :  Partnership Scope: Joint design and delivery of specialized training programmes on smart grids distributed generation renewable integration electric mobility , and AI applications in power systems  Signatories:  Debashis Chatterjee (Director, IIMK) and Praveen Agrawal (Tata Power-DDL).  Duration:  Five years , reinforcing a long-term collaboration dedicated to innovation and sustainability.  Capacity-Building Activities:  Workshops faculty exchanges , and consultancy projects in domestic and international contexts.  Joint research on energy transition decarbonization , and technology roadmapping  Focus Areas:  Smart grid management &amp;amp; resilience  Digital transformation of power systems  Leadership development and organizational change management  Sustainability &amp;amp; ESG integration  Industry-Academia Bridge: Inviting Tata Power-DDL experts to IIMK global conclaves and thought-leadership events ; co-pursuing consulting and simulation assignments  India and UAE Forge Strategic Partnership in Green Steel &amp;amp; Premium Aluminium  Union Steel Minister H.D. Kumaraswamy and UAE Economy Minister Abdulla Bin Touq Al Marri met on 1 July 2025 under the India–UAE CEPA framework to explore collaboration in eco-friendly steel and high-grade aluminium production.  Key Highlights :  Framework – CEPA: Discussions held under the Comprehensive Economic Partnership Agreement , reinforcing bilateral industrial ties  Green Steel Target: India aims to produce 300 million tonnes of steel by 2030 , leveraging clean-energy-driven metallurgy in partnership with the UAE.  Premium Aluminium: Joint development of high-grade aluminium for automotive and strategic applications , enhancing global supply chain resilience  CPSE Involvement:  SAIL: Imports ~ 2.5 million tonnes of limestone annually from UAE; exploring long-term supply tie-ups  NMDC: Seeks to expand Gulf mining collaborations  MECON: Poised to support engineering projects in oil &amp;amp; gas, steel plants, and smart infrastructure in the UAE.  Central Electricity Authority and IIT Roorkee Sign MoU to Drive Power Sector Innovation  A Memorandum of Understanding was signed on 1 July 2025 between the Central Electricity Authority (CEA) and IIT Roorkee to collaborate on capacity building, research, and knowledge exchange in India's power and energy sector.  Key Highlights :  Signatories &amp;amp; Date: Signed by Shri Ghanshyam Prasad (Chairperson, CEA) and Prof. Kamal Kishore Pant (Director, IIT Roorkee) on  Capacity Building: CEA staff to undertake short-term projects and access IIT Roorkee online courses to enhance technical skills.  Collaborative Research: Joint studies on critical power sector challenges, including hydropower pumped storage , and renewable integration  Sustainable Development Focus: Interdisciplinary work on decarbonization energy efficiency water neutrality , and just transition frameworks.  Energy Transition Support: Aligns with India's net-zero emissions commitment by 2070 or earlier.  Emerging Technology Cooperation: Research on green hydrogen e-mobility energy storage biomass cofiring , and geothermal  Infrastructure Resilience: Climate vulnerability assessments, emission inventories, and power supply quality standards.  EV &amp;amp; Battery Standards: Development of norms for electric vehicles and battery recycling  Data &amp;amp; Facility Sharing: Mutual access to data laboratories , and research outcomes under confidentiality agreements.  CURRENT AFFAIRS: RANKING AND INDEX  Global Unicorn Index 2025: India Ranks 3rd with 64 Startups in Billion-Dollar Club  The Hurun Global Unicorn Index 2025 , released by the Hurun Research Institute , reveals that the world now hosts 1,523 unicorns —privately held startups valued at over $1 billion —with a collective worth of $5.6 trillion , showing rapid growth in innovation and entrepreneurship.  Key Highlights  Top 10 Countries by Number of Unicorns (2025):  India-Specific Insights:  India ranks 3rd globally with 64 unicorns , indicating its growing global startup influence.  Top Indian unicorns (by valuation):  Zerodha – $8.2 billion  Dream11 – $8 billion  Razorpay – $7.5 billion  Key sectors: Fintech, Edtech, Gaming  Major unicorn hubs: Bengaluru, Mumbai, Gurugram  Top Cities Globally (by Unicorn Count):  San Francisco – 199  New York – 142  Beijing – 91  Shanghai – 69  London – 55  Shenzhen – 46  Bengaluru – 36  Paris – 32  Palo Alto – 30  Boston – 27  Global Trends and Insights:  72% of unicorns are in the US and China combined.  Europe is rising, led by Germany, France, and the UK.  Singapore and South Korea signal Asia's expanding influence.  Unicorn sectors are diversifying: from traditional tech to fintech, green energy, healthcare, and gaming.  The number of countries with unicorns increased by 120% (now 52 nations) since 2019.  Unicorn activity now spans 307 cities , showing 160% growth in geographic diversity  UN Sustainable Development Goals (SDG) Index 2025: Top 10 Best and Worst Performing Countries  The 2025 Sustainable Development Report by the UN Sustainable Development Solutions Network (SDSN) highlights global progress and challenges towards the 2030 SDG targets  It reveals that none of the 17 SDGs are fully on track , with only 17% of targets progressing as planned  Top 10 Countries in SDG Index 2025  Europe, especially the Nordic countries , continue to lead in sustainable development with strong performance in education, gender equality, climate action, and peace.  Bottom 10 Countries in SDG Index 2025  Countries with conflict, instability, and economic challenges rank lowest due to fiscal constraints, natural disasters, violence, and poor basic services.  India's Historic Rise in SDG Ranking  Ranked 99th globally with a score of — India enters the top 100 for the first time  Past ranks: 109th (2024)  112th (2023)  121st (2022)  120th (2021)  Reflects progress in clean energy digital public infrastructure , and financial inclusion  India in Regional Comparison  India has overtaken Bangladesh and Pakistan but trails behind Bhutan, Nepal, and Sri Lanka  Highlights from Asia and the Global South  Significant SDG improvements since 2015 seen in: Nepal (+11.1 points)  Cambodia (+10 points)  Philippines (+8.6 points)  Demonstrates potential for rapid SDG advancement with targeted policies.  China and United States: A </x:t>
  </x:si>
  <x:si>
    <x:t xml:space="preserve">  Dear Readers, get to know the daily current affairs today covering all the National &amp;amp; International Events provided here in this article.</x:t>
  </x:si>
  <x:si>
    <x:t>2025-07-03 05:29:16</x:t>
  </x:si>
  <x:si>
    <x:t>05:29:16</x:t>
  </x:si>
  <x:si>
    <x:t>Guidely</x:t>
  </x:si>
  <x:si>
    <x:t>https://guidely.in</x:t>
  </x:si>
  <x:si>
    <x:t>350094</x:t>
  </x:si>
  <x:si>
    <x:t>guidely.in</x:t>
  </x:si>
  <x:si>
    <x:t>India to Support Ghana with ‘Affordable and Reliable Healthcare' Through Jan Aushadhi Kendras: PM Modi</x:t>
  </x:si>
  <x:si>
    <x:t>&lt;p&gt; The two leaders also discussed strengthening cooperation in vaccine production.&lt;/p&gt; &lt;p&gt; “Through Jan Aushadhi Kendras, India intends to provide Ghana's citizens with affordable and reliable healthcare. We also explored collaboration in vaccine production,” the Prime Minister's Office (PMO) posted on X.&lt;/p&gt; &lt;p&gt; PM Modi described his talks with President Mahama as highly productive, announcing that India and Ghana have elevated their relationship to a Comprehensive Partnership , aimed at enhancing benefits for both nations.&lt;/p&gt; &lt;p&gt; “We explored ways to deepen trade and economic ties. Areas like FinTech, skill development, healthcare, and more were discussed,” PM Modi posted on X.&lt;/p&gt; &lt;p&gt; He added that both nations see significant potential for cooperation in critical minerals, defence, maritime security, and energy. Cultural exchanges were also a key point of discussion.&lt;/p&gt; &lt;p&gt; “We appreciate Ghana's support in the global fight against terrorism. Both sides agreed to further strengthen cooperation in counter-terrorism. Our views on UN reforms are also aligned,” PMO posted.&lt;/p&gt; &lt;p&gt; PM Modi also highlighted India's role in securing permanent G20 membership for the African Union during its G20 presidency.&lt;/p&gt; &lt;p&gt; “In defence and security, we will advance with the principle of ‘Security through Solidarity'. Our cooperation will expand in military training, maritime security, defence supplies, and cyber security,” PMO stated.&lt;/p&gt; &lt;p&gt; The Prime Minister also announced plans to double the number of ITEC and ICCR scholarships offered to Ghanaian students and to establish a Skill Development Centre to promote vocational education for the youth.&lt;/p&gt; &lt;p&gt; “In agriculture, India is ready to collaborate in President Mahama's ‘Feed Ghana' initiative,” PM Modi added.&lt;/p&gt; &lt;p&gt; Reflecting on the shared history between India and Ghana, PM Modi said, “Our friendship is built on shared values, struggles, and dreams for an inclusive future. Both nations inspired others through their freedom movements. Today, Ghana stands as a vibrant democracy and a beacon of hope in West Africa.”&lt;/p&gt; &lt;p&gt; PM Modi expressed gratitude for the warm welcome he received, saying, “It was a great honour for me that President Mahama personally came to receive me at the airport.”&lt;/p&gt; &lt;p&gt; The discussions between PM Modi and President Mahama took place at the iconic Jubilee House in Accra. Both leaders reaffirmed the strong and historic ties between India and Ghana and discussed expanding cooperation in trade, investment, digital technology, defence, agriculture, pharma, mining, infrastructure, and people-to-people connections.&lt;/p&gt; &lt;p&gt; They also reiterated their shared commitment to democratic values, South-South cooperation, Global South solidarity, and sustainable development for global peace.&lt;/p&gt; &lt;p&gt; In a significant gesture, President Mahama conferred upon PM Modi Ghana's highest civilian honour — The Officer of the Order of the Star of Ghana . PM Modi dedicated the award to the 1.4 billion people of India and the deep-rooted India-Ghana partnership.&lt;/p&gt; &lt;p&gt; “It is a fitting recognition of PM Modi's efforts to strengthen the voice of the Global South and deepen India-Ghana ties,” External Affairs Minister S. Jaishankar said on X.&lt;/p&gt; &lt;p&gt; With inputs from IANS&lt;/p&gt; &lt;p&gt; नियोजन नीति 1932 खतियान स्थानीय नीति OBC आरक्षण को लेकर समन्वय समिति में हुई चर्चा ||Reporter Post||&lt;/p&gt;</x:t>
  </x:si>
  <x:si>
    <x:t>Accra — Prime Minister Narendra Modi, while addressing a joint press conference with Ghanaian President John Dramani Mahama on Wednesday, announced India's commitment to providing “affordable and reliable healthcare” to the people of Ghana through Jan Aushadhi Kendras.</x:t>
  </x:si>
  <x:si>
    <x:t>2025-07-03 05:29:07</x:t>
  </x:si>
  <x:si>
    <x:t>05:29:07</x:t>
  </x:si>
  <x:si>
    <x:t>Reporter Post</x:t>
  </x:si>
  <x:si>
    <x:t>http://reporterpost.in</x:t>
  </x:si>
  <x:si>
    <x:t>273022</x:t>
  </x:si>
  <x:si>
    <x:t>reporterpost.in</x:t>
  </x:si>
  <x:si>
    <x:t>&lt;p&gt; “It is a matter of immense pride and honour for me to be conferred with Ghana's highest order… I express my deep gratitude to President Mahama, the Government of Ghana and the people of Ghana. I humbly accept this honour on behalf of 1.4 billion Indians,” PM Modi said. He said he dedicated the award to the youth of both countries.&lt;/p&gt;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“I dedicate this award to the aspirations of our youth, their bright future, our rich cultural diversity and traditions and the historic ties between India and Ghana”, he said.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 Narendra Modi (@narendramodi) July 2, 2025&lt;/p&gt; &lt;p&gt; As part of the new partnership, PM Modi announced that India will set up a Skill Development Centre for vocational education and support Ghana's ‘Feed Ghana' programme.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 “We have decided to double our trade within the next 5 years. In the area of FinTech, Bharat UPI will share the digital payment experience with Ghana,” he said.&lt;/p&gt; &lt;p&gt; He also stressed the need for closer cooperation in counter-terrorism efforts.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 This is the first visit by an Indian Prime Minister to Ghana in over three decades. The trip is expected to deepen the India-Ghana partnership and reflects New Delhi's continued commitment to Africa and the Global South. (ANI)&lt;/p&gt;</x:t>
  </x:si>
  <x:si>
    <x:t>2025-07-03 05:29:03</x:t>
  </x:si>
  <x:si>
    <x:t>05:29:03</x:t>
  </x:si>
  <x:si>
    <x:t>India-Ghana see "immense scope" in areas of critical minerals, defence, and maritime security, says PM Modi</x:t>
  </x:si>
  <x:si>
    <x:t>&lt;p&gt;their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 &lt;p&gt; Agencies&lt;/p&gt;</x:t>
  </x:si>
  <x:si>
    <x:t xml:space="preserve">  Jul 03, 2025  Prime Minister Narendra Modi on Wednesday held bilateral meeting with Ghanaian President John Mahama, during which they elevated</x:t>
  </x:si>
  <x:si>
    <x:t>2025-07-03 05:28:58</x:t>
  </x:si>
  <x:si>
    <x:t>05:28:58</x:t>
  </x:si>
  <x:si>
    <x:t>“VOTE-Bandi” in Bihar as reflected in SIR will destroy our democracy: Jairam Ramesh – World News Network</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</x:si>
  <x:si>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</x:si>
  <x:si>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 xml:space="preserve">  New Delhi [India], July 3 (ANI): Noting that the Election Commission “undermined” the basis of the democratic system in the last six months, Congress</x:t>
  </x:si>
  <x:si>
    <x:t>2025-07-03 05:28:51</x:t>
  </x:si>
  <x:si>
    <x:t>05:28:51</x:t>
  </x:si>
  <x:si>
    <x:t>&lt;p&gt;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</x:si>
  <x:si>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New Delhi [India], July 3 (ANI):Union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 an official statement from the Ministry of Home Affairs said.</x:t>
  </x:si>
  <x:si>
    <x:t>2025-07-03 05:28:40</x:t>
  </x:si>
  <x:si>
    <x:t>05:28:40</x:t>
  </x:si>
  <x:si>
    <x:t>PM Modi Receives Ghana's Highest Civilian Award ‘Order of the Star' During Historic Visit</x:t>
  </x:si>
  <x:si>
    <x:t>2025-07-03 05:28:30</x:t>
  </x:si>
  <x:si>
    <x:t>05:28:30</x:t>
  </x:si>
  <x:si>
    <x:t>Congress' Hanumanth Rao visits Sigachi Pharma Factory explosion site, meets survivors – World News Network</x:t>
  </x:si>
  <x:si>
    <x:t>&lt;p&gt;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</x:si>
  <x:si>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Sangareddy (Telangana) [India], July 3 (ANI): Telangana's Senior Congress leader V. Hanumanth Rao visited the Sigachi Pharma Factory explosion site in Sangareddy.</x:t>
  </x:si>
  <x:si>
    <x:t>2025-07-03 05:28:15</x:t>
  </x:si>
  <x:si>
    <x:t>05:28:15</x:t>
  </x:si>
  <x:si>
    <x:t>PM Modi calls India “co-traveller” in Ghana's journey toward “nation-building” as both nations elevate ties to “Comprehensive Partnership” – World News Network</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</x:si>
  <x:si>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</x:si>
  <x:si>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 xml:space="preserve">  Accra [Ghana], July 3 (ANI): Prime Minister Narendra Modi on Wednesday (local time) announced that India and Ghana have agreed to elevate their</x:t>
  </x:si>
  <x:si>
    <x:t>2025-07-03 05:27:54</x:t>
  </x:si>
  <x:si>
    <x:t>05:27:54</x:t>
  </x:si>
  <x:si>
    <x:t>“It felt like meeting family”: Indian Diaspora in Ghana shares emotional moments after meeting PM Modi – World News Network</x:t>
  </x:si>
  <x:si>
    <x:t>&lt;p&gt;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</x:si>
  <x:si>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Accra [Ghana], July 3 (ANI): Prime Minister Narendra Modi's visit to Ghana has struck a deeply personal chord with the Indian diaspora, many of whom gathered in Accra to welcome him with cultural performances and heartfelt messages.</x:t>
  </x:si>
  <x:si>
    <x:t xml:space="preserve">&lt;p&gt;“I was so happy. I was so excited. I had goosebumps. It felt amazing. He was watching us dance,” said Saanvi Adhikari, a young performer who was part of a cultural presentation staged in Modi's honour. Ankur, a volunteer from the Art of Living foundation, said, “I feel so good because he reflects the spirit of One World Family. That is what India is about. The whole world is together here.”&lt;/p&gt; </x:t>
  </x:si>
  <x:si>
    <x:t>India to set up Skill Development Centre, support ‘Feed Ghana', and provide affordable healthcare through Jan Aushadhi Kendra: PM Modi – World News Network</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</x:si>
  <x:si>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</x:si>
  <x:si>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 xml:space="preserve">  Accra (Ghana) [India], July 3 (ANI): India will establish a Skill Development Centre to train youth and support Ghana's ‘Feed Ghana' programme, Prime</x:t>
  </x:si>
  <x:si>
    <x:t>PM Modi receives Ghana's highest state honour, “Officer of the Order of the Star of Ghana” – World News Network</x:t>
  </x:si>
  <x:si>
    <x:t>&lt;p&gt;the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Disclaimer: This story is auto-generated from a syndicated feed of ANI; only the image &amp;amp; headline may have been reworked by News Services Division of World News Network Inc Ltd and Palghar News and Pune News and World News&lt;/p&gt; &lt;p&gt; Leave a comment&lt;/p&gt; &lt;p&gt; Fast Four Quiz: Precision Medicine in Cancer&lt;/p&gt; &lt;p&gt; Your one-stop resource for medical news and education.&lt;/p&gt;</x:t>
  </x:si>
  <x:si>
    <x:t xml:space="preserve">  Accra [Ghana], July 3 (ANI): Prime Minister Narendra Modi on Wednesday (local time) conferred the national honour of Ghana, Officer of the Order of</x:t>
  </x:si>
  <x:si>
    <x:t>पीएम मोदी को मिला घाना का सर्वोच्च नागरिक सम्मान, राष्ट्रपति महामा ने किया सम्मानित, दोनों देशों ने कई अहम समझौतों पर किए हस्ताक्षर</x:t>
  </x:si>
  <x:si>
    <x:t>&lt;p&gt; मैं राष्ट्रपति महामा, घाना सरकार और घाना के लोगों का दिल से आभार प्रकट करता हूं। मैं इस सम्मान को 1.4 अरब भारतीयों की ओर से विनम्रता पूर्वक स्वीकार करता हूं। यह सम्मान मैं हमारे युवाओं की आकांक्षाओं को, उनके उज्ज्वल भविष्य को, हमारी समृद्ध सांस्कृतिक विविधता और परंपराओं को तथा भारत तथा घाना के ऐतिहासिक संबंधों को समर्पित करता हूं। पीएम मोदी ने सोशल मीडिया पर एक पोस्ट शेयर करते हुए कहा ‘मुझे ‘ऑफिसर ऑफ द ऑर्डर ऑफ द स्टार ऑफ घाना' से सम्मानित करने के लिए मैं घाना के लोगों और सरकार को धन्यवाद देता हूं।&lt;/p&gt; &lt;p&gt;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जिससे भारत-घाना की दोस्ती को और मजबूत बनाने की दिशा में काम किया जा सके। भारत हमेशा घाना के लोगों के साथ खड़ा रहेगा और एक विश्वसनीय मित्र और विकास भागीदार के रूप में योगदान देना जारी रखेगा'। घाना के राष्ट्रपति को दिया भारत आने का निमंत्रण घाना के राष्ट्रपति को भारत आने का आमंत्रण देते हुए प्रधानमंत्री मोदी ने कहा, “… मैं कल भारतीय समुदाय के साथ अपनी बैठक को लेकर बहुत उत्साहित हूं। राष्ट्रपति महोदय, आप भारत के घनिष्ठ मित्र हैं. आप भारत को बहुत अच्छी तरह जानते हैं। मैं आपको भारत आने का निमंत्रण देता हूं।&lt;/p&gt; &lt;p&gt; मुझे विश्वास है कि आप हमें भारत में आपका स्वागत करने का अवसर देंगे। एक बार फिर, मैं घाना सरकार और घाना के सभी लोगों को उनके शानदार स्वागत के लिए धन्यवाद देता हूं।प्रधानमंत्री मोदी का हुआ भव्य स्वागत इससे पहले पीएम मोदी ने घाना की सरजमीं पर प्रधानमंत्री मोदी का भव्य स्वागत किया गया। अकरा के कोटोका अंतर्राष्ट्रीय हवाई अड्डे पर उनका भव्य स्वागत किया गया और 21 तोपों की सलामी दी गई। भारतीय समुदाय के लोगों ने भी पीएम मोदी का एयरपोर्ट पर भव्य स्वागत किया।भारत-घाना के बीच 4 अहम समझौते इससे बाद पीएम मोदी ने घाना के राष्ट्रपति जॉन ड्रामानी महामा के साथ बैठक की। वार्ता के बाद भारत और घाना के अधिकारियों ने दोनों देशों के बीच हुए चार समझौतों पर हस्ताक्षर किए। इस मौके पर प्रधानमंत्री मोदी ने कहा कि राष्ट्रपति महामा और उन्होंने भारत और घाना की द्विपक्षीय साझेदारी को व्यापक बनाने का निर्णय लिया हैं।&lt;/p&gt;</x:t>
  </x:si>
  <x:si>
    <x:t>PM Modi Ghana Visit: पीएम मोदी को घाना के सर्वोच्च नागरिक सम्मान ‘द ऑफिसर ऑफ द ऑर्डर ऑफ द स्टार ऑफ घाना' से सम्मानित किया गया है। राजधानी अक्करा में एक कार्यक्रम के दौरान घाना के राष्ट्रपति जॉन ड्रामानी महामा ने प्रधानमंत्री नरेंद्र मोदी को घाना के सर्वोच्च नागरिक सम्मान से सम्मानित किया। पीएम मोदी ने इस सम्मान को भारत के नागरिकों को समर्पित किया साथ ही इस सम्मान के लिए घाना का आभार जताया। पीएम मोदी ने कहा कि रक्षा और सुरक्षा क्षेत्र में हम Security through solidarity के मंत्र को लेकर आगे बढ़ेंगे।उन्होंने ऐलान किया कि घाना के साथ सशस्त्र बलों की ट्रेनिंग, समुद्री सुरक्षा, डिफेंस सप्लाई और साइबर सिक्योरिटी जैसे क्षेत्रों में सहयोग को बढ़ाया जाएगा। राष्ट्रीय सम्मान से सम्मानित किए जाने पर प्रधानमंत्री मोदी ने कहा, “घाना के राष्ट्रीय सम्मान से सम्मानित किया जाना मेरे लिए अत्यंत गर्व और सम्मान की बात है।</x:t>
  </x:si>
  <x:si>
    <x:t>2025-07-03 05:27:46</x:t>
  </x:si>
  <x:si>
    <x:t>05:27:46</x:t>
  </x:si>
  <x:si>
    <x:t>The Alarm 24</x:t>
  </x:si>
  <x:si>
    <x:t>https://thealarm24.com</x:t>
  </x:si>
  <x:si>
    <x:t>445698</x:t>
  </x:si>
  <x:si>
    <x:t>thealarm24.com</x:t>
  </x:si>
  <x:si>
    <x:t>Modi receives Ghana's highest state honour</x:t>
  </x:si>
  <x:si>
    <x:t>&lt;p&gt; Modi thanked the people and government of Ghana for the honour. He said it shows the close friendship between the two countries.&lt;/p&gt; &lt;p&gt; He said the award brings new responsibility to strengthen India-Ghana ties. Modi dedicated the honour to India's youth, culture, and the shared history with Ghana.&lt;/p&gt;</x:t>
  </x:si>
  <x:si>
    <x:t xml:space="preserve">  The award was given for PM Modi's strong leadership and global influence, said India's Ministry of External Affairs.</x:t>
  </x:si>
  <x:si>
    <x:t xml:space="preserve">&lt;p&gt;Prime Minister Narendra Modi has received a top national award from Ghana. He was given the Officer of the Order of the Star of Ghana by President John Dramani Mahama. &lt;/p&gt; </x:t>
  </x:si>
  <x:si>
    <x:t>2025-07-03 05:27:30</x:t>
  </x:si>
  <x:si>
    <x:t>05:27:30</x:t>
  </x:si>
  <x:si>
    <x:t>News Today</x:t>
  </x:si>
  <x:si>
    <x:t>https://www.newstodaynet.com</x:t>
  </x:si>
  <x:si>
    <x:t>15966</x:t>
  </x:si>
  <x:si>
    <x:t>News Today - ENTERTAINMENT</x:t>
  </x:si>
  <x:si>
    <x:t>https://newstodaynet.com/category/entertainment/</x:t>
  </x:si>
  <x:si>
    <x:t>newstodaynet.com</x:t>
  </x:si>
  <x:si>
    <x:t>Modi arrives in Ghana for 5-nation visit</x:t>
  </x:si>
  <x:si>
    <x:t>&lt;p&gt;This is the Prime Minister’s first-ever bilateral visit to Ghana. It is also the first Prime Ministerial visit from India to Ghana in three decades. Ghana is a valued partner in the Global South and plays an important role in the African Union and the Economic Community of West African States, Modi said in his departure statement. Modi added that he looked forward to talks aimed at further deepening the two countries’ historical ties and opening up new windows of cooperation, including in the areas of investment, energy, health, security, capacity building and development partnership. “As fellow democracies, it will be an honour to speak at the Parliament of Ghana,” he added.&lt;/p&gt; &lt;p&gt;During the visit, Modi will hold talks with the president of Ghana to review the strong bilateral partnership and discuss further avenues to enhance it through economic, energy, and defence collaboration, according to the Ministry of External Affairs (MEA). This visit will reaffirm the shared commitment of the two countries to deepen bilateral ties and strengthen India’s engagement with the ECOWAS (Economic Community of West African States) and the African Union, it added. From Ghana, Modi will travel to Trinidad and Tobago on a two-day visit from July 3 to 4. In the third leg of his visit, Modi will visit Argentina from July 4 to 5. In the fourth leg of his visit, Modi will travel to Brazil to attend the 17th BRICS summit followed by a state visit. In the final leg of his visit, Modi will travel to Namibia.&lt;/p&gt;</x:t>
  </x:si>
  <x:si>
    <x:t>PRIME Minister Narendra Modi on Wednesday arrived in Ghana on a two-day visit during which he will hold talks with the West African country’s top leadership and review the strong bilateral partnership. Modi, who is visiting Ghana at the invitation of President John Dramani Mahama, was given a guard of honour upon his arrival at the Kotoka International Airport here.</x:t>
  </x:si>
  <x:si>
    <x:t>2025-07-03 05:27:02</x:t>
  </x:si>
  <x:si>
    <x:t>05:27:02</x:t>
  </x:si>
  <x:si>
    <x:t>Hitavada News</x:t>
  </x:si>
  <x:si>
    <x:t>http://thehitavada.com</x:t>
  </x:si>
  <x:si>
    <x:t>174015</x:t>
  </x:si>
  <x:si>
    <x:t>thehitavada.com</x:t>
  </x:si>
  <x:si>
    <x:t>Accra Ghana</x:t>
  </x:si>
  <x:si>
    <x:t>PM Modi Ghana Visit: PM मोदी को मिला घाना का सर्वोच्च नागरिक सम्मान , राष्ट्रपति महामा ने किया सम्मानित</x:t>
  </x:si>
  <x:si>
    <x:t>&lt;p&gt;घाना के राष्ट्रपति नाना अकुफो-अन्तव ने उन्हें देश का सर्वोच्च नागरिक सम्मान ‘द ऑफिसर ऑफ द ऑर्डर ऑफ द स्टार ऑफ घाना' से सम्मानित किया। इस सम्मान को प्राप्त कर पीएम मोदी ने इसे भारत के नागरिकों को समर्पित करते हुए गर्व का क्षण बताया और कहा कि यह सम्मान उनके लिए बहुत बड़ा सम्मान है।&lt;/p&gt; &lt;p&gt; पीएम मोदी को 24 वैश्विक पुरस्कार मिल चुके&lt;/p&gt; &lt;p&gt; आपको बता दे कि, प्रधानमंत्री मोदी के कार्यकाल में उन्हें अब तक कुल 24 वैश्विक पुरस्कार मिल चुके हैं। अफगानिस्तान, रूस, फिलिस्तीन जैसे देशों ने भी अपने-अपने सर्वोच्च नागरिक पुरस्कार देकर उनकी वैश्विक नेतृत्व क्षमता को मान्यता दी है। यह सम्मान मोदी के प्रभावशाली नेतृत्व और भारत की अंतरराष्ट्रीय पहचान का प्रमाण है।&lt;/p&gt; &lt;p&gt; सोशल मीडिया पर पीएम मोदी ने जताया आभार&lt;/p&gt; &lt;p&gt; प्रधानमंत्री मोदी ने सोशल मीडिया पर घाना की जनता और सरकार का धन्यवाद करते हुए कहा कि ‘द ऑफिसर ऑफ द ऑर्डर ऑफ द स्टार ऑफ घाना' सम्मान पाकर वे गर्व महसूस कर रहे हैं। उन्होंने यह सम्मान भारत और घाना के ऐतिहासिक और गहरे संबंधों के प्रतीक के रूप में देखा। मोदी ने कहा कि यह सम्मान युवाओं के उज्ज्वल भविष्य और उनकी आकांक्षाओं को भी समर्पित है।&lt;/p&gt; &lt;p&gt; बीजेपी ने कहा यह भारत के लिए गर्व का पल&lt;/p&gt; &lt;p&gt; भारतीय जनता पार्टी (बीजेपी) ने अपने सोशल मीडिया अकाउंट के माध्यम से इस सम्मान की जानकारी देते हुए इसे भारतवासियों के लिए गौरव का क्षण बताया। पार्टी ने कहा कि यह सम्मान प्रधानमंत्री मोदी के वैश्विक नेतृत्व को दर्शाता है और विश्व मंच पर भारत की बढ़ती हिस्सेदारी का प्रमाण है।&lt;/p&gt; &lt;p&gt; इस साल PM मोदी को कई देशों से सर्वोच्च सम्मान मिला&lt;/p&gt; &lt;p&gt; बताते चले कि, इस वर्ष प्रधानमंत्री मोदी को घाना के अलावा साइप्रस, श्रीलंका और मॉरीशस से भी उनके सर्वोच्च नागरिक सम्मान से नवाजा गया है। साइप्रस के राष्ट्रपति निकोस क्रिस्टोडौलिडेस ने उन्हें ‘ग्रैंड क्रॉस ऑफ द ऑर्डर ऑफ मकारियोस III' से सम्मानित किया। श्रीलंका ने ‘मित्र विभूषण मेडल' दिया जबकि मॉरीशस ने ‘द ग्रैंड कमांडर ऑफ द ऑर्डर ऑफ द स्टार एंड की ऑफ द इंडियन ओशन' से सम्मानित किया।&lt;/p&gt; &lt;p&gt; घाना में भव्य स्वागत, जनता में भारी उत्साह&lt;/p&gt; &lt;p&gt; प्रधानमंत्री मोदी की घाना यात्रा दो दिनों की है, जिसमें उन्हें देश के एयरपोर्ट पर भव्य स्वागत मिला। घाना की जनता मोदी से मिलने के लिए उत्साहित नजर आई और लाखों की संख्या में लोग एकत्रित होकर भारत माता की जय के नारे लगा रहे थे। इस भव्य स्वागत के लिए प्रधानमंत्री मोदी ने घाना वासियों का धन्यवाद किया और कहा कि भारत हमेशा घाना के लोगों के साथ खड़ा रहेगा।&lt;/p&gt;</x:t>
  </x:si>
  <x:si>
    <x:t xml:space="preserve">  PM Modi Ghana Visit: प्रधानमंत्री नरेंद्र मोदी बुधवार को घाना के दौरे पर पहुंचे, जहां राजधानी अक्करा में एक भव्य कार्यक्रम के दौरान</x:t>
  </x:si>
  <x:si>
    <x:t>2025-07-03 05:26:37</x:t>
  </x:si>
  <x:si>
    <x:t>05:26:37</x:t>
  </x:si>
  <x:si>
    <x:t>अफ्रीका ने माना भारत का लोहा, घाना में PM मोदी को 24वां वैश्विक सम्मान, सोच में पड़ जाएंगे चीन-पाकिस्तान!</x:t>
  </x:si>
  <x:si>
    <x:t>&lt;p&gt;घाना ने अपने सर्वोच्च नागरिक सम्मान से सम्मानित किया है। यह न केवल भारत के लिए एक गर्व का क्षण है, बल्कि दोनों देशों के बीच मजबूत हो रहे रिश्तों का प्रतीक भी है।&lt;/p&gt; &lt;p&gt; पीएम मोदी ने इस सम्मान को भारत की युवा शक्ति, सांस्कृतिक विविधता और भारत-घाना के ऐतिहासिक संबंधों को समर्पित किया। घाना दौरे के दौरान उन्होंने राष्ट्रपति और उपराष्ट्रपति से मुलाकात कर द्विपक्षीय संबंधों को और गहरा करने की दिशा में कई महत्वपूर्ण फैसले लिए। व्यापार, स्वास्थ्य, फिनटेक और कौशल विकास जैसे क्षेत्रों में सहयोग बढ़ाने पर सहमति बनी है।&lt;/p&gt; &lt;p&gt; प्रधानमंत्री नरेंद्र मोदी को घाना की सरकार ने वहां के सर्वोच्च नागरिक सम्मान 'ऑफिसर ऑफ द ऑर्डर ऑफ द स्टार ऑफ घाना' से नवाजा है। इस सम्मान को स्वीकार करते हुए पीएम मोदी ने घाना की जनता और सरकार का आभार जताया। उन्होंने कहा कि यह सम्मान केवल एक पुरस्कार नहीं, बल्कि भारत-घाना के रिश्तों को नई ऊंचाई पर ले जाने की जिम्मेदारी भी है।&lt;/p&gt; &lt;p&gt; युवाओं और सांस्कृतिक रिश्तों को किया समर्पित&lt;/p&gt; &lt;p&gt; पीएम मोदी ने सोशल मीडिया पर लिखा कि यह सम्मान भारत के युवाओं, उनकी उम्मीदों, हमारी सांस्कृतिक विविधता और भारत-घाना के ऐतिहासिक संबंधों को समर्पित है। उन्होंने भरोसा दिलाया कि भारत, घाना के साथ मिलकर एक मजबूत दोस्त और विकास भागीदार के रूप में काम करता रहेगा।&lt;/p&gt; &lt;p&gt; प्रधानमंत्री मोदी ने ट्वीट किया,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जिससे भारत-घाना की दोस्ती को और मजबूत बनाने की दिशा में काम किया जा सके। भारत हमेशा घाना के लोगों के साथ खड़ा रहेगा और एक भरोसेमंद दोस्त और विकास भागीदार के रूप में योगदान देना जारी रखेगा।"&lt;/p&gt; &lt;p&gt; प्रधानमंत्री मोदी को मिले अब तक 24 अंतरराष्ट्रीय सम्मान&lt;/p&gt; &lt;p&gt; अंतरराष्ट्रीय नागरिक सम्मान (14 देश)&lt;/p&gt; &lt;p&gt; संयुक्त अरब अमीरात - Zayed Medal&lt;/p&gt; &lt;p&gt; रूस - Order of St. Andrew the Apostle&lt;/p&gt; &lt;p&gt; सऊदी अरब - King Abdulaziz Sash&lt;/p&gt; &lt;p&gt; अफगानिस्तान - Amir Amanullah Khan Award&lt;/p&gt; &lt;p&gt; पलाउ - Order of the Distinguished Rule of Nishan Izzuddin&lt;/p&gt; &lt;p&gt; मालदीव - Rule of Nishan Izzuddin&lt;/p&gt; &lt;p&gt; बहरीन - King Hamad Order of the Renaissance&lt;/p&gt; &lt;p&gt; भूटान - Order of the Druk Gyalpo&lt;/p&gt; &lt;p&gt; बांग्लादेश - Bangladesh Liberation War Honour&lt;/p&gt; &lt;p&gt; पापुआ न्यू गिनी - Companion of the Order of Logohu&lt;/p&gt; &lt;p&gt; फिजी - Companion of the Order of Fiji&lt;/p&gt; &lt;p&gt; इजिप्ट (मिस्र) - Order of the Nile&lt;/p&gt; &lt;p&gt; इंडोनेशिया - Order of Merit&lt;/p&gt; &lt;p&gt; घाना - Officer of the Order of the Star of Ghana&lt;/p&gt; &lt;p&gt; -यह आंकड़ा जुलाई 2025 तक का है, और इसमें 2025 में घाना द्वारा दिया गया "Officer of the Order of the Star of Ghana" सम्मान भी शामिल है।&lt;/p&gt; &lt;p&gt; अन्य अंतरराष्ट्रीय मान्यताएं, पुरस्कार और उपाधियां (10 सम्मान)&lt;/p&gt; &lt;p&gt; संयुक्त राष्ट्र (UNEP) - Champion of the Earth Award (2018)&lt;/p&gt; &lt;p&gt; सियोल शांति पुरस्कार - Seoul Peace Prize (2018, दक्षिण कोरिया)&lt;/p&gt; &lt;p&gt; मालदीव - Indian Ocean Conference Keynote Speaker Honour&lt;/p&gt; &lt;p&gt; यूएस इंडिया स्ट्रैटेजिक पार्टनरशिप फोरम - Global Goalkeeper Award (by Bill &amp;amp; Melinda Gates Foundation)&lt;/p&gt; &lt;p&gt; फ्रांस - Legion of Honour (सूत्रों के अनुसार, आधिकारिक पुष्टि प्रतीक्षित)&lt;/p&gt; &lt;p&gt; बहरीन की संसद - Special Parliamentary Honour&lt;/p&gt; &lt;p&gt; UNESCO सम्मान - Leadership in Promoting Heritage Conservation&lt;/p&gt; &lt;p&gt; Gavi - The Vaccine Alliance - Global Vaccine Hero Award&lt;/p&gt; &lt;p&gt; इजरायल-भारत मैत्री संघटन - Friend of Israel Honour&lt;/p&gt; &lt;p&gt; International Yoga Day Recognition - UN Recognition for Global Yoga Leadership&lt;/p&gt; &lt;p&gt; घाना के उपराष्ट्रपति से मुलाकात&lt;/p&gt; &lt;p&gt; अपनी यात्रा के दौरान पीएम मोदी ने घाना की उपराष्ट्रपति प्रोफेसर नाना जेन ओपोकु-अग्येमांग से भी मुलाकात की। दोनों नेताओं ने द्विपक्षीय संबंधों को आगे बढ़ाने को लेकर बातचीत की।&lt;/p&gt; &lt;p&gt; राष्ट्रपति महामा के साथ उपयोगी चर्चा&lt;/p&gt; &lt;p&gt; प्रधानमंत्री मोदी ने घाना के राष्ट्रपति जॉन ड्रामानी महामा से भी मुलाकात की और इस बातचीत को बहुत उपयोगी बताया। उन्होंने कहा कि अब भारत और घाना का रिश्ता सिर्फ सहयोग तक सीमित नहीं रहेगा, बल्कि एक व्यापक साझेदारी में बदलेगा, जिससे दोनों देशों के लोगों को फायदा मिलेगा।&lt;/p&gt; &lt;p&gt; व्यापार और विकास पर जोर&lt;/p&gt; &lt;p&gt; बैठक के दौरान दोनों देशों ने व्यापार, आर्थिक विकास, फिनटेक, कौशल विकास और स्वास्थ्य सेवा जैसे क्षेत्रों में सहयोग बढ़ाने पर चर्चा की। पीएम मोदी ने कहा कि इन क्षेत्रों में साझेदारी से दोनों देशों को भविष्य में मजबूती मिलेगी।&lt;/p&gt;</x:t>
  </x:si>
  <x:si>
    <x:t xml:space="preserve">  PM Narendra Modi: भारत की बढ़ती वैश्विक भूमिका और कूटनीतिक प्रभाव का एक और उदाहरण सामने आया है। इस बार प्रधानमंत्री नरेंद्र मोदी को अफ्रीकी देश</x:t>
  </x:si>
  <x:si>
    <x:t>2025-07-03 05:24:29</x:t>
  </x:si>
  <x:si>
    <x:t>05:24:29</x:t>
  </x:si>
  <x:si>
    <x:t>Oneindia Hindi</x:t>
  </x:si>
  <x:si>
    <x:t>https://hindi.oneindia.com</x:t>
  </x:si>
  <x:si>
    <x:t>190669</x:t>
  </x:si>
  <x:si>
    <x:t>Oneindia Hindi - समाचार</x:t>
  </x:si>
  <x:si>
    <x:t>https://hindi.oneindia.com/news/</x:t>
  </x:si>
  <x:si>
    <x:t>hindi.oneindia.com</x:t>
  </x:si>
  <x:si>
    <x:t>Kumari Sunidhi</x:t>
  </x:si>
  <x:si>
    <x:t>World News | How GOP Rift over Tech Regulation Doomed Ban on State AI Laws in Trump's Tax Bill</x:t>
  </x:si>
  <x:si>
    <x:t>&lt;p&gt; New York, Jul 3 (AP) A controversial bid to deter states from regulating artificial intelligence for a decade seemed on its way to passing as the Republican tax cut and spending bill championed by President Donald Trump worked its way through the US Senate.&lt;/p&gt; &lt;p&gt; But as the bill neared a final vote, a relentless campaign against it by a constellation of conservatives — including Republican governors, lawmakers, think tanks and social groups — had been eroding support. One, conservative activist Mike Davis, appeared on the show of right-wing podcaster Steve Bannon, urging viewers to call their senators to reject this “AI amnesty” for “trillion-dollar Big Tech monopolists”.&lt;/p&gt; &lt;p&gt; Also Read | EAM S Jaishankar Meets FBI Director Kash Patel; Appreciates India-US Cooperation in Countering Terrorism, Organised Crime (See Pics).&lt;/p&gt; &lt;p&gt; He said he also texted with Trump directly, advising the president to stay neutral on the issue despite what Davis characterised as significant pressure from White House AI czar David Sacks, Commerce Secretary Howard Lutnick, Texas Sen. Ted Cruz and others.&lt;/p&gt; &lt;p&gt; Conservatives passionate about getting rid of the provision had spent weeks fighting others in the party who favoured the legislative moratorium because they saw it as essential for the country to compete against China in the race for AI dominance.&lt;/p&gt; &lt;p&gt; Also Read | 'Officer of the Order of the Star of Ghana': PM Narendra Modi Conferred With Ghana's Highest National Honour, Dedicates It to the 'Bright Future of India's Youth and Their Aspirations'.&lt;/p&gt; &lt;p&gt; The schism marked the latest and perhaps most noticeable split within the GOP about whether to let states continue to put guardrails on emerging technologies or minimise such interference.&lt;/p&gt; &lt;p&gt; In the end, the advocates for guardrails won, revealing the enormous influence of a segment of the Republican Party that has come to distrust Big Tech. They believe states must remain free to protect their citizens against potential harms of the industry, whether from AI, social media or emerging technologies.&lt;/p&gt; &lt;p&gt; “Tension in the conservative movement is palpable,” said Adam Thierer of the R Street Institute, a conservative-leaning think tank. Thierer first proposed the idea of the AI moratorium last year. He noted “the animus surrounding Big Tech” among many Republicans.&lt;/p&gt; &lt;p&gt; "That was the differentiating factor.”&lt;/p&gt; &lt;p&gt; Conservative v. conservative in a last-minute fight&lt;/p&gt; &lt;p&gt; The Heritage Foundation, children's safety groups and Republican state lawmakers, governors and attorneys general all weighed in against the AI moratorium. Democrats, tech watchdogs and some tech companies opposed it, too.&lt;/p&gt; &lt;p&gt; Sensing the moment was right on Monday night, Republican Sen. Marsha Blackburn of Tennessee, who opposed the AI provision and had attempted to water it down, teamed up with Democratic Sen. Maria Cantwell of Washington to suggest striking the entire proposal. By morning, the provision was removed in a 99-1 vote.&lt;/p&gt; &lt;p&gt; The whirlwind demise of a provision that initially had the backing of House and Senate leadership and the White House disappointed other conservatives who felt it gave China, a main AI competitor, an advantage.&lt;/p&gt; &lt;p&gt; Ryan Fournier, chairman of Students for Trump and chief marketing officer of the startup Uncensored AI, had supported the moratorium, writing on X that it “stops blue states like California and New York from handing our future to Communist China”.&lt;/p&gt; &lt;p&gt; “Republicans are that way ... I get it,” he said in an interview, but added there needs to be “one set of rules, not 50” for AI innovation to be successful.&lt;/p&gt; &lt;p&gt; AI advocates fear a patchwork of state rules&lt;/p&gt; &lt;p&gt; Tech companies, tech trade groups, venture capitalists and multiple Trump administration figures had voiced their support for the provision that would have blocked states from passing their own AI regulations for years. They argued that in the absence of federal standards, letting the states take the lead would leave tech innovators mired in a confusing patchwork of rules.&lt;/p&gt; &lt;p&gt; Lutnick, the commerce secretary, posted that the provision “makes sure American companies can develop cutting-edge tech for our military, infrastructure, and critical industries — without interference from anti-innovation politicians”. AI czar Sacks had also publicly supported the measure.&lt;/p&gt; &lt;p&gt; After the Senate passed the bill without the AI provision, the White House responded to an inquiry for Sacks with the president's position, saying Trump "is fully supportive of the Senate-passed version of the One, Big, Beautiful Bill."&lt;/p&gt; &lt;p&gt; Acknowledging defeat of his provision on the Senate floor, Cruz noted how pleased China, liberal politicians and “radical left-wing groups” would be to hear the news.&lt;/p&gt; &lt;p&gt; But Blackburn pointed out that the federal government has failed to pass laws that address major concerns about AI, such as keeping children safe and securing copyright protections.&lt;/p&gt; &lt;p&gt; “But you know who has passed it?” she said. “The states.”&lt;/p&gt; &lt;p&gt; Conservatives want to win the AI race, but disagree on how&lt;/p&gt; &lt;p&gt; Conservatives distrusting Big Tech for what they see as social media companies stifling speech during the COVID-19 pandemic and surrounding elections said that tech companies shouldn't get a free pass, especially on something that carries as much risk as AI.&lt;/p&gt; &lt;p&gt; Many who opposed the moratorium also brought up preserving states' rights, though proponents countered that AI issues transcend state borders and Congress has the power to regulate interstate commerce.&lt;/p&gt; &lt;p&gt; Eric Lucero, a Republican state lawmaker in Minnesota, noted that many other industries already navigate different regulations established by both state and local jurisdictions.&lt;/p&gt; &lt;p&gt; “I think everyone in the conservative movement agrees we need to beat China," said Daniel Cochrane from the Heritage Foundation. “I just think we have different prescriptions for doing so.”&lt;/p&gt; &lt;p&gt; Many argued that in the absence of federal legislation, states were best positioned to protect citizens from the potential harms of AI technology.&lt;/p&gt; &lt;p&gt; “We have no idea what AI will be capable of in the next 10 years and giving it free rein and tying states hands is potentially dangerous,” Rep. Marjorie Taylor Greene wrote on X.&lt;/p&gt; &lt;p&gt; A call for federal rules&lt;/p&gt; &lt;p&gt; Another Republican, Texas state Sen. Angela Paxton, wrote to Cruz and his counterpart, Sen. John Cornyn, urging them to remove the moratorium.&lt;/p&gt; &lt;p&gt; She and other conservatives said some sort of federal standard could help clarify the landscape around AI and resolve some of the party's disagreements.&lt;/p&gt; &lt;p&gt; But with the moratorium dead and Republicans holding only narrow majorities in both chambers of Congress, it's unclear whether they will be able to agree on a set of standards to guide the development of the burgeoning technology.&lt;/p&gt; &lt;p&gt; In an email to The Associated Press, Paxton said she wants to see limited federal AI legislation “that sets some clear guardrails” around national security and interstate commerce, while leaving states free to address issues that affect their residents.&lt;/p&gt; &lt;p&gt; "When it comes to technology as powerful and potentially dangerous as AI, we should be cautious about silencing state-level efforts to protect consumers and children,” she said. (AP)&lt;/p&gt; &lt;p&gt; (This is an unedited and auto-generated story from Syndicated News feed, LatestLY Staff may not have modified or edited the content body)&lt;/p&gt; &lt;p&gt; Tags:&lt;/p&gt;</x:t>
  </x:si>
  <x:si>
    <x:t>Get latest articles and stories on World at LatestLY. A controversial bid to deter states from regulating artificial intelligence for a decade seemed on its way to passing as the Republican tax cut and spending bill championed by President Donald Trump worked its way through the US Senate.</x:t>
  </x:si>
  <x:si>
    <x:t>2025-07-03 05:24:15</x:t>
  </x:si>
  <x:si>
    <x:t>05:24:15</x:t>
  </x:si>
  <x:si>
    <x:t>2025-07-03 05:23:37</x:t>
  </x:si>
  <x:si>
    <x:t>05:23:37</x:t>
  </x:si>
  <x:si>
    <x:t>Indonesia Tragedy: 4 Dead, 23 Rescued As Ferry Sinks Near Bali; Rescuers Search Rough Seas For 38 Missing (Video)</x:t>
  </x:si>
  <x:si>
    <x:t>&lt;p&gt; Another four people died and 23 have been rescued, according to the Surabaya Search and Rescue Agency.&lt;/p&gt; &lt;p&gt; About The Incident&lt;/p&gt; &lt;p&gt; The KMP Tunu Pratama Jaya sank almost half an hour after leaving East Java's Ketapang port late Wednesday, the National Search and Rescue Agency said in a statement. It was bound for Bali's Gilimanuk port, a 50-kilometre trip. WATCH: Joint Indian And French Troops Engage In Tug Of War During Shakti-VIII Military Exercise At Camp Larzac In France PM Modi Conferred Ghana's Highest Civilian Honour For Distinguished Statesmanship &amp;amp; Global Leadership The ferry carried 53 passengers, 12 crew members and 22 vehicles, including 14 trucks, it said.&lt;/p&gt; &lt;p&gt; Many of those rescued were initially unconscious after drifting in choppy waters for hours, said Banyuwangi police chief Rama Samtama Putra.&lt;/p&gt; &lt;p&gt; Nine boats, including two tug boats and two inflatable boats have been searching for the missing people, battling waves up to 2 metres (6.5 feet) high in the overnight darkness.&lt;/p&gt; &lt;p&gt; Ferry tragedies are common in Indonesia, an archipelago of more than 17,000 islands, where ferries are often used as transport and safety regulations can lapse.&lt;/p&gt; &lt;p&gt; (Except for the headline, this article has not been edited by FPJ's editorial team and is auto-generated from an agency feed.)&lt;/p&gt;</x:t>
  </x:si>
  <x:si>
    <x:t xml:space="preserve">  Jakarta: Rescuers were searching Thursday for 38 people missing in rough seas overnight after a ferry sank near Indonesia's resort island of Bali.</x:t>
  </x:si>
  <x:si>
    <x:t>2025-07-03 05:23:33</x:t>
  </x:si>
  <x:si>
    <x:t>05:23:33</x:t>
  </x:si>
  <x:si>
    <x:t>&lt;p&gt;Among those blocked are Hania Aamir, Shahid Afridi, and Mahira Khan, among others.&lt;/p&gt; &lt;p&gt; On Thursday, the social media accounts of various well-known Pakistani celebrities were blocked again in India, a day after the bans were removed due to the uproar. By Thursday morning, the Instagram and Twitter accounts of Pakistani celebrities like Hania Aamir, Mahira Khan, Shahid Afridi, Mawra Hocane, and Fawad Khan were once again unavailable to users in India. The action comes after a short period on Wednesday when numerous Pakistani YouTube channels and Instagram accounts began to reemerge on social media sites in India.&lt;/p&gt; &lt;p&gt; On July 2, the Instagram profiles of various Pakistani stars, such as Saba Qamar, Mawra Hocane, Fawad Khan, Shahid Afridi, Ahad Raza Mir, Yumna Zaidi, and Danish Taimoor, started becoming visible again to Indian users. Moreover, Pakistani YouTube channels like Hum TV, ARY Digital, and Har Pal Geo are once again available.&lt;/p&gt; &lt;p&gt; Fans observed the unexpected appearance of these profiles, leading to theories that the alleged social media "ban" had subtly been lifted. Now, when users look for the profiles of Pakistani celebrities on Instagram, a pop-up message appears saying: “Account not available in India." This is due to our adherence to a legal request to limit this content."&lt;/p&gt; &lt;p&gt; No Official Response From Centre&lt;/p&gt; &lt;p&gt; Remarkably, the government has not yet released any official statement concerning the reimposition of the ban. The Ministry of Information and Broadcasting has not yet responded to the resurgence and subsequent vanishing of Pakistani channels and celebrity accounts in India, despite the prohibition. Instagram Accounts Of Mawra Hocane, Yumna Zaidi &amp;amp; Other Pakistani Celebs Banned AGAIN After Being Visible In India AIWCA Calls For Permanent Ban&lt;/p&gt; &lt;p&gt; The All Indian Cine Workers Association (AICWA) has called for an immediate and permanent ban on the digital presence of Pakistani artists, influencers, and entertainment entities in India. This appeal to Prime Minister Narendra Modi urging for imposing a nationwide digital blackout of Pakistani social media and media channels. Prohibit future collaborations with Pakistani citizens in Indian media and declare a permanent cultural disconnect from Pakistan in honor of martyrs.&lt;/p&gt; &lt;p&gt; Citing events such as 26/11 and Pulwama, AICWA holds Pakistan accountable for cross-border terrorism and condemns Pakistani artists for their anti-India sentiments. The organization demands a nationwide digital blackout of Pakistani accounts, a ban on future collaborations with Pakistani citizens in Indian media, and a permanent cultural disconnect from Pakistan to honor martyrs and their families.&lt;/p&gt; &lt;p&gt; Why Are Pakistani Celebrities Banned In India?&lt;/p&gt; &lt;p&gt; The initial restrictions were implemented following increased tensions between India and Pakistan, especially after India's Operation Sindoor, a military initiative aimed at terrorist facilities in Pakistan and Pakistan-administered Kashmir (PoK). Numerous Pakistani celebrities openly condemned the operation, resulting in significant backlash and the ensuing geoblocking of their social media profiles in India.&lt;/p&gt;</x:t>
  </x:si>
  <x:si>
    <x:t xml:space="preserve">  New Delhi: Pakistani celebrity accounts were blocked again in India a day after the re-emergence of their Instagram and Twitter accounts.</x:t>
  </x:si>
  <x:si>
    <x:t>Congress MP Jairam Ramesh Slams EC's Special Revision In Bihar, Calls It ‘VOTE-Bandi' Threat To Democracy</x:t>
  </x:si>
  <x:si>
    <x:t>&lt;p&gt;Election Commission, stating that the PM's 'notebandi' destroyed our economy and the ECI's 'VOTE-Bandi', as reflected in the SIR, will destroy our democracy.&lt;/p&gt; &lt;p&gt; New Delhi: Noting that the Election Commission "undermined" the basis of the democratic system in the last six months, Congress 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 Jairam Ramesh (@Jairam_Ramesh) July 2, 2025&lt;/p&gt;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Representatives of various political parties(PPs) met Election Commission comprising CEC Sh Gyanesh Kumar along with ECs Dr Sukhbir Singh Sandhu and Dr Vivek Joshi at #ECI , New Delhi, today to discuss the issues related to Special Intensive Revision ( #SIR ) in #Bihar — Election Commission of India (@ECISVEEP) July 2, 2025&lt;/p&gt;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24.&lt;/p&gt; &lt;p&gt; Disclaimer: This is a syndicated feed. The article is not edited by the FPJ editorial team.&lt;/p&gt;</x:t>
  </x:si>
  <x:si>
    <x:t xml:space="preserve">  Ramesh, who is also Congress' General Secretary in charge of Communications, drew a parallel between the demonetisation in 2016 and SIR by the</x:t>
  </x:si>
  <x:si>
    <x:t>2025-07-03 05:22:42</x:t>
  </x:si>
  <x:si>
    <x:t>05:22:42</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</x:si>
  <x:si>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support…&lt;/p&gt; &lt;p&gt;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 &lt;p&gt; @SecDef Mr. @PeteHegseth today. Excellent discussion to review the ongoing and new initiatives to further deepen India-US defence partnership and strengthen cooperation in capacity building.&lt;/p&gt; &lt;p&gt; Conveyed my deep appreciation for the unwavering support… — Rajnath Singh (@rajnathsingh) July 1, 2025&lt;/p&gt;</x:t>
  </x:si>
  <x:si>
    <x:t xml:space="preserve">&lt;p&gt;Glad to speak with the US &lt;/p&gt; </x:t>
  </x:si>
  <x:si>
    <x:t>2025-07-03 05:22:38</x:t>
  </x:si>
  <x:si>
    <x:t>05:22:38</x:t>
  </x:si>
  <x:si>
    <x:t>Chinese Prez Xi will miss BRICS summit</x:t>
  </x:si>
  <x:si>
    <x:t>&lt;p&gt; Li will attend the 17th BRICS Summit in Rio de Janeiro, Brazil, from July 5 to 8 upon invitation, Foreign Ministry spokesperson Mao Ning told a media briefing here.&lt;/p&gt; &lt;p&gt; She, however, parried a question on why Xi, who never missed a BRICS summit during his 12-year tenure in power, decided to skip the event.&lt;/p&gt; &lt;p&gt; Prime Minister Narendra Modi will attend the Rio summit.&lt;/p&gt; &lt;p&gt; BRICS consisting of Brazil, Russia, India, China and South Africa has been expanded with five additional members Egypt, Ethiopia, Iran, Saudi Arabia, and the UAE.&lt;/p&gt; &lt;p&gt; The BRICS summit at Kazan in Russia last year became significant as both Modi and Xi met there, breaking the four-year deadlock over the frozen bilateral ties due to the standoff at eastern Ladakh.&lt;/p&gt; &lt;p&gt; After their meeting, both sides agreed to revive various bilateral dialogue mechanisms.&lt;/p&gt; &lt;p&gt; Following the Modi-Xi talks, the two sides held a series of meetings in the last few months, aimed at normalising the bilateral relations.&lt;/p&gt; &lt;p&gt; In view of Xi's decision to skip the Rio summit, the next opportunity for the Xi-Modi meeting could be the SCO summit to be held in China if the Prime Minister attends it.&lt;/p&gt; &lt;p&gt; China, the current chair of the Shanghai Cooperation Organisation, plans to hold the summit later this year.&lt;/p&gt; &lt;p&gt; About the BRICS summit, Mao said the grouping serves as the most important platform for solidarity and cooperation among emerging markets and developing countries and represents a key force in advancing an equal and orderly multipolar world and inclusive economic globalisation.&lt;/p&gt; &lt;p&gt; She said this year's summit is the first since the accession of new member Indonesia and 10 partner countries, with several international and regional organisations from other emerging markets and developing nations also invited to attend the event.&lt;/p&gt; &lt;p&gt; She said China looks forward to working with all parties to strengthen the BRICS strategic partnership, contribute to upholding multilateralism, promoting common development, improving global governance, and driving high-quality development of the BRICS cooperation framework.&lt;/p&gt;</x:t>
  </x:si>
  <x:si>
    <x:t>China on Wednesday said Premier Li Qiang will attend the BRICS summit in Brazil later this week, confirming reports that President Xi Jinping will skip the meeting of the emerging economies for the first time since he took over power 12 years ago.</x:t>
  </x:si>
  <x:si>
    <x:t>2025-07-03 05:22:30</x:t>
  </x:si>
  <x:si>
    <x:t>05:22:30</x:t>
  </x:si>
  <x:si>
    <x:t>PM Modi says 'matter of immense pride' on receiving Ghana's highest civilian honour | Watch</x:t>
  </x:si>
  <x:si>
    <x:t>&lt;p&gt; He thanked the President and called the award a great honour and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Later PM Modi tweeted,"I thank the people and Government of Ghana for conferring 'The Officer of the Order of the Star of Ghana' upon me. This honour is dedicated to the bright future of our youth, their aspirations, our rich cultural diversity and the historical ties between India and Ghana. "&lt;/p&gt; &lt;p&gt; "This honour is also a responsibility, to keep working towards a stronger India-Ghana friendship. India will always stand with the people of Ghana and continue to contribute as a trusted friend and development partner," he adds&lt;/p&gt; &lt;p&gt; This marks the first visit by an Indian Prime Minister to Ghana in more than three decades. The trip aims to strengthen India-Ghana ties and reaffirm New Delhi's commitment to Africa and the Global South.&lt;/p&gt; &lt;p&gt; President Mahama welcomed PM Modi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During a joint press briefing with Ghanaian President John Mahama, PM Modi said India would expand cooperation with Ghana in key sectors including agriculture, education, defence, healthcare and digital payments.&lt;/p&gt; &lt;p&gt; PM also said that India plans to double trade with Ghana within the next five years and offer its digital payments system, Bharat UPI, to boost financial connectivity.&lt;/p&gt; &lt;p&gt; (With inputs from ANI and PTI)&lt;/p&gt; &lt;p&gt; Amita Sachdeva&lt;/p&gt; &lt;p&gt; 1hr&lt;/p&gt; &lt;p&gt; Paid award ,not worth even two praise. Entire world laughing on 56 inches chest PM. A disgrace.&lt;/p&gt;</x:t>
  </x:si>
  <x:si>
    <x:t xml:space="preserve">  P rime Minister Narendra Modi on on Wednesday received Ghana's highest civilian honour, the Officer of the Order of the Star of Ghana, from President John Mahama.</x:t>
  </x:si>
  <x:si>
    <x:t>2025-07-03 05:21:41</x:t>
  </x:si>
  <x:si>
    <x:t>05:21:41</x:t>
  </x:si>
  <x:si>
    <x:t>Insult of Dr Ambedkar by Lalu no small error: Rajnath</x:t>
  </x:si>
  <x:si>
    <x:t>&lt;p&gt;The former Bihar Chief Minister has been drawing flak over a video clip in which a portrait of Ambedkar was seen close to his feet when people were visiting his residence to greet him on his 78th birthday. At a rally in Siwan district last month, Prime Minister Narendra Modi tore into the RJD supremo, asserting he will “never be forgiven by the people of Bihar and the country”, even as the party insisted that the portrait was being held by a supporter and blamed “camera angle” for the confusion. Meanwhile, the BJP’s Bihar unit on Wednesday passed a resolution criticising the “appeasement politics” of the Mahagathbandhan helmed by Lalu Prasad’s RJD, which has been opposing the Waqf (Amendment) Act that came into force in April.&lt;/p&gt; &lt;p&gt;At the state executive meeting here, held in the presence of Defence Minister and former national president Rajnath Singh, the party passed a two-page political resolution, besides a ‘Vijay Sankalp Prastav’ that declared “Lalu (Prasad) and his allies cannot defeat us” in Assembly polls due later this year. The political resolution, which dwelt at length on 11 years of the Narendra Modi Government, also said, “We oppose the appeasement politics of Lalu Yadav and the Mahagathbandhan.” The resolution slammed the RJD supremo’s son, Tejashwi Yadav, and Congress leaders Kanhaiya Kumar and Imran Pratapgarhi, who had attended a mammoth rally held here a couple of days ago in protest against the Waqf Act. “These leaders spoke of throwing the Waqf Act into the dustbin. The legislation has been passed by Parliament, and their stance is anti-Constitution.&lt;/p&gt; &lt;p&gt;Their stand is in line with the politics of appeasement, much to the detriment of Pasmandas, who have been victims of oppression for centuries”, the resolution said. Pasmanda is an umbrella term encompassing Backward, Dalit, and Adivasi Muslims whom the saffron camp is trying to woo. The resolution added: “The BJP will never compromise on the welfare of any section of society. The Waqf (Amendment) Act was an important step in the direction of social reforms taking place in the country. Its benefits will be reaped by the generations to come. We thank Prime Minister Narendra Modi for the same”. The resolution also touched upon the Emergency imposed 50 years ago, and alleged that the “lives of many generations were wasted behind (Indira Gandhi’s) slogan ‘Garibi Hatao’. It was under Modi that 27 crore people have been able to overcome poverty”. The resolution also lauded Rajnath Singh for “giving a strong message to China, while on its soil, against double standards towards terror, by refusing to sign the joint statement at the Shanghai Cooperation Organisation Defence Minister’s meeting”. The ‘Vijay Sankalp Prastav’ said, “This resolution is dedicated to Mother Sita. The Bihar government has sanctioned Rs 882 crore for the development of Punauradham, her place of birth. It is a matter of pride for party workers. After the Ram temple at Ayodhya, the shrine of Sita Mata will be yet another grand symbol of our ancient heritage”. The “Vijay Sankalp Prastav” also focused on economic growth in Bihar under NDA rule, besides pointing out the Centre’s nod for caste census, which had been an emotive issue in the state that was at the forefront of the Mandal churn.&lt;/p&gt;</x:t>
  </x:si>
  <x:si>
    <x:t>DEFENCE Minister Rajnath Singh on Wednesday asserted that the “insult” of Babasaheb Ambedkar by RJD president Lalu Prasad was “no small error” and showed a “mindset of disrespect for Dalits”. The former BJP president made the remark at the party’s state executive meeting here, which was held barely a couple of months ahead of the Assembly polls in Bihar. “Lalu Prasad had a portrait of Babasaheb Ambedkar placed at his feet. This was no small error but reflective of a mindset of disrespect for Dalits... Bihar has been cheated by people who hide their feudal attitude under the cloak of socialism,” Singh said.</x:t>
  </x:si>
  <x:si>
    <x:t>2025-07-03 05:21:30</x:t>
  </x:si>
  <x:si>
    <x:t>05:21:30</x:t>
  </x:si>
  <x:si>
    <x:t>2025-07-03 05:21:03</x:t>
  </x:si>
  <x:si>
    <x:t>05:21:03</x:t>
  </x:si>
  <x:si>
    <x:t>WTC final is most-watched non-India Test on digital platform: JioStar CEO</x:t>
  </x:si>
  <x:si>
    <x:t>&lt;p&gt;Test match on a digital platform, according to JioStar's CEO – Sports and Live Experiences, Sanjog Gupta. The historic clash at Lord's drew massive attention from Indian audiences, with millions tuning in on JioStar despite India not being a part of the contest.&lt;/p&gt; &lt;p&gt; In an interview with Variety, Gupta attributed the digital milestone to a well-timed cross-promotional strategy executed during IPL 2025. “We didn't drop the full show at one go, but actually staggered it starting during the IPL,” he said, underscoring how JioStar leveraged the cricketing frenzy to create anticipation around the WTC final. $500 Million Investment in Sports Offerings&lt;/p&gt; &lt;p&gt; As the Indian sports economy gears up to become a $130 billion industry by 2030, as projected by the Think Sports report by Google and Deloitte, JioStar is significantly scaling up its investments. Gupta revealed that the company is committing $500 million across production, marketing, and technology to deepen its presence in the live sports space.&lt;/p&gt; &lt;p&gt; “Our journey actually begins at that point [of rights acquisition] to grow fans for the property, to deepen fandom for that property, and to be able to extract disproportionate value from that property,” he noted.&lt;/p&gt; &lt;p&gt; Sanjog Gupta, CEO - Sports and Live Experiences of JioStar&lt;/p&gt; &lt;p&gt; From cricket to coldplay: A broad sports vision&lt;/p&gt; &lt;p&gt; Beyond cricket, JioStar's ambitions span diverse entertainment avenues. Reflecting on the platform's first major live event—Coldplay's concert at the Narendra Modi Stadium on January 26—Gupta called it a “cultural zeitgeist moment.” The concert, held on India's Republic Day, symbolised the fusion of global music and national pride.&lt;/p&gt; &lt;p&gt; Gupta further outlined a broader vision for the platform: to transform India into a sporting nation. “Our mission is to serve one fan as many sports experiences as possible, powered by the interplay of technology and creativity,” he said, hinting at JioStar's long-term strategy of integrating immersive fan engagement with premium content.&lt;/p&gt; &lt;p&gt; A Strategy Anchored in Fan Value&lt;/p&gt; &lt;p&gt; Gupta reiterated that JioStar's investments in sports properties are guided by a four-point thesis centered on reach, engagement, monetization, and fandom. “Till such time as sports, sporting properties, sports rights, continue to deliver on these four tenets of the investment thesis, we will continue to invest in them,” he asserted.&lt;/p&gt; &lt;p&gt; With viewership benchmarks being redefined and technology playing a critical role in content delivery, JioStar aims to remain at the forefront of India's booming sports and live entertainment economy.&lt;/p&gt; &lt;p&gt; First Published: Jul 03 2025 | 10:42 AM IST&lt;/p&gt;</x:t>
  </x:si>
  <x:si>
    <x:t xml:space="preserve">  Listen to This Article  The ICC World Test Championship (WTC) Final 2025 between South Africa and Australia became the most-watched non-India</x:t>
  </x:si>
  <x:si>
    <x:t>2025-07-03 05:20:51</x:t>
  </x:si>
  <x:si>
    <x:t>05:20:51</x:t>
  </x:si>
  <x:si>
    <x:t>Anish Kumar</x:t>
  </x:si>
  <x:si>
    <x:t>Indian Firms To Help In Exploration Of Critical Minerals In Ghana, Says PM Modi As Bilateral Ties Elevated To "Comprehensive Partnership"</x:t>
  </x:si>
  <x:si>
    <x:t>&lt;p&gt; PM Modi, who was on a visit to the natural resource-rich West Asian nation, made the announcement in a joint press conference with President of Ghana John Mahama.&lt;/p&gt; &lt;p&gt; This marked the first visit by an Indian Prime Minister to Ghana in over three decades.&lt;/p&gt; &lt;p&gt; Addressing the joint press conference, PM Modi expressed his gratitude for the warmth and respect extended to him during the visit.&lt;/p&gt; &lt;p&gt; He lauded Ghana's democratic credentials, and emphasised the shared histories and aspirations that bind the two countries.&lt;/p&gt; &lt;p&gt; “At the heart of the friendship between India and Ghana lie our shared beliefs, struggles, and a shared dream for an inclusive future,” he stated.&lt;/p&gt; &lt;p&gt; Highlighting the partnership's practical outcomes, PM Modi listed collaborative projects including the Grand Jubilee House, Komenda Sugar Factory, and the Tema Mpakadan Railway Line, describing them as “not just bricks and mortar, but a symbol of our partnership.”&lt;/p&gt; &lt;p&gt; India and Ghana aim to double bilateral trade, currently exceeding $3 billion, over the next five years.&lt;/p&gt; &lt;p&gt; PM Modi also offered India's support in areas like FinTech, agriculture, and healthcare.&lt;/p&gt; &lt;p&gt; “India is proposing to provide affordable healthcare and reliable care to the citizens of Ghana through Jan Aushadhi Kendras,” he noted.&lt;/p&gt; &lt;p&gt; Defence and security cooperation will advance under the principle of “Security through Stability,” covering areas such as maritime security, cyber security, and defence supplies.&lt;/p&gt; &lt;p&gt; Further, Indian companies will cooperate in the exploration and mining of critical minerals, PM Modi said.&lt;/p&gt; &lt;p&gt; Both leaders also discussed global issues, aligning their stance on UN reforms, counter-terrorism, and regional stability.&lt;/p&gt; &lt;p&gt; “We firmly believe that this is not an era of war. Issues must be resolved through dialogue and diplomacy,” Modi asserted.&lt;/p&gt; &lt;p&gt; Prime Minister Modi also received Ghana's highest civilian honour, the Officer of the Order of the Star of Ghana, from President John Mahama.&lt;/p&gt; &lt;p&gt; He thanked the President and called the award a great honour and a "matter of immense pride".&lt;/p&gt; &lt;p&gt; Arjun Brij is an Editorial Associate at Swarajya. He tweets at @arjun_brij&lt;/p&gt; &lt;p&gt; Why Join Swarajya&lt;/p&gt; &lt;p&gt; When Swarajya was launched in 2014, the media landscape in the country was starkly different from what we see today.&lt;/p&gt; &lt;p&gt; For ten years we've played a key role in helping shift the Overton window in favour of our worldview - towards an Indian century rooted in Indian ethos. But what now?&lt;/p&gt; &lt;p&gt; Execution. The art of making it possible. To dwell on how to make it happen. To pay attention to details, the nuts and bolts of ‘building' an Indian century over the coming decades. This is what we've set out to do - to tell the world how to make this the Indian century.&lt;/p&gt; &lt;p&gt; In a seemingly crowded mediascape, Swarajya remains a publication for those who care about the substance and the details. If that's you, subscribe today.&lt;/p&gt;</x:t>
  </x:si>
  <x:si>
    <x:t xml:space="preserve">  India and Ghana have elevated their bilateral ties to a "comprehensive partnership", Prime Minister Narendra Modi announced on Wednesday (3 July).</x:t>
  </x:si>
  <x:si>
    <x:t xml:space="preserve">&lt;p&gt;(Credit: @narendramodi/X) &lt;/p&gt; </x:t>
  </x:si>
  <x:si>
    <x:t>2025-07-03 05:20:36</x:t>
  </x:si>
  <x:si>
    <x:t>05:20:36</x:t>
  </x:si>
  <x:si>
    <x:t>Allahabad HC denies bail to man over social media posts showing PM Modi apologising to Pakistan: 'Not free speech'</x:t>
  </x:si>
  <x:si>
    <x:t>&lt;p&gt; The Allahabad High Court on Wednesday denied bail to a man accused of posting objectionable content on social media that sought to show Prime Minister Narendra Modi and the Indian armed forces in poor light. A single-judge bench of Justice Arun Kumar Singh Deshwal observed that the freedom of speech guaranteed under the Constitution does not extend to acts which disrespect high dignitaries and create disharmony among citizens, reported Live Law. &amp;quot;Though our Constitution gives right to freedom of speech and expression to every citizen, but that freedom does not stretch to permit a person posting videos and other posts disrespecting to the Prime Minister of India, Indian Military and its Officers, which on the one hand, causes disharmony among the people of India and on the other hand comes within the purview of encouraging the separatism and endangers the sovereignty, unity and integrity of India,&amp;quot; the court said while denying bail to the accused. The judge further observed that it become a &amp;quot;fashion among certain groups of people&amp;quot; to misuse social media in the garb of freedom of speech and expression by making unfounded allegations against high dignitaries, posting such material which creates disharmony and hatred among the people. The accused, identified as Asharaf Khan, was booked under Sections 152 and 197 of the BNS for allegedly uploading edited videos on his Facebook ID during the recent India-Pakistan military face-off. As per the prosecution, the accused allegedly posted content showing Prime Minister Narendra Modi moving adjacent to a donkey running a cart with an aircraft and also showed him seeking an apology from Pakistan. The alleged post also showed Wing Commander Vyomika Singh of the Indian Air Force sitting with Pakistan's Army chief. The post mentioned that PM Modi was &amp;quot;running to save himself&amp;quot; from a Pakistani missile. The accused shared 'Pakistan Air Force Zindabad' in another post and also showed an Indian aircraft being destroyed by Pakistan. He also shared some other objectionable posts against Defence Minister Rajnath Singh and PM Modi. The counsel for the accused, however, claimed that he was innocent and that the objectionable post had not been forwarded by the applicant, even though it was found on his mobile. The government, on the other hand, opposed bail stating that the alleged posts on social media create disharmony among people of India and also showed disrespect to the Indian Army and Indian Air Force.&lt;/p&gt;</x:t>
  </x:si>
  <x:si>
    <x:t>The accused allegedly posted content showing the Prime Minister moving adjacent to a donkey running a cart with an aircraft and seeking an apology from Pakistan.</x:t>
  </x:si>
  <x:si>
    <x:t>2025-07-03 05:19:19</x:t>
  </x:si>
  <x:si>
    <x:t>05:19:19</x:t>
  </x:si>
  <x:si>
    <x:t>&lt;p&gt;prestigious Officer of the Order of the Star of Ghana , one of the highest national honours of the Republic of Ghana. The award was presented by Ghanaian President H.E. John Dramani Mahama during an official State ceremony, in acknowledgment of Prime Minister Modi's distinguished statesmanship and influential global leadership.&lt;/p&gt; &lt;p&gt; The honour was bestowed during Prime Minister Modi's State Visit to Ghana, marking a pivotal moment in India's growing partnership with West Africa. Accepting the award with heartfelt humility, Prime Minister Modi dedicated it to the 1.4 billion people of India, describing it not as a personal accolade, but as a tribute to the nation's youth, rich cultural legacy, and vibrant diversity.&lt;/p&gt; &lt;p&gt; “This honour reflects the enduring historical bonds between India and Ghana,” said the Prime Minister. “I accept it with humility on behalf of every Indian and dedicate it to the shared spirit, culture, and unity of our nation.”&lt;/p&gt; &lt;p&gt; Prime Minister Modi expressed heartfelt gratitude to the people and the Government of Ghana for the generous and touching gesture. He noted that India and Ghana share deep democratic values , a common colonial history, and a shared commitment to South-South cooperation. “This award strengthens the bridges between our two democracies,” he said, “and it places a renewed responsibility on us to further this vibrant partnership.”&lt;/p&gt; &lt;p&gt; The conferring of this honour is being seen as a diplomatic highlight of Modi's Africa outreach, aligning with India's broader goal of deepening ties with African nations. It follows similar recognitions from other countries in recent years and underscores India's rising profile on the global stage.&lt;/p&gt; &lt;p&gt; The Prime Minister affirmed that his ongoing visit to Ghana would serve to impart fresh energy to India-Ghana ties , especially in the areas of trade, education, energy cooperation, digital transformation, and cultural exchange. He concluded his remarks with a call for renewed friendship and collaboration between the two nations.&lt;/p&gt; &lt;p&gt; Observers across diplomatic circles hailed the award as a reflection of mutual respect and the growing strategic alignment between India and Ghana — both vibrant democracies with rich cultural legacies and forward-looking aspirations.&lt;/p&gt;</x:t>
  </x:si>
  <x:si>
    <x:t xml:space="preserve">  Estimated Reading Time:  min.  In a moment of historic diplomatic recognition, Prime Minister Narendra Modi was today conferred the</x:t>
  </x:si>
  <x:si>
    <x:t>2025-07-03 05:19:13</x:t>
  </x:si>
  <x:si>
    <x:t>05:19:13</x:t>
  </x:si>
  <x:si>
    <x:t>Refersms</x:t>
  </x:si>
  <x:si>
    <x:t>https://www.refersms.com</x:t>
  </x:si>
  <x:si>
    <x:t>367397</x:t>
  </x:si>
  <x:si>
    <x:t>refersms.com</x:t>
  </x:si>
  <x:si>
    <x:t>Prime Minister Narendra Modi Conferred with Ghana's Highest National Honour</x:t>
  </x:si>
  <x:si>
    <x:t>&lt;p&gt;The honour recognizes PM Modi's exceptional governance and influential global leadership. Accepting the award on behalf of 1.4 billion Indians, Prime Minister Modi dedicated the recognition to the aspirations of India's youth, the nation's rich cultural heritage and diversity, and the historic ties between India and Ghana. Expressing gratitude to the people and government of Ghana, the Prime Minister emphasized that shared democratic values and traditions continue to strengthen the partnership between the two countries. He stated that this honour deepens the bond of friendship and places a renewed responsibility on him to further advance bilateral relations.&lt;/p&gt; &lt;p&gt; Prime Minister Modi expressed confidence that his historic state visit to Ghana will give new momentum to India-Ghana relations and reinforce cooperation on the global stage.&lt;/p&gt; &lt;p&gt; Jaipur (Rajasthan) : The Rajasthan Government has appointed senior IPS officer Rajeev Kumar Sharma as the new Director General of&lt;/p&gt;</x:t>
  </x:si>
  <x:si>
    <x:t xml:space="preserve">  New Delhi: Prime Minister Shri Narendra Modi has been conferred with Ghana's highest national award, the Officer of the Order of the Star of Ghana , by President John Dramani Mahama.</x:t>
  </x:si>
  <x:si>
    <x:t>2025-07-03 05:19:11</x:t>
  </x:si>
  <x:si>
    <x:t>05:19:11</x:t>
  </x:si>
  <x:si>
    <x:t>Street News</x:t>
  </x:si>
  <x:si>
    <x:t>https://streetnews.in</x:t>
  </x:si>
  <x:si>
    <x:t>432384</x:t>
  </x:si>
  <x:si>
    <x:t>Street news - Politics</x:t>
  </x:si>
  <x:si>
    <x:t>https://streetnews.in/category/politics/</x:t>
  </x:si>
  <x:si>
    <x:t>Street news</x:t>
  </x:si>
  <x:si>
    <x:t>streetnews.in</x:t>
  </x:si>
  <x:si>
    <x:t>PM Modi Ghana Visit: घाना में पीएम मोदी का हुआ जोरदार स्वागत, सुरक्षा के क्षेत्र में बड़े सहयोग का ऐलान</x:t>
  </x:si>
  <x:si>
    <x:t>&lt;p&gt;यात्रा है. अकरा एयरपोर्ट पर उतरते ही उनका स्वागत किया गया और 21 तोपों की सलामी दी गई. घाना के राष्ट्रपति जॉन महामा ने प्रधानमंत्री मोदी को देश के दूसरे सबसे बड़े नागरिक सम्मान ‘ऑफिसर ऑफ द ऑर्डर ऑफ द स्टार ऑफ घाना' से सम्मानित किया. पीएम मोदी ने कहा कि घाना में जिस आत्मीयतासे स्वागत हुआ है उसके लिए मैं हार्दिक आभारी हूं.&lt;/p&gt; &lt;p&gt; प्रधानमंत्री नरेंद्र मोदी के अफ्रीका दौरे के तहत घाना की ऐतिहासिक यात्रा को लेकर विशेष उत्साह देखने को मिला। घाना की राजधानी अक्रा (Accra) में भारतीय समुदाय और घाना सरकार की ओर से उनका भव्य स्वागत किया गया। इस दौरान प्रधानमंत्री मोदी ने दोनों देशों के रिश्तों को और मजबूती देने के लिए कई अहम घोषणाएं कीं, खासकर रक्षा और सुरक्षा क्षेत्र में गहराते सहयोग पर ज़ोर दिया।&lt;/p&gt; &lt;p&gt; PM Modi ने क्या कहा?&lt;/p&gt; &lt;p&gt; प्रधानमंत्री मोदी ने कहा, “भारत और घाना ‘Security through solidarity' (एकजुटता के माध्यम से सुरक्षा) के सिद्धांत पर काम करेंगे।” उन्होंने सशस्त्र बलों की ट्रेनिंग, समुद्री सुरक्षा, डिफेंस सप्लाई और साइबर सुरक्षा जैसे अहम क्षेत्रों में सहयोग को और बढ़ाने की घोषणा की।&lt;/p&gt; &lt;p&gt; उन्होंने यह भी कहा कि घाना और भारत की साझेदारी केवल रणनीतिक नहीं, बल्कि सांस्कृतिक और मानवता के मूल्यों पर आधारित है। उन्होंने घाना को “अफ्रीका में भारत का विश्वसनीय मित्र” बताया।&lt;/p&gt; &lt;p&gt; भारतीय रहते हैं घाना में?&lt;/p&gt; &lt;p&gt; घाना में लगभग 10,000 से 12,000 भारतीय मूल के लोग निवास करते हैं। इनमें से कई लोग व्यवसाय, टेक्नोलॉजी, शिक्षा और स्वास्थ्य जैसे क्षेत्रों में महत्वपूर्ण भूमिका निभा रहे हैं। भारतीय समुदाय ने पीएम मोदी के दौरे को एक ऐतिहासिक क्षण बताया और बड़ी संख्या में लोग प्रधानमंत्री से मिलने पहुंचे।&lt;/p&gt; &lt;p&gt; किन समझौतों पर बनी बात?&lt;/p&gt; &lt;p&gt; इस दौरे के दौरान भारत और घाना के बीच निम्नलिखित क्षेत्रों में सहयोग को लेकर बातचीत हुई:&lt;/p&gt; &lt;p&gt; सैन्य प्रशिक्षण और क्षमता निर्माण&lt;/p&gt; &lt;p&gt; समुद्री सुरक्षा और तटरक्षक सहयोग&lt;/p&gt; &lt;p&gt; साइबर सुरक्षा और खुफिया साझेदारी&lt;/p&gt; &lt;p&gt; डिफेंस सप्लाई और रक्षा उपकरणों की साझेदारी&lt;/p&gt; &lt;p&gt; व्यापार और निवेश में साझेदारी बढ़ाने पर भी विचार&lt;/p&gt; &lt;p&gt; क्यों अहम है घाना?&lt;/p&gt; &lt;p&gt; घाना, पश्चिम अफ्रीका का प्रमुख लोकतांत्रिक देश है और अफ्रीका में भारत का एक रणनीतिक साझेदार।&lt;/p&gt; &lt;p&gt; यह देश प्राकृतिक संसाधनों, जैसे सोना, बॉक्साइट और कोको, के लिए प्रसिद्ध है।&lt;/p&gt; &lt;p&gt; भारत-घाना व्यापार सालाना लगभग 3 बिलियन डॉलर के आसपास है।&lt;/p&gt; &lt;p&gt; प्रधानमंत्री मोदी की घाना यात्रा से यह स्पष्ट है कि भारत अब अफ्रीकी देशों के साथ अपने संबंधों को केवल आर्थिक नहीं, बल्कि रणनीतिक और सुरक्षा आधारित साझेदारी में भी बदल रहा है। “Security through solidarity” का यह संदेश न केवल घाना बल्कि पूरे अफ्रीकी उपमहाद्वीप के लिए भारत की नई विदेश नीति का संकेत है।&lt;/p&gt;</x:t>
  </x:si>
  <x:si>
    <x:t xml:space="preserve">  प्रधानमंत्री नरेंद्र मोदी बुधवार को दो दिन की यात्रा पर घाना पहुंचे, जहां उनका जोरदार स्वागत किया गया. मोदी की यह घाना की पहली द्विपक्षीय</x:t>
  </x:si>
  <x:si>
    <x:t>2025-07-03 05:19:08</x:t>
  </x:si>
  <x:si>
    <x:t>05:19:08</x:t>
  </x:si>
  <x:si>
    <x:t>Optim India</x:t>
  </x:si>
  <x:si>
    <x:t>https://optimindia.com</x:t>
  </x:si>
  <x:si>
    <x:t>428620</x:t>
  </x:si>
  <x:si>
    <x:t>optimindia.com</x:t>
  </x:si>
  <x:si>
    <x:t>Kanak Mathur</x:t>
  </x:si>
  <x:si>
    <x:t>World News | Company's Carbon Credits Raise Questions About Unproven Ocean Technology to Fight Global Warming</x:t>
  </x:si>
  <x:si>
    <x:t>&lt;p&gt; Washington, Jul 3 (AP) The startup Gigablue announced with fanfare this year that it reached a historic milestone: selling 200,000 carbon credits to fund what it describes as a groundbreaking technology in the fight against climate change.&lt;/p&gt; &lt;p&gt; Formed three years ago by a group of entrepreneurs in Israel, the company says it has designed particles that when released in the ocean will trap carbon at the bottom of the sea. By “harnessing the power of nature”, Gigablue says, its work will do nothing less than save the planet.&lt;/p&gt; &lt;p&gt; Also Read | EAM S Jaishankar Meets FBI Director Kash Patel; Appreciates India-US Cooperation in Countering Terrorism, Organised Crime (See Pics).&lt;/p&gt; &lt;p&gt; But outside scientists frustrated by the lack of information released by the company say serious questions remain about whether Gigablue's technology works as the company describes. Their questions showcase tensions in an industry built on little regulation and big promises — and a tantalizing chance to profit.&lt;/p&gt; &lt;p&gt; Jimmy Pallas, an event organizer based in Italy, struck a deal with Gigablue last year. He said he trusts the company does what it has promised him — ensuring the transportation, meals, and electricity of a recent 1,000-person event will be offset by particles in the ocean.&lt;/p&gt; &lt;p&gt; Also Read | 'Officer of the Order of the Star of Ghana': PM Narendra Modi Conferred With Ghana's Highest National Honour, Dedicates It to the 'Bright Future of India's Youth and Their Aspirations'.&lt;/p&gt; &lt;p&gt; Gigablue's service is like “an extra trash can” where Pallas can discard his unwanted emissions, he said.&lt;/p&gt; &lt;p&gt; “Same way I use my trash can — I don't follow where the truck that comes and picks up my trash brings it to,” he said. “I'll take their word for it.”&lt;/p&gt; &lt;p&gt; Hundreds of thousands of carbon credits&lt;/p&gt; &lt;p&gt; Gigablue has a grand vision for the future of carbon removal. It was originally named “Gigaton” after the one billion metric tons of carbon dioxide most scientists say will be necessary to remove from the atmosphere each year to slow global warming.&lt;/p&gt; &lt;p&gt; The company began trials in the South Pacific Ocean last year, and says it will work with country authorities to create a “sequestration field” — a dedicated part of the ocean where “pulses” of particles will be released on a seasonal basis.&lt;/p&gt; &lt;p&gt; Gigablue says its solution is affordable, too — priced to attract investors.&lt;/p&gt; &lt;p&gt; “Every time we go to the ocean, we generate hundreds of thousands of carbon credits, and this is what we're going to do continuously over the upcoming years and towards the future, in greater and greater quantities,” co-founder Ori Shaashua said.&lt;/p&gt; &lt;p&gt; Carbon credits, which have grown in popularity over the last decade, are tokens that symbolise the removal of one metric ton of carbon dioxide from the atmosphere.&lt;/p&gt; &lt;p&gt; On paper, companies that buy credits achieve a smaller carbon footprint without needing to reduce their own emissions — for instance, by paying another vendor to plant trees or capture carbon dioxide from the air.&lt;/p&gt; &lt;p&gt; Only a few countries have required local industries to purchase carbon credits. Most companies that buy them, including Microsoft and Google, do so voluntarily.&lt;/p&gt; &lt;p&gt; The credits have helped fund a band of startups like Gigablue that are eager to tackle the climate crisis, but they are also unevenly regulated, scientifically complex, and have in some cases been linked to fraud.&lt;/p&gt; &lt;p&gt; Gigablue's 200,000 credits are pledged to SkiesFifty, a newly formed company investing in greener practices for the aviation industry. It's the largest sale to date for a climate startup operating in the ocean, according to the tracking site CDR.fyi, making up more than half of all ocean-based carbon credits sold last year.&lt;/p&gt; &lt;p&gt; And it could beckon a rapid acceleration of the company's work. Gigablue hopes to reach a goal this year of capturing 10 metric tons of carbon dioxide for each ton of particles it deploys, Shaashua said. At that rate, Gigablue would disperse at least 20,000 tons of particles in the ocean.&lt;/p&gt; &lt;p&gt; Gigablue wouldn't reveal what it earned in the sale, and SkiesFifty's team declined to be interviewed for this story. Most credits are sold for a few hundred dollars each — but a chart on Gigablue's website suggests its prices are lower than almost any other form of carbon capture on the market.&lt;/p&gt; &lt;p&gt; A mission to save the world&lt;/p&gt; &lt;p&gt; The startup is the brainchild of four entrepreneurs hailing from the tech industry. According to their LinkedIn profiles, Gigablue's CEO previously worked for an online grocery startup, while its COO was vice president of SeeTree, a company that raised USD 60 million to provide farmers with information on their trees.&lt;/p&gt; &lt;p&gt; Shaashua, who often serves as the face of Gigablue, said he specialises in using artificial intelligence to pursue positive outcomes in the world. He co-founded a data mining company that tracked exposure risks during the COVID-19 pandemic, and led an auto startup that brokered data on car mileage and traffic patterns.&lt;/p&gt; &lt;p&gt; “Three years ago, I decided to take the same formula, so to say, to climate,” Shaashua said.&lt;/p&gt; &lt;p&gt; Under his guidance, he said, Gigablue created an AI-driven “digital twin” of the ocean based on dozens of metrics to determine where to release the particles.&lt;/p&gt; &lt;p&gt; Chief technology officer Sapir Markus-Alford earned a bachelor's degree in earth and environmental sciences from Israel's Ben-Gurion University in 2021, shortly before founding Gigablue.&lt;/p&gt; &lt;p&gt; Markus-Alford said she began her studies and eventual path to Gigablue after seeing bleached coral reefs and other impacts of warming waters on a series of diving trips around the world.&lt;/p&gt; &lt;p&gt; “I understood that the best thing we could do for the ocean is to be able to remove CO2,” Markus-Alford said.&lt;/p&gt; &lt;p&gt; A spokesperson for Gigablue did not answer whether the other co-founders have graduate degrees in oceanography or environmental science, but said the company's broader team holds a total of 46 Ph.D.s with expertise in biology, chemistry, oceanography, and environmental science. Markus-Alford said that figure includes outside experts and academics and “everyone that supports us”.&lt;/p&gt; &lt;p&gt; The company's staffing has expanded from Israel to hubs in New York and New Zealand, Shaashua said.&lt;/p&gt; &lt;p&gt; In social media posts advertising open jobs, Gigablue employees encouraged applicants to “Join Our Mission to Save the World!”&lt;/p&gt; &lt;p&gt; Trapping carbon at the bottom of the ocean&lt;/p&gt; &lt;p&gt; The particles Gigablue has patented are meant to capture carbon in the ocean by floating for a number of days and growing algae, before sinking rapidly to the ocean floor.&lt;/p&gt; &lt;p&gt; “We are an elevator for carbon,” Shaashua said. “We are exporting the carbon from the top to the bottom.”&lt;/p&gt; &lt;p&gt; Algae — sometimes referred to as phytoplankton — has long been attractive to climate scientists because it absorbs carbon dioxide from the surrounding water as it grows. If the algae sinks to the deep sea or ocean floor, Gigablue expects the carbon to be trapped there for hundreds to thousands of years.&lt;/p&gt; &lt;p&gt; The ultimate goal is to lower carbon dioxide levels so drastically that the ocean rebalances with the atmosphere by soaking up more CO2 from the air. It's a feat that would help slow climate change, but one that is still under active study by climate scientists.&lt;/p&gt; &lt;p&gt; Gigablue's founders have said the company's work is inspired by nature and “very, very environmentally safe.” The company's particles and sinking methods simply recreate what nature has been doing “since forever,” Shaashua said.&lt;/p&gt; &lt;p&gt; Gigablue ran its first trial sinking particles in the Mediterranean in March last year.&lt;/p&gt; &lt;p&gt; Later, on two voyages to the South Pacific, the company released 60 cubic metres — about two shipping containers — of particles off the coast of New Zealand.&lt;/p&gt; &lt;p&gt; Scientists raise questions&lt;/p&gt; &lt;p&gt; Several scientists not affiliated with Gigablue interviewed by The Associated Press said they were interested in how a company with so little public information about its technology could secure a deal for 200,000 carbon credits.&lt;/p&gt; &lt;p&gt; The success of the company's method, they said, will depend on how much algae grows on the particles, and the amount that sinks to the deep ocean. So far, Gigablue has not released any studies demonstrating those rates.&lt;/p&gt; &lt;p&gt; Thomas Kiorboe, a professor of ocean ecology at the Technical University of Denmark, and Philip Boyd, an oceanographer at the University of Tasmania who studies the role of algae in the Earth's carbon cycle, said they were doubtful algae would get enough sunlight to grow inside the particles.&lt;/p&gt; &lt;p&gt; It's more likely the particles would attract hungry bacteria, Kiorboe said.&lt;/p&gt; &lt;p&gt; “Typical phytoplankton do not grow on surfaces, and they do not colonise particles,” Kiorboe said. “To most phytoplankton ecologists, this would just be, I think, absurd.”&lt;/p&gt; &lt;p&gt; The rates at which Gigablue says its particles sink — up to a hundred metres per hour — might shear off algae from the particles in the quick descent, Boyd said.&lt;/p&gt; &lt;p&gt; It's likely that some particles would also be eaten by fish — limiting the carbon capture, and raising the question of how the particles could impact marine life.&lt;/p&gt; &lt;p&gt; Boyd is eager to see field results showing algae growth, and wants to see proof that Gigablue's particles cause the ocean to absorb more CO2 from the air.&lt;/p&gt; &lt;p&gt; “These are incredibly challenging issues that I don't think, certainly for the biological part, I don't think anyone on the planet has got solutions for them,” he said.&lt;/p&gt; &lt;p&gt; James Kerry, a senior marine and climate scientist for the conservation group OceanCare and senior research fellow at Australia's James Cook University, has closely followed Gigablue's work.&lt;/p&gt; &lt;p&gt; “What we've got is a situation of a company, a startup, upfront selling large quantities of credits for a technology that is unproven,” he said.&lt;/p&gt; &lt;p&gt; In a statement, Gigablue said that bacteria does consume the particles but the effect is minimal, and its measurements will account for any loss of algae or particles as they sink.&lt;/p&gt; &lt;p&gt; The company noted that a major science institute in New Zealand has given Gigablue its stamp of approval. Gigablue hired the National Institute of Water and Atmospheric Research, a government-owned company, to review several drafts of its methodology.&lt;/p&gt; &lt;p&gt; In a recent letter posted to Gigablue's website, the institute's chief ocean scientist said his staff had confidence the company's work is “scientifically sound” and the proposed measurements for carbon sequestration were robust.&lt;/p&gt; &lt;p&gt; Whether Gigablue's methods are deemed successful, for now, will be determined not by regulators — but by another private company.&lt;/p&gt; &lt;p&gt; A new market&lt;/p&gt; &lt;p&gt; Puro.earth is one of several companies known as registries that serve the carbon credit market.&lt;/p&gt; &lt;p&gt; Amid the lack of regulation and the potential for climate startups to overstate their impact, registries aim to verify how much carbon was really removed.&lt;/p&gt; &lt;p&gt; The Finnish Puro.earth has verified more than a million carbon credits since its founding seven years ago. But most of those credits originated in land-based climate projects. Only recently has it aimed to set standards for the ocean.&lt;/p&gt; &lt;p&gt; In part, that's because marine carbon credits are some of the newest to be traded. Dozens of ocean startups have entered the industry, with credit sales catapulting from 2,000 in 2021 to more than 340,000, including Gigablue's deal, last year.&lt;/p&gt; &lt;p&gt; But the ocean remains a hostile and expensive place in which to operate a business or monitor research. Some ocean startups have sold credits only to fold before they could complete their work. Running Tide, a Maine-based startup aimed at removing carbon from the atmosphere by sinking wood chips and seaweed, abruptly shuttered last year despite the backing of USD 50 million from investors, leaving sales of about 7,000 carbon credits unfulfilled.&lt;/p&gt; &lt;p&gt; In June, Puro.earth published a draft methodology that will be used to verify Gigablue's work, which it designed in consultation with Gigablue. Once finalised, Gigablue will pay the registry for each metric ton of carbon dioxide that it claims to remove.&lt;/p&gt; &lt;p&gt; Marianne Tikkanen, head of standards at Puro.earth, said that although this methodology was designed with Gigablue, her team expects other startups to adopt the same approach.&lt;/p&gt; &lt;p&gt; “We hope that there will be many who can do it and that it stimulates the market,” she said.&lt;/p&gt; &lt;p&gt; The road ahead&lt;/p&gt; &lt;p&gt; It remains to be seen whether New Zealand officials will grant permission for the expanded “sequestration field” that Gigablue has proposed creating, or if the company will look to other countries.&lt;/p&gt; &lt;p&gt; New Zealand's environmental authority has so far treated Gigablue's work as research — a designation that requires no formal review process or consultations with the public. The agency said in a statement that it could not comment on how it would handle a future commercial application from Gigablue.&lt;/p&gt; &lt;p&gt; But like many climate startups, Gigablue was involved in selling carbon credits during its research expeditions — not only inking a major deal, but smaller agreements, too.&lt;/p&gt; &lt;p&gt; Pallas, the Italian businessman, said he ordered 22 carbon credits from Gigablue last year to offset the emissions associated with his event in November. He said Gigablue gave them to him for free — but says he will pay for more in the future.&lt;/p&gt; &lt;p&gt; Pallas sought out carbon credits because he sees the signs of climate change all around him, he says, and expects more requirements in Italy for businesses to decarbonize in coming years. He chose Gigablue because they are one of the largest suppliers: “They've got quantity,” he said.&lt;/p&gt; &lt;p&gt; How authorities view Gigablue's growing commercial activity could matter in the context of an international treaty that has banned certain climate operations in the ocean.&lt;/p&gt; &lt;p&gt; More than a decade ago, dozens of countries including New Zealand agreed they should not allow any commercial climate endeavour that involves releasing iron in the ocean, a technique known as “iron fertilisation”. Only research, they said, with no prospect of economic gain should be allowed.&lt;/p&gt; &lt;p&gt; Iron is considered a key ingredient for spurring algae growth and was embedded in the particles that Gigablue dispersed in October in the Pacific Ocean. Several scientific papers have raised concerns that spurring iron-fuelled algae blooms on a large scale would deplete important nutrients in the ocean and harm fisheries.&lt;/p&gt; &lt;p&gt; The startup denies any link to iron dumping on the basis that its particles don't release iron directly into the water and don't create an uncontrolled algae bloom.&lt;/p&gt; &lt;p&gt; “We are not fertilizing the ocean,” Markus-Alford said.&lt;/p&gt; &lt;p&gt; “In fact, we looked at iron fertilisation as an inspiration of something to avoid,” Shaashua said.&lt;/p&gt; &lt;p&gt; But the draft methodology that Puro.earth will use to verify Gigablue's work notes many of the same concerns that have been raised about iron fertilization, including disruptions to the marine food web.&lt;/p&gt; &lt;p&gt; Other scientists who spoke with AP see a clear link between Gigablue's work and the controversial practice. “If they're using iron to stimulate phytoplankton growth,” said Kerry, the OceanCare scientist, “then it is iron fertilisation”.&lt;/p&gt; &lt;p&gt; For now, scientific concerns don't seem to have troubled Gigablue's buyers. The company has already planned its next research expedition in New Zealand and hopes to release more particles this fall.&lt;/p&gt; &lt;p&gt; “They mean well, and so do I,” said Pallas, of his support for Gigablue. “Sooner or later, I'll catch a plane, go to New Zealand, and grab a boat to see what they've done.” (AP)&lt;/p&gt; &lt;p&gt; (This is an unedited and auto-generated story from Syndicated News feed, LatestLY Staff may not have modified or edited the content body)&lt;/p&gt; &lt;p&gt; Tags:&lt;/p&gt;</x:t>
  </x:si>
  <x:si>
    <x:t>Get latest articles and stories on World at LatestLY. The startup Gigablue announced with fanfare this year that it reached a historic milestone: selling 200,000 carbon credits to fund what it describes as a groundbreaking technology in the fight against climate change.</x:t>
  </x:si>
  <x:si>
    <x:t>2025-07-03 05:18:50</x:t>
  </x:si>
  <x:si>
    <x:t>05:18:50</x:t>
  </x:si>
  <x:si>
    <x:t>PM Modi Announces Affordable Healthcare for Ghana Through Jan Aushadhi Kendras</x:t>
  </x:si>
  <x:si>
    <x:t>&lt;p&gt; Both nations elevated their ties to a Comprehensive Partnership&lt;/p&gt; &lt;p&gt; Talks included improving trade economic linkages and cooperation in FinTech and skill development&lt;/p&gt; &lt;p&gt; India and Ghana Elevate Ties to Comprehensive Partnership&lt;/p&gt;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Key Discussions on Healthcare and Economic Cooperation&lt;/p&gt;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 &lt;p&gt; Related Posts&lt;/p&gt; &lt;p&gt; PM Modi Conferred Ghana's Highest National Honour for Global Leadership&lt;/p&gt; &lt;p&gt; PM Narendra Modi awarded Ghana's highest honour, the ‘Officer of the Order of the Star of Ghana', for his statesmanship and leadership. Read more about India-Ghana ties.&lt;/p&gt; &lt;p&gt; EAM Jaishankar Meets US FBI and Intelligence Chiefs on Counterterrorism&lt;/p&gt; &lt;p&gt; EAM Jaishankar discusses counterterrorism and bilateral cooperation with US FBI Director Kash Patel and DNI Tulsi Gabbard. Read more on their strategic talks.&lt;/p&gt;</x:t>
  </x:si>
  <x:si>
    <x:t xml:space="preserve">  Key Points  PM Modi announced affordable healthcare for Ghana through Jan Aushadhi Kendras  India and Ghana discussed collaboration in vaccine production</x:t>
  </x:si>
  <x:si>
    <x:t>2025-07-03 05:18:39</x:t>
  </x:si>
  <x:si>
    <x:t>05:18:39</x:t>
  </x:si>
  <x:si>
    <x:t>Shrinking profit margins hit popular 'Make in India' trade in electronics</x:t>
  </x:si>
  <x:si>
    <x:t>&lt;p&gt; Following triple-digit share gains in recent years, electronics manufacturers — who make everything from Samsung Electronics Co. phones to air conditioning units — are facing a sharp reversal as investor enthusiasm cools. Among them, shares of Dixon Technologies India Ltd. and Kaynes Technology India Ltd. have tumbled more than 15 per cent this year, underperforming the broader market rally.&lt;/p&gt; &lt;p&gt; The unwind marks a turning point of a trade once central to the bullish case about India's manufacturing ascent. As companies boost spending, some investors are questioning whether market demand is keeping pace with the flood of investments. Rich valuations, increased competition and an expiry of government stimulus programmes are adding to the unease.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Investments.&lt;/p&gt; &lt;p&gt;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that of NSE Nifty 50 Index. Dixon's Taiwan peers Hon Hai Precision Industry Co. and Wistron Corp. trade at about 11 to 12 times forward earnings.&lt;/p&gt; &lt;p&gt; In the last two calendar years, Kaynes shares have surged 888 per cent while PG Electroplast Ltd. soared 771 per cent. Amber Enterprises India Ltd. has jumped 291 per cent.&lt;/p&gt;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 Some firms are expanding upstream by acquiring suppliers, raising investor concerns about long-term cost increases. Kaynes is investing 34 billion rupees ($397 million) for a semiconductor assembly facility, while Amber has committed up to 24 billion rupees over five years for its electronics division.&lt;/p&gt; &lt;p&gt; Beyond electronics manufacturing,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plants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India.&lt;/p&gt;</x:t>
  </x:si>
  <x:si>
    <x:t xml:space="preserve">  By Alex Gabriel Simon  A sector that underpinned the once-popular “Make in India” trade is faltering as shrinking margins and slowing growth shake investor confidence.</x:t>
  </x:si>
  <x:si>
    <x:t>2025-07-03 05:18:25</x:t>
  </x:si>
  <x:si>
    <x:t>05:18:25</x:t>
  </x:si>
  <x:si>
    <x:t>Bloomberg</x:t>
  </x:si>
  <x:si>
    <x:t>PM Modi : 'ഘാനയുടെ വികസന യാത്രയിൽ ഇന്ത്യ വെറുമൊരു പങ്കാളിയല്ല, സഹയാത്രികനാണ്': പ്രധാനമന്ത്രി നരേന്ദ്രമോദി</x:t>
  </x:si>
  <x:si>
    <x:t>&lt;p&gt; അക്ര: ഇന്ത്യയും ഘാനയും തമ്മിലുള്ള ബന്ധം സമഗ്ര പങ്കാളിത്തത്തിന്റെ തലത്തിലേക്ക് ഉയർത്തി, ആഫ്രിക്കൻ രാജ്യത്തിന്റെ വികസന യാത്രയിൽ ഇന്ത്യ ഒരു സഹയാത്രികനാണെന്ന് പ്രധാനമന്ത്രി നരേന്ദ്ര മോദി വീണ്ടും ഉറപ്പിച്ചു. ഘാന പ്രസിഡന്റ് ജോൺ ഡ്രമാനി മഹാമയുമായി വിപുലമായ ചർച്ചകൾ നടത്തിയ ശേഷമാണ് ബുധനാഴ്ച മോദി ഇക്കാര്യം പറഞ്ഞത്.(PM Modi in Ghana)&lt;/p&gt; &lt;p&gt; അടുത്ത അഞ്ച് വർഷത്തിനുള്ളിൽ ഇരു രാജ്യങ്ങളും തമ്മിലുള്ള വ്യാപാരം ഇരട്ടിയാക്കുക എന്നതാണ് ഇരു രാജ്യങ്ങളുടെയും ലക്ഷ്യം എന്നും ഘാനയുടെ വികസന യാത്രയിൽ ഇന്ത്യ വെറുമൊരു പങ്കാളിയല്ലെന്നും സഹയാത്രികനാണെന്നും പ്രധാനമന്ത്രി മോദി തന്റെ മാധ്യമ പ്രസ്താവനയിൽ പറഞ്ഞു.&lt;/p&gt; &lt;p&gt; അഞ്ച് രാഷ്ട്ര പര്യടനത്തിന്റെ ആദ്യ ഘട്ടത്തിൽ പശ്ചിമാഫ്രിക്കൻ രാജ്യത്തിന്റെ തലസ്ഥാന നഗരിയിൽ മോദി എത്തിയതിന് മണിക്കൂറുകൾക്ക് ശേഷമാണ് ഇരു നേതാക്കളും തമ്മിലുള്ള പ്രതിനിധിതല കൂടിക്കാഴ്ച നടന്നത്. പ്രസിഡന്റ് മഹാമ പ്രധാനമന്ത്രിയെ വിമാനത്താവളത്തിൽ സ്വീകരിച്ചു. മൂന്ന് പതിറ്റാണ്ടിനിടെ ഇന്ത്യയിൽ നിന്ന് ഘാനയിലേക്കുള്ള ആദ്യ പ്രധാനമന്ത്രി സന്ദർശനമാണിത്.&lt;/p&gt; &lt;p&gt; മോദി-മഹാമ ചർച്ചകൾക്ക് ശേഷം, സംസ്കാരം, പരമ്പരാഗത വൈദ്യശാസ്ത്രം എന്നിവയുൾപ്പെടെ നിരവധി മേഖലകളിൽ സഹകരണം ഉറപ്പാക്കുന്ന നാല് കരാറുകളിൽ ഇരുപക്ഷവും ഒപ്പുവച്ചു. "ഇന്ന്, പ്രസിഡന്റും ഞാനും ഞങ്ങളുടെ ഉഭയകക്ഷി പങ്കാളിത്തത്തെ സമഗ്ര പങ്കാളിത്തത്തിലേക്ക് ഉയർത്താൻ തീരുമാനിച്ചു," മോദി പറഞ്ഞു, "ഘാനയുടെ രാഷ്ട്രനിർമ്മാണ യാത്രയിൽ ഇന്ത്യ വെറുമൊരു പങ്കാളിയല്ല, സഹയാത്രികനുമാണ്" എന്ന് കൂട്ടിച്ചേർത്തു. ഇരു രാജ്യങ്ങളും തമ്മിലുള്ള വ്യാപാര ബന്ധത്തിലെ ഉയർച്ചയും പ്രധാനമന്ത്രി എടുത്തുപറഞ്ഞു.&lt;/p&gt;</x:t>
  </x:si>
  <x:si>
    <x:t xml:space="preserve">  ഇരു രാജ്യങ്ങളും തമ്മിലുള്ള വ്യാപാര ബന്ധത്തിലെ ഉയർച്ചയും പ്രധാനമന്ത്രി എടുത്തുപറഞ്ഞു.  Published on  Follow Us</x:t>
  </x:si>
  <x:si>
    <x:t>2025-07-03 05:18:20</x:t>
  </x:si>
  <x:si>
    <x:t>05:18:20</x:t>
  </x:si>
  <x:si>
    <x:t>Timeskerala</x:t>
  </x:si>
  <x:si>
    <x:t>http://timeskerala.com</x:t>
  </x:si>
  <x:si>
    <x:t>299820</x:t>
  </x:si>
  <x:si>
    <x:t>timeskerala.com</x:t>
  </x:si>
  <x:si>
    <x:t>PM Modi Ghana Visit: PM मोदी को मिला घाना का सर्वोच्च सम्मान, खुद राष्ट्रपति महामा ने किया सम्मानित</x:t>
  </x:si>
  <x:si>
    <x:t>&lt;p&gt; प्रधानमंत्री नरेन्द्र मोदी को उनकी ‘‘प्रतिष्ठित शासनकला और प्रभावशाली वैश्विक नेतृत्व'' के लिए घाना के राष्ट्रीय सम्मान ‘ऑफिसर ऑफ द ऑर्डर ऑफ द स्टार ऑफ घाना' से सम्मानित किया गया।&lt;/p&gt; &lt;p&gt; घाना के राष्ट्रपति जॉन ड्रामानी महामा ने प्रधानमंत्री मोदी को बुधवार को यह पुरस्कार प्रदान किया।&lt;/p&gt; &lt;p&gt; प्रधानमंत्री ने सोशल मीडिया मंच ‘एक्स' पर लिखा, ‘‘ ‘द ऑफिसर ऑफ द ऑर्डर ऑफ द स्टार ऑफ घाना' से सम्मानित होने पर गौरवान्वित महसूस कर रहा हूं।''&lt;/p&gt; &lt;p&gt; मोदी ने सम्मान स्वीकार करते हुए कहा कि यह पुरस्कार उनके लिए बहुत गर्व और सम्मान की बात है।&lt;/p&gt; &lt;p&gt; उन्होंने कहा, ‘‘मैं 140 करोड़ भारतीयों की ओर से यह पुरस्कार विनम्रतापूर्वक स्वीकार करता हूं।''&lt;/p&gt; &lt;p&gt; उन्होंने इस सम्मान को दोनों देशों के युवाओं की आकांक्षाओं और उज्ज्वल भविष्य, घाना और भारत के बीच ऐतिहासिक संबंधों तथा उनकी समृद्ध सांस्कृतिक परंपराओं एवं विविधता को समर्पित किया।&lt;/p&gt; &lt;p&gt; उन्होंने कहा, ‘‘यह सम्मान एक जिम्मेदारी भी देता है और वह जिम्मेदारी भारत-घाना मित्रता को और मजबूत बनाने के लिए काम करने की है। भारत घाना के लोगों के साथ हमेशा खड़ा रहेगा और एक भरोसेमंद दोस्त एवं विकास में भागीदार के रूप में योगदान देना जारी रखेगा।''&lt;/p&gt; &lt;p&gt; विदेश मंत्रालय ने एक प्रेस विज्ञप्ति में कहा कि यह पुरस्कार प्रधानमंत्री को उनकी ‘‘प्रतिष्ठित शासन कला और प्रभावशाली वैश्विक नेतृत्व'' के लिए दिया गया है।&lt;/p&gt; &lt;p&gt; प्रधानमंत्री ने इस विशेष सम्मान के लिए घाना के लोगों और सरकार को धन्यवाद देते हुए कहा, ‘‘दोनों देशों के साझा लोकतांत्रिक मूल्य और परंपराएं इस साझेदारी को पोषित करती रहेंगी।''&lt;/p&gt; &lt;p&gt; उन्होंने कहा कि यह पुरस्कार ‘‘दोनों देशों के बीच मित्रता को और गहरा करता है तथा उन्हें द्विपक्षीय संबंधों को आगे बढ़ाने की नयी जिम्मेदारी सौंपता है।''&lt;/p&gt; &lt;p&gt; मोदी के अलावा ‘ऑर्डर ऑफ द स्टार ऑफ घाना' से सम्मानित की गई प्रमुख हस्तियों में ब्रिटेन की महारानी के तौर पर महारानी एलिजाबेथ द्वितीय, दक्षिण अफ्रीका के पूर्व राष्ट्रपति नेल्सन मंडेला और संयुक्त राष्ट्र के पूर्व महासचिव कोफी अन्नान, 2018 में प्रिंस ऑफ वेल्स के रूप में महाराजा चार्ल्स तृतीय, मोरक्को के राजा किंग मोहम्मद चतुर्थ और इटली के पूर्व राष्ट्रपति जियोर्जियो नेपोलिटानो शामिल हैं।&lt;/p&gt; &lt;p&gt; विदेश मंत्रालय के अनुसार मोदी ने विश्वास जताया कि घाना की उनकी ‘‘ऐतिहासिक'' राजकीय यात्रा भारत-घाना संबंधों को नयी गति प्रदान करेगी।&lt;/p&gt; &lt;p&gt; विदेश मंत्रालय के प्रवक्ता रणधीर जायसवाल ने ‘एक्स' पर लिखा, ‘‘यह भारत-घाना के बीच गहरे और दीर्घकालिक संबंधों का प्रमाण है।''&lt;/p&gt; &lt;p&gt; इससे पहले, मोदी और महामा के बीच बुधवार को व्यापक वार्ता होने के बाद दोनों देशों ने अपने संबंधों को व्यापक साझेदारी के स्तर तक विस्तार दिया।&lt;/p&gt; &lt;p&gt; प्रधानमंत्री मोदी की घाना की यह पहली द्विपक्षीय यात्रा है और तीन दशकों में भारत के किसी प्रधानमंत्री की यह पहली घाना यात्रा है।&lt;/p&gt; &lt;p&gt; भाषा&lt;/p&gt;</x:t>
  </x:si>
  <x:si>
    <x:t>प्रधानमंत्री नरेंद्र मोदी पांच देशों की यात्रा के पहले चरण में घाना पहुंचे हैं। बुधवार को घाना के राष्ट्रपति ने पीएम मोदी को देश सर्वोच्च राष्ट्रीय सम्मान से सम्मानित किया।</x:t>
  </x:si>
  <x:si>
    <x:t>2025-07-03 05:18:09</x:t>
  </x:si>
  <x:si>
    <x:t>05:18:09</x:t>
  </x:si>
  <x:si>
    <x:t>Samay Live</x:t>
  </x:si>
  <x:si>
    <x:t>http://www.samaylive.com</x:t>
  </x:si>
  <x:si>
    <x:t>103380</x:t>
  </x:si>
  <x:si>
    <x:t>http://www.samaylive.com/</x:t>
  </x:si>
  <x:si>
    <x:t>samaylive.com</x:t>
  </x:si>
  <x:si>
    <x:t>On 3 July, PM Modi was awarded Ghana's highest national honour, ‘The Officer of the Order of the Star of Ghana', by President John Mahama, recognising his global leadership. Modi dedicated it to India's youth and vowed to strengthen India-Ghana ties.</x:t>
  </x:si>
  <x:si>
    <x:t>2025-07-03 05:17:59</x:t>
  </x:si>
  <x:si>
    <x:t>05:17:59</x:t>
  </x:si>
  <x:si>
    <x:t>Salar News</x:t>
  </x:si>
  <x:si>
    <x:t>https://salarnews.in</x:t>
  </x:si>
  <x:si>
    <x:t>434074</x:t>
  </x:si>
  <x:si>
    <x:t>Salar News - International</x:t>
  </x:si>
  <x:si>
    <x:t>https://salarnews.in/world-news/international</x:t>
  </x:si>
  <x:si>
    <x:t>salarnews.in</x:t>
  </x:si>
  <x:si>
    <x:t>PM Modi in Ghana : ઘાનાએ PM મોદીને આપ્યું રાષ્ટ્રીય સન્માન, ભારત-ઘાના વચ્ચે 4 મોટા કરારો પર સહમતી</x:t>
  </x:si>
  <x:si>
    <x:t>&lt;p&gt;હતી. અક્રાના કોટોકા આંતરરાષ્ટ્રીય હવાઇમથક પર તેમનું ભવ્ય સ્વાગત કરવામાં આવ્યું અને 21 તોપોની સલામી આપવામાં આવી. આ દરમિયાન પીએમ મોદીને ઘાનાનો બીજો રાષ્ટ્રીય સર્વોચ્ચ નાગરિક સન્માન આપવામાં આવ્યો. ઘાનાના રાષ્ટ્રપતિ જોન મહામા દ્વારા પીએમ મોદીને ‘ઓફિસર ઓફ ધ ઓર્ડર ઓફ ધ સ્ટાર ઓફ ઘાના' થી સન્માનિત કરવામાં આવ્યા.&lt;/p&gt; &lt;p&gt; મારા માટે ગર્વની વાત : પીએમ મોદી&lt;/p&gt; &lt;p&gt; રાષ્ટ્રીય સન્માન પ્રાપ્ત થતાં વડાપ્રધાન મોદીએ કહ્યું કે, “ઘાનાના રાષ્ટ્રીય સન્માનથી સન્માનિત થવું મારા માટે ખૂબ જ ગર્વ અને સન્માનની વાત છે. હું રાષ્ટ્રપતિ મહામા, ઘાના સરકાર અને ઘાનાના લોકોનો હૃદયપૂર્વક આભાર વ્યક્ત કરું છું. હું 1.4 અબજ ભારતીયો વતી આ સન્માન નમ્રતાપૂર્વક સ્વીકારું છું. હું આ સન્માન આપણા યુવાનોની આકાંક્ષાઓ, તેમના ઉજ્જવળ ભવિષ્ય, આપણી સમૃદ્ધ સાંસ્કૃતિક વિવિધતા અને પરંપરાઓ અને ભારત અને ઘાના વચ્ચેના ઐતિહાસિક સંબંધોને સમર્પિત કરું છું.”&lt;/p&gt; &lt;p&gt; ઘાનાના રાષ્ટ્રપતિનો આભાર વ્યક્ત કર્યો&lt;/p&gt; &lt;p&gt; અગાઉ, પીએમ મોદીએ ઘાનાની ધરતી પર મળેલા ઉષ્માભર્યા સ્વાગત બદલ કૃતજ્ઞતા વ્યક્ત કરી અને કહ્યું કે રાષ્ટ્રપતિ પોતે એરપોર્ટ પર આવ્યા તે તેમના માટે ખૂબ જ સન્માનની વાત છે. સંયુક્ત નિવેદન જાહેર કરતી વખતે, પીએમ મોદીએ કહ્યું કે ભારત-ઘાના મિત્રતાના કેન્દ્રમાં આપણા સહિયારા મૂલ્યો, સંઘર્ષ અને સમાવિષ્ટ ભવિષ્ય માટેના સહિયારા સપના છે, જેણે અન્ય દેશોને પણ પ્રેરણા આપી છે.&lt;/p&gt; &lt;p&gt; અનેક મહત્વપૂર્ણ જાહેરાતો&lt;/p&gt; &lt;p&gt; તેમણે ઘાનાને એક જીવંત લોકશાહી અને પશ્ચિમ આફ્રિકામાં “આશાની કિરણ” તરીકે પ્રશંસા કરી. આ મુલાકાત દરમિયાન બંને દેશો વચ્ચે ઘણા મહત્વપૂર્ણ નિર્ણયો લેવામાં આવ્યા. આ જાહેરાત કરતા પીએમ મોદીએ કહ્યું, ‘આજે અમે ઘાના માટે ITEC અને ICCR શિષ્યવૃત્તિ બમણી કરવાનો નિર્ણય લીધો છે. યુવાનોના વ્યાવસાયિક શિક્ષણ માટે કૌશલ્ય વિકાસ કેન્દ્ર સ્થાપિત કરવા માટે કામ કરવામાં આવશે. કૃષિ ક્ષેત્રમાં, અમે રાષ્ટ્રપતિ મહામાના “ફીડ ઘાના” કાર્યક્રમમાં સહયોગ કરવામાં ખુશ થઈશું.'&lt;/p&gt; &lt;p&gt; આતંકવાદ મુદ્દે કરી ચર્ચા&lt;/p&gt; &lt;p&gt; આ ઉપરાંત, જન ઔષધિ કેન્દ્રો દ્વારા ઘાનાના નાગરિકોને સસ્તી અને વિશ્વસનીય આરોગ્ય સેવાઓ પૂરી પાડવાનો પ્રસ્તાવ મૂકવામાં આવ્યો હતો. રસી ઉત્પાદનમાં સહયોગની પણ ચર્ચા કરવામાં આવી હતી. આતંકવાદ સામેની લડાઈમાં ઘાનાના સહયોગની પ્રશંસા કરતા પીએમ મોદીએ કહ્યું કે બંને દેશોએ આતંકવાદ વિરોધી લડાઈમાં સહયોગને વધુ મજબૂત બનાવવાનો નિર્ણય લીધો છે. બંને દેશોએ સંયુક્ત રાષ્ટ્ર સુધારાઓ પર પણ સમાન દ્રષ્ટિકોણ શેર કર્યો હતો.&lt;/p&gt; &lt;p&gt; ઘાનાના રાષ્ટ્રપતિને ભારતની મુલાકાત લેવા આમંત્રણ આપ્યું&lt;/p&gt; &lt;p&gt; ઘાનાના રાષ્ટ્રપતિને ભારતની મુલાકાત લેવા આમંત્રણ આપતા પ્રધાનમંત્રી મોદીએ કહ્યું, “… હું આવતીકાલે ભારતીય સમુદાય સાથેની મારી મુલાકાત માટે ખૂબ જ ઉત્સાહિત છું. રાષ્ટ્રપતિ, તમે ભારતના નજીકના મિત્ર છો. તમે ભારતને ખૂબ સારી રીતે જાણો છો. હું તમને ભારતની મુલાકાત લેવા આમંત્રણ આપું છું. મને વિશ્વાસ છે કે તમે અમને ભારતમાં તમારું સ્વાગત કરવાની તક આપશો. ફરી એકવાર, હું ઘાના સરકાર અને ઘાનાના તમામ લોકોનો તેમના અદ્ભુત સ્વાગત માટે આભાર માનું છું.&lt;/p&gt; &lt;p&gt; 4 મહત્વપૂર્ણ કરારો કર્યા:&lt;/p&gt; &lt;p&gt; સાંસ્કૃતિક વિનિમય કાર્યક્રમ પર સમજૂતી કરાર: કલા, સંગીત, નૃત્ય, સાહિત્ય અને વારસાના ક્ષેત્રમાં પરસ્પર સમજૂતીને પ્રોત્સાહન આપવા માટે.&lt;/p&gt; &lt;p&gt; બ્યુરો ઓફ ઇન્ડિયન સ્ટાન્ડર્ડ્સ (BIS) અને ઘાના સ્ટાન્ડર્ડ્સ ઓથોરિટી (GSA) વચ્ચે સમજૂતી કરાર: માનકીકરણ અને પ્રમાણપત્રમાં સહયોગ માટે.&lt;/p&gt; &lt;p&gt; ITAM (ઘાના) અને ITRA (ભારત) વચ્ચે સમજૂતી કરાર: પરંપરાગત દવા શિક્ષણ, તાલીમ અને સંશોધનમાં સહયોગ માટે.&lt;/p&gt; &lt;p&gt; સંયુક્ત કમિશન બેઠક પર સમજૂતી કરાર: ઉચ્ચ-સ્તરીય સંવાદને સંસ્થાકીય બનાવવા અને દ્વિપક્ષીય સહયોગની સમીક્ષા કરવા માટે.&lt;/p&gt;</x:t>
  </x:si>
  <x:si>
    <x:t xml:space="preserve">  PM Modi in Ghana : વડાપ્રધાન નરેન્દ્ર મોદી બુધવારે બે દિવસની મુલાકાતે ઘાના પહોંચ્યા, જે પશ્ચિમ આફ્રિકન દેશની તેમની પ્રથમ દ્વિપક્ષીય મુલાકાત</x:t>
  </x:si>
  <x:si>
    <x:t>2025-07-03 05:17:32</x:t>
  </x:si>
  <x:si>
    <x:t>05:17:32</x:t>
  </x:si>
  <x:si>
    <x:t>Gujarati Samachar</x:t>
  </x:si>
  <x:si>
    <x:t>https://www.newzcafe.co.in</x:t>
  </x:si>
  <x:si>
    <x:t>441539</x:t>
  </x:si>
  <x:si>
    <x:t>Gujarati Samachar - View All</x:t>
  </x:si>
  <x:si>
    <x:t>https://www.newzcafe.co.in/category/world</x:t>
  </x:si>
  <x:si>
    <x:t>newzcafe.co.in</x:t>
  </x:si>
  <x:si>
    <x:t>हरे रामा-हरे कृष्णा सुन PM मोदी बजाने लगे ताली, घाना पहुंचने पर बच्चों ने यूं किया स्वागत</x:t>
  </x:si>
  <x:si>
    <x:t>&lt;p&gt; नई दिल्‍ली ।&lt;/p&gt; &lt;p&gt; इससे पहले प्रधानमंत्री मोदी जब अक्करा के कोटोका अंतर्राष्ट्रीय हवाई अड्डे पर उतरे तो उन्हें गार्ड ऑफ ऑनर दिया गया और पारंपरिक तरीके से स्वागत किया गया। बाद में, जिस होटल में वे यात्रा के दौरान ठहरेंगे, वहां उनके सम्मान में एक संक्षिप्त संगीत कार्यक्रम का आयोजन किया गया, जिसे प्रधानमंत्री ने खुशी से देखा।&lt;/p&gt; &lt;p&gt; इस यात्रा से दोनों देशों के संबंध और मजबूत होंगे&lt;/p&gt; &lt;p&gt; इस ऐतिहासिक यात्रा से दोनों देशों के संबंध तथा भागीदारी और मजबूत होगी। पीएम मोदी की यह यात्रा अफ्रीकी तथा विकासशील देशों के साथ सम्पर्क बढ़ाने की भारत की प्रतिबद्धता दर्शाती है। प्रधानमंत्री आज सुबह ही नई दिल्ली से घाना के लिए रवाना हुए थे। वह घाना के बाद त्रिनिदाद और टोबैगो, अर्जेंटीना, ब्राजील और नामीबिया की यात्रा पर जाएंगे। इस दौरान वह ब्राजील के रियो डी जनेरियों में होने वाली ब्रिक्स शिखर बैठक में भाग लेंगे और ब्रिक्स देशों के शासनाध्यक्षों और राष्ट्राध्यक्षों के साथ अलग से भी बातचीत करेंगे।&lt;/p&gt; &lt;p&gt; घाना के राष्ट्रपति के निमंत्रण पर पहुंचे हैं PM मोदी&lt;/p&gt; &lt;p&gt; प्रधानमंत्री मोदी घाना के राष्ट्रपति के निमंत्रण पर यहां आए हैं और तीन जुलाई तक रहेंगे। नयी दिल्ली से रवाना होने से पहले उन्होंने घाना को दक्षिणी जगत में भारत का एक मूल्यवान भागीदार बताया और कहा है कि यह देश अफ्रीकी संघ और पश्चिमी अफ्रीकी देशों के आर्थिक समुदाय में महत्वपूर्ण भूमिका निभाता है। उन्होंने कहा कि वह दोनों देशों के ऐतिहासिक संबंधों को और प्रगाढ़ बनाने तथा निवेश, ऊर्जा, स्वास्थ्य, सुरक्षा एवं विकास साझेदारी के क्षेत्रों में सहयोग के नए द्वार खोलने के उद्देश्य से होने वाली वार्ताओं के लिए उत्सुक हैं।&lt;/p&gt; &lt;p&gt; घाना की संसद को करेंगे संबोधित&lt;/p&gt; &lt;p&gt; उन्होंने कहा, ‘‘हम दोनों लोकतांत्रिक देश हैं। ऐसे में घाना की संसद में संबोधन देना मेरे लिए सम्मान की बात होगी।'' घाना से मोदी तीन से चार जुलाई तक त्रिनिदाद और टोबैगो की दो दिवसीय यात्रा पर जाएंगे। अपनी यात्रा के तीसरे चरण में मोदी चार से पांच जुलाई तक अर्जेंटीना का दौरा करेंगे। अपनी यात्रा के चौथे चरण में मोदी 17वें ब्रिक्स शिखर सम्मेलन में भाग लेने के लिए ब्राजील जाएंगे। अपनी यात्रा के अंतिम चरण में वह नामीबिया जाएंगे&lt;/p&gt;</x:t>
  </x:si>
  <x:si>
    <x:t>तीन दशक में पहली बार अफ्रीकी देश (African Countries)घाना की राजकीय यात्रा(State visit) पर भारत के कोई प्रधानमंत्री(Prime Minister) पहुंचे हैं। प्रधानमंत्री नरेंद्र मोदी(Prime Minister Narendra Modi) ऐसा करने वाले पहले प्रधानमंत्री बन गए हैं। बुधवार को जब वह ऐतिहासिक दो दिवसीय यात्रा पर घाना की राजधानी अक्करा पहुंचे तो वहां उनका गर्मजोशी से भव्य स्वागत किया गया। छोटे-छोटे बच्चों ने उनके सम्मान में हरे रामा-हरे कृष्णा गाकर उनका स्वागत किया तो वह भाव विभोर हो उठे और ताली बजाने लगे। इस तरह से प्रधानमंत्री का स्वागत किया जाना दोनों देशों के बीच गहरे सांस्कृतिक संबंध को दर्शाता है।</x:t>
  </x:si>
  <x:si>
    <x:t>2025-07-03 05:17:13</x:t>
  </x:si>
  <x:si>
    <x:t>05:17:13</x:t>
  </x:si>
  <x:si>
    <x:t>Agniban News - देश</x:t>
  </x:si>
  <x:si>
    <x:t>https://www.agniban.com/category/country/</x:t>
  </x:si>
  <x:si>
    <x:t>‘Not just supporter, but fellow traveller': PM Modi deepens India-Ghana ties | Full speech</x:t>
  </x:si>
  <x:si>
    <x:t>During his historic visit to Ghana—first by an Indian PM in 30 years—Prime Minister Modi and President Mahama elevated bilateral ties to a Comprehensive Partnership. Key announcements included cooperation in trade, digital payments, defence, healthcare, and education. India pledged strong support to Ghana's development goals, counter-terrorism efforts, and renewable energy drive. A powerful push for South-South cooperation. Listen in to PM Modi's remarks during joint press meet with President Mahama of Ghana.</x:t>
  </x:si>
  <x:si>
    <x:t>2025-07-03 05:17:09</x:t>
  </x:si>
  <x:si>
    <x:t>05:17:09</x:t>
  </x:si>
  <x:si>
    <x:t>&lt;p&gt; A sector that underpinned the once-popular “Make in India” trade is faltering as shrinking margins and slowing growth shakes investor confidence.&lt;/p&gt; &lt;p&gt; Following triple-digit share gains in recent years, electronics manufacturers — who make everything from Samsung Electronics Co . phones to air conditioning units — are facing a sharp reversal as investor enthusiasm cools.&lt;/p&gt; &lt;p&gt; Among them, shares of Dixon Technologies India Ltd . and Kaynes Technology India Ltd . have tumbled more than 15 per cent this year, underperforming the broader market rally.&lt;/p&gt; &lt;p&gt; The unwind marks a turning point of a trade once central to the bullish case about India's manufacturing ascent.&lt;/p&gt; &lt;p&gt; As companies boost spending, some investors are questioning whether market demand is keeping pace with the flood of investments. Rich valuations, increased competition and an expiry of government stimulus programs are adding to the unease.&lt;/p&gt; &lt;p&gt; “There is plenty of topline growth available for the leaders in this space – but when we incorporate high valuations and sensible margin scenarios into the growth outlooks, we believe capital can be more effectively deployed elsewhere,” said Vikas Pershad, a fund manager at M&amp;amp;G Investments.&lt;/p&gt; &lt;p&gt; The underperformance follows years of stellar gains, when shares of these companies surged thanks to hopes India could emerge as a manufacturing powerhouse to rival China. But that market frenzy also pushed valuations higher, with most stocks in the segment trading at above 50 times its one-year forward earnings, more than twice of that of NSE Nifty 50 Index. Dixon's Taiwan peers Hon Hai Precision Industry Co. and Wistron Corp. trade at about 11 to 12 times forward earnings.&lt;/p&gt; &lt;p&gt; In the last two calendar years, Kaynes shares have surged 888 per cent while PG Electroplast Ltd. soared 771 per cent. Amber Enterprises India Ltd. has jumped 291 per cent.&lt;/p&gt; &lt;p&gt; Wall Street firms are turning less bullish on the outlook. Jefferies analysts said this week that the risk-reward for Dixon appears stretched and reiterated its underperform rating, while Morgan Stanley downgraded the stock to a sell equivalent. Meanwhile, the ratio of sell rating to total recommendations for Kaynes is at the highest since its listing in 2022, according to data compiled by Bloomberg.&lt;/p&gt; &lt;p&gt; Sentiment has shifted partly due to the looming expiry of the government's production-linked incentive scheme, a key part of Prime Minister Narendra Modi's manufacturing push. While the government has stayed mum on any extensions, media reports say Modi will let it lapse due to disappointing results.&lt;/p&gt; &lt;p&gt; Dixon will likely be impacted when the incentives for mobile phone manufacturers expire in the fiscal year ending March 2026.&lt;/p&gt; &lt;p&gt; Some firms are expanding upstream by acquiring suppliers, raising investor concerns about long-term cost increases. Kaynes is investing 34 billion rupees ($397 million) for a semiconductor assembly facility, while Amber has committed up to 24 billion rupees over five years for its electronics division.&lt;/p&gt; &lt;p&gt; Beyond electronics manufacturing, other segments of the market once central to manufacturing renaissance hopes have also slid this year. Those include shares of some renewable firms like solar panel and battery makers, as well as some auto component makers. In the latest blow, Foxconn Technology Group has asked hundreds of Chinese staff at iPhone plans in southern India to fly home. While India is still expected to significantly increase its manufacturing base, uncertain market growth has prompted many stock investors to step back for now.&lt;/p&gt; &lt;p&gt; “Much of the growth so far was driven by government incentives, and long-term success will depend on quality of the capex and whether firms can develop a lasting edge over its competitors,” said Vipraw Srivastava, an analyst at PhillipCapital India.&lt;/p&gt; &lt;p&gt; More stories like this are available on bloomberg.com&lt;/p&gt; &lt;p&gt; ©2025 Bloomberg L.P.&lt;/p&gt;</x:t>
  </x:si>
  <x:si>
    <x:t>As companies boost spending, some investors are questioning whether market demand is keeping pace with the flood of investments. Rich valuations, increased competition and an expiry of government stimulus programs are adding to the unease.</x:t>
  </x:si>
  <x:si>
    <x:t>2025-07-03 05:16:56</x:t>
  </x:si>
  <x:si>
    <x:t>05:16:56</x:t>
  </x:si>
  <x:si>
    <x:t>The Hindu Business Line</x:t>
  </x:si>
  <x:si>
    <x:t>https://www.thehindubusinessline.com</x:t>
  </x:si>
  <x:si>
    <x:t>873</x:t>
  </x:si>
  <x:si>
    <x:t>thehindubusinessline.com</x:t>
  </x:si>
  <x:si>
    <x:t>By Bloomberg</x:t>
  </x:si>
  <x:si>
    <x:t>NaMo INDIA'S GUIDING LIGHT!</x:t>
  </x:si>
  <x:si>
    <x:t>&lt;p&gt;vision for empowering women to become strong and independent. This embodies the spirit of Viksit Bharat, where even the smallest spark, guided by PM Modi's leadership, can lead to extraordinary outcomes.&lt;/p&gt; &lt;p&gt; MODI JI'S VISION INSTRUMENTAL IN SUCCESS OF MY MISSION - Sunda Ram Verma, Padmashree, Sikar, Rajasthan&lt;/p&gt; &lt;p&gt; I had developed a kind of seed according to the dry and arid conditions of my state Rajasthan which could survive all its life with just one litre of water. I had introduced a technique by which the moisture in the rainy season could be trapped in seeds for germination and future growth of the saplings, thereby obliterating the need for water in later years, as we are a rainstarved area. I planted them in September and then for the next ten years, I spent studying and exploring ways to replenish arid regions with greenery, including the most suitable seeds and saplings that could survive the region-specific climatic conditions. During this time, a small article on my work found its way in some newspaper of Gujarat and eventually it reached Modi ji, who was then Gujarat CM. He saw in my work a plan for transformation.&lt;/p&gt; &lt;p&gt; A call came — not just as appreciation, but of purpose. I was invited by Modi ji to help sow the same seeds of transformation in Gujarat. I was pleasantly surprised at this but unfortunately, I didn't have any scientific data at that time to back my ideas and ensure a fool-proof execution. So, I requested Modi ji to give me some time to do some further research on the techniques before taking up the project in Gujarat. Years later, my tireless service was honoured with the ‘People's Padma' in 2020. For 25 years, I had planted over 50,000 trees. But after this recognition, with renewed spirit and better resources, I planted another 50,000 — in just two years. This is not just the tale of one man and his devotion — it is a reflection of Viksit Bharat, where even a small impact, ignited by the leadership of PM Modi, can yield unimaginable results. I was no one, and I never dreamt of being on the list of a national award of such stature. But through Modi ji's vision, commoners like us have now been started to be recognised. Once the award was given to me, my work got widespread currency, which was very important for its growth and success. Earlier, no one believed in what I was doing and didn't take my work that seriously. But now, things have changed. People became curious to know what I was doing and why I was honoured. This changed perceptions and approach towards my work, opening up better opportunities for me and my mission. And it all started with Modi ji's vision and approach. I remember, during the award ceremony, Modi ji met me and took my hand in his, appreciating my work. He assured me of all help required to take forward my mission of enhancing green cover in under-forested regions.&lt;/p&gt; &lt;p&gt; PM Modi changed our lives - Sapna Prajapati, Kota, Rajasthan&lt;/p&gt; &lt;p&gt; I belong to a joint family. My husband is in job, but I was sitting idle at home. So, I also wanted to do something for the family and society to be meaningfully engaged and augment the family's income. I wanted to use my skills and education too. After much deliberations and dilemma, I finally started some kind of productive occupation. But before long, Covid-19 hit us, and my work came to a halt. As we were going through the depressing phase, and I was thinking of restarting, I came across the PM Swanidhi scheme. I applied online and received a loan, with which I purchased a sewing machine. I had seen some of PM Modi's videos online, urging us to promote the ‘vocal for local' concept. I also wanted to contribute to this and thus I started making surgical masks for people to protect from corona. Soon, my samples were accepted by the government and I landed an order of whopping '16 lakh to make hospital bed sheets and surgical masks in bulk. This was a gamechanger for us. I could also give work to at least 40 women of my locality, which was a boon for them in the corona phase. Later, when I had the opportunity to converse with the PM, he appreciated my role in women uplift and asked me in detail about my skills and my work, thereby assuring me all support. He told me that I was like a true leader. His words had a great influence on me and were inspirational in helping me taking my work forward. Modi ji also asked us about the Vishwakarma scheme and urged women to be independent and self-reliant. Today, I am recognised for my work and this gives me great satisfaction and meaning in life. Women from various places ask me about the schemes and how to go about with their skills and it is an honour to be able to help them. My mother always wanted me to do something in life and be independent, and today I am glad that I have been able to make her proud. We will remain ever grateful to PM Narendra Modi for his words of encouragement, constant support in our endeavours and his vision in making women strong and independent&lt;/p&gt; &lt;p&gt; COMPILED AND EDITED BY SHASHIKANT SHARMA&lt;/p&gt; &lt;p&gt; Share on&lt;/p&gt;</x:t>
  </x:si>
  <x:si>
    <x:t xml:space="preserve">  The narrators express that PM Narendra Modi's words are consistently inspiring, highlighting his unwavering support across all initiatives and his</x:t>
  </x:si>
  <x:si>
    <x:t>2025-07-03 05:16:03</x:t>
  </x:si>
  <x:si>
    <x:t>05:16:03</x:t>
  </x:si>
  <x:si>
    <x:t>US, India Push For Tariff-Reducing Deal</x:t>
  </x:si>
  <x:si>
    <x:t>&lt;p&gt; Washington/New Delhi: U.S. and India trade negotiators were pushing on Wednesday to try to land a tariff-reducing deal ahead of President Donald Trump's July 9 negotiating deadline, but disagreements over U.S. dairy and agriculture remained unresolved, sources familiar with the talks said.&lt;/p&gt; &lt;p&gt; The push comes as Trump announced an agreement with Vietnam that cuts U.S. tariffs on many Vietnamese goods to 20% from his previously threatened 46%. Trump said that U.S. products could enter Vietnam duty free, but details were scant.&lt;/p&gt; &lt;p&gt; Trump threatened a 26% duty on Indian goods as part of his April 2 "Liberation Day" reciprocal tariffs, which were temporarily lowered to 10% to buy time for negotiations.&lt;/p&gt; &lt;p&gt; Sources in India's commerce ministry said that a trade delegation from India was still in Washington a week after arriving for talks that started last Thursday and Friday.&lt;/p&gt; &lt;p&gt; They may stay longer to conclude a deal, but without compromising on key agricultural and dairy issues, the sources said, adding that it was unacceptable to lower tariffs on genetically modified corn, soybeans, rice and wheat grown in the U.S.&lt;/p&gt; &lt;p&gt; Prime Minister Narendra Modi's government "doesn't want to be seen as surrendering the interests of farmers - a strong political group in the country," one of the sources said.&lt;/p&gt; &lt;p&gt; However, India is open to lowering tariffs on walnuts, cranberries and other fruits, along with medical devices, autos and energy products, the source said.&lt;/p&gt; &lt;p&gt; A U.S. source familiar with the talks said that there were "indications that they are close" and negotiators have been told to prepare for a potential announcement.&lt;/p&gt; &lt;p&gt; The source added that "there's been intense and constructive effort to close a deal. I think both sides understand the strategic importance, beyond the economic importance, of closing a deal."&lt;/p&gt; &lt;p&gt; Trump echoed those sentiments on Tuesday, telling reporters on Air Force One that he could reach a deal with India that would cut tariffs for both countries and help American companies compete in India's market of 1.4 billion consumers.&lt;/p&gt; &lt;p&gt; At the same time, Trump cast doubt on a potential deal with Japan, saying he may impose a tariff of 30% or 35% on Japanese goods, well above the 24% duty rate he announced on April 2. Japan is seeking to lower separate 25% automotive and steel tariffs that Trump imposed.&lt;/p&gt; &lt;p&gt; Spokespersons for the U.S. Trade Representative's office, the Commerce Department and the U.S. Treasury did not respond to request for comment on the state of trade negotiations with India and other countries. A spokesperson for India's embassy in Washington did not respond immediately to a request for comment.&lt;/p&gt;</x:t>
  </x:si>
  <x:si>
    <x:t>The push comes as Trump announced an agreement with Vietnam that cuts U.S. tariffs on many Vietnamese goods to 20% from his previously threatened 46%.</x:t>
  </x:si>
  <x:si>
    <x:t xml:space="preserve">&lt;p&gt;Indian Prime Minister Narendra Modi and US President Donald Trump. &lt;/p&gt; </x:t>
  </x:si>
  <x:si>
    <x:t>2025-07-03 05:15:47</x:t>
  </x:si>
  <x:si>
    <x:t>05:15:47</x:t>
  </x:si>
  <x:si>
    <x:t>Deccan Chronicle - Home</x:t>
  </x:si>
  <x:si>
    <x:t>https://www.deccanchronicle.com/</x:t>
  </x:si>
  <x:si>
    <x:t>PM Modi Conferred with Ghana's Highest Civilian Honour for Global Leadership</x:t>
  </x:si>
  <x:si>
    <x:t>&lt;p&gt;the Star of Ghana, in recognition of his “distinguished statesmanship and influential global leadership.”&lt;/p&gt; &lt;p&gt; The prestigious award was presented by Ghanaian President John Dramani Mahama during Modi's historic state visit — the first by an Indian Prime Minister in three decades.&lt;/p&gt; &lt;p&gt; “This honour is not just for me; it belongs to the 140 crore people of India,” said PM Modi in his acceptance speech. He dedicated the award to the youth of both India and Ghana, and highlighted the deep-rooted cultural and historical ties between the two nations.&lt;/p&gt; &lt;p&gt; The award, according to India's Ministry of External Affairs, is a testament to Prime Minister Modi's leadership in strengthening India-Ghana bilateral relations and fostering shared democratic values. The prime minister said it adds a renewed responsibility to deepen the strategic and development partnership between the two countries.&lt;/p&gt; &lt;p&gt; “I assure the people of Ghana that India will always remain a trusted friend and development partner,” Modi stated in a message on X (formerly Twitter), thanking the government and people of Ghana for the gesture.&lt;/p&gt; &lt;p&gt; During the visit, Modi held wide-ranging discussions with President Mahama, following which both sides agreed to elevate their ties to a Comprehensive Partnership, focusing on trade, technology, culture, defence, and global cooperation.&lt;/p&gt; &lt;p&gt; This visit marks the first leg of Modi's five-nation diplomatic tour aimed at expanding India's engagement with key partners across Africa and beyond.&lt;/p&gt;</x:t>
  </x:si>
  <x:si>
    <x:t xml:space="preserve">  In a significant diplomatic moment, Prime Minister Narendra Modi was conferred with Ghana's highest national honour, The Officer of the Order of</x:t>
  </x:si>
  <x:si>
    <x:t>2025-07-03 05:15:16</x:t>
  </x:si>
  <x:si>
    <x:t>05:15:16</x:t>
  </x:si>
  <x:si>
    <x:t>Pragativadi</x:t>
  </x:si>
  <x:si>
    <x:t>http://pragativadi.com</x:t>
  </x:si>
  <x:si>
    <x:t>266894</x:t>
  </x:si>
  <x:si>
    <x:t>pragativadi.com</x:t>
  </x:si>
  <x:si>
    <x:t>Ananya Pattnaik</x:t>
  </x:si>
  <x:si>
    <x:t>Northeast has become India's engine towards Viksit Bharat: Jyotiraditya Scindia (IANS Exclusive)</x:t>
  </x:si>
  <x:si>
    <x:t>&lt;p&gt; In an exclusive interaction with IANS in the national capital, Scindia said in the last 65 years, the northeast was blocked from witnessing development and progress and in the last 11 years alone, the region has truly been transformed – whether it is roads, railways, air services, healthcare, social security and so on.&lt;/p&gt; &lt;p&gt; "PM Modi has visited the northeastern region about 70 times, which is a record in itself. If you collect all the visits of all the Prime Ministers in the last 65 years, then even they have not been able to visit northeast so many times," said the Union Minister, adding that in the last 11 years, the northeastern part of our country has been the labyrinth of diversity, resources and a wonderful weave of tapestry.&lt;/p&gt; &lt;p&gt; The recently concluded 'Rising North East Investors Summit 2025' attracted investments worth around Rs 5 lakh crore, making the region a true engine of India's overall progress.&lt;/p&gt; &lt;p&gt; "Where there used to be nine airports in 2014, 17 airports have been built in the northeast. States like Arunachal Pradesh and Sikkim did not even have a single airport for 65 years. Today, Arunachal Pradesh has four airports and Sikkim has one airport," the minister told IANS.&lt;/p&gt; &lt;p&gt; “There were 10,000 km of national highways in 2014. Today, there are 16,000 km of national highways. That means whatever was built in 65 years, almost the same amount has been built in 10 years,” Scindia informed, adding that in rural areas, 40,000 kms of roads have been developed and nearly 2,000 kms of railway lines are currently being built.&lt;/p&gt; &lt;p&gt; "We are committed to providing rail services to all eight states with an outlay of Rs 80,000 crore. Today, rail services are available in five states. We will provide rail services to the remaining three states by 2027," said the minister.&lt;/p&gt; &lt;p&gt; The northeastern region holds the key to India's $30-trillion vision towards Viksit Bharat@2047, according to the minister.&lt;/p&gt; &lt;p&gt; At the 'Rising North East Investors Summit 2025', Scindia said that the northeastern region has emerged as a hub of global partnership and mutual interest.&lt;/p&gt;</x:t>
  </x:si>
  <x:si>
    <x:t>New Delhi, July 2 (IANS) India's 36 states and Union Territories are like a train and the northeastern region, under the dynamic vision of Prime Minister Narendra Modi, has definitely become the engine of that train on way to the Viksit Bharat at 2047, Union Minister for Communications and Development of North Eastern Region (DoNER), Jyotiraditya Scindia, said on Wednesday.</x:t>
  </x:si>
  <x:si>
    <x:t>2025-07-03 05:14:48</x:t>
  </x:si>
  <x:si>
    <x:t>05:14:48</x:t>
  </x:si>
  <x:si>
    <x:t>&lt;p&gt; The 52-km Bairabi-Sairang (near Aizawl) rail line, built at a cost of approximately Rs 8,000 crore, is ready and will soon be inaugurated by Prime Minister Narendra Modi.&lt;/p&gt;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“Small vehicles cannot carry 12-ft-long rods and big vehicles cannot ply on these roads,” he added.&lt;/p&gt; &lt;p&gt;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year.&lt;/p&gt;</x:t>
  </x:si>
  <x:si>
    <x:t xml:space="preserve">  Representative Image (PTI)  Aizawl: To connect Mizoram's capital Aizawl to the railway network, the Northeast Frontier Railway (NFR) sourced construction material and labour force from across the country.</x:t>
  </x:si>
  <x:si>
    <x:t>2025-07-03 05:14:24</x:t>
  </x:si>
  <x:si>
    <x:t>05:14:24</x:t>
  </x:si>
  <x:si>
    <x:t>Udayavani - NAtional-4</x:t>
  </x:si>
  <x:si>
    <x:t>https://www.udayavani.com/englishnews-cat/national/page/4</x:t>
  </x:si>
  <x:si>
    <x:t>2025-07-03 05:13:42</x:t>
  </x:si>
  <x:si>
    <x:t>05:13:42</x:t>
  </x:si>
  <x:si>
    <x:t>Prime Minister Narendra Modi conferred Ghana's national honour</x:t>
  </x:si>
  <x:si>
    <x:t>&lt;p&gt;national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Agencies&lt;/p&gt;</x:t>
  </x:si>
  <x:si>
    <x:t xml:space="preserve">  Jul 03, 2025  Prime Minister Narendra Modi was on Wednesday conferred with ‘The Officer of the Order of the Star of Ghana', the country's</x:t>
  </x:si>
  <x:si>
    <x:t>2025-07-03 05:13:34</x:t>
  </x:si>
  <x:si>
    <x:t>05:13:34</x:t>
  </x:si>
  <x:si>
    <x:t>Jaishankar in US: EAM again refutes Trump's claim of brokering peace between India-Pakistan, slams selective stance on terror</x:t>
  </x:si>
  <x:si>
    <x:t>&lt;p&gt; The former diplomat criticised the selective global response to terrorism following the deadly Pahalgam attack on April 22.&lt;/p&gt; &lt;p&gt; Speaking at a press conference in Washington DC during his ongoing three-day visit, Jaishankar reiterated that the 2021 ceasefire was negotiated directly by military officials of the two countries. The clarification comes in response to past remarks by US President Donald Trump, who had claimed credit for brokering peace between the two South Asian neighbours.&lt;/p&gt; &lt;p&gt; “It is a fact that often countries do not take a position when some other countries are victims of terrorism, which they would do when they themselves are. In that respect honestly, we have been much more consistent and principled. When terror attacks happen elsewhere outside India, we have largely followed the same position that we have taken when they have happened in India,” the minister said.&lt;/p&gt; &lt;p&gt; Also Read Jaishankar reacts to 500% US tariff bill over Russian oil; Says 'will have to cross that bridge when we come to it'&lt;/p&gt; &lt;p&gt; He emphasised that diplomacy involves encouraging nations to support each other in such situations. “Countries are not backing each other sufficiently enough and part of diplomacy is to exhort them, encourage them, persuade them, motivate them to do that, and which is why it's important to speak up, and which is why it's important to carry them with us to the best possibility,” he added.&lt;/p&gt; &lt;p&gt; When asked about the US's role in mediating the India-Pakistan ceasefire following Operation Sindoor , Jaishankar refuted any third-party involvement. “The record of what happened at that time was very clear and the ceasefire was something which was negotiated between the DGMOs of the two countries,” he said.&lt;/p&gt; &lt;p&gt; Jaishankar, in Washington for the Quad foreign ministers' meeting, also met Indian-origin US officials including FBI Director Kash Patel and US Director of National Intelligence Tulsi Gabbard.&lt;/p&gt; &lt;p&gt; Discussions spanned bilateral cooperation on counterterrorism, drug trafficking, organised crime, and the broader global security landscape.&lt;/p&gt;</x:t>
  </x:si>
  <x:si>
    <x:t xml:space="preserve">  After PM Narendra Modi, External Affairs Minister S Jaishankar on Wednesday once again clarified that the ceasefire between India and Pakistan was a bilateral arrangement, without foreign mediation.</x:t>
  </x:si>
  <x:si>
    <x:t>2025-07-03 05:13:33</x:t>
  </x:si>
  <x:si>
    <x:t>05:13:33</x:t>
  </x:si>
  <x:si>
    <x:t>2025-07-03 05:13:23</x:t>
  </x:si>
  <x:si>
    <x:t>05:13:23</x:t>
  </x:si>
  <x:si>
    <x:t>PM Modi In Ghana- ઘાનામાં સોનું ભારત કરતાં કેટલું સસ્તું છે? જાણો બંને દેશો એકબીજાને શું વેચે છે?</x:t>
  </x:si>
  <x:si>
    <x:t>&lt;p&gt;મોદીને ઘાનાના સર્વોચ્ચ સન્માન, ધ ઓફિસર ઓફ ધ ઓર્ડર ઓફ ધ સ્ટાર ઓફ ઘાનાથી સન્માનિત કરવામાં આવ્યા. આ ઉપરાંત, બંને દેશો વચ્ચે 4 કરારો પર પણ હસ્તાક્ષર કરવામાં આવ્યા. ભારતે સપ્ટેમ્બર 2024 સુધી ઘાનાથી તેની કુલ સોનાની જરૂરિયાતના 70 ટકા આયાત કરી હતી. આવી સ્થિતિમાં, ચાલો જાણીએ કે ઘાનામાં 10 ગ્રામ સોનાની કિંમત શું છે અને ઘાના અને ભારત વચ્ચે આયાત-નિકાસ શું છે?&lt;/p&gt; &lt;p&gt; સોનાની કિંમત માટે આ પરિબળો જવાબદાર છે&lt;/p&gt; &lt;p&gt; ભારતમાં, 1 તોલા સોનાને સામાન્ય રીતે 12 ગ્રામ ગણવામાં આવે છે. જ્યારે કિંમત હંમેશા 10 ગ્રામ સોનાની હોવાનું કહેવામાં આવે છે. તેનાથી વિપરીત, ઘાનામાં, સોનાને તોલાને બદલે બ્લેડમાં માપવામાં આવે છે. ઘાનામાં, સોનાના બ્લેડનું વજન સામાન્ય રીતે 10 ગ્રામ હોય છે. આવી સ્થિતિમાં, વર્તમાન બજાર ભાવ મુજબ, ઘાનામાં સોનાના બ્લેડની કિંમત 650 યુએસ ડોલર છે.&lt;/p&gt; &lt;p&gt; જેને રૂપિયામાં રૂપાંતરિત કરવામાં આવે ત્યારે 55,670 રૂપિયા થાય છે. આવી સ્થિતિમાં, ભારતમાં સોનાની કિંમત ઘાના કરતા વધારે છે. તેનું કારણ આયાત ડ્યુટી, કર નીતિ, વિનિમય દર અને સ્થાનિક બજારની સ્થિતિ છે. આ ચાર પરિબળો વિવિધ દેશોમાં સોનાના અલગ અલગ ભાવ માટે જવાબદાર છે.&lt;/p&gt; &lt;p&gt; આ જ કારણ છે કે ભારતમાં સોનું મોંઘુ છે&lt;/p&gt; &lt;p&gt; ભારતમાં સોનાના ભાવ સામાન્ય રીતે ઊંચા હોય છે કારણ કે સોના પર આયાત જકાત અને કર વધારે હોય છે. આ ઉપરાંત, કેટલાક દેશો એવા છે જ્યાં આયાત જકાત ઓછી છે અથવા સોના પર કોઈ કર નથી, તેથી અહીં સોનાના ભાવ પ્રમાણમાં ઓછા છે.&lt;/p&gt;</x:t>
  </x:si>
  <x:si>
    <x:t xml:space="preserve">  પીએમ મોદી તેમના 5 દેશોના પ્રવાસના પહેલા તબક્કામાં છે. તેઓ પશ્ચિમ આફ્રિકન દેશ ઘાનામાં છે. જ્યાં એરપોર્ટ પર જોન મહાનાએ તેમનું સ્વાગત કર્યું. બુધવારે પીએમ</x:t>
  </x:si>
  <x:si>
    <x:t>2025-07-03 05:12:52</x:t>
  </x:si>
  <x:si>
    <x:t>05:12:52</x:t>
  </x:si>
  <x:si>
    <x:t>&lt;p&gt;10-year US-India Defence Framework by this year, US Senior Defence Spokesperson Colonel Chris Devine said.&lt;/p&gt; &lt;p&gt;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x:t>
  </x:si>
  <x:si>
    <x:t xml:space="preserve">  ANI  03 Jul 2025, 10:30 GMT+10  Washington D C [US], July 3 (ANI): India and the United States of America have agreed to sign a new</x:t>
  </x:si>
  <x:si>
    <x:t>2025-07-03 05:12:37</x:t>
  </x:si>
  <x:si>
    <x:t>05:12:37</x:t>
  </x:si>
  <x:si>
    <x:t>2025-07-03 05:12:32</x:t>
  </x:si>
  <x:si>
    <x:t>05:12:32</x:t>
  </x:si>
  <x:si>
    <x:t>World News | HRCP Expresses Concern over Steadily Shrinking Space for Human Rights Defence Work in Pakistan</x:t>
  </x:si>
  <x:si>
    <x:t>&lt;p&gt; Islamabad [Pakistan], July 3 (ANI): The Human Rights Commission of Pakistan (HRCP) has expressed deep concern over the steadily shrinking space for human rights defence work in the country.&lt;/p&gt; &lt;p&gt; In a statement released on Wednesday, the HRCP said it had faced several arbitrary, illegal, and unjustified actions over the past few months, which have hindered the organisation's ability to conduct its mandate.&lt;/p&gt; &lt;p&gt; Also Read | EAM S Jaishankar Meets FBI Director Kash Patel; Appreciates India-US Cooperation in Countering Terrorism, Organised Crime (See Pics).&lt;/p&gt; &lt;p&gt; In a statement shared on X, the HRCP stated, "The Human Rights Commission of Pakistan (HRCP) expresses deep concern over the steadily shrinking space for human rights defence work in the country. In the past few months, HRCP has faced a series of arbitrary, illegal and unjustified actions that have impeded the organization's ability to carry out its mandate. HRCP's work is based on the rights of all citizens and persons, as enshrined in the Constitution of Pakistan and the country's international commitments and obligations."&lt;/p&gt; &lt;p&gt; The HRCP expressed disappointment that persons claiming to represent the security apparatus have stopped them from organising events by informing either the venue or their staff that a no-objection certificate was needed for indoor meetings. It noted that this is not a legal requirement and even mentioned two recent incidents, where they were unable to hold events.&lt;/p&gt; &lt;p&gt; Also Read | 'Officer of the Order of the Star of Ghana': PM Narendra Modi Conferred With Ghana's Highest National Honour, Dedicates It to the 'Bright Future of India's Youth and Their Aspirations'.&lt;/p&gt; &lt;p&gt; HRCP stated, "We note with disappointment that persons claiming to represent the security apparatus have obstructed the organization of HRCP events by informing either the venue or our staff that a no-objection certificate was required for indoor meetings, although this is not a legal requirement. Two recent examples include a high-level consultation in Islamabad on regions facing militancy and terrorism and their impact on human rights, and a roundtable in Gilgit on local communities' right to natural resources. Ironically, both the relevant legislators and government departments had confirmed their participation on both occasions."&lt;/p&gt; &lt;p&gt; The HRCP mentioned that there have been many incidents in Pakistan when their members and staff faced harassment and intimidation, and even mentioned that the HRCP chairperson was taken into custody for questioning by the police in Karachi. The HRCP urged the authorities to respect the fundamental freedoms of association, assembly and expression, and ensure that human rights defenders can operate without fear of reprisal or undue interference.&lt;/p&gt; &lt;p&gt; In the statement posted on X, HRCP stated, "There have also been incidents across the country where our membership and staff faced harassment and intimidation. For the first time in HRCP's decades-long history, its chairperson was taken in for questioning by the police in Karachi. We have reason to believe that other actions are not merely coincidental. These include an attempt to seal our office premises in Lahore in 2024, the removal of the office's electricity meter, and a bank's refusal to release our funds, citing a State Bank of Pakistan directive, the existence of which was categorically denied by the latter in writing when asked by a court."&lt;/p&gt; &lt;p&gt; "We urge the authorities to respect the fundamental freedoms of association, assembly and expression, and to ensure that human rights defenders can operate without fear of reprisal or undue interference. Civil society organizations, such as HRCP are essential if Pakistan wishes to develop into a state that upholds the rights of all its citizens and remains responsible for their well-being. More broadly, human rights work helps create a more tolerant and inclusive society--something that Pakistan is in dire need of at present," it added.&lt;/p&gt; &lt;p&gt; https://x.com/HRCP87/status/1940321027071910217&lt;/p&gt; &lt;p&gt; Speaking to Dawn, HRCP chairperson Asad Iqbal Butt said that a few months back, police contingent arrived at his house and took him to local police station. Butt said he was threatened and asked irrelevant questions regarding his family. He was released after being held for a few hours.&lt;/p&gt; &lt;p&gt; HRCP Secretary General Harris Khalique said HRCP's credibility comes from its independence, responsible behaviour, courage, and impartiality. He further said, "Muzzling our voice will be as big a loss for the country as ours."&lt;/p&gt; &lt;p&gt; Speaking to Dawn, HRCP founding member Hina Jillani stated that actions of the state against the commission were short-sighted and could not silence the voice of civil society. She added, "We constructively gave recommendations to the state about rule of law, democracy, and the situation of human rights in the country, and it was their right to do so."&lt;/p&gt; &lt;p&gt; Former HRCP chairperson Zohra Yusuf highlighted the issue of democratic backsliding in Pakistan and the disregard for the rule of law by the institutions that were meant to uphold it, Dawn reported. She expressed dismay over the registration of FIRs against HRCP members and office bearers and threats and intimidation faced by them. (ANI)&lt;/p&gt; &lt;p&gt; (This is an unedited and auto-generated story from Syndicated News feed, LatestLY Staff may not have modified or edited the content body)&lt;/p&gt; &lt;p&gt; Tags:&lt;/p&gt;</x:t>
  </x:si>
  <x:si>
    <x:t>Get latest articles and stories on World at LatestLY. In a statement released on Wednesday, the HRCP said it had faced several arbitrary, illegal, and unjustified actions over the past few months, which have hindered the organisation's ability to conduct its mandate.</x:t>
  </x:si>
  <x:si>
    <x:t xml:space="preserve">&lt;p&gt;Representative Image (Photo Credit: X/@HRCP87) &lt;/p&gt; </x:t>
  </x:si>
  <x:si>
    <x:t>2025-07-03 05:12:22</x:t>
  </x:si>
  <x:si>
    <x:t>05:12:22</x:t>
  </x:si>
  <x:si>
    <x:t>&lt;p&gt;honour – Officer of the Order of the Star of Ghana – and said the honour is dedicated to the bright future of the youth of both countries, their aspirations, and the rich cultural diversity and historical ties between India and Ghana.&lt;/p&gt; &lt;p&gt; The PM was conferred the honour by President John Dramani Mahama yesterday in recognition of his distinguished statesmanship and influential global leadership, at the Jubilee House in Accra.&lt;/p&gt; &lt;p&gt; He said the honour is also a responsibility to keep working towards a stronger India-Ghana friendship.&lt;/p&gt; &lt;p&gt; In a post on X, he said: “I thank the people and Government of Ghana for conferring ‘The Officer of the Order of the Star of Ghana' upon me.&lt;/p&gt; &lt;p&gt; “This honour is dedicated to the bright future of our youth, their aspirations, our rich cultural diversity and the historical ties between India and Ghana.”&lt;/p&gt; &lt;p&gt; “This honour is also a responsibility; to keep working towards a stronger India-Ghana friendship. India will always stand with the people of Ghana and continue to contribute as a trusted friend and development partner.”&lt;/p&gt; &lt;p&gt; In his remarks after being conferred the top honour, the PM said:&lt;/p&gt; &lt;p&gt; “It is a matter of immense pride and honour for me to be conferred with Ghana's national award, the ‘Officer of the Order of the Star of Ghana,' by the President.&lt;/p&gt; &lt;p&gt; “I extend my heartfelt gratitude to President Mahama, the Government of Ghana, and the people of Ghana. I humbly accept this honour on behalf of 1.4 billion Indians.&lt;/p&gt; &lt;p&gt; “I dedicate this award to the aspirations of our youth, their bright future, our rich cultural diversity and traditions, and the historic ties between India and Ghana.”&lt;/p&gt; &lt;p&gt; Prime Minister affirmed he was confident that his historic State Visit to Ghana would impart a new momentum to India-Ghana ties.&lt;/p&gt; &lt;p&gt; The PM arrived last evening on a two-day state visit to Ghana and was welcomed at the airport by President Mahama, in a rare gesture.&lt;/p&gt; &lt;p&gt; PM Modi's visit is the first by an Indian prime minister in three decades.&lt;/p&gt; &lt;p&gt; Post Views:&lt;/p&gt;</x:t>
  </x:si>
  <x:si>
    <x:t xml:space="preserve">  Accra/New Delhi, July 3 (UNI) Prime Minister Narendra Modi thanked the people and government of Ghana for conferring on him the nation's top</x:t>
  </x:si>
  <x:si>
    <x:t>2025-07-03 05:12:21</x:t>
  </x:si>
  <x:si>
    <x:t>05:12:21</x:t>
  </x:si>
  <x:si>
    <x:t>The Orissa Today</x:t>
  </x:si>
  <x:si>
    <x:t>https://www.theorissatoday.com</x:t>
  </x:si>
  <x:si>
    <x:t>430491</x:t>
  </x:si>
  <x:si>
    <x:t>The Orissa Today - Lifestyle</x:t>
  </x:si>
  <x:si>
    <x:t>https://www.theorissatoday.com/category/lifestyle/</x:t>
  </x:si>
  <x:si>
    <x:t>theorissatoday.com</x:t>
  </x:si>
  <x:si>
    <x:t>[WATCH]- Shreyas Iyer Enjoys Light-Hearted Cricket Banter With PBKS Teammate</x:t>
  </x:si>
  <x:si>
    <x:t>&lt;p&gt;The duo engaged in a light-hearted Super Over challenge, with Iyer needing 12 runs to win against Shashank's bowling.&lt;/p&gt; &lt;p&gt; The friendly contest began with Shashank briefing his skipper on the field setup. Iyer humorously pointed out that wide yorkers weren't allowed, likely due to the limited space in the corridor they were playing in. After conceding a few boundaries, Shashank Singh increased his pace, prompting a light-hearted response from Shreyas.&lt;/p&gt; &lt;p&gt; “Gusse mein pace badh gaya. (His pace has increased because of anger.)”&lt;/p&gt; &lt;p&gt; The Punjab franchise shared the entertaining video on Instagram, showcasing the fun bonding session between the two teammates.&lt;/p&gt; &lt;p&gt; “Rain hits. No field? No problem. Super over indoors. Brotherhood forever.”&lt;/p&gt; &lt;p&gt; View this post on Instagram&lt;/p&gt; &lt;p&gt; A post shared by Punjab Kings (@punjabkingsipl)&lt;/p&gt; &lt;p&gt; Shreyas Iyer became the second-highest-priced player in IPL history after being acquired by PBKS for a massive ₹26.75 crore during the mega auction. He was also named the team's new captain ahead of the season.&lt;/p&gt; &lt;p&gt; Leading from the front, Shreyas guided PBKS to the final, where they narrowly missed out on the title, suffering a heartbreaking six-run loss to Royal Challengers Bengaluru (RCB) at the Narendra Modi Stadium in Ahmedabad.&lt;/p&gt; &lt;p&gt; Shreyas Iyer Spotted Playing Indoor Cricket With His Mother&lt;/p&gt; &lt;p&gt; On Monday, June 30, PBKS shared a heartwarming video on their Instagram handle featuring Shreyas Iyer playing indoor cricket with his mother. In the clip, his mother was seen bowling to him in their living room. The video quickly went viral on social media, with fans especially enjoying her joyful celebration after dismissing her son.&lt;/p&gt; &lt;p&gt; While posting the video, PBKS captioned it:&lt;/p&gt; &lt;p&gt; “Only time SARPANCH won't mind getting bowled!”&lt;/p&gt; &lt;p&gt; View this post on Instagram&lt;/p&gt; &lt;p&gt; A post shared by Punjab Kings (@punjabkingsipl)&lt;/p&gt; &lt;p&gt; Get the latest cricket news here, like us on Facebook , and follow us on Twitter and Instagram for more such updates.&lt;/p&gt;</x:t>
  </x:si>
  <x:si>
    <x:t xml:space="preserve">  Shreyas Iyer  Punjab Kings (PBKS) captain Shreyas Iyer was recently seen enjoying a game of indoor cricket at his apartment alongside his 2025 IPL teammate Shashank Singh.</x:t>
  </x:si>
  <x:si>
    <x:t>2025-07-03 05:12:17</x:t>
  </x:si>
  <x:si>
    <x:t>05:12:17</x:t>
  </x:si>
  <x:si>
    <x:t>Cricfit</x:t>
  </x:si>
  <x:si>
    <x:t>https://cricfit.com</x:t>
  </x:si>
  <x:si>
    <x:t>423978</x:t>
  </x:si>
  <x:si>
    <x:t>cricfit.com</x:t>
  </x:si>
  <x:si>
    <x:t>Sarvang Bhola</x:t>
  </x:si>
  <x:si>
    <x:t>&lt;p&gt; Toronto: After a hiatus of two years due to bilateral tensions, a formal delegation of Canadian CEOs will visit India this winter.&lt;/p&gt; &lt;p&gt; The last such delegation travelled to India in the summer of 2023, at a time when India and Canada were in the midst of negotiations over an Early Progress Trade Agreement (EPTA).&lt;/p&gt; &lt;p&gt; There have been no such visits since then Canadian Prime Minister Justin Trudeau's statement in the House of Commons on September 18, 2023 that there were “credible allegations” of a potential link between Indian agents and the killing of pro-Khalistan figure Hardeep Singh Nijjar in Surrey, British Columbia, three months earlier.&lt;/p&gt; &lt;p&gt; The visit will happen either later this year or early next year, Business Council of Canada (BCC) president and CEO Goldy Hyder said. He, along with a colleague, will travel to India this month to lay the groundwork for the delegation's trip.&lt;/p&gt; &lt;p&gt; “As encouraged by both governments, Canadian and Indian business leaders have remained engaged and continue to work together to strengthen bilateral commercial ties,” he said.&lt;/p&gt; &lt;p&gt; A reset has been signalled by both countries, with the bilateral meeting between Canadian Prime Minister Mark Carney and his Indian counterpart Narendra Modi on the margins of the G7 leaders' summit in Kananaskis on June 17.&lt;/p&gt; &lt;p&gt; A readout of that meeting issued by the Canadian Prime Minister's Office at the time said, “They discussed strong and historic ties between our peoples, partnerships in the Indo-Pacific, and significant commercial links between Canada and India – including partnerships in economic growth, supply chains, and the energy transformation.”&lt;/p&gt; &lt;p&gt; “The leaders also discussed opportunities to deepen engagement in areas such as technology, the digital transition, food security, and critical minerals,” it added.&lt;/p&gt; &lt;p&gt; “Our recommendation, particularly in the political environment in which we find ourselves, is it's really important to have friends and the diversification agenda that the (Canadian) government has laid out has to include it (India),” Hyder said.&lt;/p&gt; &lt;p&gt; “As a business council we have good relationships in India, with our counterparts, relationships with governments both federally and state level, and it's very important to keep that drumbeat sustained over a period of time,” he said.&lt;/p&gt; &lt;p&gt; CEOs of major Canadian corporates have travelled to India during this period and a couple have even held private meetings with Modi, he said.&lt;/p&gt; &lt;p&gt; Despite the troubled diplomatic relationship, trade was ringfenced by both governments. Trade in goods grew from CA$10.74 billion in 2023 to CA$11.30 billion in 2024. At CA$2.35 billion for the first four months of 2025, India's exports to Canada is on track to surpass the 2024 figure of CA$5.93 billion.&lt;/p&gt; &lt;p&gt; Prior to the diplomatic row between the two counties, Canada's then Minister of International Trade Mary Ng was scheduled to lead a trade mission to India in October 2023.That trip was obviously scrapped. However, there is no confirmation at this time whether her successor in that ministry, Maninder Sidhu, will be associated with the forthcoming visit.&lt;/p&gt;</x:t>
  </x:si>
  <x:si>
    <x:t>A reset has been signalled by both countries, with the bilateral meeting between Canadian PM Mark Carney and his Indian counterpart Narendra Modi at the G7 leaders' summit in Kananaskis</x:t>
  </x:si>
  <x:si>
    <x:t xml:space="preserve">&lt;p&gt;India's Prime Minister Narendra Modi (left) and Canada's Prime Minister Mark Carney shake hands during a meeting at the G7 Summit in Kananaskis, Alberta, on June 17. (AP) &lt;/p&gt; </x:t>
  </x:si>
  <x:si>
    <x:t>2025-07-03 05:12:13</x:t>
  </x:si>
  <x:si>
    <x:t>05:12:13</x:t>
  </x:si>
  <x:si>
    <x:t>Hindustan Times - Quickreads</x:t>
  </x:si>
  <x:si>
    <x:t>https://www.hindustantimes.com/quick-read</x:t>
  </x:si>
  <x:si>
    <x:t>Anirudh Bhattacharyya</x:t>
  </x:si>
  <x:si>
    <x:t>PM Modi And Mahama Sign MoUs To Boost India-Ghana Partnership On Culture, Medicine, Trade, And Cooperation</x:t>
  </x:si>
  <x:si>
    <x:t>&lt;p&gt; Addressing a press briefing after the meeting, Secretary (Economic Relations) Dammu Ravi said the MoUs covered cultural exchange, traditional medicine, standards collaboration, and the establishment of a Joint Commission.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 The second MoU, signed between the Bureau of Indian Standards (BIS) and the Ghana Standards Authority (GSA), seeks to enhance cooperation in standardisation, certification, and conformity assessment. The third agreement was signed between the Institute of Traditional and Alternative Medicine (ITAM), Ghana, and the Institute of Teaching and Research in Ayurveda (ITRA), India, to facilitate collaboration in traditional medicine education, training, and research.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 This marks the first visit by an Indian Prime Minister to Ghana in over three decades. The visit is expected to significantly deepen the India-Ghana partnership and signal India's continued engagement with Africa and the Global South.&lt;/p&gt; &lt;p&gt; (From ANI)&lt;/p&gt; &lt;p&gt; Also Read: Ghana Glory: Prime Minister Narendra Modi Bags Officer Of The Star Of Ghana In A Historic Power PlaY&lt;/p&gt; &lt;p&gt; The post PM Modi And Mahama Sign MoUs To Boost India-Ghana Partnership On Culture, Medicine, Trade, And Cooperation appeared first on NewsX.&lt;/p&gt;</x:t>
  </x:si>
  <x:si>
    <x:t>India and Ghana signed four Memoranda of Understanding (MoUs) on Wednesday to strengthen bilateral cooperation in key areas such as culture, health, standardisation, and institutional dialogue. The agreements were signed following delegation-level talks between Prime Minister Narendra Modi and Ghanaian President John Mahama in Accra.</x:t>
  </x:si>
  <x:si>
    <x:t>2025-07-03 05:11:56</x:t>
  </x:si>
  <x:si>
    <x:t>05:11:56</x:t>
  </x:si>
  <x:si>
    <x:t>&lt;p&gt;New Delhi | Defence Minister Rajnath Singh and his American counterpart Pete Hegseth have agreed to firm up a 10-year framework to further expand defence and strategic ties between India and the US.&lt;/p&gt; &lt;p&gt;The decision on the defence framework was mentioned in a Pentagon statement that was released on Wednesday, a day after Singh and US Defence Secretary Hegseth held a phone conversation.&lt;/p&gt; &lt;p&gt;"Secretary Hegseth and Minister Singh agreed to sign the next 10-year US-India Defence Framework when they next meet this year," it said.&lt;/p&gt; &lt;p&gt;It said the two sides discussed pending major US defence sales to India and the imperative of close defence industrial cooperation between the two countries.&lt;/p&gt; &lt;p&gt;"Secretary Hegseth emphasised the priority the United States places on India as its key defence partner in South Asia," the Pentagon said.&lt;/p&gt; &lt;p&gt;It said the two leaders reviewed the "considerable progress" both countries have made toward achieving the defence goals set out in the February 2025 joint statement by President Donald Trump and Prime Minister Narendra Modi.&lt;/p&gt; &lt;p&gt;"The two discussed pending major US defence sales to India and the imperative of close defence industrial cooperation between the two countries," the Pentagon readout said without providing further details.&lt;/p&gt; &lt;p&gt;In the phone conversation on Tuesday, Singh urged Hegseth to expedite the delivery of GE F404 engines to power the Tejas Light Combat Aircraft, people familiar with the matter said.&lt;/p&gt; &lt;p&gt;Singh also pitched for early finalisation of a proposed deal between Hindustan Aeronautics Ltd (HAL) and US defence major GE Aerospace for joint production of F414 jet engines in India, they said.&lt;/p&gt; &lt;p&gt;The delay in the supply of F404 engines by GE Aerospace has resulted in HAL missing the deadline to supply Tejas Mark 1A aircraft to the Indian Air Force.&lt;/p&gt; &lt;p&gt;An Indian readout on Tuesday said Singh and Hegseth discussed a wide canvas of issues ranging from long-term cooperation in the defence sector, including training and military exchanges, to expanding industry collaborations.&lt;/p&gt; &lt;p&gt;"They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</x:si>
  <x:si>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 xml:space="preserve"> Defence Minister Rajnath Singh and his US counterpart Pete Hegseth</x:t>
  </x:si>
  <x:si>
    <x:t>2025-07-03 05:11:33</x:t>
  </x:si>
  <x:si>
    <x:t>05:11:33</x:t>
  </x:si>
  <x:si>
    <x:t>Quad’s assertion</x:t>
  </x:si>
  <x:si>
    <x:t>&lt;p&gt;The Quad’s assertion on the issue of terror, thus, needs to be treated as still another step further in the right direction. The importance of this must be viewed against the background of the fact that Pakistan has just assumed chairmanship of the United Nations Security Council (UNSC) for the month of July. Most unfortunately, the existing world order does not have any objection to a country like Pakistan becoming chief of the UN’s highest body for whatever period. This paradox in international relations is perplexing, to say the least. Contemporary history of international realpolitik is replete with instances of ugly sponsorship of terror by many countries of the world -- including a few with superpower status. Several instances have come to fore in the past few decades when leading nations have supported other nations with a clear indulgence in terrorism as a tool of geopolitics. When India produced mountains of evidence of Pakistan’s sponsorship of terrorism, even the countries like the United States refused to believe the Indian insistence -- so much so that the US even doubted the data India put forth.&lt;/p&gt; &lt;p&gt;That was not so because there were some lacunae in the data, but because there was a fault with the American preaching and thought and action. That was also the reason why many countries maintained cosy relations with countries -- even other than Pakistan -- that brazenly indulged in sponsorship of terrorism. What India often insisted was that the world must give its double-standards on terrorism. This expectation may still not get fulfilled even today -- no matter what Quad might have said for now. No matter that, it must be admitted that India has been making a steady progress in its diplomatic efforts to create a united front against terror in the international community -- as a critical plank in its foreign policy handling.&lt;/p&gt; &lt;p&gt;Of course, terrorism is a major concern around which a lot of diplomacy would get woven in the near and far future. Yet, India has often indicated that its foreign policy concerns travel far beyond terrorism or conflict of any kind. India just does not indulge in political tall talk on the issue, but believes at its core that progress takes place only in conditions of peace and harmony. That was a the reason why it agreed for a ceasefire when Pakistan’s Director General of Military Operations (DGMO) urgently urged India to stop its military advance against Pakistani installations. Despite that, the Indian stand is more than clear -- that it entertains no nonsense if anybody indulges in terror-sponsorship and nuclear blackmail. Quad’s assertion in this regard, therefore, assumes a great importance -- for India and for the world.&lt;/p&gt;</x:t>
  </x:si>
  <x:si>
    <x:t>THAT other three members of the four-nation Quad of India, United States, Japan and Australia have concurred with the Indian stand against terror and have stressed that the perpetrators of the Pahalgam terror attack should be fully punished, is a major diplomatic development of recent times. Just as he joined the Quad meet in Washington DC, Minister of External Affairs Dr. S. Jaishankar had stated clearly that India expected other three members of the grouping to agree with its stand on terrorism as a common scourge. That expectation has been fulfilled and the Quad has stated its position on terror unambiguously. Though India need not flaunt this as a diplomatic victory, there is reason for it to consider this as a major step forward in the international positioning against terrorism that has been so brazenly used by some elements as a tool of geopolitics. Of course, there are many scholars of international relations spread in different countries feeling that with the successful Operation Sindoor, Prime Minister Mr. Narendra Modi has taken a major step forward to start leading a change in the existing global order.</x:t>
  </x:si>
  <x:si>
    <x:t>2025-07-03 05:11:28</x:t>
  </x:si>
  <x:si>
    <x:t>05:11:28</x:t>
  </x:si>
  <x:si>
    <x:t>India to set up Skill Development Centre, support 'Feed Ghana', and provide affordable healthcare through Jan Aushadhi Kendra: PM Modi</x:t>
  </x:si>
  <x:si>
    <x:t>&lt;p&gt;announced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x:t>
  </x:si>
  <x:si>
    <x:t xml:space="preserve">  Accra : India will establish a Skill Development Centre to train youth and support Ghana's ‘Feed Ghana' programme, Prime Minister Narendra Modi</x:t>
  </x:si>
  <x:si>
    <x:t>2025-07-03 05:11:08</x:t>
  </x:si>
  <x:si>
    <x:t>05:11:08</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</x:si>
  <x:si>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 &lt;p&gt; related news&lt;/p&gt;</x:t>
  </x:si>
  <x:si>
    <x:t>2025-07-03 05:10:50</x:t>
  </x:si>
  <x:si>
    <x:t>05:10:50</x:t>
  </x:si>
  <x:si>
    <x:t>2025-07-03 05:10:48</x:t>
  </x:si>
  <x:si>
    <x:t>05:10:48</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</x:si>
  <x:si>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mentioned that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 &lt;p&gt; Let the Truth be known. If you read VB and like VB, please be a VB Supporter and Help us deliver the Truth to one and all.&lt;/p&gt;</x:t>
  </x:si>
  <x:si>
    <x:t>New Delhi (PTI): Defence Minister Rajnath Singh and his American counterpart Pete Hegseth have agreed to firm up a 10-year framework to further expand defence and strategic ties between India and the US.</x:t>
  </x:si>
  <x:si>
    <x:t xml:space="preserve">&lt;p&gt;Defence Minister Rajnath Singh | Photo Credit: X@rajnathsingh via PTI &lt;/p&gt; </x:t>
  </x:si>
  <x:si>
    <x:t>2025-07-03 05:09:55</x:t>
  </x:si>
  <x:si>
    <x:t>05:09:55</x:t>
  </x:si>
  <x:si>
    <x:t>&lt;p&gt; The 52-km Bairabi-Sairang (near Aizawl) rail line, built at a cost of approximately Rs 8,000 crore, is ready and will soon be inaugurated by Prime Minister Narendra Modi.&lt;/p&gt;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"Small vehicles cannot carry 12-ft-long rods and big vehicles cannot ply on these roads," he added.&lt;/p&gt; &lt;p&gt;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 PTI JP DIV&lt;/p&gt; &lt;p&gt; DIV&lt;/p&gt;</x:t>
  </x:si>
  <x:si>
    <x:t xml:space="preserve">  A izawl, Jul 3 (PTI) To connect Mizoram's capital Aizawl to the railway network, the Northeast Frontier Railway (NFR) sourced construction material and labour force from across the country.</x:t>
  </x:si>
  <x:si>
    <x:t>2025-07-03 05:09:12</x:t>
  </x:si>
  <x:si>
    <x:t>05:09:12</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</x:si>
  <x:si>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x:t>
  </x:si>
  <x:si>
    <x:t xml:space="preserve">  Washington D C : India and the United States of America have agreed to sign a new 10-year US-India Defence Framework by this year, US Senior Defence Spokesperson Colonel Chris Devine said.</x:t>
  </x:si>
  <x:si>
    <x:t>2025-07-03 05:09:08</x:t>
  </x:si>
  <x:si>
    <x:t>05:09:08</x:t>
  </x:si>
  <x:si>
    <x:t>Blocked again! Pakistani celebs like Yumna Zaidi, Ahad Raza, Shahid Afridi, Mawra Hocane vanish from Indian social media after brief return</x:t>
  </x:si>
  <x:si>
    <x:t>&lt;p&gt;Instagram accounts of popular actors such as Mawra Hocane, Saba Qamar, Ahad Raza Mir, Yumna Zaidi, and Danish Taimoor were briefly visible. YouTube channels of former cricketers Shahid Afridi and Shoaib Akhtar, along with entertainment platforms like Hum TV, ARY Digital, and Har Pal Geo, were also temporarily accessible.&lt;/p&gt; &lt;p&gt; However, by Thursday morning, these accounts were once again restricted. Users searching for them were met with the message: “Account not available in India. This is because we complied with a legal request to restrict this content.”&lt;/p&gt; &lt;p&gt; AICWA demands complete ban&lt;/p&gt; &lt;p&gt; Earlier on Wednesday, the All Indian Cine Workers Association (AICWA) renewed its call for a total and permanent ban on Pakistani nationals and entertainment content in India. The association sent an official appeal to Prime Minister Narendra Modi, urging a full digital and cultural disconnect from Pakistan.&lt;/p&gt; &lt;p&gt; In a post on X (formerly Twitter), AICWA said the reappearance of Pakistani actors and channels was “an emotional assault” on the families of terrorism victims. The group specifically named Mawra Hocane and Yumna Zaidi, calling their social media presence “a direct insult to the sacrifice of our martyred soldiers”.&lt;/p&gt; &lt;p&gt; Terror attacks and recent tensions cited&lt;/p&gt; &lt;p&gt; AICWA referred to previous terror attacks such as 26/11, Pulwama, Uri, and the recent Pahalgam tragedy, which killed 26 civilians. It also raised concerns about statements allegedly made by Pakistani celebrities after India's recent Operation Sindoor, claiming that instead of showing remorse, some artists had spoken against India.&lt;/p&gt; &lt;p&gt; No loss to India, says association&lt;/p&gt; &lt;p&gt; The association highlighted that Pakistan has already banned Indian films and content since the Pulwama attack. “India has diplomatic and cultural ties with nearly 200 countries. Cutting off Pakistan will not harm our economy or entertainment industry,” AICWA said. It called for a nationwide digital blackout of Pakistani media, a ban on all collaborations involving Pakistani citizens, and a permanent cultural disconnect as a tribute to Indian soldiers.&lt;/p&gt; &lt;p&gt; Inputs from agencies&lt;/p&gt;</x:t>
  </x:si>
  <x:si>
    <x:t xml:space="preserve">  Just a day after Pakistani celebrities' social media profiles briefly became accessible to users in India, they have once again been blocked.</x:t>
  </x:si>
  <x:si>
    <x:t>2025-07-03 05:08:33</x:t>
  </x:si>
  <x:si>
    <x:t>05:08:33</x:t>
  </x:si>
  <x:si>
    <x:t>World News | In Gaza, Summer Heat Amplifies Daily Struggle to Survive</x:t>
  </x:si>
  <x:si>
    <x:t>&lt;p&gt; Khan Younis(Gaza Strip), Jul 3 (AP) For Rida Abu Hadayed, summer adds a new layer of misery to a daily struggle to survive in the war-ravaged Gaza Strip.&lt;/p&gt; &lt;p&gt; With temperatures exceeding 30 degrees Celsius, daybreak begins with the cries of Hadayed's seven children sweltering inside the displaced family's cramped nylon tent. Outside, the humidity is unbearable.&lt;/p&gt; &lt;p&gt; Also Read | EAM S Jaishankar Meets FBI Director Kash Patel; Appreciates India-US Cooperation in Countering Terrorism, Organised Crime (See Pics).&lt;/p&gt; &lt;p&gt; The only way the 32-year-old mother can offer her children relief is by fanning them with a tray or bits of paper — whatever she can find. If she has water, she pours it over them, but that is an increasingly scarce resource.&lt;/p&gt; &lt;p&gt; “There is no electricity. There is nothing,” she said, her face beaded with sweat. “They cannot sleep. They keep crying all day until the sun sets.”&lt;/p&gt; &lt;p&gt; Also Read | 'Officer of the Order of the Star of Ghana': PM Narendra Modi Conferred With Ghana's Highest National Honour, Dedicates It to the 'Bright Future of India's Youth and Their Aspirations'.&lt;/p&gt; &lt;p&gt; The heat in Gaza has intensified hardships for its 2 million residents. Reduced water availability, crippled sanitation networks, and shrinking living spaces threaten to cause illnesses to cascade through communities, aid groups have long warned.&lt;/p&gt; &lt;p&gt; The scorching summer coincides with a lack of clean water for the majority of Gaza's population, most of whom are displaced in tented communities. Many Palestinians in the enclave must walk long distances to fetch water and ration each drop, limiting their ability to wash and keep cool.&lt;/p&gt; &lt;p&gt; “We are only at the beginning of summer,“ Hadayed's husband, Yousef, said. “And our situation is dire.”&lt;/p&gt; &lt;p&gt; Israel had blocked food, fuel, medicine and all other supplies from entering Gaza for nearly three months. It began allowing limited aid in May, but fuel needed to pump water from wells or operate desalination plants is still not getting into the territory.&lt;/p&gt; &lt;p&gt; With fuel supplies short, only 40 per cent of drinking water production facilities are functioning in the Gaza Strip, according to a recent report by the United Nations Office for the Coordination of Humanitarian Affairs. All face imminent collapse. Up to 93 per cent of households face water shortages, the June report said.&lt;/p&gt; &lt;p&gt; The Hadayeds were displaced after evacuation orders forced them to leave eastern Khan Younis.&lt;/p&gt; &lt;p&gt; “Our lives in the tent are miserable. We spend our days pouring water over their heads and their skin,” Yousef Hadayed said. “Water itself is scarce. It is very difficult to get that water.”&lt;/p&gt; &lt;p&gt; UNICEF's spokesperson recently said that if fuel supplies are not allowed to enter the enclave, children will die of thirst.&lt;/p&gt; &lt;p&gt; “Me and my children spend our days sweating,” said Reham Abu Hadayed, a 30-year-old relative of Rida Abu Hadayed who was also displaced from eastern Khan Younis. She worries about the health of her four children.&lt;/p&gt; &lt;p&gt; “I don't have enough money to buy them medicine,” she said.&lt;/p&gt; &lt;p&gt; For Mohammed al-Awini, 23, the heat is not the worst part. It's the flies and mosquitoes that bombard his tent, especially at night.&lt;/p&gt; &lt;p&gt; Without adequate sewage networks, garbage piles up on streets, attracting insects and illness. The stench of decomposing trash wafts in the air.&lt;/p&gt; &lt;p&gt; “We are awake all night, dying from mosquito bites,” he said. “We are the most tired people in the world.” (AP)&lt;/p&gt; &lt;p&gt; (This is an unedited and auto-generated story from Syndicated News feed, LatestLY Staff may not have modified or edited the content body)&lt;/p&gt; &lt;p&gt; Tags:&lt;/p&gt;</x:t>
  </x:si>
  <x:si>
    <x:t>Get latest articles and stories on World at LatestLY. For Rida Abu Hadayed, summer adds a new layer of misery to a daily struggle to survive in the war-ravaged Gaza Strip.</x:t>
  </x:si>
  <x:si>
    <x:t>2025-07-03 05:08:16</x:t>
  </x:si>
  <x:si>
    <x:t>05:08:16</x:t>
  </x:si>
  <x:si>
    <x:t>Apache Helicopters to Arrive Within Fortnight Following India-US Defence Dialogue</x:t>
  </x:si>
  <x:si>
    <x:t>&lt;p&gt;A senior official within the Ministry of Defence confirmed that the initial batch of three Apache AH-64E helicopters is scheduled for delivery by 15 July. A second batch—comprising another three units—is expected to follow in November.&lt;/p&gt; &lt;p&gt; The development comes in the wake of a telephone exchange between Defence Minister Rajnath Singh and US Secretary of Defense Pete Hegseth on 1 July 2025. During the conversation, both sides reviewed the current state of bilateral defence collaboration and explored future avenues for strategic cooperation. Minister Singh expressed appreciation for US support during Operation Sindoor, and reiterated India's sovereign right to pre-empt cross-border terrorism and defend its national interests. He also sought expedited delivery of General Electric engines for the indigenous Tejas Mk1A fighter jets, which are being assembled by Hindustan Aeronautics Limited (HAL). Talks also touched upon the proposal to establish a jet engine manufacturing unit in India, a request that Hegseth reportedly supported, promising timely delivery and project timelines. However, officials declined to provide a definitive schedule for the arrival of the GE engines.&lt;/p&gt; &lt;p&gt; The delivery of the six AH-64E Apache helicopters—procured under a $600 million deal signed in 2020—has already faced multiple setbacks. Initially expected between May and June 2024, the timeline was extended to December 2024 due to global supply chain disruptions. The revised schedule suggests further slippage, although the first unit is now finally imminent. Last year, the Indian Army's Aviation Corps established its first Apache squadron in Jodhpur, but the long-awaited helicopters have remained elusive for over 15 months. Their induction forms a critical component of the Army's ongoing modernisation strategy, and their eventual deployment along the western border is expected to significantly bolster combat readiness and deterrence capabilities.&lt;/p&gt; &lt;p&gt; The US Department of Defense issued a statement on 2 July, reaffirming the strategic significance of the Indo-US defence partnership. It noted that Secretary Hegseth had discussed key military sales and industrial cooperation with Minister Singh, underscoring the importance of continued engagement. Both leaders also agreed to sign a new ten-year US-India Defence Framework at their next bilateral meeting, in continuation of the February 2025 joint statement issued by President Donald Trump and Prime Minister Narendra Modi.&lt;/p&gt; &lt;p&gt; With inputs from agencies&lt;/p&gt; &lt;p&gt; Image Source: Multiple agencies&lt;/p&gt; &lt;p&gt; © Copyright 2025. All Rights Reserved Powered by Vygr Media.&lt;/p&gt;</x:t>
  </x:si>
  <x:si>
    <x:t xml:space="preserve">  India is set to receive its first consignment of American-made Apache attack helicopters within the next two weeks, following high-level defence discussions between New Delhi and Washington.</x:t>
  </x:si>
  <x:si>
    <x:t>2025-07-03 05:08:01</x:t>
  </x:si>
  <x:si>
    <x:t>05:08:01</x:t>
  </x:si>
  <x:si>
    <x:t>Vygr News</x:t>
  </x:si>
  <x:si>
    <x:t>https://vygrnews.com</x:t>
  </x:si>
  <x:si>
    <x:t>366663</x:t>
  </x:si>
  <x:si>
    <x:t>Vygr News - Health</x:t>
  </x:si>
  <x:si>
    <x:t>https://vygrnews.com/health</x:t>
  </x:si>
  <x:si>
    <x:t>vygrnews.com</x:t>
  </x:si>
  <x:si>
    <x:t>PM Modi Ghana Visit: घाना के राष्ट्रपति ने पीएम मोदी को दिया सर्वोच्च सम्मान, एयरपोर्ट पर हुआ भव्य स्वागत</x:t>
  </x:si>
  <x:si>
    <x:t>&lt;p&gt;किया गया। घाना के राष्ट्रपति John Mahama ने खुद पीएम नरेंद्र मोदी को यह प्रतिष्ठित सम्मान प्रदान किया। पीएम मोदी ने इस सम्मान के लिए घाना के राष्ट्रपति का आभार जताया और इसे अत्यंत गर्व का विषय बताया। अपनी यात्रा में पीएम मोदी और राष्ट्रपति Mahama ने द्विपक्षीय संबंधों को और मजबूत करने पर सहमति जताई। जानिए पीएम मोदी की घाना यात्रा की पूरी जानकारी और भारत-घाना संबंधों में नए अध्याय की शुरुआत।&lt;/p&gt;</x:t>
  </x:si>
  <x:si>
    <x:t xml:space="preserve">  PM Modi ghana दौरे के दौरान पीएम मोदी को घाना के सर्वोच्च राष्ट्रीय सम्मान 'Officer of the Order of the Star of Ghana' से सम्मानित</x:t>
  </x:si>
  <x:si>
    <x:t>2025-07-03 05:07:58</x:t>
  </x:si>
  <x:si>
    <x:t>05:07:58</x:t>
  </x:si>
  <x:si>
    <x:t>Navbharat Times - NBT Education</x:t>
  </x:si>
  <x:si>
    <x:t>https://navbharattimes.indiatimes.com</x:t>
  </x:si>
  <x:si>
    <x:t>39633</x:t>
  </x:si>
  <x:si>
    <x:t>navbharattimes.indiatimes.com</x:t>
  </x:si>
  <x:si>
    <x:t>2025-07-03 05:07:57</x:t>
  </x:si>
  <x:si>
    <x:t>05:07:57</x:t>
  </x:si>
  <x:si>
    <x:t>Pakistani actors' social media accounts banned again</x:t>
  </x:si>
  <x:si>
    <x:t>Social media accounts of Pakistani actors, including Mawra Hocane and Yumna Zaidi, were briefly visible in India. These accounts were quickly banned again following a legal request. The All Indian Cine Workers Association (AICWA) strongly objected to the reappearance. They sent a letter to Prime Minister Narendra Modi expressing their concerns.</x:t>
  </x:si>
  <x:si>
    <x:t>2025-07-03 05:07:41</x:t>
  </x:si>
  <x:si>
    <x:t>05:07:41</x:t>
  </x:si>
  <x:si>
    <x:t>&lt;p&gt;on Instagram and Twitter, amidst ongoing tensions and previous unblocking efforts.&lt;/p&gt; &lt;p&gt; New Delhi: Pakistani celebrity accounts were blocked again in India a day after the re-emergence of their Instagram and Twitter accounts. Among those blocked are Hania Aamir, Shahid Afridi, and Mahira Khan, among others.&lt;/p&gt; &lt;p&gt; On Thursday, the social media accounts of various well-known Pakistani celebrities were blocked again in India, a day after the bans were removed due to the uproar. By Thursday morning, the Instagram and Twitter accounts of Pakistani celebrities like Hania Aamir, Mahira Khan, Shahid Afridi, Mawra Hocane, and Fawad Khan were once again unavailable to users in India. The action comes after a short period on Wednesday when numerous Pakistani YouTube channels and Instagram accounts began to reemerge on social media sites in India.&lt;/p&gt; &lt;p&gt; Let us know!  &lt;/p&gt; &lt;p&gt; What type of content would you like to see from us this year? — HubSpot (@HubSpot)&lt;/p&gt; &lt;p&gt; On July 2, the Instagram profiles of various Pakistani stars, such as Saba Qamar, Mawra Hocane, Fawad Khan, Shahid Afridi, Ahad Raza Mir, Yumna Zaidi, and Danish Taimoor, started becoming visible again to Indian users. Moreover, Pakistani YouTube channels like Hum TV, ARY Digital, and Har Pal Geo are once again available.&lt;/p&gt; &lt;p&gt; Fans observed the unexpected appearance of these profiles, leading to theories that the alleged social media "ban" had subtly been lifted. Now, when users look for the profiles of Pakistani celebrities on Instagram, a pop-up message appears saying: “Account not available in India." This is due to our adherence to a legal request to limit this content."&lt;/p&gt; &lt;p&gt; No Official Response From Centre&lt;/p&gt; &lt;p&gt; Remarkably, the government has not yet released any official statement concerning the reimposition of the ban. The Ministry of Information and Broadcasting has not yet responded to the resurgence and subsequent vanishing of Pakistani channels and celebrity accounts in India, despite the prohibition.&lt;/p&gt; &lt;p&gt; AIWCA Calls For Permanent Ban&lt;/p&gt; &lt;p&gt; The All Indian Cine Workers Association (AICWA) has called for an immediate and permanent ban on the digital presence of Pakistani artists, influencers, and entertainment entities in India. This appeal to Prime Minister Narendra Modi urging for imposing a nationwide digital blackout of Pakistani social media and media channels. Prohibit future collaborations with Pakistani citizens in Indian media and declare a permanent cultural disconnect from Pakistan in honor of martyrs.&lt;/p&gt; &lt;p&gt; Citing events such as 26/11 and Pulwama, AICWA holds Pakistan accountable for cross-border terrorism and condemns Pakistani artists for their anti-India sentiments. The organization demands a nationwide digital blackout of Pakistani accounts, a ban on future collaborations with Pakistani citizens in Indian media, and a permanent cultural disconnect from Pakistan to honor martyrs and their families.&lt;/p&gt; &lt;p&gt; Let us know!  &lt;/p&gt; &lt;p&gt; What type of content would you like to see from us this year? — HubSpot (@HubSpot)&lt;/p&gt; &lt;p&gt; Why Are Pakistani Celebrities Banned In India?&lt;/p&gt; &lt;p&gt; The initial restrictions were implemented following increased tensions between India and Pakistan, especially after India's Operation Sindoor, a military initiative aimed at terrorist facilities in Pakistan and Pakistan-administered Kashmir (PoK). Numerous Pakistani celebrities openly condemned the operation, resulting in significant backlash and the ensuing geoblocking of their social media profiles in India.&lt;/p&gt;</x:t>
  </x:si>
  <x:si>
    <x:t xml:space="preserve">  Pakistani celebrity accounts, including Hania Aamir, Shahid Afridi, and Mahira Khan, were blocked again in India shortly after their reinstatement</x:t>
  </x:si>
  <x:si>
    <x:t>2025-07-03 05:07:31</x:t>
  </x:si>
  <x:si>
    <x:t>05:07:31</x:t>
  </x:si>
  <x:si>
    <x:t>Free Press Journal - Bollywood</x:t>
  </x:si>
  <x:si>
    <x:t>https://www.freepressjournal.in/bollywood</x:t>
  </x:si>
  <x:si>
    <x:t>Manasi Kamble</x:t>
  </x:si>
  <x:si>
    <x:t>India, US to sign new 10-year Defence Framework this year</x:t>
  </x:si>
  <x:si>
    <x:t>&lt;p&gt; According to a statement from the Pentagon, US Secretary of Defence Pete Hegseth and India's Defence Minister Rajnath Singh agreed during a phone conversation on Tuesday to finalise and sign the new framework when they meet later this year.&lt;/p&gt; &lt;p&gt; In a post on X, Rajnath Singh said, “Glad to speak with the US Secretary of Defense Pete Hegseth today. Excellent discussion to review the ongoing and new initiatives to further deepen the India-US defence partnership and strengthen cooperation in capacity building. Conveyed my deep appreciation for the unwavering support extended by the US to India in its fight against terrorism. Looking forward to meeting him at an early date.”&lt;/p&gt; &lt;p&gt; During the conversation, Secretary Hegseth underlined the priority the United States places on India as its key defence partner in South Asia.&lt;/p&gt; &lt;p&gt; Both leaders reviewed the significant progress the two nations have made toward achieving the defence objectives set out in the February 2025 joint statement by President Trump and Prime Minister Modi.&lt;/p&gt;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importance of close defence industrial cooperation between the two countries,” the Pentagon statement said.&lt;/p&gt; &lt;p&gt; Following the call, India's Ministry of Defence said in an official statement that the two leaders discussed a wide range of issues, including long-term cooperation in the defence sector, training and military exchanges, and expanding industrial collaboration. They agreed to build further momentum in this critical and mutually beneficial partnership, covering areas such as interoperability, integration of defence industrial supply chains, logistics sharing, increased joint military exercises, and cooperation with other like-minded partners.&lt;/p&gt; &lt;p&gt; — ANI&lt;/p&gt;</x:t>
  </x:si>
  <x:si>
    <x:t>India and the United States have agreed to sign a new 10-year US-India Defence Framework by the end of this year, US Senior Defence Spokesperson Colonel Chris Devine has said.</x:t>
  </x:si>
  <x:si>
    <x:t>2025-07-03 05:07:22</x:t>
  </x:si>
  <x:si>
    <x:t>05:07:22</x:t>
  </x:si>
  <x:si>
    <x:t>Ranu Jain</x:t>
  </x:si>
  <x:si>
    <x:t>PM Modi conferred Ghana's highest civilian honour for ‘distinguished statesmanship'</x:t>
  </x:si>
  <x:si>
    <x:t>&lt;p&gt; Accra, July 3: Prime Minister Narendra Modi was conferred with the “Officer of the Order of the Star of Ghana”, the country's national honour, for his “distinguished statesmanship and influential global leadership”.&lt;/p&gt; &lt;p&gt; Modi received the award on Wednesday from the Ghanaian President John Dramani Mahama.&lt;/p&gt;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 social media post.&lt;/p&gt;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Modi asserted his confidence that his "historic" state visit to Ghana would impart a new momentum to India-Ghana ties, according to the MEA.&lt;/p&gt; &lt;p&gt; "A testament to the deep and long-standing India-Ghana ties, " MEA spokesperson Randhir Jaiswal said on social media.&lt;/p&gt; &lt;p&gt; Earlier, Modi held wide-ranging talks with Mahama, after which India and Ghana elevated their ties to the level of a comprehensive partnership.&lt;/p&gt; &lt;p&gt; The Prime Minister is in Ghana on the first leg of his five-nation tour. It is the first prime ministerial visit from India to Ghana in three decades.&lt;/p&gt; &lt;p&gt; PTI&lt;/p&gt;</x:t>
  </x:si>
  <x:si>
    <x:t>In his acceptance speech, the Prime Minister dedicated the honour to the aspirations &amp;amp; bright future of the youth of the two countries</x:t>
  </x:si>
  <x:si>
    <x:t>https://assamtribune.com/national</x:t>
  </x:si>
  <x:si>
    <x:t>PM Modi Ghana Viral Video: घाना के Cute बच्चों ने कुछ यूं किया PM Modi का स्वागत | Ghana Visit</x:t>
  </x:si>
  <x:si>
    <x:t>2025-07-03 05:06:34</x:t>
  </x:si>
  <x:si>
    <x:t>05:06:34</x:t>
  </x:si>
  <x:si>
    <x:t>PM Modi Honoured in Ghana with ‘Order of the Star'</x:t>
  </x:si>
  <x:si>
    <x:t>&lt;p&gt;Conferred by President John Mahama, the award recognises Modi's exceptional diplomatic leadership.&lt;/p&gt; &lt;p&gt; In a historic diplomatic gesture, Prime Minister Narendra Modi has been conferred with Ghana's highest civilian award, the “Officer of the Order of the Star of Ghana”, during his landmark visit to the country. The honour, bestowed by President John Dramani Mahama, recognizes PM Modi's global statesmanship, commitment to South-South cooperation, and his role in elevating India-Ghana bilateral ties. The Indian Prime Minister dedicated the award to India's youth, its diverse cultural legacy, and the shared democratic values between the two nations.&lt;/p&gt; &lt;p&gt; Why in News?&lt;/p&gt; &lt;p&gt; PM Modi received Ghana's top civilian honour on July 3, 2025, during his first state visit to Ghana. The honour celebrates his leadership and strengthens diplomatic engagement between India and Ghana, especially in sectors like trade, healthcare, education, and digital connectivity.&lt;/p&gt; &lt;p&gt; About the Honour&lt;/p&gt; &lt;p&gt; Name of the Award: Officer of the Order of the Star of Ghana&lt;/p&gt; &lt;p&gt; Conferred by: President John Dramani Mahama&lt;/p&gt; &lt;p&gt; Reason: In recognition of PM Modi's distinguished global leadership, diplomatic outreach, and efforts to build South-South cooperation.&lt;/p&gt; &lt;p&gt; Key Agreements &amp;amp; Announcements&lt;/p&gt; &lt;p&gt; During the joint press conference in Accra, the two leaders unveiled a range of strategic initiatives to strengthen bilateral cooperation.&lt;/p&gt; &lt;p&gt; Education &amp;amp; Youth Development&lt;/p&gt; &lt;p&gt; Doubling of ITEC and ICCR scholarships for Ghanaian students&lt;/p&gt; &lt;p&gt; Establishment of a Skill Development Centre in Ghana to offer vocational education and training for youth&lt;/p&gt; &lt;p&gt; Agriculture &amp;amp; Food Security&lt;/p&gt; &lt;p&gt; India pledged support to Ghana's ‘Feed Ghana' programme, sharing expertise and resources to boost agricultural productivity&lt;/p&gt; &lt;p&gt; Healthcare&lt;/p&gt; &lt;p&gt; Proposal to set up Jan Aushadhi Kendras in Ghana, providing affordable generic medicines&lt;/p&gt; &lt;p&gt; Discussions on vaccine production cooperation&lt;/p&gt; &lt;p&gt; Digital &amp;amp; Financial Integration&lt;/p&gt; &lt;p&gt; India to offer its Bharat UPI digital payment platform to Ghana, enhancing financial inclusion and digital public infrastructure&lt;/p&gt; &lt;p&gt; Trade Relations&lt;/p&gt; &lt;p&gt; Agreement to double bilateral trade volume in the next five years through new business and investment avenues&lt;/p&gt; &lt;p&gt; Significance of the Visit&lt;/p&gt; &lt;p&gt; First Indian PM to visit Ghana in over 30 years.&lt;/p&gt; &lt;p&gt; Reinforces India's strategic outreach to Africa and the Global South.&lt;/p&gt; &lt;p&gt; Builds upon historical bonds initiated by Jawaharlal Nehru and Kwame Nkrumah.&lt;/p&gt; &lt;p&gt; Deepens cooperation based on shared democratic ideals and mutual development goals.&lt;/p&gt; &lt;p&gt; Summary/Static&lt;/p&gt; &lt;p&gt; Details&lt;/p&gt; &lt;p&gt; Why in the news?&lt;/p&gt; &lt;p&gt; PM Modi Honoured in Ghana with ‘Order of the Star'&lt;/p&gt; &lt;p&gt; Awarded By&lt;/p&gt; &lt;p&gt; Ghanaian President John Dramani Mahama&lt;/p&gt; &lt;p&gt; Purpose&lt;/p&gt; &lt;p&gt; Recognizing statesmanship, global influence, and bilateral contributions&lt;/p&gt; &lt;p&gt; Key Agreements&lt;/p&gt; &lt;p&gt; Skill training, agriculture, healthcare, digital payments, education&lt;/p&gt; &lt;p&gt; Trade Goal&lt;/p&gt; &lt;p&gt; Double India-Ghana trade in 5 years&lt;/p&gt; &lt;p&gt; Symbolic Value&lt;/p&gt; &lt;p&gt; Strengthens India-Africa &amp;amp; Global South ties First Visit in Over 30 years by an Indian Prime Minister to Ghana&lt;/p&gt;</x:t>
  </x:si>
  <x:si>
    <x:t xml:space="preserve">  Prime Minister Narendra Modi was recently honoured with Ghana's top civilian accolade, the "Officer of the Order of the Star of Ghana", during his first official state visit to the country.</x:t>
  </x:si>
  <x:si>
    <x:t>2025-07-03 05:06:25</x:t>
  </x:si>
  <x:si>
    <x:t>05:06:25</x:t>
  </x:si>
  <x:si>
    <x:t>Current Affairs 2023</x:t>
  </x:si>
  <x:si>
    <x:t>https://currentaffairs.adda247.com</x:t>
  </x:si>
  <x:si>
    <x:t>281802</x:t>
  </x:si>
  <x:si>
    <x:t>currentaffairs.adda247.com</x:t>
  </x:si>
  <x:si>
    <x:t>Shivam Shivam</x:t>
  </x:si>
  <x:si>
    <x:t>Delhi University’s NCWEB Begins UG Admission Process For Women; Details Here</x:t>
  </x:si>
  <x:si>
    <x:t>&lt;p&gt;NCWEB is specifically meant for women who are unable to pursue a regular college due to financial, social, or personal reasons. It offers a flexible and cost-effective model of education by way of weekend classes and merit-based entry.Only women residing in Delhi are eligible, and admissions for BA (Programme) and B.Com courses are based on Class 12 marks—CUET scores are not required. The application window will remain open for three weeks.“Non-Collegiate Women's Education Board truly embodies the Beti Bachao Beti Padhao initiative of the Prime Minister Narendra Modi," NCWEB Director Professor Geeta Bhatt told PTI."This institution of DU is a ray of hope for girls who are unable to attend regular college due to financial or social challenges. It gives them a chance to continue their education and contribute meaningfully to society," Bhatt added.NCWEB provides weekend classes in associated DU colleges—either on Saturdays or Sundays—so women can manage studies and work, family chores, or childcare. They can use Delhi University's e-resources and host college libraries besides financial support and book loan facilities for underprivileged students."This is a unique model that allows us to use the existing infrastructure of DU to educate thousands of women at minimal cost," Professor Bhatt said.Beginning with three students in 1944, NCWEB has expanded to more than 31,000 learners today. The program aims not only at academic development but also at giving women opportunities, freedom, and tools for building futures.Eligible applicants can apply through the official admission website: https://ncwebadmission.uod.ac.in. The first merit list will be published after the registrations.&lt;/p&gt;</x:t>
  </x:si>
  <x:si>
    <x:t xml:space="preserve">  Delhi University News: Delhi University's Non-Collegiate Women's Education Board (NCWEB) has opened admission for undergraduate courses for the 2025 academic year, providing 15,200 seats at 26 centres.</x:t>
  </x:si>
  <x:si>
    <x:t>2025-07-03 05:06:17</x:t>
  </x:si>
  <x:si>
    <x:t>05:06:17</x:t>
  </x:si>
  <x:si>
    <x:t>World News | Pakistan: BYC Holds Protest Rally Against Extrajudicial Killing of Baloch Youth</x:t>
  </x:si>
  <x:si>
    <x:t>&lt;p&gt; Balochistan [Pakistan], July 3 (ANI): Leading Baloch human rights body, Baloch Yakjehti Committee (BYC), held a protest rally on Wednesday against the extrajudicial killing of its zonal member, Zeeshan Zaheer.&lt;/p&gt; &lt;p&gt; Sharing the details in a post on X, BYC highlighted that Zeeshan's father had been a victim of enforced disappearance since 2015.&lt;/p&gt; &lt;p&gt; Also Read | EAM S Jaishankar Meets FBI Director Kash Patel; Appreciates India-US Cooperation in Countering Terrorism, Organised Crime (See Pics).&lt;/p&gt; &lt;p&gt; It wrote on X, "The Baloch Yakjehti Committee (BYC) - Panjgur Zone held a protest rally today in Panjgur against the extrajudicial killing of Zeeshan Zaheer, a dedicated BYC zonal member. Zeeshan's father has been a victim of enforced disappearance since 2015. Instead of ensuring his father's safe return, the state returned Zeeshan's own body -- extrajudicially killed."&lt;/p&gt; &lt;p&gt; The Baloch Yakjehti Committee strongly rejected continued atrocities against Baloch people.&lt;/p&gt; &lt;p&gt; Also Read | 'Officer of the Order of the Star of Ghana': PM Narendra Modi Conferred With Ghana's Highest National Honour, Dedicates It to the 'Bright Future of India's Youth and Their Aspirations'.&lt;/p&gt; &lt;p&gt; Calling the incidents not isolated, but rather a part of a systematic campaign of Baloch genocide, BYC said that it vowed to expose the war crimes being committed in Balochistan.&lt;/p&gt; &lt;p&gt; https://x.com/BalochYakjehtiC/status/1940468001746440478&lt;/p&gt; &lt;p&gt; Earlier, Paank, Baloch National Movement's Human Rights Department, reported a rise in the cases of enforced disappearances across Balochistan.&lt;/p&gt; &lt;p&gt; In a post on X, it highlighted how at least six young men were forcibly disappeared and detained by 'Pakistani forces' across several districts of Balochistan.&lt;/p&gt; &lt;p&gt; Sharing their details, Paank said, "Surge in enforced disappearances across Balochistan- Between July 1 and 2, 2025, at least six young Baloch men were forcibly disappeared by Pakistani forces in multiple districts of Balochistan."&lt;/p&gt; &lt;p&gt; Balochistan has been the focus of persistent human rights concerns for decades.&lt;/p&gt; &lt;p&gt; The region has faced cycles of violence involving separatist movements, heavy military presence, enforced disappearances, and economic marginalisation. These issues have drawn attention from human rights organisations, journalists, and international observers.&lt;/p&gt; &lt;p&gt; Human rights groups have long accused Pakistani authorities of abducting civilians in Balochistan without due process, using enforced disappearances to suppress dissent and intimidate communities in restive areas. Pakistani authorities routinely deny these allegations, but civil society continues to condemn the security forces' role in systematic abductions targeting students, political workers, and residents. (ANI)&lt;/p&gt; &lt;p&gt; (This is an unedited and auto-generated story from Syndicated News feed, LatestLY Staff may not have modified or edited the content body)&lt;/p&gt; &lt;p&gt; Tags:&lt;/p&gt;</x:t>
  </x:si>
  <x:si>
    <x:t>Get latest articles and stories on World at LatestLY. Leading Baloch human rights body, Baloch Yakjehti Committee (BYC), held a protest rally on Wednesday against the extrajudicial killing of its zonal member, Zeeshan Zaheer.</x:t>
  </x:si>
  <x:si>
    <x:t xml:space="preserve">&lt;p&gt;Protest rally against the killing of Zeeshan Zaheer (Photo/ X@BalochYakjehtiC) &lt;/p&gt; </x:t>
  </x:si>
  <x:si>
    <x:t>2025-07-03 05:06:15</x:t>
  </x:si>
  <x:si>
    <x:t>05:06:15</x:t>
  </x:si>
  <x:si>
    <x:t>2025-07-03 05:05:55</x:t>
  </x:si>
  <x:si>
    <x:t>05:05:55</x:t>
  </x:si>
  <x:si>
    <x:t>&lt;p&gt;Modi received the award on Wednesday from the Ghanaian President John Dramani Mahama. "Honoured to be conferred with ‘The Officer of the Order of the Star of Ghana'," the prime minister said on X. In his acceptance speech, Modi said the award was a matter of great pride and honour for him. "I humbly accept the award on behalf of the 140 crore Indians," he said, dedicating it to the aspirations and bright future of the youth of the two countries, the historical ties between Ghana and India, and their rich cultural traditions and diversity.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 Thanking the people and government of Ghana for the special gesture, the prime minister noted that the "shared democratic values and traditions of the two countries would continue to nurture the partnership". He said the award "further deepens the friendship between the two countries and places new responsibility on him to embrace and advance bilateral ties".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 Modi asserted his confidence that his "historic" state visit to Ghana would impart a new momentum to India-Ghana ties, according to the MEA. "A testament to the deep and long-standing India-Ghana ties, " MEA spokesperson Randhir Jaiswal said on X. Earlier, Modi held wide-ranging talks with Mahama, after which India and Ghana elevated their ties to the level of a comprehensive partnership. The prime minister is in Ghana on the first leg of his five-nation tour. It is the first prime ministerial visit from India to Ghana in three decades.&lt;/p&gt;</x:t>
  </x:si>
  <x:si>
    <x:t xml:space="preserve">  Accra: Prime Minister Narendra Modi was conferred with ‘The Officer of the Order of the Star of Ghana', the country's national honour, for his "distinguished statesmanship and influential global leadership".</x:t>
  </x:si>
  <x:si>
    <x:t>2025-07-03 05:05:49</x:t>
  </x:si>
  <x:si>
    <x:t>05:05:49</x:t>
  </x:si>
  <x:si>
    <x:t>Millenium Post - Latest News</x:t>
  </x:si>
  <x:si>
    <x:t>http://www.millenniumpost.in/latest-news</x:t>
  </x:si>
  <x:si>
    <x:t>2025-07-03 05:05:48</x:t>
  </x:si>
  <x:si>
    <x:t>05:05:48</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</x:si>
  <x:si>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x:t>
  </x:si>
  <x:si>
    <x:t>2025-07-03 05:05:41</x:t>
  </x:si>
  <x:si>
    <x:t>05:05:41</x:t>
  </x:si>
  <x:si>
    <x:t>&lt;p&gt;On Wednesday, Indian netizens were surprised to see the Instagram accounts of Pakistani stars like Mawra Hocane Saba Qamar , Ahad Raza Mir, Yumna Zaidi, and Danish Taimoor pop up on their feeds. Accounts were visible for just a day Now, within a day, these accounts are once again banned in India. Now, if anyone tries to find them, they see a clear message: "Account not available in India. This is because we complied with a legal request to restrict this content." Interestingly, other big Pakistani names such as Fawad Khan Mahira Khan , and Hania Aamir never became visible at all. Their social media accounts stayed banned even during this brief period.&lt;/p&gt; &lt;p&gt; Back on 8 May, the Indian government had issued a strict advisory to all OTT platforms and digital streaming services. They were told to remove any web series, films, music, podcasts, or any other content that comes from Pakistan. This step was taken to keep firm on India's stance against cross-border concerns. AICWA steps in with a letter to PM Modi The quick reappearance of these Pakistani actors' accounts caught the attention of the All Indian Cine Workers Association (AICWA). On Wednesday itself, the group wrote a letter to Prime Minister Narendra Modi , raising strong objections.&lt;/p&gt; &lt;p&gt; In their letter, AICWA said: “It is deeply concerning and absolutely unacceptable that social media accounts of Pakistani artists like Mawra Hocane, Yumna Zaidi, and several Pakistan-based channels are once again visible in India." They didn't stop there. The letter went on to say: "This is not merely a digital appearance — it is a direct insult to the sacrifice of our martyred soldiers and an emotional assault on every Indian who lost a loved one in terror attacks perpetrated by Pakistan.”&lt;/p&gt; &lt;p&gt; Pakistani actors' social media accounts banned again&lt;/p&gt;</x:t>
  </x:si>
  <x:si>
    <x:t xml:space="preserve">  The social media accounts of many Pakistani actors were banned once again in India, only a day after they suddenly became visible.</x:t>
  </x:si>
  <x:si>
    <x:t>2025-07-03 05:05:40</x:t>
  </x:si>
  <x:si>
    <x:t>05:05:40</x:t>
  </x:si>
  <x:si>
    <x:t>Rclipse</x:t>
  </x:si>
  <x:si>
    <x:t>https://rclipse.com</x:t>
  </x:si>
  <x:si>
    <x:t>440654</x:t>
  </x:si>
  <x:si>
    <x:t>rclipse.com</x:t>
  </x:si>
  <x:si>
    <x:t>‘Accepting on behalf of 140 crore Indians': PM Modi conferred Ghana's national honour</x:t>
  </x:si>
  <x:si>
    <x:t xml:space="preserve">  PM Modi  Prime Minister Narendra Modi was conferred with ‘The Officer of the Order of the Star of Ghana', the country's national honour, for his “distinguished statesmanship and influential global leadership”.</x:t>
  </x:si>
  <x:si>
    <x:t>2025-07-03 05:05:30</x:t>
  </x:si>
  <x:si>
    <x:t>05:05:30</x:t>
  </x:si>
  <x:si>
    <x:t>2025-07-03 05:04:40</x:t>
  </x:si>
  <x:si>
    <x:t>05:04:40</x:t>
  </x:si>
  <x:si>
    <x:t>Women, youth must enter politics in large numbers, says Kishan Reddy</x:t>
  </x:si>
  <x:si>
    <x:t>&lt;p&gt; Hyderabad: U nion Minister Kishan Reddy on Wednesday took part in the ‘Mock Parliament session' held at KMIT on the occasion of 50 years of Congress Emergency by state BJP Mahila Morcha.&lt;/p&gt; &lt;p&gt; Speaking on the occasion, he said in the future, there was a need for youth and women to enter politics in large numbers in the country. He said Prime Minister Narendra Modi's aspiration was to introduce moral and righteous politics and reminded that Modi had called for one lakh youth across the country to enter into politics.&lt;/p&gt; &lt;p&gt; “The young men and women who participated in this mock parliament should rise to the level of having to argue in Parliament in the future. The Indian Constitution is the best one in the world. In many countries like Pakistan, Bangladesh, and Sri Lanka, internal crises have arisen in those countries due to the violation of the constitution and suppression of democracy with military regimes. In India, we are implementing the constitution framed by Dr Babasaheb Ambedkar. However, in 1975, during the rule of Indira Gandhi, the Constitution was set aside, civil rights were suppressed, and freedom of the press was taken away, and Emergency was imposed. On that day, without discussing it in the cabinet, the President was forced to sign it at midnight and lakhs of people were arrested before dawn. Among those arrested were Jayaprakash Narayan, Atal Bihari Vajpayee, Lal Krishna Advani, V. Rama Rao, Venkaiah Naidu and Bandaru Dattatreya. We are organizing this mock parliament with the intention of making today's generation aware of the anti-democratic actions that took place during the Emergency,” he said.&lt;/p&gt; &lt;p&gt; Reddy recalled during the rule of Indira Gandhi, when the problems of corruption and unemployment increased exponentially, Navnirman Samiti was formed in Gujarat and Bihar and added that a large-scale movement was launched by students against the Emergency and added that the police caned them. He recalled that in 1971, Socialist leader Raj Narayan, who lost the Lok Sabha elections, filed a case in the Allahabad High Court with evidence alleging that Indira Gandhi had engaged in electoral corruption and misused the power machinery. Indira Gandhi brought a new ordinance and postponed the elections in the name of internal crisis in the country.&lt;/p&gt; &lt;p&gt; “The elections that were supposed to be held once every five years were postponed for another year and an emergency was imposed. On that day, many Vidyarthi Parishad and Jana Sangh activists, women's groups, youth groups, reporters, and politicians in Hyderabad city were lathicharged and arrested under the MISA Act. The Indira Gandhi government violated the constitutional rights of the people who claimed that they had the right to speak out against the Emergency. After the elections in 1977, when the Emergency was lifted, only a few of those arrested were released. Later, the Janata Party, formed under the leadership of Jayaprakash Narayan, came forward to protect the country's democracy. In that election, all the ministers of the Indira Gandhi government were defeated and the Janata Party won through a silent revolution of the people,” he recalled.&lt;/p&gt; &lt;p&gt; Show Full Article&lt;/p&gt;</x:t>
  </x:si>
  <x:si>
    <x:t xml:space="preserve">  Highlights  The Union Minister takes part in a ‘Mock Parliament session' on Wednesday</x:t>
  </x:si>
  <x:si>
    <x:t>2025-07-03 05:04:32</x:t>
  </x:si>
  <x:si>
    <x:t>05:04:32</x:t>
  </x:si>
  <x:si>
    <x:t>&lt;p&gt;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x:t>
  </x:si>
  <x:si>
    <x:t>Hegseth in his talks with Singh emphasized the priority the United States places on India as its key defence partner in South Asia.</x:t>
  </x:si>
  <x:si>
    <x:t>2025-07-03 05:04:31</x:t>
  </x:si>
  <x:si>
    <x:t>05:04:31</x:t>
  </x:si>
  <x:si>
    <x:t>2025-07-03 05:04:28</x:t>
  </x:si>
  <x:si>
    <x:t>05:04:28</x:t>
  </x:si>
  <x:si>
    <x:t>&lt;p&gt;However, with growing calls for a full digital and cultural ban, this access may not last long. There is no official word yet on whether these serials will be blocked next, but public sentiment is clearly against allowing any exposure.&lt;/p&gt; &lt;p&gt; Earlier this week, several Pakistani celebrities and media platforms briefly resurfaced on Indian digital space. Instagram accounts of actors like Yumna Zaidi, Mawra Hocane, Ahad Raza Mir, and Saba Qamar became visible.&lt;/p&gt; &lt;p&gt; YouTube channels of cricketers Shahid Afridi and Shoaib Akhtar, along with major entertainment networks like Hum TV and ARY Digital, also reappeared.&lt;/p&gt; &lt;p&gt; But by Thursday morning, the situation changed. The accounts were once again restricted. Users saw the standard message: “Account not available in India. This is because we complied with a legal request to restrict this content.”&lt;/p&gt; &lt;p&gt; AICWA renews demand for total ban The All Indian Cine Workers Association (AICWA) intensified its demand for a permanent ban on all Pakistani entertainment content in India. In a fresh appeal to Prime Minister Narendra Modi, the association called for a complete shutdown, from social media and OTT to all forms of advertising and media collaborations.&lt;/p&gt; &lt;p&gt; Calling the reappearance of Pakistani celebrities “an emotional assault,” AICWA strongly criticised the development. The body referred to major terror attacks including 26/11, Pulwama, Uri, and the recent Pahalgam massacre where 26 civilians lost their lives. It condemned the silence of Pakistani artists and even their alleged anti-India comments after Operation Sindoor.&lt;/p&gt;</x:t>
  </x:si>
  <x:si>
    <x:t xml:space="preserve">  On Thursday, while social media profiles of Pakistani celebrities were taken down again, new serials from platforms like Hum TV, Har Pal Geo, and ARY Digital were still playing on YouTube when ET checked.</x:t>
  </x:si>
  <x:si>
    <x:t>2025-07-03 05:04:22</x:t>
  </x:si>
  <x:si>
    <x:t>05:04:22</x:t>
  </x:si>
  <x:si>
    <x:t>&lt;p&gt; Prime Minister Narendra Modi was conferred with 'The Officer of the Order of the Star of Ghana', the country's national honour, for his "distinguished statesmanship and influential global leadership".&lt;/p&gt; &lt;p&gt; Modi received the award on Wednesday from the Ghanaian President John Dramani Mahama. "Honoured to be conferred with the Officer of the Order of the Star of Ghana," the prime minister said on X.&lt;/p&gt; &lt;p&gt; In his acceptance speech, Modi said the award was a matter of great pride and honour for him.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Earlier, Modi held wide-ranging talks with Mahama, after which India and Ghana elevated their ties to the level of a comprehensive partnership.&lt;/p&gt; &lt;p&gt; Join our WhatsApp Channel to get the latest news, exclusives and videos on WhatsApp&lt;/p&gt;</x:t>
  </x:si>
  <x:si>
    <x:t>PM Narendra Modi conferred with 'The Officer of the Order of the Star of Ghana'. It is the first prime ministerial visit from India to Ghana in three decades</x:t>
  </x:si>
  <x:si>
    <x:t xml:space="preserve">&lt;p&gt;Prime Minister Narendra Modi being conferred with ‘The Officer of the Order of the Star of Ghana', the country's national honour, by the Ghanaian President John Dramani Mahama, in Accra. | PTI &lt;/p&gt; </x:t>
  </x:si>
  <x:si>
    <x:t>2025-07-03 05:04:08</x:t>
  </x:si>
  <x:si>
    <x:t>05:04:08</x:t>
  </x:si>
  <x:si>
    <x:t>By PTI</x:t>
  </x:si>
  <x:si>
    <x:t>2025-07-03 05:04:04</x:t>
  </x:si>
  <x:si>
    <x:t>05:04:04</x:t>
  </x:si>
  <x:si>
    <x:t>The Hans India - Telangana</x:t>
  </x:si>
  <x:si>
    <x:t>https://www.thehansindia.com/telangana</x:t>
  </x:si>
  <x:si>
    <x:t>2025-07-03 05:03:46</x:t>
  </x:si>
  <x:si>
    <x:t>05:03:46</x:t>
  </x:si>
  <x:si>
    <x:t>International Cooperation Year-2025 : રાજ્યવ્યાપી ઉજવણી માટેની ઉચ્ચ સ્તરિય બેઠક</x:t>
  </x:si>
  <x:si>
    <x:t>&lt;p&gt; આંતરરાષ્ટ્રીય સહકાર વર્ષ-૨૦૨૫ (International Cooperation Year-2025) ની રાજ્યવ્યાપી ઉજવણી માટેની ઉચ્ચ સ્તરિય બેઠક સંપન્ન&lt;/p&gt; &lt;p&gt; આગામી તા. ૫ અને ૬ જુલાઈએ કેન્દ્રીય સહકારિતા અને ગૃહ મંત્રી અમિતભાઈ શાહ (Amit Shah)ની પ્રેરક ઉપસ્થિતિમાં દેશની પ્રથમ સહકાર યુનિવર્સીટી ત્રિભૂવન સહકારી યુનિવર્સીટી (Sahakari University Tribhuvan Cooperative University)નું ભૂમિપૂજન અને સહકાર સંવાદ સહિતના કાર્યક્રમોનું આયોજન&lt;/p&gt; &lt;p&gt; સહકારી ક્રાંતિના જન્મ સ્થળની ઓળખ ધરાવતા ગુજરાત પાસે આંતરરાષ્ટ્રીય સહકાર વર્ષ-૨૦૨૫ને સફળ બનાવી વિશ્વ સમક્ષ પ્રેરણાદાયી દ્રષ્ટાંત પુરું પાડવાની ઉત્તમ તક આવી છે: મુખ્યમંત્રીશ્રી&lt;/p&gt; &lt;p&gt; International Cooperation Year-2025 : મુખ્યમંત્રી ભૂપેન્દ્ર પટેલે (CM Bhupendra Patel)આંતરરાષ્ટ્રીય સહકારીતા વર્ષ-૨૦૨૫ના સમગ્ર વર્ષ દરમિયાન વિવિધ કાર્યક્રમો દ્વારા દેશ અને દુનિયા સમક્ષ ગુજરાતને ઉત્તમ સહકારિતાનું પ્રેરણાદાયી દ્રષ્ટાંત બનાવવા પર ભાર મૂક્યો છે.&lt;/p&gt; &lt;p&gt; વડાપ્રધાન નરેન્દ્રભાઈ મોદી (PM Narendra Modi) અને દેશના પ્રથમ સહકારિતા મંત્રી શ્રી અમિતભાઈ શાહની પ્રેરણાથી આ વર્ષે આંતરરાષ્ટ્રીય સહકાર વર્ષ ઉજવાઈ રહ્યું છે. આ વર્ષની રાજ્ય વ્યાપી ઉજવણીના કાર્ય આયોજનની ઉચ્ચ સ્તરિય સમિતિની પ્રથમ ત્રિમાસિક બેઠક મુખ્યમંત્રી ભૂપેન્દ્ર પટેલના અધ્યક્ષસ્થાને યોજાઇ હતી.&lt;/p&gt; &lt;p&gt; આંતરરાષ્ટ્રીય સહકાર વર્ષ-International Cooperation Year ની આ ઉજવણીમાં સમગ્ર વર્ષ દરમિયાન વિવિધ કાર્યક્રમોના આયોજન માટેના એક્શન પ્લાનની સમીક્ષા આ બેઠકમાં હાથ ધરવામાં આવી હતી.&lt;/p&gt; &lt;p&gt; ગુજરાત ભારતમાં સહકારી ક્રાંતિનું જન્મ સ્થળ&lt;/p&gt; &lt;p&gt; મુખ્યમંત્રી ભૂપેન્દ્ર પટેલે (CM Bhupendra Patel) આ બેઠકમાં જણાવ્યું કે, ભારતમાં સહકારી ક્રાંતિના જન્મ સ્થળની ઓળખ ધરાવતા ગુજરાત પાસે આ આંતરરાષ્ટ્રીય સહકાર વર્ષ-૨૦૨૫ને સફળ બનાવવા માટે નવા સહકારી મોડેલ્સને પ્રોત્સાહન આપીને ગ્રામીણ સશક્તિકરણ-Rural empowermentને વેગ આપવાની ઉત્તમ તક આવી છે.&lt;/p&gt; &lt;p&gt; તેમણે આ હેતુસર એક્શન પ્લાન મુજબ વિવિધ કાર્યક્રમોનું આયોજન થાય અને સહકારી સંસ્થાઓ તથા પ્રજાજનોની સહભાગીતાથી તે સફળતાપૂર્વક ઉજવીને “કો-ઓપરેટિવ્ઝ બિલ્ડ અ બેટર વર્લ્ડ” (“Co-operatives Build a Better World”)ની થીમને ગુજરાત સાચા અર્થમાં પરિપૂર્ણ કરે તે માટે કાર્યરત રહેવાનું માર્ગદર્શન આપ્યું હતું.&lt;/p&gt; &lt;p&gt; કૃષિ મંત્રી રાઘવજીભાઈ પટેલ(Raghavji Patel), અન્ન અને નાગરિક પુરવઠા મંત્રી કુવરજીભાઈ બાવળીયા(Kunvaraji Bavaliya) તથા સહકાર રાજ્યમંત્રી જગદીશ વિશ્વકર્માની ઉપસ્થિતિમાં યોજાયેલી આ ઉચ્ચસ્તરીય બેઠકમાં આંતરરાષ્ટ્રીય સહકાર વર્ષ-૨૦૨૫ અન્વયે જાન્યુઆરી-૨૦૨૫થી જુન-૨૦૨૫ દરમિયાન કરવામાં આવેલા વિવિધ કાર્યક્રમોની સફળતાનું પ્રેઝન્ટેશન કરવામાં આવ્યું હતું.&lt;/p&gt; &lt;p&gt; આ કાર્યક્રમોમાં તા.૨૬મી જાન્યુઆરીએ પ્રજાસત્તાક દિવસની જિલ્લા કક્ષાની ઉજવણી પરેડમાં રાજ્યની સહકારી પ્રવૃત્તિ દર્શાવતા ટેબ્લોઝ, મહિલા શક્તિ અને યુવાઓ માટેના સહકારીતા સેમીનાર, એક પેડ માં કે નામ અંતર્ગત સહકારી સંસ્થાઓ, સંઘો અને મંડળીઓ દ્વારા રાજ્યવ્યાપી વૃક્ષા રોપણ તથા ગ્રામીણ સ્તરે સ્વચ્છતા-સફાઈ અભિયાનની સફળતાની નોંધ લેવામાં આવી હતી.&lt;/p&gt; &lt;p&gt; આયોજન અંગેના વિસ્તૃત પ્રેઝન્ટેશન&lt;/p&gt; &lt;p&gt; આ ઉપરાંત આંતરરાષ્ટ્રીય સહકાર વર્ષ અંતર્ગત યોજાનારા આગામી કાર્યક્રમોના આયોજનને પણ આખરી ઓપ આપવામાં આવ્યો હતો. આ આયોજન અંગેના વિસ્તૃત પ્રેઝન્ટેશનમાં જણાવવામાં આવ્યું હતું કે, ‘એક ભારત, શ્રેષ્ઠ ભારત' અંતર્ગત સરદાર પટેલની ૧૫૦મી જન્મ જયંતી નિમિત્તે તા. ૫ અને ૬ જુલાઈએ આણંદમાં કેન્દ્રીય સહકારીતા અને ગૃહ મંત્રી અમિતભાઈ શાહની વિશેષ ઉપસ્થિતિમાં સરદાર અને સહકાર વિષયક કાર્યક્રમો યોજાશે.&lt;/p&gt; &lt;p&gt; મંત્રી શ્રી અમિતભાઈ શાહ તા. ૫ જુલાઈએ સવારે આણંદમાં દેશની પ્રથમ સહકારિતા યુનિવર્સિટી ત્રિભુવન સહકારી યુનિવર્સિટી નું ભૂમિપૂજન કરશે ત્યારબાદ અમદાવાદમાં સાયન્સ સીટી ખાતે અમિતભાઈ શાહની અધ્યક્ષતામાં સહકાર સંવાદ યોજાશે. આ સંવાદ કાર્યક્રમમાં ગુજરાત ઉપરાંત મધ્યપ્રદેશ અને રાજસ્થાનની સહકારી સંસ્થાઓના પદાધિકારીઓ પણ સહભાગી થશે.&lt;/p&gt; &lt;p&gt; કેન્દ્રીય સહકારીતા અને ગૃહમંત્રીશ્રી તા.૬ જુલાઈએ આણંદમાં એન.ડી.ડી.બી. તથા અમૂલની નવી પરિયોજનાઓના ઉદઘાટન પણ કરવાના છે.&lt;/p&gt; &lt;p&gt; સહકાર સપ્તાહની ઉજવણી કરવામાં આવશે&lt;/p&gt; &lt;p&gt; રાજ્યમાં તા. ૧ થી ૬ જુલાઈ દરમિયાન સહકાર સપ્તાહની પણ ઉજવણી કરવામાં આવશે. આંતરરાષ્ટ્રીય સહકાર વર્ષની આ ઉજવણી અન્વયે આગામી સપ્ટેમ્બર-ઓક્ટોબર માસમાં ૩ થી ૬ વર્ષની આયુના અંદાજે 30 લાખ બાળકોને દૂધ સંઘો, સહકારી બેંકો તથા પેક્સ વગેરે દ્વારા દૂધ, મગ, ચીક્કી જેવા ન્યુટ્રિશન ફુડનું વિતરણ કરાશે.&lt;/p&gt; &lt;p&gt; સહકાર રાજ્ય મંત્રી જગદીશ વિશ્વકર્મા (Jagdish Vishvakarma)એ આંતરરાષ્ટ્રીય સહકાર વર્ષ(International Cooperation Year-2025)ની ઉજવણીના એક મહત્વપૂર્ણ અભિયાનની વિગતો આપતાં બેઠકમાં કહ્યું કે, “સહકાર સે સમૃદ્ધિ”ના વિઝનને સાકાર કરવા સહકાર ક્ષેત્રે સંકળાયેલા અને ખાસ કરીને ખેડૂતો, પશુપાલકો અને મત્સ્યોદ્યોગ સાથે જોડાયેલા લોકોને સરકારની સહકાર ક્ષેત્રને પ્રોત્સાહન આપતી યોજનાઓથી થયેલા લાભ અને આર્થિક ઉન્નતિ માટે વડાપ્રધાનશ્રીનો આભાર માનતા પોસ્ટકાર્ડ રાજ્યના ગામો-નગરોમાંથી વડાપ્રધાનશ્રીને મોકલવામાં આવશે.&lt;/p&gt; &lt;p&gt; ગ્રામ્ય કક્ષાએ પેક્સના સશક્તિકરણ માટેના વર્ક શોપ અને સેમિનાર&lt;/p&gt; &lt;p&gt; મંત્રી જગદીશ વિશ્વકર્માએ ઉમેર્યુ હતુ કે, આંતરરાષ્ટ્રીય સહકાર વર્ષ (International Cooperation Year-2025)ની ઉજવણી દરમિયાન ગ્રામ્ય કક્ષાએ પેક્સના સશક્તિકરણ માટેના વર્ક શોપ અને સેમિનાર પણ યોજવામાં આવશે.&lt;/p&gt; &lt;p&gt; મુખ્ય સચિવ શ્રી પંકજ જોશી, મહેસુલના અધિક મુખ્ય સચિવ શ્રી ડૉ. જયંતિ રવિ, કૃષિ સહકારના અધિક મુખ્ય સચિવ શ્રીમતી અંજુ શર્મા, અગ્ર સચિવશ્રીઓ શ્રી ટી.નટરાજન, આર.સી. મીના, મિલિંદ તોરવણે તથા શ્રી સંદીપકુમાર અને મુખ્યમંત્રીશ્રીના અધિક અગ્ર સચિવ શ્રીમતી અવંતિકા સિંઘ, સચિવ ડૉ. વિક્રાંત પાંડે તેમજ અન્ય વરિષ્ઠ અધિકારીઓ આ બેઠકમાં જોડાયા હતા.&lt;/p&gt;</x:t>
  </x:si>
  <x:si>
    <x:t xml:space="preserve">  આંતરરાષ્ટ્રીય સહકાર વર્ષ અંતર્ગત યોજાનારા આગામી કાર્યક્રમોના આયોજનોને આખરી ઓપ  મુખ્યમંત્રી શ્રી ભૂપેન્દ્ર પટેલના અધ્યક્ષસ્થાને</x:t>
  </x:si>
  <x:si>
    <x:t>2025-07-03 05:03:42</x:t>
  </x:si>
  <x:si>
    <x:t>05:03:42</x:t>
  </x:si>
  <x:si>
    <x:t>Kanu Jani</x:t>
  </x:si>
  <x:si>
    <x:t>Ghana shows "clear interest" in India's defence equipment and training support, says MEA Secretary</x:t>
  </x:si>
  <x:si>
    <x:t>&lt;p&gt;President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 &lt;p&gt; Agencies&lt;/p&gt;</x:t>
  </x:si>
  <x:si>
    <x:t xml:space="preserve">  Jul 03, 2025  Ministry of External Affair's Secretary (Economic Relations) Dammu Ravi stated that Prime Minister Narendra Modi and Ghanaian</x:t>
  </x:si>
  <x:si>
    <x:t>2025-07-03 05:02:59</x:t>
  </x:si>
  <x:si>
    <x:t>05:02:59</x:t>
  </x:si>
  <x:si>
    <x:t>&lt;p&gt;African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 000 strong Indian diaspora in Ghana, "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 it said.&lt;/p&gt; &lt;p&gt; "Celebrating India-Ghana friendship! PM @narendramodi arrives in Accra, Ghana. PM was accorded a ceremonial and colourful welcome, "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x:t>
  </x:si>
  <x:si>
    <x:t xml:space="preserve">  ACCRA : As Prime Minister Narendra Modi, on Wednesday, arrived in Ghana on a two-day state visit during which he will hold talks with the West</x:t>
  </x:si>
  <x:si>
    <x:t>2025-07-03 05:02:53</x:t>
  </x:si>
  <x:si>
    <x:t>05:02:53</x:t>
  </x:si>
  <x:si>
    <x:t>Punjab News Express - Home</x:t>
  </x:si>
  <x:si>
    <x:t>http://punjabnewsexpress.com/</x:t>
  </x:si>
  <x:si>
    <x:t>‘Bihar first, Bihari first': Chirag Paswan reveals reason behind his Bihar poll entry; says opposition all ‘jittery'</x:t>
  </x:si>
  <x:si>
    <x:t>&lt;p&gt; Addressing a rally titled Bahujan Bhim Sankalp Samagam at Rajgir in Nalanda, the home district of CM Nitish Kumar, Chirag slammed the opposition INDIA bloc, accusing them of misleading voters.&lt;/p&gt; &lt;p&gt; He urged people to be careful against the “false narrative” of the bloc which “alleged during the Lok Sabha polls last year that the Constitution will be under threat if Prime Minister Narendra Modi got a third consecutive term.”&lt;/p&gt; &lt;p&gt; “They are trying to play the same trick again in the run up to assembly polls. But you must remember that the worst attack on Constitution came during the Emergency when the Congress was in power and countless young men, mostly Dalits, minorities and OBCs, had been forcibly sterilised,” said the Lok Janshakti Party president.&lt;/p&gt; &lt;p&gt; The Hajipur MP further criticised the Congress for allegedly using minority concerns as a political tool.&lt;/p&gt; &lt;p&gt; “Today the Congress and its allies are busy trying to present themselves as the champions of minorities by attending a rally in Patna where they are opposing the Waqf Act which had been brought for the benefit of poor Muslims. They should be asked about the Turkman Gate massacre,” he said.&lt;/p&gt; &lt;p&gt; Chirag also took aim at RJD leader Tejashwi Yadav for aligning with the Congress “just for the sake of power”. He challenged him to “seek an apology from Rahul Gandhi for excesses during the Emergency, the sufferers of which include his own father (RJD president Lalu Prasad)”.&lt;/p&gt; &lt;p&gt; He went on to attack Rahul Gandhi for “carrying a red copy of the Constitution”, accusing the Congress of sidelining Babasaheb Ambedkar while in power.&lt;/p&gt; &lt;p&gt; “It was the government of VP Singh, supported by the BJP, in which my idol and father late Ram Vilas Paswan a minister, that Bharat Ratna was given to Babasaheb, his picture was installed in Parliament and the report of Mandal Commission, put by the Congress in cold storage, was implemented,” he said.&lt;/p&gt; &lt;p&gt; Talking about the issue of reservation, Chirag said that the opposition keeps on raising a “false alarm.”&lt;/p&gt; &lt;p&gt; “The opposition keeps raising the false alarm that reservation will be scrapped. Let me give you the guarantee that this is not going to happen, as long as Chirag Paswan is alive,” he assured the people.&lt;/p&gt; &lt;p&gt; Reflecting upon his comeback to the Bihar politics, he said that it symbolised people coming back to the state after fleeing from the lawlessness during the RJD rule.&lt;/p&gt; &lt;p&gt; “Many people are jittery that I want to come to Bihar. They are trying to know whether I will be contesting elections here. I wish to tell them, I want to contest assembly polls for the sake of Bihar. So that my dream of Bihar First, Bihari First is realised,” he said.&lt;/p&gt; &lt;p&gt; Chirag said that even though hurdles are being placed through his way, he won't be discouraged, adding that previous attempts to weaken him by splitting his party and creating rifts in his family had failed.&lt;/p&gt; &lt;p&gt; He urged his party workers to spread out across all 243 assembly constituencies and campaign for the NDA's victory with the same determination as if he himself were contesting.&lt;/p&gt; &lt;p&gt; “You give me NDA's victory in assembly polls. I will give you a developed Bihar,” he added.&lt;/p&gt; &lt;p&gt; Courtesy : TOI&lt;/p&gt; &lt;p&gt; Note: This news is originally published on https:/timesofindia.com/ and is for use by the non-military/non-commercial community, especially those in the human rights sector.&lt;/p&gt; &lt;p&gt; Post Views:&lt;/p&gt;</x:t>
  </x:si>
  <x:si>
    <x:t xml:space="preserve">  NEW DELHI: Union minister Chirag Paswan on Sunday said that he wants to contest the upcoming assembly elections “for the sake of Bihar,” and brushed aside attempts by “jittery” rivals to block his path.</x:t>
  </x:si>
  <x:si>
    <x:t>2025-07-03 05:02:51</x:t>
  </x:si>
  <x:si>
    <x:t>05:02:51</x:t>
  </x:si>
  <x:si>
    <x:t>Foreign News Schedule for Jul 3, Thursday</x:t>
  </x:si>
  <x:si>
    <x:t>&lt;p&gt;visit to Ghana Rescuers search in rough seas for 38 missing after ferry sank near Bali, Indonesia Stories on developments in Pakistan.&lt;/p&gt; &lt;p&gt; Stories on political developments in Bangladesh.&lt;/p&gt; &lt;p&gt; Stories on Russia-Ukraine war.&lt;/p&gt; &lt;p&gt; Stories on West Asia wars. **** PTI PY PY&lt;/p&gt; &lt;p&gt; (This story has not been edited by News18 staff and is published from a syndicated news agency feed - PTI&lt;/p&gt;</x:t>
  </x:si>
  <x:si>
    <x:t xml:space="preserve">  **** Message conveyed with great clarity: Jaishankar on objective of Operation Sindoor PM Modi conferred Ghana's national honour Stories on PM MOdi's</x:t>
  </x:si>
  <x:si>
    <x:t>2025-07-03 05:02:25</x:t>
  </x:si>
  <x:si>
    <x:t>05:02:25</x:t>
  </x:si>
  <x:si>
    <x:t>PM Modi: ప్రధాని మోడీ ఐదు దేశాల పర్యటన షురూ.. ఘానాలో ఘన స్వాగతం</x:t>
  </x:si>
  <x:si>
    <x:t>2025-07-03 05:02:11</x:t>
  </x:si>
  <x:si>
    <x:t>05:02:11</x:t>
  </x:si>
  <x:si>
    <x:t>MSN Telugu</x:t>
  </x:si>
  <x:si>
    <x:t>https://www.msn.com/te-in</x:t>
  </x:si>
  <x:si>
    <x:t>306317</x:t>
  </x:si>
  <x:si>
    <x:t>msn.com/te-in</x:t>
  </x:si>
  <x:si>
    <x:t>Belthangady: Derogatory post against Hindu deity; Complaint filed</x:t>
  </x:si>
  <x:si>
    <x:t>&lt;p&gt;included a nude woman's image alongside pictures of Prime Minister Narendra Modi, Union Home Minister Amit Shah, and depictions of Hindu deities.&lt;/p&gt; &lt;p&gt; According to the complaint, the post was not only derogatory but also deeply hurt religious sentiments and incited communal hatred. The images were reportedly arranged in a manner intended to mock or insult religious figures and national leaders, sparking outrage among viewers.&lt;/p&gt; &lt;p&gt; The police have booked Joseph under relevant sections related to promoting enmity and offending religious sentiments. Further investigation is underway.&lt;/p&gt;</x:t>
  </x:si>
  <x:si>
    <x:t xml:space="preserve">  A case has been registered at the Venoor Police Station against a man named Aji M. Joseph for allegedly posting an offensive status on WhatsApp that</x:t>
  </x:si>
  <x:si>
    <x:t>2025-07-03 05:00:57</x:t>
  </x:si>
  <x:si>
    <x:t>05:00:57</x:t>
  </x:si>
  <x:si>
    <x:t>പ്രധാനമന്ത്രി നരേന്ദ്ര മോദിക്ക് ഘാനയുടെ ദേശീയ ബഹുമതി സമ്മാനിച്ച് പ്രസിഡന്റ് ജോൺ ഡ്രാമണി മഹാമ</x:t>
  </x:si>
  <x:si>
    <x:t>&lt;p&gt;രാഷ്‌ട്രതന്ത്രജ്ഞതയ്‌ക്കും സ്വാധീനമുള്ള ആഗോള നേതൃത്വത്തിനും ഇത് അംഗീകാരമായി.പ്രധാനമന്ത്രി മോദിയുടെ പശ്ചിമാഫ്രിക്കൻ രാഷ്‌ട്ര സന്ദർശന വേളയിൽ പ്രസിഡന്റ് ജോൺ ഡ്രാമണി മഹാമയാണ് ഈ അഭിമാനകരമായ അവാർഡ് സമ്മാനിച്ചത്.&lt;/p&gt; &lt;p&gt; ‘ഓഫീസർ ഓഫ് ദി ഓർഡർ ഓഫ് ദി സ്റ്റാർ ഓഫ് ഘാന' എന്ന ബഹുമതി ലഭിച്ചതിൽ അഭിമാനിക്കുന്നു എന്ന് നന്ദി പ്രകടിപ്പിച്ചുകൊണ്ട് പ്രധാനമന്ത്രി മോദി എക്‌സിൽ പോസ്റ്റ് ചെയ്തു. രാജ്യത്തെ യുവാക്കൾക്കും, അതിന്റെ സമ്പന്നമായ സാംസ്കാരിക പൈതൃകത്തിനും, ഇന്ത്യയും ഘാനയും തമ്മിലുള്ള നിലനിൽക്കുന്ന ബന്ധത്തിനും അദ്ദേഹം അവാർഡ് സമർപ്പിച്ചു. ഈ ബഹുമതി വെറുമൊരു വ്യക്തിപരമായ നേട്ടമല്ലെന്നും ഇന്ത്യയിലെ 140 കോടി ജനങ്ങളുടെ പേരിൽ താൻ സ്വീകരിച്ചതാണെന്നും പ്രധാനമന്ത്രി തന്റെ സ്വീകരണ പ്രസംഗത്തിൽ പറഞ്ഞു.&lt;/p&gt; &lt;p&gt; ഇരു രാജ്യങ്ങളും തമ്മിലുള്ള അടുത്തതും വളർന്നുവരുന്നതുമായ ബന്ധത്തിന്റെ പ്രതീകമായാണ് വിദേശകാര്യ മന്ത്രാലയം (എംഇഎ) ഈ ബഹുമതിയെ വിശേഷിപ്പിച്ചത്. അംഗീകാരത്തിന് ഘാന സർക്കാരിനും ജനങ്ങൾക്കും മോദി നന്ദി പറഞ്ഞു. പങ്കിട്ട ജനാധിപത്യ മൂല്യങ്ങളും പാരമ്പര്യങ്ങളും ഇരു രാജ്യങ്ങളും തമ്മിലുള്ള പങ്കാളിത്തത്തെ നയിക്കുകയും ശക്തിപ്പെടുത്തുകയും ചെയ്യുമെന്ന് മോദി പറഞ്ഞു.&lt;/p&gt; &lt;p&gt; Tags:&lt;/p&gt; &lt;p&gt; PM Narendra Modi&lt;/p&gt; &lt;p&gt; Ghana's national honour&lt;/p&gt;</x:t>
  </x:si>
  <x:si>
    <x:t xml:space="preserve">  ഇന്ത്യൻ പ്രധാനമന്ത്രി നരേന്ദ്ര മോദിക്ക് ഘാനയുടെ ദേശീയ ബഹുമതിയായ ‘ഓഫീസർ ഓഫ് ദി ഓർഡർ ഓഫ് ദി സ്റ്റാർ ഓഫ് ഘാന' സമ്മാനിച്ചു. അദ്ദേഹത്തിന്റെ വിശിഷ്ട</x:t>
  </x:si>
  <x:si>
    <x:t>2025-07-03 05:00:35</x:t>
  </x:si>
  <x:si>
    <x:t>05:00:35</x:t>
  </x:si>
  <x:si>
    <x:t>Janmabhumi Daily</x:t>
  </x:si>
  <x:si>
    <x:t>https://www.janmabhumi.in</x:t>
  </x:si>
  <x:si>
    <x:t>157332</x:t>
  </x:si>
  <x:si>
    <x:t>janmabhumi.in</x:t>
  </x:si>
  <x:si>
    <x:t>&lt;p&gt;Delhi is a co-traveller in the African nation's development journey. Modi made the remarks on Wednesday after holding wide-ranging talks with Ghanaian President John Dramani Mahama.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 In a special gesture, the prime minister was received at the airport by President Mahama. It is the first prime ministerial visit from India to Ghana in three decades. Following the Modi-Mahama talks, the two sides inked four pacts that will provide for cooperation in several areas including culture and traditional medicine.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 "Indian companies have invested nearly two billion dollars in about 900 projects. Today, we have set a target to double our mutual trade in the next five years," he said. "In the field of FinTech, India is ready to share its experience of UPI digital payments with Ghana," he noted. The prime minister also said that Indian companies will cooperate in the exploration and mining of critical minerals.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 "In this context, we have decided to further strengthen mutual cooperation in counter-terrorism," he said. In the field of defence and security, we will move forward with the mantra of "security through solidarity", he added. India-Ghana cooperation will be enhanced in areas such as training of armed forces, maritime security, defence supply and cyber security, he added. The prime minister said both sides expressed serious concerns over the conflicts in West Asia and Europe and called for finding solutions to the problems through dialogue and diplomacy. "This is not the era of war; problems should be resolved through dialogue and diplomacy," Modi said. The two leaders also touched upon issues facing the Global South. "We are both members of the Global South, and are fully committed to its priorities. We thank Ghana for its positive participation in the Voice of Global South Summit," Modi said. "It is a matter of pride for India that the African Union got permanent membership of the G20 under our G20 presidency," he added.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 The bilateral relations between India and Ghana, one of the fastest-growing economies in West Africa, are marked by a robust trade and investment partnership. India is among the top trading partners of Ghana and is the largest destination for Ghanaian exports, driven largely by India's import of gold. Ghana is undergoing a major economic restructuring and Prime Minister Modi assured the country of all possible assistance in this regard.&lt;/p&gt;</x:t>
  </x:si>
  <x:si>
    <x:t xml:space="preserve">  Accra: India and Ghana have elevated their ties to the level of comprehensive partnership, with Prime Minister Narendra Modi reaffirming that New</x:t>
  </x:si>
  <x:si>
    <x:t>2025-07-03 05:00:33</x:t>
  </x:si>
  <x:si>
    <x:t>05:00:33</x:t>
  </x:si>
  <x:si>
    <x:t>Millenium Post - Game On</x:t>
  </x:si>
  <x:si>
    <x:t>http://www.millenniumpost.in/sunday-post/game-on</x:t>
  </x:si>
  <x:si>
    <x:t>&lt;p&gt; The JDU-BJP combine and the RJD-led Opposition are in campaign mode in poll-bound Bihar. (Image: PTI) “ Naukri, Rozgar, Kushal Bihar – Fir ek baar NDA sarkar " – Posters with these slogans came up outside the JDU office in Patna on Tuesday. Ordinarily, it would seem like an NDA poll pitch with the top two faces of the two alliance partners adorning the walls. But political history watchers were smiling. Exactly 15 years ago, similar pictures of then Gujarat chief minister Narendra Modi and Bihar Chief Minister Nitish Kumar had sprung up across Patna. It was on the eve of BJP executive and soon after Gujarat had donated Rs 5 crore to Bihar for flood relief. The giant hoardings and the newspaper ads showing Modi and Nitish hand in hand, smiling, reportedly riled the Bihar CM so much that the alliance was ruptured. Nitish Kumar, as per his aides, saw the ads as an attempt to show Bihar and his governance in poor light.&lt;/p&gt; &lt;p&gt; Much water has flown down the Ganga since then. Nitish has come back to the NDA fold and promised PM Modi from electoral rally stage never to sever ties again. The latest posters at JDU office is further acknowledgement that if BJP needs Nitish as the face of susashan (good governance) to keep away “jungle raj", Nitish needs Modi more to keep an aggressive RJD away.&lt;/p&gt; &lt;p&gt; Opposition is taking pot-shots at JDU, making references to Nitish Kumar's health. Their charge – BJP will finish JDU as the latter flounders to find a successor for Nitish. The poster is one more weapon in their ‘JDU will be over' arsenal.&lt;/p&gt; &lt;p&gt; Jungle Raj&lt;/p&gt; &lt;p&gt; The RJD-led opposition is in the campaign mode in poll-bound Bihar. Tejashwi Yadav, the former Deputy CM, believes this election is his. “ Banenge, kyun nahi banenge , (I will become CM, why not)" is his reply when media interviewers ask the mandatory “Are we speaking to the next CM" question.&lt;/p&gt; &lt;p&gt; He is on a yatra, press conference, interview giving spree. Taking the jungle raj charge head on, the youngest son of Lalu Prasad asks, “I was Deputy Chief Minister for 18 months — did people stop stepping out of their homes?"&lt;/p&gt; &lt;p&gt; He, instead, keeps the focus on anti-incumbency.&lt;/p&gt; &lt;p&gt; “We've been in opposition for the last 20 years, and they're still crying about us. Why don't they take accountability for their governance? What's their plan for trade in Bihar? How will they make small businesses viable? They never talk about that. All they say is that ‘jungle raj' will return," Tejashwi said.&lt;/p&gt; &lt;p&gt; Electoral roll SIR The X Factor&lt;/p&gt; &lt;p&gt; The Election Commission's Special Intensive Revision, however, could prove to be the X-factor in the run up to the polls. RJD feels that the exercise is only targeting localities which are known to be their stronghold. But cutting across political divide, there is some concern about the impact of Non Resident Bihari voters getting weeded out.&lt;/p&gt; &lt;p&gt; The EC estimates 10 per cent of those in Bihar voter list, do not live in the state. CEC Gyanesh Kumar says law does not make any special provision for such cases. He says only ordinary residents can vote. If indeed SIR disallows the migrant Bihari from voting, the impact may not be on the vote bank of any one party.&lt;/p&gt; &lt;p&gt; Arunima is Editor (Home Affairs) and covers strategic, security and political affairs. From the Ukraine-Russia War to the India-China stand-off in Ladakh to India-Pak clashes, she has reported from ground zero ...&lt;/p&gt; &lt;p&gt; Location :&lt;/p&gt; &lt;p&gt; First Published:&lt;/p&gt; &lt;p&gt; JDU, RJD In Campaign Mode: In Bihar's 'Jungle Raj Vs Susashan' Fight, Electoral Roll Brings X-Factor&lt;/p&gt;</x:t>
  </x:si>
  <x:si>
    <x:t xml:space="preserve">  6 minutes ago  Last Updated: July 03, 2025, 10:24 IST  Cutting across political divide, there is some concern about the impact of Non Resident Bihari voters getting weeded out.</x:t>
  </x:si>
  <x:si>
    <x:t>2025-07-03 05:00:30</x:t>
  </x:si>
  <x:si>
    <x:t>05:00:30</x:t>
  </x:si>
  <x:si>
    <x:t>PM Narendra Modi Ghana Visit Photos Update | Coffin Tradition घानामध्ये मोदी- येथे मृत्यू साजरा करण्याची प्रथा: मासे आणि खेकड्यांसारखे डिझाइनर शवपेट्यांमध्ये पुरतात; या अनोख्या परंपरेचे 15 PHOTOS अ‍ॅक्रो 1 तासापूर्वी कॉपी लिंक घानामध्ये अनोख्या शवपेट्या बनवण्याची परंपरा गा समुदायात सुरू झाली. कारागीर सेठ केन कोई यांनी ती लोकप्रिय केली. सेठ केन कोई यांनी गा समुदायाच्या राजासाठी एक भव्य पालखी बनवली. त्यांच्या मृत्यूनंतर त्यांना त्याच पालखीत पुरण्यात आले. मृत्यूनंतर फॅन्सी शवपेट्या बनवण्याची परंपरा येथूनच सुरू झाली. या शवपेट्यांना 'फँटसी शवपेटी' म्हणतात आणि त्या मृत व्यक्तीच्या व्यवसायाच्या, छंदांच्या किंवा त्याच्या आयुष्याशी संबंधित गोष्टींच्या आकारात बनवल्या जातात. १५ फोटोंद्वारे घानाच्या शवपेटी परंपरेबद्दल जाणून घ्या... .</x:t>
  </x:si>
  <x:si>
    <x:t>पंतप्रधान नरेंद्र मोदी बुधवारी पश्चिम आफ्रिकेतील घाना या देशाला रवाना झाले. घानाचा हा त्यांचा पहिलाच दौरा आहे. भारतापासून सुमारे ८ हजार किलोमीटर अंतरावर असलेल्या घानामध्ये 'गा' समुदायांमध्ये लोकांच्या मृत्यूचा उत्सव साजरा करण्याची परंपरा आहे. येथे अंत्यसंस्कारासाठी डिझायनर शवपेट्या बनवल्या जातात.</x:t>
  </x:si>
  <x:si>
    <x:t>2025-07-03 04:59:54</x:t>
  </x:si>
  <x:si>
    <x:t>04:59:54</x:t>
  </x:si>
  <x:si>
    <x:t>&lt;p&gt; In a post on X, after holding talks with President Mahama in the Jubilee House in Accra, the PM posted:&lt;/p&gt; &lt;p&gt; “The talks with President John Dramani Mahama were extremely fruitful.&lt;/p&gt; &lt;p&gt; “We have elevated our ties to a Comprehensive Partnership, which will be beneficial for the people of our nations.&lt;/p&gt; &lt;p&gt; “We discussed ways to improve trade and economic linkages. Cooperation in FinTech, skill development, healthcare and other such sectors were also deliberated upon.”&lt;/p&gt; &lt;p&gt; The two nations inked four MoUs after the talks, besides announcing elevation of the ties to a Comprehensive Partnership&lt;/p&gt; &lt;p&gt; The MoUS included:&lt;/p&gt; &lt;p&gt; -MoU on Cultural Exchange Programme (CEP): To promote greater cultural understanding and exchanges in art, music, dance, literature, and heritage.&lt;/p&gt; &lt;p&gt; -MoU between Bureau of Indian Standards (BIS) &amp;amp; Ghana Standards Authority (GSA): Aimed at enhancing cooperation in standardization, certification, and conformity assessment.&lt;/p&gt; &lt;p&gt; -MoU between Institute of Traditional &amp;amp; Alternative Medicine (ITAM), Ghana and Institute of Teaching &amp;amp; Research in Ayurveda (ITRA), India: To collaborate in traditional medicine education, training, and research.&lt;/p&gt; &lt;p&gt; -MoU on Joint Commission Meeting: To institutionalize high-level dialogue and review bilateral cooperation mechanisms on a regular basis.&lt;/p&gt; &lt;p&gt; The MEA spokesperson said in a post on the talks:&lt;/p&gt; &lt;p&gt; “PM @narendramodi held wide-ranging talks with President @JDMahama of Ghana at the iconic Jubilee House, Ghana.&lt;/p&gt; &lt;p&gt; “Both leaders reaffirmed the warm and time-tested ties between India and Ghana, and discussed ways to expand cooperation in key areas including trade &amp;amp; investment, capacity building, defence &amp;amp; security, digital technology, UPI, agriculture, Pharma, mining, infrastructure and people-to-people ties.&lt;/p&gt; &lt;p&gt; “The leaders agreed to elevate the bilateral ties to a Comprehensive Partnership. They reiterated their commitment to democratic values, Global South solidarity, South-South cooperation, and a shared vision for sustainable development &amp;amp; global peace.”&lt;/p&gt; &lt;p&gt; Secretary ER, Dammu Ravi, briefing media persons on the talks, said the two leaders first had a one-on-one meeting which was followed by delegation level talks during which they reviewed the wide spectrum of the bilateral relations.&lt;/p&gt; &lt;p&gt; Both the leaders acknowledged that this is a historic visit for the fact that this is taking place at the Prime Minister level from India after 30 years.&lt;/p&gt; &lt;p&gt; “President Mahama clearly acknowledged that it is a landmark visit that is very timely and very opportunistic at a time when Ghana is also looking for partnership with India to deepen economic engagement after its own economic rebound, recovery that it is facing having gone through the IMF conditionalities and restructuring,”&lt;/p&gt; &lt;p&gt; “A few ideas and proposals that President Mahama had mentioned during the discussions were cooperation in the area of agriculture; where he sought India's support, the entrepreneurs to be able to develop Ghana as a food basket, provide food security to its people. And Prime Minister Modi has agreed to support Ghana in this endeavor.&lt;/p&gt; &lt;p&gt; “The second item was in the area of pharma and vaccines. President Mahama is very clearly interested to create Ghana a hub for vaccines, and some development has already taken place in collaboration with the Global Vaccine Alliance and in that context, he wants Indian entrepreneurs to come and set up manufacturing units in the pharma and vaccines where India clearly has advanced its capacities.&lt;/p&gt; &lt;p&gt; “The third area is in the area of defense cooperation. Here again there are concerns for Ghana in terms of security, terrorism from the northern region, the Sahel region and the piracy in the seas are of concern.&lt;/p&gt; &lt;p&gt; “There is clear interest to have India's support in terms of support of the equipment, training of the personnel and to be able to source equipment from India which has now become very clearly a leader in defense exports.&lt;/p&gt; &lt;p&gt; “There was also concern for the way terrorism is affecting the world. President Mahama clearly expressed solidarity with India. He condemned the Pahalgam terrorist attacks, and he was very clear and unequivocal in his support for India and the solidarity in the fight against terrorism.&lt;/p&gt; &lt;p&gt; Both leaders also discussed the idea of cooperation in the area of critical minerals where President Mahama has offered India to collaborate in harnessing the critical minerals with India's investments and also processing capacities,”&lt;/p&gt; &lt;p&gt; On Thursday, PM Modi is to pay homage to the first President of Ghana, Dr. Kwame Nkrumah, who is highly respected and regarded also in India because of a longstanding friendship with India since the 60s.&lt;/p&gt; &lt;p&gt; Prime Minister will address the Parliament of Ghana and also address the diaspora.&lt;/p&gt; &lt;p&gt; UNI RN&lt;/p&gt;</x:t>
  </x:si>
  <x:si>
    <x:t xml:space="preserve">  Accra/New Delhi, July 3 (UNI) Prime Minister Narendra Modi said his bilateral talks with Ghana's President John Dramani Mahama were extremely fruitful and the two nations have elevated their ties to a Comprehensive Partnership.</x:t>
  </x:si>
  <x:si>
    <x:t>2025-07-03 04:59:00</x:t>
  </x:si>
  <x:si>
    <x:t>04:59:00</x:t>
  </x:si>
  <x:si>
    <x:t>UNI - India</x:t>
  </x:si>
  <x:si>
    <x:t>http://www.uniindia.com/news/india/</x:t>
  </x:si>
  <x:si>
    <x:t>2025-07-03 04:58:57</x:t>
  </x:si>
  <x:si>
    <x:t>04:58:57</x:t>
  </x:si>
  <x:si>
    <x:t>2025-07-03 04:58:17</x:t>
  </x:si>
  <x:si>
    <x:t>04:58:17</x:t>
  </x:si>
  <x:si>
    <x:t>Gujarat Samachar - World</x:t>
  </x:si>
  <x:si>
    <x:t>https://www.gujaratsamachar.news/world/</x:t>
  </x:si>
  <x:si>
    <x:t>India to provide Ghana with 'Affordable healthcare, reliable care' through Jan Aushadhi Kendras: PM Modi</x:t>
  </x:si>
  <x:si>
    <x:t>&lt;p&gt;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</x:si>
  <x:si>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Accra, July 3 (IANS) Prime Minister Narendra Modi, while addressing a joint press conference with President John Dramani Mahama, said, on Wednesday, that with the help of Jan Aushadhi Kendras, India proposes to provide "affordable healthcare and reliable care" to the citizens of Ghana.</x:t>
  </x:si>
  <x:si>
    <x:t>2025-07-03 04:57:57</x:t>
  </x:si>
  <x:si>
    <x:t>04:57:57</x:t>
  </x:si>
  <x:si>
    <x:t>&lt;p&gt; The former diplomat criticised the selective global response to terrorism following the deadly Pahalgam attack on April 22.&lt;/p&gt; &lt;p&gt; Speaking at a press conference in Washington DC during his ongoing three-day visit, Jaishankar reiterated that the 2021 ceasefire was negotiated directly by military officials of the two countries.&lt;/p&gt; &lt;p&gt; “It is a fact that often countries do not take a position when some other countries are victims of terrorism, which they would do when they themselves are. In that respect honestly, we have been much more consistent and principled. When terror attacks happen elsewhere outside India, we have largely followed the same position that we have taken when they have happened in India,” the minister said.&lt;/p&gt; &lt;p&gt; He emphasised that diplomacy involves encouraging nations to support each other in such situations. “Countries are not backing each other sufficiently enough and part of diplomacy is to exhort them, encourage them, persuade them, motivate them to do that, and which is why it's important to speak up, and which is why it's important to carry them with us to the best possibility,” he added.&lt;/p&gt; &lt;p&gt; When asked about the US's role in mediating the India-Pakistan ceasefire following Operation Sindoor , Jaishankar refuted any third-party involvement. “The record of what happened at that time was very clear and the ceasefire was something which was negotiated between the DGMOs of the two countries,” he said.&lt;/p&gt; &lt;p&gt; The clarification comes in response to past remarks by US President Donald Trump, who had claimed credit for brokering peace between the two South Asian neighbours.&lt;/p&gt; &lt;p&gt; Jaishankar, in Washington for the Quad foreign ministers' meeting, also met Indian-origin US officials including FBI Director Kash Patel and US Director of National Intelligence Tulsi Gabbard.&lt;/p&gt; &lt;p&gt; Discussions spanned bilateral cooperation on counterterrorism, drug trafficking, organised crime, and the broader global security landscape.&lt;/p&gt;</x:t>
  </x:si>
  <x:si>
    <x:t>2025-07-03 04:57:52</x:t>
  </x:si>
  <x:si>
    <x:t>04:57:52</x:t>
  </x:si>
  <x:si>
    <x:t>PM Modi : 'ഇന്ത്യയും ഘാനയും തമ്മിലുള്ള ബന്ധത്തെ സമഗ്ര പങ്കാളിത്തത്തിലേക്ക് ഉയർത്തി': പ്രധാനമന്ത്രി നരേന്ദ്രമോദി</x:t>
  </x:si>
  <x:si>
    <x:t>&lt;p&gt; ചർച്ചകൾക്ക് തൊട്ടുപിന്നാലെ തന്റെ മാധ്യമ പ്രസ്താവനയിൽ, അടുത്ത അഞ്ച് വർഷത്തിനുള്ളിൽ ഇരുവശത്തുമുള്ള വ്യാപാരം ഇരട്ടിയാക്കുക എന്നതാണ് ലക്ഷ്യമിടുന്നതെന്നും ഘാനയുടെ വികസന യാത്രയിൽ ഇന്ത്യ വെറുമൊരു പങ്കാളിയല്ലെന്നും സഹയാത്രികനാണെന്നും പ്രധാനമന്ത്രി മോദി പറഞ്ഞു.&lt;/p&gt; &lt;p&gt; അഞ്ച് രാഷ്ട്രങ്ങളുടെ പര്യടനത്തിന്റെ ആദ്യ ഘട്ടത്തിൽ പശ്ചിമാഫ്രിക്കൻ രാജ്യത്തിന്റെ തലസ്ഥാന നഗരിയിൽ മോദി എത്തിയതിന് മണിക്കൂറുകൾക്ക് ശേഷമാണ് ഇരു നേതാക്കളും തമ്മിലുള്ള പ്രതിനിധിതല കൂടിക്കാഴ്ച നടന്നത്.&lt;/p&gt;</x:t>
  </x:si>
  <x:si>
    <x:t>അക്ര: പ്രസിഡന്റ് ജോൺ ഡ്രമാനി മഹാമയുമായി പ്രധാനമന്ത്രി നരേന്ദ്ര മോദി വിപുലമായ ചർച്ചകൾ നടത്തിയതിന് ശേഷം ബുധനാഴ്ച ഇന്ത്യയും ഘാനയും തമ്മിലുള്ള ബന്ധത്തെ സമഗ്ര പങ്കാളിത്തത്തിന്റെ തലത്തിലേക്ക് ഉയർത്തി.(PM Modi in Ghana)</x:t>
  </x:si>
  <x:si>
    <x:t>2025-07-03 04:57:51</x:t>
  </x:si>
  <x:si>
    <x:t>04:57:51</x:t>
  </x:si>
  <x:si>
    <x:t>‘First Line of Defence’: LG Hails Border Villagers’ Grit During Op Sindoor</x:t>
  </x:si>
  <x:si>
    <x:t>&lt;p&gt;Addressing a public gathering and paying obeisance at the sacred Daati Maa Dev Sthan of the Mahajan Phagetra Biradari, the LG commended the role played by the border communities during Operation Sindoor, when Indian armed forces carried out retaliatory strikes against terror infrastructure in Pakistan and Pakistan-occupied Kashmir (PoK) on May 7, following the Pahalgam terror attack.&lt;/p&gt; &lt;p&gt;“The people of border areas stood firm in the face of adversity during Operation Sindoor. Their resilience reflects the true spirit of patriotism. Border areas are not just geographical ends—they are the soul of our national security,” Sinha said.&lt;/p&gt; &lt;p&gt;Reaffirming the Centre’s commitment to inclusive development, the LG emphasized that the Vibrant Villages Programme would be extended to border villages in the region starting this year.&lt;/p&gt; &lt;p&gt;“We will ensure that the villages of this sector are taken up under the Vibrant Villages Programme from this year. Detailed instructions will be issued to prioritize the development of these areas,” he announced.&lt;/p&gt; &lt;p&gt;Quoting Prime Minister Narendra Modi’s vision, Sinha noted that no resident of India’s borders should feel left behind.&lt;/p&gt; &lt;p&gt;“PM Modi always says that border residents should never feel they lack any facilities compared to people in other parts of the country. The Government of India has launched a special initiative to develop our border villages as hubs of growth and opportunity,” he said.&lt;/p&gt; &lt;p&gt;Responding to public demands during the visit, LG Sinha assured that the sacred Daati Maa Dev Sthan would be brought onto Jammu and Kashmir’s religious tourism map. He also pledged to promote Suchetgarh and its surrounding areas as part of both general and pilgrimage tourism circuits.&lt;/p&gt; &lt;p&gt;The Lieutenant Governor also urged citizens to pray for the successful completion of the Amarnath Yatra, which began on Thursday, and called for collective efforts to shape a peaceful and prosperous Jammu and Kashmir.&lt;/p&gt; &lt;p&gt;“The collective effort of our citizens, especially those living in the most challenging terrains, will shape the future of Jammu and Kashmir. Together, let us move forward with hope and determination,” LG Sinha said.&lt;/p&gt;</x:t>
  </x:si>
  <x:si>
    <x:t>Srinagar- Lieutenant Governor Manoj Sinha on Wednesday hailed the unwavering courage and resilience of residents living along the International Border, calling them the “first line of defence” during a visit to the border village of Changiya in Arnia sector of Jammu.</x:t>
  </x:si>
  <x:si>
    <x:t>2025-07-03 04:57:47</x:t>
  </x:si>
  <x:si>
    <x:t>04:57:47</x:t>
  </x:si>
  <x:si>
    <x:t>Kashmir Observer - Local News</x:t>
  </x:si>
  <x:si>
    <x:t>https://kashmirobserver.net/news/local-news</x:t>
  </x:si>
  <x:si>
    <x:t>2025-07-03 04:57:41</x:t>
  </x:si>
  <x:si>
    <x:t>04:57:41</x:t>
  </x:si>
  <x:si>
    <x:t>E-Shram Card: সবার অ্যাকাউন্টে 3000 টাকা পাঠাচ্ছে মোদি সরকার। সুবিধা পেতে কিভাবে আবেদন করবেন জেনে নিন</x:t>
  </x:si>
  <x:si>
    <x:t>&lt;p&gt; What is E-Shram Card?&lt;/p&gt; &lt;p&gt; ভারতের সরকার (Central Government) অসংগঠিত সমস্ত শ্রমিকদের সহায়তার লক্ষ্যে ২০২১ সালের ২৬ আগস্ট ই-শ্রম কার্ড প্রকল্পটি চালু করেছিল। যার ফলে দেশের ছোট ব্যবসায়ী বা অসংগঠিত শ্রমিকদের একটি নিজস্ব পরিচয়পত্র যেমন হবে, ঠিক তেমনভাবেই ভারতবর্ষে চালিত সরকারি প্রকল্পগুলি সরাসরি পৌঁছে দেওয়া যাবে উপভোক্তাদের কাছে। শুধু তাই নয়, যে সকল শ্রমিকদের স্থায়ী বা নির্দিষ্ট আয়ের উৎস নেই, তাঁদের একটি আয়ের উৎস ও ভবিষ্যৎ সুরক্ষার দায়িত্ব নিচ্ছে মোদি সরকার। সেই সময় থেকে এখনো পর্যন্ত প্রায় কুড়ি কোটি মানুষ এই প্রকল্পে নিজেদের নাম নথিভুক্ত করেছেন।&lt;/p&gt; &lt;p&gt; ই-শ্রম কার্ডের সুবিধাগুলি কী কী?&lt;/p&gt; &lt;p&gt; কেন্দ্রীয় সরকারের ই-শ্রম কার্ড প্রকল্পের মাধ্যমে দেশের সাধারণ মানুষের অ্যাকাউন্টে ৩০০০ টাকা আর্থিক সাহায্য পাঠিয়ে দেওয়া হবে। পাশাপাশি, সরকারি প্রকল্পগুলির বেনিফিট আরও সহজে পাবেন দীন দরিদ্র সাধারণ মানুষ। সবমিলিয়ে এই প্রকল্প জনতার মুখে হাসি ফোটাতে সক্ষম।&lt;/p&gt; &lt;p&gt; কারা এই প্রকল্পের সুবিধা পাবেন?&lt;/p&gt; &lt;p&gt; এই প্রকল্পের সুবিধা পেতে হলে আবেদনকারী প্রার্থীকে অবশ্যই অসংগঠিত ক্ষেত্রের কর্মী অথবা ক্ষুদ্র ব্যবসায়ী হতে হবে।&lt;/p&gt; &lt;p&gt; কোনো নির্দিষ্ট বা স্থায়ী ভাবে বেতন প্রাপ্ত কর্মী এই প্রকল্পের সুযোগ সুবিধা পাবেন না।&lt;/p&gt; &lt;p&gt; যে সকল ব্যক্তিরা আয়কর প্রদান করেন, তাঁদের এই প্রকল্পটি নয়।&lt;/p&gt; &lt;p&gt; ই-শ্রম কার্ড প্রকল্পে আবেদন জানাতে পারবেন সেই সকল ব্যক্তি যাদের বয়স ১৬ বছর থেকে সর্বোচ্চ ৫৯ বছর পর্যন্ত।&lt;/p&gt; &lt;p&gt; এছাড়া যারা EPFO বা ESIC র সদস্য তাঁরাও প্রকল্পে আবেদন জানাতে পারবেন না।&lt;/p&gt; &lt;p&gt; প্রকল্পের আবেদন জানাবেন কিভাবে?&lt;/p&gt; &lt;p&gt; কেন্দ্রের নরেন্দ্র মোদি (Narendra Modi) সরকার ই-শ্রম কার্ড প্রকল্পে আবেদনের জন্য আগ্রহ প্রার্থীদের অবশ্যই ভিজিট করতে হবে অফিসিয়াল ওয়েবসাইটে। এই প্রকল্পের আবেদন জমা করা যাবে অনলাইন। স্টেপ বাই স্টেপ জেনে নিন।&lt;/p&gt; &lt;p&gt; প্রথমে ই শ্রম কার্ড (E Shram Card) প্রকল্পের অফিসিয়াল ওয়েবসাইটে ভিজিট করুন।&lt;/p&gt; &lt;p&gt; এরপর বেছে নিন New Registration অপশনটি।&lt;/p&gt; &lt;p&gt; এর পরের ধাপে Registration on E Labour বিকল্প বেছে নিতে হবে।&lt;/p&gt; &lt;p&gt; তারপর আধার লিঙ্কড মোবাইল নম্বরটি পূরণ করুন শূন্যস্থানে।&lt;/p&gt; &lt;p&gt; এবার আপনার মোবাইল নম্বরে আসা OTP উক্ত স্থানে বসিয়ে সাবমিট করে দিতে হবে।&lt;/p&gt; &lt;p&gt; আবেদনকারী প্রার্থী তাঁর ব্যক্তিগত কাজের বিবরণ, তাঁর ব্যাংক ডিটেলস-সহ অন্যান্য প্রয়োজনীয় তথ্যগুলি এবার যথাযথ স্থানে বসিয়ে পূরণ করে নিন।&lt;/p&gt; &lt;p&gt; উপসংহার&lt;/p&gt; &lt;p&gt; বর্তমানে ভারতবর্ষের প্রচুর মানুষ এই প্রকল্পের দ্বারা উপকৃত হয়েছেন। আপনিও যদি প্রকল্পের সুবিধা চান তাহলে উপরোক্ত পদ্ধতিতে আবেদন করুন। আপনি যোগ্য হলে আপনার একাউন্টেও টাকা পাঠাবে সরকার। আরো বিস্তারিত জানতে অফিসিয়াল ওয়েবসাইট দেখুন।&lt;/p&gt;</x:t>
  </x:si>
  <x:si>
    <x:t>ভারতবর্ষের খেটে খাওয়া সাধারণ মানুষের জন্য মোদি সরকারের অভিনব প্রকল্প E-Shram Card বা ই-শ্রম কার্ড। এই প্রকল্পের দ্বারা উপকৃত হচ্ছেন সমাজের দরিদ্র জনসাধারণ। তাঁদের অ্যাকাউন্টে ৩০০০ টাকা পাঠাচ্ছে সরকার। তবে এই প্রকল্পের (Government Scheme) সুবিধা পাওয়ার জন্য কিছু বিষয় আগের থেকে জেনে নেওয়া জরুরী। আসুন এই প্রতিবেদন থেকে জেনে নেওয়া যাক।</x:t>
  </x:si>
  <x:si>
    <x:t>2025-07-03 04:57:30</x:t>
  </x:si>
  <x:si>
    <x:t>04:57:30</x:t>
  </x:si>
  <x:si>
    <x:t>Sukhobor Bangla</x:t>
  </x:si>
  <x:si>
    <x:t>https://www.sukhobor.com</x:t>
  </x:si>
  <x:si>
    <x:t>437384</x:t>
  </x:si>
  <x:si>
    <x:t>sukhobor.com</x:t>
  </x:si>
  <x:si>
    <x:t>Northeast has become India’s engine towards Viksit Bharat: Jyotiraditya Scindia</x:t>
  </x:si>
  <x:si>
    <x:t>&lt;p&gt;definitely become the engine of that train on way to the Viksit Bharat at 2047, Union Minister for Communications and Development of North Eastern Region (DoNER), Jyotiraditya Scindia, said on Wednesday.&lt;/p&gt; &lt;p&gt; In an exclusive interaction with IANS in the national capital, Scindia said in the last 65 years, the northeast was blocked from witnessing development and progress and in the last 11 years alone, the region has truly been transformed – whether it is roads, railways, air services, healthcare, social security and so on.&lt;/p&gt; &lt;p&gt; "PM Modi has visited the northeastern region about 70 times, which is a record in itself. If you collect all the visits of all the Prime Ministers in the last 65 years, then even they have not been able to visit northeast so many times," said the Union Minister, adding that in the last 11 years, the northeastern part of our country has been the labyrinth of diversity, resources and a wonderful weave of tapestry.&lt;/p&gt; &lt;p&gt; The recently concluded 'Rising North East Investors Summit 2025' attracted investments worth around Rs 5 lakh crore, making the region a true engine of India's overall progress.&lt;/p&gt; &lt;p&gt; "Where there used to be nine airports in 2014, 17 airports have been built in the northeast. States like Arunachal Pradesh and Sikkim did not even have a single airport for 65 years. Today, Arunachal Pradesh has four airports and Sikkim has one airport," the minister told IANS.&lt;/p&gt; &lt;p&gt; “There were 10,000 km of national highways in 2014. Today, there are 16,000 km of national highways. That means whatever was built in 65 years, almost the same amount has been built in 10 years,” Scindia informed, adding that in rural areas, 40,000 kms of roads have been developed and nearly 2,000 kms of railway lines are currently being built.&lt;/p&gt; &lt;p&gt; "We are committed to providing rail services to all eight states with an outlay of Rs 80,000 crore. Today, rail services are available in five states. We will provide rail services to the remaining three states by 2027," said the minister.&lt;/p&gt; &lt;p&gt; The northeastern region holds the key to India's $30-trillion vision towards Viksit Bharat@2047, according to the minister.&lt;/p&gt; &lt;p&gt; At the 'Rising North East Investors Summit 2025', Scindia said that the northeastern region has emerged as a hub of global partnership and mutual interest.&lt;/p&gt;</x:t>
  </x:si>
  <x:si>
    <x:t xml:space="preserve">  India's 36 states and Union Territories are like a train and the northeastern region, under the dynamic vision of Prime Minister Narendra Modi, has</x:t>
  </x:si>
  <x:si>
    <x:t>2025-07-03 04:57:13</x:t>
  </x:si>
  <x:si>
    <x:t>04:57:13</x:t>
  </x:si>
  <x:si>
    <x:t>Bairabi-Sairang line Railways sourced construction material workforce from across country</x:t>
  </x:si>
  <x:si>
    <x:t>2025-07-03 04:56:09</x:t>
  </x:si>
  <x:si>
    <x:t>04:56:09</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</x:si>
  <x:si>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x:t>
  </x:si>
  <x:si>
    <x:t>India and the United States of America have agreed to sign a new 10-year US-India Defence Framework by this year, US Senior Defence Spokesperson Colonel Chris Devine said.</x:t>
  </x:si>
  <x:si>
    <x:t>2025-07-03 04:55:58</x:t>
  </x:si>
  <x:si>
    <x:t>04:55:58</x:t>
  </x:si>
  <x:si>
    <x:t>Pakistani actors Mawra Hocane, Saba Qamar, Danish Taimoor and others' social media accounts banned again in India, just a day after they were made visible</x:t>
  </x:si>
  <x:si>
    <x:t>&lt;p&gt;On Wednesday, Indian netizens were surprised to see the Instagram accounts of Pakistani stars like Mawra Hocane Saba Qamar , Ahad Raza Mir, Yumna Zaidi, and Danish Taimoor pop up on their feeds. Accounts were visible for just a day Now, within a day, these accounts are once again banned in India. Now, if anyone tries to find them, they see a clear message: "Account not available in India. This is because we complied with a legal request to restrict this content." Interestingly, other big Pakistani names such as Fawad Khan Mahira Khan , and Hania Aamir never became visible at all. Their social media accounts stayed banned even during this brief period. Back on 8 May, the Indian government had issued a strict advisory to all OTT platforms and digital streaming services. They were told to remove any web series, films, music, podcasts, or any other content that comes from Pakistan. This step was taken to keep firm on India's stance against cross-border concerns. AICWA steps in with a letter to PM Modi The quick reappearance of these Pakistani actors' accounts caught the attention of the All Indian Cine Workers Association (AICWA). On Wednesday itself, the group wrote a letter to Prime Minister Narendra Modi , raising strong objections. In their letter, AICWA said: “It is deeply concerning and absolutely unacceptable that social media accounts of Pakistani artists like Mawra Hocane, Yumna Zaidi, and several Pakistan-based channels are once again visible in India." They didn't stop there. The letter went on to say: "This is not merely a digital appearance — it is a direct insult to the sacrifice of our martyred soldiers and an emotional assault on every Indian who lost a loved one in terror attacks perpetrated by Pakistan.”&lt;/p&gt;</x:t>
  </x:si>
  <x:si>
    <x:t>2025-07-03 04:55:52</x:t>
  </x:si>
  <x:si>
    <x:t>04:55:52</x:t>
  </x:si>
  <x:si>
    <x:t>&lt;p&gt; “ Naukri, Rozgar, Kushal Bihar – Fir ek baar NDA sarkar " – Posters with these slogans came up outside the JDU office in Patna on Tuesday. Ordinarily, it would seem like an NDA poll pitch with the top two faces of the two alliance partners adorning the walls. But political history watchers were smiling. Exactly 15 years ago, similar pictures of then Gujarat chief minister Narendra Modi and Bihar Chief Minister Nitish Kumar had sprung up across Patna. It was on the eve of BJP National executive and soon after Gujarat had donated Rs 5 crore to Bihar for flood relief. The giant hoardings and the newspaper ads showing Modi and Nitish hand in hand, smiling, reportedly riled the Bihar CM so much that the alliance was ruptured. Nitish Kumar, as per his aides, saw the ads as an attempt to show Bihar and his governance in poor light.&lt;/p&gt; &lt;p&gt; Much water has flown down the Ganga since then. Nitish has come back to the NDA fold and promised PM Modi from electoral rally stage never to sever ties again. The latest posters at JDU office is further acknowledgement that if BJP needs Nitish as the face of susashan (good governance) to keep away “jungle raj", Nitish needs Modi more to keep an aggressive RJD away.&lt;/p&gt; &lt;p&gt; Opposition is taking pot-shots at JDU, making references to Nitish Kumar's health. Their charge – BJP will finish JDU as the latter flounders to find a successor for Nitish. The poster is one more weapon in their ‘JDU will be over' arsenal.&lt;/p&gt; &lt;p&gt; Jungle Raj&lt;/p&gt; &lt;p&gt; The RJD-led opposition is in the campaign mode in poll-bound Bihar. Tejashwi Yadav, the former Deputy CM, believes this election is his. “ Banenge, kyun nahi banenge , (I will become CM, why not)" is his reply when media interviewers ask the mandatory “Are we speaking to the next CM" question.&lt;/p&gt; &lt;p&gt; He is on a yatra, press conference, interview giving spree. Taking the jungle raj charge head on, the youngest son of Lalu Prasad asks, “I was Deputy Chief Minister for 18 months — did people stop stepping out of their homes?"&lt;/p&gt; &lt;p&gt; He, instead, keeps the focus on anti-incumbency.&lt;/p&gt; &lt;p&gt; “We've been in opposition for the last 20 years, and they're still crying about us. Why don't they take accountability for their governance? What's their plan for trade in Bihar? How will they make small businesses viable? They never talk about that. All they say is that ‘jungle raj' will return," Tejashwi said.&lt;/p&gt; &lt;p&gt; Electoral roll SIR The X Factor&lt;/p&gt; &lt;p&gt; The Election Commission's Special Intensive Revision, however, could prove to be the X-factor in the run up to the polls. RJD feels that the exercise is only targeting localities which are known to be their stronghold. But cutting across political divide, there is some concern about the impact of Non Resident Bihari voters getting weeded out.&lt;/p&gt; &lt;p&gt; The EC estimates 10 per cent of those in Bihar voter list, do not live in the state. CEC Gyanesh Kumar says law does not make any special provision for such cases. He says only ordinary residents can vote. If indeed SIR disallows the migrant Bihari from voting, the impact may not be on the vote bank of any one party.&lt;/p&gt;</x:t>
  </x:si>
  <x:si>
    <x:t>Cutting across political divide, there is some concern about the impact of Non Resident Bihari voters getting weeded out.</x:t>
  </x:si>
  <x:si>
    <x:t>2025-07-03 04:55:45</x:t>
  </x:si>
  <x:si>
    <x:t>04:55:45</x:t>
  </x:si>
  <x:si>
    <x:t>Central Minister Cabinet Reshuffle | மத்திய அமைச்சரவை விரைவில் மாற்றம்? | BJP Annamalai | PM Modi</x:t>
  </x:si>
  <x:si>
    <x:t>Central Minister Cabinet Reshuffle | முக்கிய பாஜக தலைவர்களான அண்ணாமலை, பி.டி.சர்மா, டாக்டர் சுதா யாதவ் அமைச்சரவையில் இடம்பெற வாய்ப்பு. மத்திய அமைச்சரவை விரைவில் மாற்றம்? - அண்ணாமலைக்கு அமைச்சர் பதவியா? | BJP | PM Modi | News18 Tamil Nadu 03/07/2025 KDownload our News18 Mobile App - https://onelink.to/desc-youtubeSUBSCRIBE - http://bit.ly/News18TamilNaduVideos????News18 Tamil Nadu 24/7 LIVE TV - https://youtube.com/live/E4ndYFfdlb8???? Top Playlists―――――――――――――――――――――――――――――https://www.youtube.com/playlist?list=PLZjYaGp8v2I-L82HSnfmiuwUZ9AjlaYZOhttps://www.youtube.com/playlist?list=PLZjYaGp8v2I_HFXd8WWrdeoQGsdqJ_9Qnhttps://www.youtube.com/playlist?list=PLZjYaGp8v2I_P6na8Cm_tcBv55Kp9DYU3https://www.youtube.com/playlist?list=PLZjYaGp8v2I92EtImixYKfrYTtaKkqKmihttps://www.youtube.com/playlist?list=PLZjYaGp8v2I8skuzKzyg0Qui9zjkYZJMLhttps://www.youtube.com/playlist?list=PLZjYaGp8v2I8VFCEbPzA_Q1pLGmcknXhmhttps://www.youtube.com/playlist?list=PLZjYaGp8v2I-F4fLaOp13OkEdzrQKlEZZ―――――――――――――――――――――――――――――Connect with Website: https://bit.ly/31Xv61oFacebook (Meta) - https://www.facebook.com/News18TamilNaduTwitter (X) - https://twitter.com/News18TamilNaduWhatsapp Channel - https://whatsapp.com/channel/0029Va4feSVATRSjnWwjj80fInstagram - https://www.instagram.com/news18tamilnadu/About Channel:News18 Tamil Nadu brings unbiased News &amp;amp; information to the Tamil viewers. Network 18 Group is presently the largest Television Network in India.யாருக்கும் சார்பில்லாமல், எதற்கும் தயக்கமில்லாமல், நடுநிலையாக மக்களின் மனசாட்சியாக இருந்து உண்மையை எதிரொலிக்கும் தமிழ்நாட்டின் முன்னணி தொலைக்காட்சி ‘நியூஸ் 18 தமிழ்நாடு'For all the current affairs of Tamil Nadu and Indian politics in Tamil, National NewsLive, Headline News Live, Breaking News Live, Kollywood Cinema News, Tamil news Live, Sports News in Tamil, Business News in Tamil &amp;amp; Tamil viral videos and much more news in Tamil. Tamil news, Movie News in Tamil, Sports News in Tamil, Business News in Tamil &amp;amp; News in Tamil, Tamil videos, keep watching News18 Tamil Nadu.</x:t>
  </x:si>
  <x:si>
    <x:t>News18 - கடலூர்</x:t>
  </x:si>
  <x:si>
    <x:t>https://tamil.news18.com/cuddalore/</x:t>
  </x:si>
  <x:si>
    <x:t>2025-07-03 04:55:32</x:t>
  </x:si>
  <x:si>
    <x:t>04:55:32</x:t>
  </x:si>
  <x:si>
    <x:t>&lt;p&gt;their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PM Modi also assured that India will always stand with the people of Ghana and contribute to the development of its partner.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</x:si>
  <x:si>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 xml:space="preserve">  Accra : Prime Minister Narendra Modi on Wednesday (local time) held bilateral meeting with Ghanaian President John Mahama, during which they elevated</x:t>
  </x:si>
  <x:si>
    <x:t>2025-07-03 04:55:07</x:t>
  </x:si>
  <x:si>
    <x:t>04:55:07</x:t>
  </x:si>
  <x:si>
    <x:t>Recognition of his steadfast efforts in strengthening voice of Global South: Jaishankar as PM Modi receives Ghana's highest state honour</x:t>
  </x:si>
  <x:si>
    <x:t>&lt;p&gt;Affairs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x:t>
  </x:si>
  <x:si>
    <x:t xml:space="preserve">  Washington, DC : As Prime Minister Narendra Modi has been conferred the national honour of Ghana, Officer of the Order of the Star of Ghana, External</x:t>
  </x:si>
  <x:si>
    <x:t>PM Modi Honoured with Ghana's National Award ‘The Officer of the Order of the Star of Ghana'</x:t>
  </x:si>
  <x:si>
    <x:t>&lt;p&gt; Prime Minister Narendra Modi was Thursday (India time) conferred with Ghana's national honour, “The Officer of the Order of the Star of Ghana,” by President John Dramani Mahama. The award recognises PM Modi's exceptional leadership and influential global presence and marks a significant milestone in India-Ghana relations.&lt;/p&gt; &lt;p&gt; Accepting the award, PM Modi dedicated it to the aspirations of Indian youth, cultural traditions, and historical ties between Ghana and India.&lt;/p&gt; &lt;p&gt; “This honour is also a responsibility; to keep working towards a stronger India-Ghana friendship. India will always stand with the people of Ghana and continue to contribute as a trusted friend and development partner,” Modi said in his post on handle X.&lt;/p&gt; &lt;p&gt; Modi's ongoing two-day visit to Ghana, first by an Indian Prime Minister in the last three decades, has paved the way for a new era of cooperation between India and Ghana, with both nations committed to deepening their bilateral ties.&lt;/p&gt; &lt;p&gt; The Prime Minister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ties.&lt;/p&gt; &lt;p&gt; Prime Minister Modi affirmed that he was confident that his historic State Visit to Ghana would impart a new momentum to India-Ghana ties.&lt;/p&gt; &lt;p&gt; “This honour is also a responsibility, to keep working towards a stronger India-Ghana friendship. India will always stand with the people of Ghana and continue to contribute as a trusted friend and development partner,” he said.&lt;/p&gt; &lt;p&gt; During his visit, the Prime Minister also held talks with the Ghana President Mahama.&lt;/p&gt; &lt;p&gt; “We have elevated our ties to a Comprehensive Partnership, which will be beneficial for the people of our nations. We discussed ways to improve trade and economic linkages,” Modi said in his post.&lt;/p&gt; &lt;p&gt; Cooperation in FinTech, skill development, healthcare and other such sectors were also deliberated upon.&lt;/p&gt; &lt;p&gt; India and Ghana also see immense scope in working closely in areas such as critical minerals, defence, maritime security and energy. Enhancing cultural linkages was also talked about during the conversation between the two leaders.&lt;/p&gt; &lt;p&gt; Related posts&lt;/p&gt;</x:t>
  </x:si>
  <x:si>
    <x:t>Accepting the award, PM Modi dedicated it to the aspirations of Indian youth, cultural traditions, and historical ties between Ghana and India.</x:t>
  </x:si>
  <x:si>
    <x:t>2025-07-03 04:53:37</x:t>
  </x:si>
  <x:si>
    <x:t>04:53:37</x:t>
  </x:si>
  <x:si>
    <x:t>&lt;p&gt;The decision on the defence framework was mentioned in a Pentagon statement that was released on Wednesday, a day after Singh and US Defence Secretary Hegseth held a phone conversation. "Secretary Hegseth and Minister Singh agreed to sign the next 10-year US-India Defence Framework when they next meet this year," it said. It said the two sides discussed pending major US defence sales to India and the imperative of close defence industrial cooperation between the two countries.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 "The two discussed pending major US defence sales to India and the imperative of close defence industrial cooperation between the two countries," the Pentagon readout said without providing further details. In the phone conversation on Tuesday, Singh urged Hegseth to expedite the delivery of GE F404 engines to power the Tejas Light Combat Aircraft, people familiar with the matter said. Singh also pitched for early finalisation of a proposed deal between Hindustan Aeronautics Ltd (HAL) and US defence major GE Aerospace for joint production of F414 jet engines in India, they said. The delay in the supply of F404 engines by GE Aerospace has resulted in HAL missing the deadline to supply Tejas Mark 1A aircraft to the Indian Air Force. An Indian readout on Tuesday said Singh and Hegseth discussed a wide canvas of issues ranging from long-term cooperation in the defence sector, including training and military exchanges, to expanding industry collaborations.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</x:si>
  <x:si>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 xml:space="preserve">  New Delhi: Defence Minister Rajnath Singh and his American counterpart Pete Hegseth have agreed to firm up a 10-year framework to further expand defence and strategic ties between India and the US.</x:t>
  </x:si>
  <x:si>
    <x:t>2025-07-03 04:53:17</x:t>
  </x:si>
  <x:si>
    <x:t>04:53:17</x:t>
  </x:si>
  <x:si>
    <x:t>PM Modi : പ്രധാനമന്ത്രി നരേന്ദ്രമോദിക്ക് ഘാനയുടെ ദേശീയ ബഹുമതി സമ്മാനിച്ചു</x:t>
  </x:si>
  <x:si>
    <x:t>&lt;p&gt; ബുധനാഴ്ച ഘാന പ്രസിഡന്റ് ജോൺ ഡ്രമാനി മഹാമയിൽ നിന്ന് മോദിക്ക് അവാർഡ് ലഭിച്ചു. ഓഫീസർ ഓഫ് ദി ഓർഡർ ഓഫ് ദി സ്റ്റാർ ഓഫ് ഘാന' ബഹുമതി ലഭിച്ചതിൽ അഭിമാനം ഉണ്ടെന്നാണ് മോദി പ്രതികരിച്ചത്.&lt;/p&gt;</x:t>
  </x:si>
  <x:si>
    <x:t>അക്ര: പ്രധാനമന്ത്രി നരേന്ദ്ര മോദിക്ക് അദ്ദേഹത്തിന്റെ "വിശിഷ്ട രാഷ്ട്രതന്ത്രജ്ഞതയ്ക്കും സ്വാധീനമുള്ള ആഗോള നേതൃത്വത്തിനും" രാജ്യത്തിന്റെ ദേശീയ ബഹുമതിയായ 'ഓഫീസർ ഓഫ് ദി ഓർഡർ ഓഫ് ദി സ്റ്റാർ ഓഫ് ഘാന' നൽകി ആദരിച്ചു.(PM Modi conferred Ghana's national honour )</x:t>
  </x:si>
  <x:si>
    <x:t>2025-07-03 04:52:51</x:t>
  </x:si>
  <x:si>
    <x:t>04:52:51</x:t>
  </x:si>
  <x:si>
    <x:t>PM Modi calls India "co-traveller" in Ghana's journey toward "nation-building" as both nations elevate ties to "Comprehensive Partnership"</x:t>
  </x:si>
  <x:si>
    <x:t>&lt;p&gt;to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Prime Minister Modi announced that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Partners.&lt;/p&gt; &lt;p&gt; Agencies&lt;/p&gt;</x:t>
  </x:si>
  <x:si>
    <x:t xml:space="preserve">  Jul 03, 2025  Prime Minister Narendra Modi on Wednesday announced that India and Ghana have agreed to elevate their bilateral relationship</x:t>
  </x:si>
  <x:si>
    <x:t>2025-07-03 04:52:50</x:t>
  </x:si>
  <x:si>
    <x:t>04:52:50</x:t>
  </x:si>
  <x:si>
    <x:t>Bairabi-Sairang line: Railways sourced materials and workforce nationwide for construction efforts.</x:t>
  </x:si>
  <x:si>
    <x:t>&lt;p&gt;This significant infrastructure project, which cost approximately Rs 8,000 crore, is set to be inaugurated by Prime Minister Narendra Modi in the near future.&lt;/p&gt; &lt;p&gt; Vinod Kumar, the chief engineer overseeing the project, detailed the extensive logistics involved in sourcing construction materials and labor from various states across India. “We ordered nearly all construction materials from other states,” he explained. Crushed stones were transported from Assam, West Bengal, and Jharkhand, while sand was procured from Silchar and Guwahati. Reinforcement rods were sourced from Kolkata, with a unique approach taken to manage their transportation due to their length. “We bent the rods near the highway since small vehicles couldn't carry 12-ft-long rods, and larger vehicles were unable to navigate the roads,” Kumar noted.&lt;/p&gt; &lt;p&gt; The steel girders essential for the project were manufactured in multiple locations, including Raipur in Chhattisgarh, Kolkata in West Bengal, and Wardha and Ahmednagar in Maharashtra. NFR officials faced considerable logistical challenges in transporting these girders to the construction site, necessitating special arrangements. “Both approach roads to Guwahati from Aizawl often face closures due to landslides or poor conditions,” Kumar stated. To mitigate these issues, girders were transported to Bairabi via the rail network before being moved to the construction site.&lt;/p&gt; &lt;p&gt; The project also required cranes to be dismantled for transport to the site to facilitate the placement of the girders on the bridge. “What should have been a day's work extended over a month due to these logistical hurdles,” Kumar added. The workforce comprised both skilled and unskilled laborers hailing from West Bengal, Assam, Uttar Pradesh, Bihar, and Jharkhand.&lt;/p&gt; &lt;p&gt; With the completion of the Bairabi-Sairang line, Mizoram becomes the fourth northeastern state to connect its capital city to the national railway network. The railway line features an impressive infrastructure, including 48 tunnels spanning 12.853 km, 55 major and 87 minor bridges, five road overbridges, and nine road underbridges. Notably, one of the bridges, numbered 196, stands at a remarkable height of 104 meters, making it 42 meters taller than the Qutub Minar.&lt;/p&gt; &lt;p&gt; The railway line was commissioned in four phases: Bairabi-Hortoki (16.72 km) was commissioned in July 2024, while the remaining segments—Hortoki-Kawnpui (9.71 km), Kawnpui-Mualkhang (12.11 km), and Mualkhang-Sairang (12.84 km)—were all commissioned in June of this year.&lt;/p&gt; &lt;p&gt; Subscribe to get the latest posts sent to your email.&lt;/p&gt; &lt;p&gt; Type your email…&lt;/p&gt; &lt;p&gt; Subscribe&lt;/p&gt;</x:t>
  </x:si>
  <x:si>
    <x:t xml:space="preserve">  Aizawl, Jul 3 – The Northeast Frontier Railway (NFR) has successfully connected Mizoram's capital, Aizawl, to the national railway network with the completion of the 52-km Bairabi-Sairang rail line.</x:t>
  </x:si>
  <x:si>
    <x:t>2025-07-03 04:52:42</x:t>
  </x:si>
  <x:si>
    <x:t>04:52:42</x:t>
  </x:si>
  <x:si>
    <x:t>PM Modi Receives Ghana's Highest Civilian Honor, Calls It ‘Matter Of Immense Pride'</x:t>
  </x:si>
  <x:si>
    <x:t>&lt;p&gt; Prime Minister Narendra Modi was conferred with The Officer of the Order of the Star of Ghana, the country's highest civilian honour, by President John Mahama on Wednesday (local time).&lt;/p&gt; &lt;p&gt;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</x:si>
  <x:si>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 xml:space="preserve">  During his Ghana's visit, PM Modi said India also plans to double trade with Ghana over the next five years and share its digital payments platform, Bharat UPI.</x:t>
  </x:si>
  <x:si>
    <x:t>2025-07-03 04:51:50</x:t>
  </x:si>
  <x:si>
    <x:t>04:51:50</x:t>
  </x:si>
  <x:si>
    <x:t>OFFICE NEWZ</x:t>
  </x:si>
  <x:si>
    <x:t>https://www.officenewz.com</x:t>
  </x:si>
  <x:si>
    <x:t>313722</x:t>
  </x:si>
  <x:si>
    <x:t>OFFICE NEWZ - POLITICS</x:t>
  </x:si>
  <x:si>
    <x:t>https://www.officenewz.com/category/latest-politics-news/</x:t>
  </x:si>
  <x:si>
    <x:t>officenewz.com</x:t>
  </x:si>
  <x:si>
    <x:t>Monalisa Sharma</x:t>
  </x:si>
  <x:si>
    <x:t>Infinity Group Partners with Guwahati Realtors to Shape the Future of Real Estate</x:t>
  </x:si>
  <x:si>
    <x:t>&lt;p&gt;association with National Association of Realtors – India, at the Hotel Nandan in Guwahati. The landmark event brought together a diverse gathering of real estate professionals, industry leaders, and stakeholders, serving as a pivotal platform for insightful discussions, invaluable networking, and the exchange of best practices crucial for the continued growth and development of Assam's vibrant real estate sector. The session was graced by Shri. Sumanth Reddy, NAR India Chairman, Shri. Anup Dalmia, Vice President NAR India &amp;amp; President RECA Kolkata, Shri. Rajesh Baid, Director East Zone – NAR India, Shri Gaurav Agarwal, President GRA, Shri. Abhimanyu Modi, Secretary GRA,Shri. Pabitra Kr. Deka, Treasurer GRA.&lt;/p&gt; &lt;p&gt; The evening commenced radiating an atmosphere of camaraderie and intellectual curiosity. The highlight of the evening's formal proceedings was an exceptionally engaging presentation delivered by Mr. Aninda Das, Vice President of Marketing at Infinity Group. Mr. Das captivated the audience with a detailed and thought-provoking discourse on “The Life of Realtors in India.” His presentation offered profound insights into the multifaceted challenges, triumphs, and daily realities faced by real estate brokers, shedding light on the evolving dynamics of their profession and their indispensable role in facilitating property transactions.&lt;/p&gt; &lt;p&gt; A significant component of the 8th AGM was the extensive networking session that allowed participants to connect, collaborate, and share experiences. The event facilitated a fertile ground for brokers from various backgrounds to interact, leading to a rich exchange of diverse perspectives and real-time insights from the field. Many attendees expressed how invaluable it was to glean knowledge directly from their peers, fostering a sense of community and collective growth within the industry. These interactions are fundamental to building a more cohesive and robust real estate community in Guwahati and beyond.&lt;/p&gt; &lt;p&gt; Adding to the vibrancy of the AGM, Infinity Heights Kalapahar, the premium residential resort in Guwahati, participated actively by setting up a dedicated stall space. Their presence offered attendees an exclusive opportunity to learn about their latest offerings and understand the unique value proposition of their high-end paradise – premium residential projects in Guwahati. This participation underscored the commitment of leading developers to engage directly with the brokerage community and support initiatives that strengthen the real estate market.&lt;/p&gt; &lt;p&gt; The AGM also featured an insightful panel discussion titled “Real Estate Strategies &amp;amp; Best Practices.” This session was designed to equip real estate professionals with actionable knowledge and contemporary approaches to navigate the complexities of the market. Top industry experts graced the panel, sharing their personal journeys, successful strategies, and practical tips accumulated from years of experience. Their candid discussions covered a wide array of topics, from market analysis and client management to legal compliance and sustainable development, providing attendees with a holistic view of the sector's current landscape and future trajectories. The presence of these esteemed panelists, who are actively shaping the real estate landscape of Assam, added immense value to the discourse, inspiring and educating the audience.&lt;/p&gt; &lt;p&gt; A spokesperson for the Guwahati Realtors Association stated, “Our 8th Annual General Meeting truly embodied our mission to build the future of real estate, together. The participation, enthusiasm, and invaluable contributions from everyone, especially the compelling presentation by Mr. Aninda Das, Vice President Marketing, Infinity and the wisdom shared by our expert panelists, made this AGM an unparalleled success. We are confident that the insights gained and the connections forged will empower our members to achieve new heights.”&lt;/p&gt; &lt;p&gt; The Guwahati Realtors Association (GRA) remains dedicated to upholding professional standards, fostering a collaborative environment, and advocating for the interests of real estate professionals in Guwahati. The success of the 8th AGM reaffirms GRA's commitment to facilitating knowledge-sharing and promoting ethical practices that contribute to the sustainable development of the region's real estate market.&lt;/p&gt; &lt;p&gt; About Infinity Heights, Guwahati:&lt;/p&gt; &lt;p&gt; The Tallest Premium Residential Resort at Kalapahar, Guwahati developed by Infinity Group. www.infinityheights.in&lt;/p&gt; &lt;p&gt; If you object to the content of this press release, please notify us at pr.error.rectification@gmail.com. We will respond and rectify the situation within 24 hours.&lt;/p&gt;</x:t>
  </x:si>
  <x:si>
    <x:t xml:space="preserve">  New Delhi [India], July 1: The Guwahati Realtors Association (GRA) successfully hosted its 8th Annual General Meeting (AGM) on June 14, 2025 in</x:t>
  </x:si>
  <x:si>
    <x:t>2025-07-03 04:51:46</x:t>
  </x:si>
  <x:si>
    <x:t>04:51:46</x:t>
  </x:si>
  <x:si>
    <x:t>Indore Pioneer</x:t>
  </x:si>
  <x:si>
    <x:t>https://indorepioneer.com</x:t>
  </x:si>
  <x:si>
    <x:t>349953</x:t>
  </x:si>
  <x:si>
    <x:t>indorepioneer.com</x:t>
  </x:si>
  <x:si>
    <x:t>2025-07-03 04:51:37</x:t>
  </x:si>
  <x:si>
    <x:t>04:51:37</x:t>
  </x:si>
  <x:si>
    <x:t>MP Guardian</x:t>
  </x:si>
  <x:si>
    <x:t>https://mpguardian.com</x:t>
  </x:si>
  <x:si>
    <x:t>350195</x:t>
  </x:si>
  <x:si>
    <x:t>MP Guardian - Business</x:t>
  </x:si>
  <x:si>
    <x:t>https://mpguardian.com/index.php/category/business/</x:t>
  </x:si>
  <x:si>
    <x:t>mpguardian.com</x:t>
  </x:si>
  <x:si>
    <x:t>Muskan Singh</x:t>
  </x:si>
  <x:si>
    <x:t>Lucknow Gold Prices Edge Higher On July 3; Check Details Here</x:t>
  </x:si>
  <x:si>
    <x:t>&lt;p&gt; Before You Go&lt;/p&gt; &lt;p&gt; Union Budget 2025: Arvind Kejriwal lists the shortcomings of the Modi government's budget | ABP News | AAP&lt;/p&gt;</x:t>
  </x:si>
  <x:si>
    <x:t>India ranks as the second-largest gold consumer globally, trailing only China, with the bulk of its demand fulfilled through imports and a smaller portion derived from recycled gold. Because gold is traded internationally in US dollars, any fluctuation in the dollar's strength tends to have a direct impact on Indian gold prices. Domestically, several factors influence pricing, including import duties, the Goods and Services Tax (GST), and other regional levies.</x:t>
  </x:si>
  <x:si>
    <x:t>2025-07-03 04:51:29</x:t>
  </x:si>
  <x:si>
    <x:t>04:51:29</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</x:si>
  <x:si>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support…&lt;/p&gt; &lt;p&gt;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x:t>
  </x:si>
  <x:si>
    <x:t xml:space="preserve">  W ashington D C [US], July 3 : India and the United States of America have agreed to sign a new 10-year US-India Defence Framework by this year, US Senior Defence Spokesperson Colonel Chris Devine said.</x:t>
  </x:si>
  <x:si>
    <x:t>'We Know What Happened, Will Leave It There': Jaishankar Subtly Refutes Trump's India-Pak Ceasefire Claims</x:t>
  </x:si>
  <x:si>
    <x:t>&lt;p&gt;conflict in May, was the result of negotiations between the DGMOs of both nations - refuting US President Donald Trump's claim that it stemmed from trade talks.&lt;/p&gt; &lt;p&gt; Donald Trump has repeatedly claimed that he used trade as a tool to help resolve the India-Pakistan conflict, which began after the April 22 Pahalgam terror attack and escalated with India's retaliation under 'Operation Sindoor' on May 7.&lt;/p&gt; &lt;p&gt; While speaking to the press in Washington DC, EAM S Jaishankar, on US President Donald Trump's remarks on the ceasefire between India and Pakistan, said, "The record of what happened at that time was very clear and the ceasefire was something which was negotiated between the DGMOs of the two countries."&lt;/p&gt; &lt;p&gt; "I will leave it at that," Jaishankar added.&lt;/p&gt; &lt;p&gt; Meanwhile, earlier this week during the fireside chat, Jaishankar said he was "in the room" when US Vice President Vance spoke to Prime Minister Narendra Modi on the night of May 9.&lt;/p&gt; &lt;p&gt; Jaishankar stated that Vance had warned Prime Minister Modi that Pakistan might launch a massive assault if certain demands weren't accepted. In response, PM Modi made it clear during the call that India would not remain silent and would respond accordingly.&lt;/p&gt; &lt;p&gt; "In terms of what has been our position, yes, we have for many years it's not a position just of this government in Delhi, I mean it's been a national consensus that our dealings with Pakistan are bilateral and in this particular case,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on the contrary he (PM Modi) indicated that there would be a response from us this was the night before. Something the Pakistanis did was attack us massively that night, we responded very quickly thereafter, and the next morning, Mr Rubio called me up and said the Pakistanis were ready to talk. So, I can only tell you from my personal experience what happened," Jaishankar said in the interview.&lt;/p&gt; &lt;p&gt; Meanwhile, Trump has repeatedly claimed credit for brokering peace between India and Pakistan following India's launch of Operation Sindoor -- claims India has consistently denied.&lt;/p&gt; &lt;p&gt; On May 10, Foreign Secretary Vikram Misri announced that Pakistan's Director General of Military Operations (DGMO) had contacted his Indian counterpart, and both sides agreed to halt all firing and military operations on land, in the air and at sea.&lt;/p&gt; &lt;p&gt; Operation Sindoor was launched by the Indian Armed Forces on May 7, targeting nine terror sites in Pakistan and Pakistan-Occupied Kashmir (PoK). The operation was in retaliation for the April 22 terror attack in Pahalgam, Jammu and Kashmir, which killed 26 civilians. The attackers were found to have links to Pakistan.&lt;/p&gt;</x:t>
  </x:si>
  <x:si>
    <x:t xml:space="preserve">  E xternal Affairs Minister S Jaishankar on Thursday reiterated that the ceasefire understanding between India and Pakistan, following the military</x:t>
  </x:si>
  <x:si>
    <x:t>2025-07-03 04:51:28</x:t>
  </x:si>
  <x:si>
    <x:t>04:51:28</x:t>
  </x:si>
  <x:si>
    <x:t>Where Is Ghana &amp;amp; Why Did It Honour PM Modi? How Important Is This Country For India?</x:t>
  </x:si>
  <x:si>
    <x:t>&lt;p&gt; Prime Minister Narendra Modi was awarded Ghana's highest civilian honour, ‘The Officer of the Order of the Star of Ghana', by President John Dramani Mahama on Thursday. This historic moment came during Modi's visit—the first by an Indian PM to Ghana in over 30 years—and underscores deepening bilateral ties.&lt;/p&gt; &lt;p&gt; But where is Ghana located, and why does it matter to India? Let's explore what is Ghana's strategic importance, its historical ties with India, and how this relationship can bolster India's global influence.&lt;/p&gt; &lt;p&gt; Where Is Ghana?&lt;/p&gt; &lt;p&gt; Ghana is located in West Africa along the Gulf of Guinea, bordered by Côte d'Ivoire to the west, Burkina Faso to the north, Togo to the east, and the Atlantic Ocean to the south.&lt;/p&gt; &lt;p&gt; Its capital, Accra, is a bustling coastal city and a hub for regional diplomacy. Positioned just north of the equator, Ghana spans around 238,535 sq km, with a population of about 33 million as of 2025.&lt;/p&gt; &lt;p&gt; Once called the “Gold Coast" for its gold riches, Ghana became the first sub-Saharan African country to gain independence from British rule in 1957 — a milestone in Africa's freedom movement.&lt;/p&gt; &lt;p&gt; Historical Ties Between India and Ghana&lt;/p&gt; &lt;p&gt; The India-Ghana ties is rooted in shared histories of anti-colonial struggle and democratic values. Ghana's first President Kwame Nkrumah and India's first Prime Minister Pandit Jawaharlal Nehru forged strong ties through the Non-Aligned Movement (NAM), advocating for Global South solidarity against Cold War.&lt;/p&gt; &lt;p&gt; As the current President, Mahama, noted, “This visit (PM Modi's) is a testament to the deep-rooted historical ties between Ghana and India, founded on the visionary leadership of Nkrumah and Nehru".&lt;/p&gt; &lt;p&gt; India supported Ghana's independence movement, and both nations have since nurtured ties through cultural exchanges and economic cooperation. The Indian community in Ghana, numbering over 15,000, including fourth-generation families, strengthens these bonds, with many contributing to local businesses and multinational corporations.&lt;/p&gt; &lt;p&gt; Why Ghana Matters To India&lt;/p&gt; &lt;p&gt; Ghana's significance to India spans geopolitical, economic, and developmental dimensions, amplified by Modi's 2025 visit and the conferment of its highest honour.&lt;/p&gt; &lt;p&gt; Geopolitical Significance&lt;/p&gt; &lt;p&gt; Ghana is a key player in West Africa, holding influential roles in the African Union (AU) and the Economic Community of West African States (ECOWAS). Modi highlighted Ghana's role as a “valued partner in the Global South" and a “Beacon of Hope" for vibrant democracy in West Africa.&lt;/p&gt; &lt;p&gt; India's engagement with Ghana aligns with its broader Africa strategy, particularly ahead of the India-Africa Forum Summit. External Affairs Minister S Jaishankar noted that Modi's honour reflects his “steadfast efforts in strengthening the voice of the Global South", positioning Ghana as a strategic ally in amplifying India's global influence.&lt;/p&gt; &lt;p&gt; India contributed to building Ghana's Jubilee House presidential palace and supporting its air force and intelligence service. Modi's visit included agreements to elevate bilateral ties to a “Comprehensive Partnership," focusing on security, maritime cooperation, and cybersecurity. This partnership strengthens India's role as a counterbalance to other global powers, like China, in Africa.&lt;/p&gt; &lt;p&gt; Economic and Trade Relations&lt;/p&gt; &lt;p&gt; Bilateral trade between India and Ghana has surpassed $3 billion, with Indian investments of $2 billion across 900 projects, particularly in agriculture, pharmaceuticals, and infrastructure, as per government reports.&lt;/p&gt; &lt;p&gt; Ghana's stable democracy and resource-rich economy—gold, cocoa, and emerging oil sectors—make it an attractive partner. During Modi's visit, four Memoranda of Understanding (MoUs) were signed, covering agriculture, health, and digital technology, with India committing to support Ghana's ‘Feed Ghana' program and establish a Skill Development Centre. India's expertise in affordable healthcare, like Jan Aushadhi Kendra, and digital payments, such as Bharat UPI, aims to boost Ghana's development.&lt;/p&gt; &lt;p&gt; As per an India Today report, plans are afoot to double trade within five years, leveraging Ghana's role as a gateway to West African markets. Indian companies like Tata and Mahindra have a strong presence, and Ghana's ambition to become Africa's vaccine hub aligns with India's pharmaceutical prowess, with discussions on vaccine production cooperation. These initiatives reflect India's strategic interest in Ghana as a hub for economic expansion in Africa.&lt;/p&gt; &lt;p&gt; Developmental and Cultural Cooperation&lt;/p&gt; &lt;p&gt; India's development assistance to Ghana includes doubling ITEC and ICCR scholarships for Ghanaian youth, enhancing vocational education, and supporting capacity-building projects. Modi's address to Ghana's Parliament and interaction with the Indian diaspora underscored cultural ties, with the community chanting ‘Bharat Mata Ki Jai' during his welcome in Accra. These efforts reinforce people-to-people connections, vital for India's soft power in Africa.&lt;/p&gt; &lt;p&gt; Ghana's democratic stability and cultural diversity resonate with India's values, as Modi noted: “Shared democratic values and traditions will continue to nurture the partnership".&lt;/p&gt; &lt;p&gt; The honour conferred on Modi symbolises this mutual respect, with the Ministry of External Affairs (MEA) describing it as “a testament to deep and long-standing India-Ghana ties".&lt;/p&gt; &lt;p&gt; Why PM Modi's Honour Is Important&lt;/p&gt; &lt;p&gt; The conferment of ‘The Officer of the Order of the Star of Ghana' on Modi, during a state banquet in Accra, was a historic moment. The PM dedicated the award to “the aspirations of the youth, their bright future, our rich cultural diversity, and the historical ties between India and Ghana."&lt;/p&gt; &lt;p&gt; The MEA stressed that the award recognises Modi's “distinguished statesmanship and influential global leadership". This honour, Modi's 24th global award according to BJP IT cell chief Amit Malviya, reflects India's rising global stature under his leadership.&lt;/p&gt; &lt;p&gt; The award was presented during Modi's landmark visit, which included a ceremonial welcome, a 21-gun salute, and wide-ranging talks with President Mahama. The visit, part of a five-nation tour, marked a renewed thrust in India's engagement with the Global South, with Ghana as a key partner. Modi's acceptance speech stressed a “responsibility to keep working towards stronger India-Ghana friendship," signalling India's commitment to Ghana as a trusted development partner.&lt;/p&gt;</x:t>
  </x:si>
  <x:si>
    <x:t>India-Ghana ties date back to its anti-colonial struggle. Ghana's first President Kwame Nkrumah and Jawaharlal Nehru advocated for Global South solidarity against Cold War</x:t>
  </x:si>
  <x:si>
    <x:t>2025-07-03 04:51:26</x:t>
  </x:si>
  <x:si>
    <x:t>04:51:26</x:t>
  </x:si>
  <x:si>
    <x:t>Shilpy Bisht</x:t>
  </x:si>
  <x:si>
    <x:t>&lt;p&gt; Stories on PM MOdi's visit to Ghana&lt;/p&gt;</x:t>
  </x:si>
  <x:si>
    <x:t xml:space="preserve">  **** Message conveyed with great clarity: Jaishankar on objective of Operation Sindoor  PM Modi conferred Ghana's national honour</x:t>
  </x:si>
  <x:si>
    <x:t>2025-07-03 04:51:22</x:t>
  </x:si>
  <x:si>
    <x:t>04:51:22</x:t>
  </x:si>
  <x:si>
    <x:t>पीएम मोदी की घाना यात्रा: भारत–अफ्रीका संबंधों का शुरू हुआ नया अध्याय, जानें क्यों है ऐतिहासिक</x:t>
  </x:si>
  <x:si>
    <x:t>&lt;p&gt;की कूटनीतिक पहुंच का नया संकेत है। पीएम मोदी को देश के सर्वोच्च नागरिक सम्मान से नवाजा गया। घाना में रहने वाले 15 हजार से ज्यादा भारतीय मूल के नागरिकों को पीएम मोदी ने 'भारत के सांस्कृतिक राजदूत' बताया। आइए, इस यात्रा से जुड़ी 10 अहम बातों को जानते हैं... नरेंद्र मोदी घाना का दौरा करने वाले भारत के तीसरे प्रधानमंत्री हैं। इससे पहले साल 1957 में पंडित जवाहरलाल नेहरू और साल 1995 में नरसिम्हा राव ने इस देश की यात्रा की थी। इसके 30 साल बाद किसी भारतीय प्रधानमंत्री ने घाना का दौरा किया है।&lt;/p&gt; &lt;p&gt; 21 तोपों की सलामी के साथ पीएम मोदी का स्वागत अद्भुत रहा। अकरा के कोटोका इंटरनेशनल एयरपोर्ट पर घाना के राष्ट्रपति जॉन महामा ने 21 तोपों की सलामी के साथ प्रधानमंत्री मोदी का स्वागत किया।&lt;/p&gt; &lt;p&gt; इसके बाद, प्रधानमंत्री नरेंद्र मोदी को घाना के राष्ट्रपति ने 'द ऑफिसर ऑफ द ऑर्डर ऑफ द स्टार ऑफ घाना' से सम्मानित किया। यह घाना का सर्वोच्च नागरिक सम्मान है। इसके साथ ही पीएम मोदी को मिलने वाले अंतरराष्ट्रीय पुरस्कारों की संख्या 24 हो गई है। पीएम मोदी ने इस सम्मान को युवाओं के उज्ज्वल भविष्य, उनकी आकांक्षाओं, देश की समृद्ध सांस्कृतिक विविधता और भारत-घाना के बीच ऐतिहासिक संबंधों को समर्पित किया है।&lt;/p&gt; &lt;p&gt; इस यात्रा का मकसद दोनों देशों के बीच के रिश्ते को मजबूत बनाना था। भारत ने घाना के साथ चार द्विपक्षीय समझौते किए। इसमें भारत-घाना के बीच संस्कृति के आदान-प्रदान के कार्यक्रम पर एमओयू, भारतीय मानक ब्यूरो और घाना स्टैंडर्ड्स अथॉरिटी के बीच एमओयू, आईटीएम (घाना) और आईटीआरए (भारत) के बीच एमओयू और संयुक्त आयोग बैठक पर एमओयू शामिल हैं।&lt;/p&gt; &lt;p&gt; पीएम मोदी की इस यात्रा के दौरान दोनों देशों के बीच व्यापार और निवेश को और मजबूत करने के लक्ष्य पर सहमति बनी है। पीएम मोदी ने कहा- "भारत और घाना के बीच व्यापार 25 हजार करोड़ रुपए से ज्यादा हो चुका है। अगले 5 साल में इसे दोगुना करने का लक्ष्य है।"&lt;/p&gt; &lt;p&gt; भारत, घाना में हेल्थ इंफ्रास्ट्रक्चर और वैक्सीन हब स्थापित करने के लिए सहायता करेगा। भारत कोविड-19 महामारी के दौरान घाना की मदद कर चुका है। उस समय भारत ने घाना को छह लाख कोविड वैक्सीन दी थीं।&lt;/p&gt; &lt;p&gt; पीएम मोदी ने अंतरराष्ट्रीय मंचों पर साथ खड़े होने का संदेश देते हुए कहा है कि भारत और घाना जलवायु परिवर्तन, वैश्विक दक्षिण और वैश्विक न्याय जैसे मुद्दों पर मिलकर काम करेंगे। दोनों देश गुटनिरपेक्ष आंदोलन (एनएएम) के सदस्य हैं, जो संयुक्त राष्ट्र जैसे संगठनों में मिलकर काम करते हैं।&lt;/p&gt; &lt;p&gt; प्रधानमंत्री मोदी ने घाना की संसद को संबोधित करते हुए भारत-अफ्रीका की साझी विरासत और विकास यात्रा पर बात की। दोनों देशों ने कला, संगीत, साहित्य, नृत्य और सांस्कृतिक विरासत के संरक्षण और प्रचार-प्रसार के लिए सांस्कृतिक सहयोग कार्यक्रम पर सहमति जताई है, जिसका उद्देश्य सांस्कृतिक समझ के साथ-साथ पर्यटन को बढ़ावा देना है।&lt;/p&gt; &lt;p&gt; एक अहम घोषणा भी चर्चा में रही, और वो डिजिटल सेवाओं को लेकर है। मोदी ने डिजिटल भुगतान प्रणाली और टेक्नोलॉजी साझेदारी को घाना की नई पीढ़ी के विकास से जोड़ने की घोषणा की। भारत, घाना को फिनटेक में मदद करेगा और डिजिटल लेन-देन का अनुभव साझा करेगा।&lt;/p&gt; &lt;p&gt; भारत-घाना रिश्ते की डोर नई नहीं है। वर्षों से यहां भारतीय मूल के लोग रह रहे हैं। शायद यही वजह है कि पीएम मोदी ने घाना में रह रहे भारतीय मूल के लोगों को 'भारत के सांस्कृतिक राजदूत' बताया है। घाना में करीब 15 हजार भारतीय रहते हैं, जिनमें लगभग 3 हजार घाना की नागरिकता ले चुके हैं। कुछ ऐसे भी परिवार हैं, जो पिछले 50 वर्षों से ज्यादा समय से घाना में रह रहे हैं। यहां अधिकतर गुजराती और सिंधी समुदाय है।&lt;/p&gt; &lt;p&gt; --आईएएनएस&lt;/p&gt; &lt;p&gt; यह भी पढ़े&lt;/p&gt; &lt;p&gt; Web Title- PM Modi Ghana visit: A new chapter of India-Africa relations begins, know why it is historic&lt;/p&gt; &lt;p&gt; खास खबर Hindi News के अपडेट पाने के लिए फेसबुक पर लाइक और ट्विटर पर फॉलो करे!&lt;/p&gt; &lt;p&gt; News in Hindi खास खबर पर)&lt;/p&gt;</x:t>
  </x:si>
  <x:si>
    <x:t xml:space="preserve">  अकरा । प्रधानमंत्री नरेंद्र मोदी बुधवार को पांच देशों की विदेश यात्रा के लिए घाना पहुंचे। पीएम मोदी की यह यात्रा 'अफ्रीका महाद्वीप' में भारत</x:t>
  </x:si>
  <x:si>
    <x:t>2025-07-03 04:51:16</x:t>
  </x:si>
  <x:si>
    <x:t>04:51:16</x:t>
  </x:si>
  <x:si>
    <x:t>&lt;p&gt;Officer of the Order of the Star of Ghana - and said the honour is dedicated to the bright future of the youth of both countries, their aspirations, and the rich cultural diversity and historical ties between India and Ghana.&lt;/p&gt; &lt;p&gt;The PM was conferred the honour by President John Dramani Mahama yesterday in recognition of his distinguished statesmanship and influential global leadership, at the Jubilee House in Accra.&lt;/p&gt; &lt;p&gt;He said the honour is also a responsibility to keep working towards stronger India-Ghana friendship. &lt;/p&gt; &lt;p&gt;In a post on X, he said: "I thank the people and Government of Ghana for conferring ...&lt;/p&gt;</x:t>
  </x:si>
  <x:si>
    <x:t xml:space="preserve">  Accra/New Delhi, July 3 -- Prime Minister Narendra Modi thanked the people and government of Ghana for conferring on him the nation's top honour -</x:t>
  </x:si>
  <x:si>
    <x:t>2025-07-03 04:51:12</x:t>
  </x:si>
  <x:si>
    <x:t>04:51:12</x:t>
  </x:si>
  <x:si>
    <x:t>Northeast states have become the engines of developed India: Jyotiraditya Scindia</x:t>
  </x:si>
  <x:si>
    <x:t>&lt;p&gt;Territories are like a train and under the dynamic vision of Prime Minister Narendra Modi, the North Eastern Region has certainly become the engine of that train on the way to a developed India in 2047.&lt;/p&gt; &lt;p&gt; In an exclusive interview with the news agency in Delhi, Scindia said that in the last 65 years, the Northeast was deprived of development and progress and it is only in the last 11 years that there has been a real change in the region, be it in the areas of roads, railways, air services, healthcare, social security etc.&lt;/p&gt; &lt;p&gt; The Union Minister said, “Prime Minister Narendra Modi has visited the North Eastern region 70 times, which is a record in itself. If you collect all the visits of all the Prime Ministers of India in the last 65 years, then even they have not been able to visit the North Eastern region so many times.”&lt;/p&gt; &lt;p&gt; He further said that along with this, the government has also invested Rs 5 lakh crore to promote development in the North Eastern regions. Road, rail and air services are being given attention. Earlier there were nine airports in the North East. Whereas, today 17 airports have been built. For 65 years, states like Arunachal Pradesh and Sikkim did not even have a single airport, but due to the efforts of the Modi government, today there are four airports in Arunachal and one airport in Sikkim.&lt;/p&gt; &lt;p&gt; While talking about road infrastructure, the Union Minister said that earlier there were 10,000 km of highways in the North East, now it has increased to 16,000 km. In rural areas, 40,000 km of roads were built with an amount of Rs 50,000 crore and the same is the case with railways. Nearly 2,000 km of railways are currently being constructed. The Modi government is committed to providing rail services in eight north-eastern states. For this, the government is spending Rs 80,000 crore. Today, there is rail service in five north-eastern states. We are committed to providing rail services in the remaining three states by 2027.&lt;/p&gt; &lt;p&gt; Today, the longest road bridge in the country, Bhupen Hazarika Bridge of four and a half kilometers has been commissioned and the world's longest road cum rail bridge, Bogie Mail Bridge of nine and a half kilometers has been commissioned. These are such records of the North Eastern states, which we could not even imagine. Similarly, in the social sector, in the field of health, in the field of education, in every sector, Prime Minister Modi's goal has been to make the eight North Eastern states the growth engine of the country.&lt;/p&gt;</x:t>
  </x:si>
  <x:si>
    <x:t xml:space="preserve">  Union Minister for Communications and Development of North Eastern Region Jyotiraditya Scindia on Wednesday said that India's 36 States and Union</x:t>
  </x:si>
  <x:si>
    <x:t>2025-07-03 04:51:04</x:t>
  </x:si>
  <x:si>
    <x:t>04:51:04</x:t>
  </x:si>
  <x:si>
    <x:t>त्रिनिदाद और टोबैगो भारत के लिए कितना अहम? 180 साल पुराने संबंध मजबूत करने गए हैं PM मोदी</x:t>
  </x:si>
  <x:si>
    <x:t>&lt;p&gt; PM Modi Trinidad And Tobago Visit: भारत के प्रधानमंत्री नरेंद्र मोदी आज अफ्रीकी देश घाना से रवाना होकर कैरेबियन देश त्रिनिदाद और टोबैगो पहुंचेंगे। वे कैरेबियन देश की प्रधानमंत्री कमला प्रसाद बिसेसर के निमंत्रण पर 3 से 4 जुलाई 2025 को त्रिनिदाद और टोबैगो की आधिकारिक यात्रा पर हैं। बतौर प्रधानमंत्री उनकी कैरेबियन देश की पहली यात्रा है। प्रधानमंत्री मोदी 2 दिवसीय दौरे पर त्रिनिदाद और टोबैगो की राष्ट्रपति महामहिम क्रिस्टीन कार्ला कंगालू और प्रधानमंत्री महामहिम कमला प्रसाद बिसेसर से मुलाकात करेंगे। यह दोनों नेता भारतीय मूल के हैं। प्रधानमंत्री मोदी कैरेबियन देश की संसद के जॉइंट सेशन को संबोधित करेंगे। भारत के साथ त्रिनिदाद और टोबैगो के संबंधों को और मजबूत करने पर चर्चा करेंगे। आइए जानते हैं कि त्रिनिदाद और टोबैगो की यात्रा भारत के लिए कितनी अहम है?&lt;/p&gt; &lt;p&gt; दोनों देशों के बीच 180 साल पुराने संबंध&lt;/p&gt; &lt;p&gt; त्रिनिदाद और टोबैगो के बीच भारत के संबंध 19वीं सदी से हैं। दोनों देशों के बीच ऐतिहासिक, सांस्कृतिक और आर्थिक संबंध हैं, जिनकी जड़ें काफी गहरी हैं। प्रधानमंत्री मोदी की त्रिनिदाद और टोबैगो की बतौर प्रधानमंत्री पहली यात्रा है। 1999 के बाद किसी भारतीय प्रधानमंत्री की कैरेबियन देश के साथ द्विपक्षीय वार्ता करने के लिए पहली यात्रा है। नवंबर 2024 में प्रधानमंत्री मोदी कैरेबियन देश गुयाना की यात्रा पर गए थे। अब 8 महीने बाद वे एक और कैरेबियन देश त्रिनिदाद और टोबैगो की यात्रा पर जा रहे हैं।&lt;/p&gt; &lt;p&gt; एक अनुमान के अनुसार, कैरेबियन देशों में भारतीय मूल के करीब 45 प्रतिशत लोग रहते हैं। त्रिनिदाद और टोबैगो में भारतीय अप्रवासियों को बसे करीब 180 साल हो चुके हैं। त्रिनिदाद और टोबैगो के साथ भारत द्विपक्षीय सहयोग को बढ़ावा देने के लिए प्रतिबद्ध है। डिजिटलाइजेशन, फिनटेक और क्लाइमेट चेंज जैसे सेक्टर्स में दोनों देशों के बीच आपसी सहयोग की संभावनाएं उभर रही हैं। इंडियन प्रीमियर लीग (IPL) और क्रिकेट ट्रेनिंग एकेडमी की स्थापना दोनों देशों के बीच सांस्कृतिक और आर्थिक संबंधों को और मजबूती प्रदान कर सकती है।&lt;/p&gt; &lt;p&gt; First published on: Jul 03, 2025 10:09 AM&lt;/p&gt; &lt;p&gt; पर पढ़ें ताजा दुनिया खेल मनोरंजन धर्म लाइस्टाइल हेल्थ शिक्षा से जुड़ी हर खबर। ब्रेकिंग न्यूज और हर खबर की अपडेट के लिए डाउनलोड कर अपना अनुभव शानदार बनाएं।&lt;/p&gt; &lt;p&gt; संबंधित खबरें&lt;/p&gt;</x:t>
  </x:si>
  <x:si>
    <x:t xml:space="preserve">  Written By:  Edited By :  Updated: Jul 3, 2025 10:09  Share :</x:t>
  </x:si>
  <x:si>
    <x:t>2025-07-03 04:49:51</x:t>
  </x:si>
  <x:si>
    <x:t>04:49:51</x:t>
  </x:si>
  <x:si>
    <x:t>Khushbu Goyal</x:t>
  </x:si>
  <x:si>
    <x:t>பிரதமர் மோடிக்கு கானா நாட்டின் உயரிய விருது!</x:t>
  </x:si>
  <x:si>
    <x:t>&lt;p&gt; பிரதமர் நரேந்திர மோடி 8 நாள்கள் 5 நாடுகளுக்குச் சுற்றுப் பயணம் மேற்கொண்டுள்ளார். முதல் நாளான புதன்கிழமை கானா நாட்டுக்குச் சென்ற அவருக்கு சிறப்பான வரவேற்பு அளிக்கப்பட்டது.&lt;/p&gt; &lt;p&gt; இந்த நிலையில், கானா நாட்டின் உயரிய விருதான ‘தி ஆஃபீசர் ஆஃப் தி ஆர்டர் ஆஃப் தி ஸ்டார் ஆஃப் கானா' (The Officer of the Order of the Star of Ghana) விருதை அந்நாட்டின் அதிபர் ஜான் திராமணி மஹாமா பிரதமர் மோடிக்கு அணிவித்தார்.&lt;/p&gt; &lt;p&gt; இதுகுறித்து எக்ஸ் தளத்தில் பதிவிட்டுள்ள மோடி,&lt;/p&gt; &lt;p&gt; ”தி ஆஃபீசர் ஆஃப் தி ஆர்டர் ஆஃப் தி ஸ்டார் ஆஃப் கானா' விருதை எனக்கு வழங்கியதற்காக கானா மக்களுக்கும் அரசாங்கத்திற்கும் நன்றி தெரிவித்துக் கொள்கிறேன். இந்த கௌரவம் இந்தியாவுக்கும் கானாவுக்கும் இடையிலான வரலாற்று உறவுகளுக்கு அர்ப்பணிக்கப்பட்டுள்ளது.&lt;/p&gt; &lt;p&gt; இந்த கௌரவம் இந்தியா - கானா இடையே வலுவான நட்பை ஏற்படுத்துவதற்கான பொறுப்பை ஏற்படுத்துகிறது. இந்தியா எப்போதும் கானா மக்களுடன் துணைநிற்கும், நம்பகமான நட்பு நாடாக தொடர்ந்து பங்களிக்கும்.” எனக் குறிப்பிட்டுள்ளார்.&lt;/p&gt; &lt;p&gt; பிரதமராகப் பதவியேற்றப் பிறகு மோடியின் முதல் கானா பயணம் இதுவாகும். கிட்டத்தட்ட 30 ஆண்டுகளாக எந்த இந்தியப் பிரதமரும் கானாவுக்குச் சென்றதில்லை.&lt;/p&gt; &lt;p&gt; தொடர்ந்து, டிரினிடாட், டொபாகோ, ஆர்ஜென்டீனா மற்றும் பிரேசில் நாடுகளுக்குப் பிரதமர் மோடி பயணம் மேற்கொள்ளவுள்ளார்.&lt;/p&gt; &lt;p&gt; Summary&lt;/p&gt; &lt;p&gt; Prime Minister Narendra Modi has been honored with Ghana's highest award.&lt;/p&gt; &lt;p&gt; தினமணி செய்திமடலைப் பெற... Newsletter&lt;/p&gt; &lt;p&gt; தினமணி'யை வாட்ஸ்ஆப் சேனலில் பின்தொடர... WhatsApp&lt;/p&gt; &lt;p&gt; தினமணியைத் தொடர: Facebook Twitter Instagram Youtube Telegram&lt;/p&gt; &lt;p&gt; உடனுக்குடன் செய்திகளை அறிய தினமணி App பதிவிறக்கம் செய்யவும்.&lt;/p&gt;</x:t>
  </x:si>
  <x:si>
    <x:t>பிரதமர் நரேந்திர மோடிக்கு கானா நாட்டின் உயரிய விருது வழங்கி கெளரவித்துள்ளனர்.</x:t>
  </x:si>
  <x:si>
    <x:t>2025-07-03 04:49:42</x:t>
  </x:si>
  <x:si>
    <x:t>04:49:42</x:t>
  </x:si>
  <x:si>
    <x:t>Dinamani</x:t>
  </x:si>
  <x:si>
    <x:t>https://www.dinamani.com</x:t>
  </x:si>
  <x:si>
    <x:t>116680</x:t>
  </x:si>
  <x:si>
    <x:t>dinamani.com</x:t>
  </x:si>
  <x:si>
    <x:t>World News | US, India to Ink 10-year Defence Framework by Year End</x:t>
  </x:si>
  <x:si>
    <x:t>&lt;p&gt; Washington D C [US], July 3 (ANI): India and the United States of America have agreed to sign a new 10-year US-India Defence Framework by this year, US Senior Defence Spokesperson Colonel Chris Devine said.&lt;/p&gt; &lt;p&gt; US Secretary of Defence Pete Hegseth in his phone conversation on Tuesday with Union Minister Rajnath Singh have agreed to sign the next 10-year US-India Defence Framework when they meet this year, a Pentagon statement said.&lt;/p&gt; &lt;p&gt; Also Read | EAM S Jaishankar Meets FBI Director Kash Patel; Appreciates India-US Cooperation in Countering Terrorism, Organised Crime (See Pics).&lt;/p&gt;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Also Read | 'Officer of the Order of the Star of Ghana': PM Narendra Modi Conferred With Ghana's Highest National Honour, Dedicates It to the 'Bright Future of India's Youth and Their Aspirations'.&lt;/p&gt;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https://x.com/rajnathsingh/status/1940052031995011233&lt;/p&gt;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 &lt;p&gt; (This is an unedited and auto-generated story from Syndicated News feed, LatestLY Staff may not have modified or edited the content body)&lt;/p&gt; &lt;p&gt; Tags:&lt;/p&gt;</x:t>
  </x:si>
  <x:si>
    <x:t>Get latest articles and stories on World at LatestLY. Hegseth in his talks with Singh emphasized the priority the United States places on India as its key defence partner in South Asia.</x:t>
  </x:si>
  <x:si>
    <x:t xml:space="preserve">&lt;p&gt;Defence Minister Rajnath Singh and US Secretary of Defence Pete Hegseth (Photo Credits File/ANI, X@PeteHegseth) &lt;/p&gt; </x:t>
  </x:si>
  <x:si>
    <x:t>2025-07-03 04:49:30</x:t>
  </x:si>
  <x:si>
    <x:t>04:49:30</x:t>
  </x:si>
  <x:si>
    <x:t>India-Ghana relations reached new heights, PM Modi was awarded the highest civilian honor there</x:t>
  </x:si>
  <x:si>
    <x:t>&lt;p&gt;During the visit, four important agreements were signed to expand cooperation in various fields and the Prime Minister was conferred with Ghana's highest civilian honour.&lt;/p&gt; &lt;p&gt; High level meeting between PM Modi and President of Ghana&lt;/p&gt; &lt;p&gt; Prime Minister Modi and Ghana's President John Dramani Mahama held a high-level meeting at Jubilee House in Accra, after which the two leaders delivered a joint press statement. This is the first state visit by an Indian Prime Minister to Ghana in three decades.&lt;/p&gt; &lt;p&gt; A consensus was reached in the meeting to expand bilateral cooperation to new areas&lt;/p&gt; &lt;p&gt; In the meeting, it was agreed to expand bilateral cooperation to new areas. Cooperation in the field of trade, investment, agriculture, health, digital technology, defense and energy was given priority. India proposed sharing of experience in digital payment system (UPI), medicine facility (Jan Aushadhi), skill development, and vaccine production. Also, emphasis was laid on further strengthening India-supported infrastructure projects and capacity building programs.&lt;/p&gt; &lt;p&gt; Four MoUs were exchanged&lt;/p&gt; &lt;p&gt; Four MoUs were exchanged during the talks. These include cultural exchange, cooperation in standardization, traditional medical education and research, and institutional meetings of the Joint Commission between the Ministries of Foreign Affairs. These agreements aim to ensure continuous dialogue and cooperation between the two countries.&lt;/p&gt; &lt;p&gt; PM Modi was awarded the 'Officer of the Order of the Star of Ghana' honour&lt;/p&gt; &lt;p&gt; Prime Minister Modi was conferred the 'Officer of the Order of the Star of Ghana' honour, which he dedicated to India's 1.4 billion citizens, the aspirations of the youth, India's cultural diversity and the historical ties between the two countries. The Prime Minister also said that this honour increases the responsibility to further deepen bilateral friendship.&lt;/p&gt; &lt;p&gt; PM Modi lauds 'economic restructuring' being carried out under President Mahama's leadership&lt;/p&gt; &lt;p&gt; In the joint statement, the Prime Minister praised the 'economic restructuring' being carried out under the leadership of President Mahama and assured cooperation in the 'Feed Ghana' program. He informed that India will double the number of ITEC and ICCR scholarships and establish a skill development center. In the defense sector, it was decided to promote cooperation in maritime security, cyber security, and military training.&lt;/p&gt; &lt;p&gt; India invites Ghana to join the Global Biofuels Alliance&lt;/p&gt; &lt;p&gt; India invited Ghana to join the Global Biofuels Alliance and offered cooperation in the clean energy sector. The two leaders agreed to enhance cooperation in UN reform, the fight against terrorism, and global peace and sustainable development.&lt;/p&gt; &lt;p&gt; PM calls Ghana a “ray of hope” in West Africa&lt;/p&gt; &lt;p&gt; The Prime Minister called Ghana a “ray of hope” in West Africa and said that India-Ghana friendship is based on shared values and struggles. Prime Minister Narendra Modi said that it was a matter of pride that the African Union was given permanent membership of the G20 during India's G20 Presidency. He reiterated India's commitment to raise the voice of the countries of the Global South and appreciated Ghana's participation in the 'Voice of Global South' Summit.&lt;/p&gt; &lt;p&gt; PM Modi also particularly highlighted the contribution of the Indian community in Ghana&lt;/p&gt; &lt;p&gt; The Prime Minister also particularly highlighted the contribution of the Indian community in Ghana. He said teachers, doctors and engineers have been serving there for a long time and contributing to the progress of the country.&lt;/p&gt; &lt;p&gt; PM Modi invited President Mahama to visit India&lt;/p&gt; &lt;p&gt; PM Modi also invited President Mahama to visit India. It is noteworthy that relations between India and Ghana have been historic from the colonial period till today. India has been participating in railway, ICT, traditional medicine, and industrial projects in Ghana.&lt;/p&gt;</x:t>
  </x:si>
  <x:si>
    <x:t xml:space="preserve">  During Prime Minister Narendra Modi's historic visit to Ghana, bilateral relations between India and Ghana were elevated to a 'Comprehensive Partnership'.</x:t>
  </x:si>
  <x:si>
    <x:t>2025-07-03 04:49:04</x:t>
  </x:si>
  <x:si>
    <x:t>04:49:04</x:t>
  </x:si>
  <x:si>
    <x:t>Cooperation in various fields discussed in bilateral meeting between Prime Minister Modi and President of Ghana</x:t>
  </x:si>
  <x:si>
    <x:t>&lt;p&gt;During this, cooperation in various fields between the two countries was discussed. After Prime Minister Modi's delegation level meeting with Ghana's President Mahama at Jubilee House, various MoUs were exchanged between India and Ghana.&lt;/p&gt; &lt;p&gt; Prime Minister Narendra Modi will be on a visit to five countries - Ghana, Trinidad and Tobago, Argentina, Brazil and Namibia from July 2 to July 9, 2025. In the first leg of his five-day visit, PM Modi reached Accra, the capital of Ghana on Wednesday. President John Mahama formally welcomed PM Modi upon his arrival at the airport.&lt;/p&gt; &lt;p&gt; "I am honoured by the special honour extended to me by President John Dramani Mahama in welcoming me at the airport. Our countries look forward to working together to strengthen our long-standing ties and explore new avenues for cooperation," PM Modi said in a post on his social media handle X.&lt;/p&gt; &lt;p&gt; Ghana is a valued partner in the Global South and has an important role in the African Union and the Economic Community of West African States. The Prime Minister's visit to Ghana is the first such visit in the last three decades. This historic visit will further strengthen the partnership between India and Ghana, and underline India's commitment to strengthen ties with Africa and Global South partners. Tomorrow, Thursday, Prime Minister Modi will address the Parliament of Ghana and also interact with the Indian community.&lt;/p&gt; &lt;p&gt; At the same time, in the second phase of his visit, PM Modi will make an official visit to Trinidad and Tobago from July 3 to 4. During the visit, the Prime Minister will hold talks with Trinidad and Tobago President Christine Carla Kangalu and Prime Minister Kamala Prasad-Bissessar. The Prime Minister is also expected to address a joint session of the Parliament of Trinidad and Tobago.&lt;/p&gt;</x:t>
  </x:si>
  <x:si>
    <x:t xml:space="preserve">  Prime Minister Narendra Modi held a bilateral meeting with Ghana's President John Mahama at Jubilee House in Accra on Wednesday.</x:t>
  </x:si>
  <x:si>
    <x:t>Ghana Is A ‘Beacon Of Hope' For West Africa, Says PM Modi During Historic Visit</x:t>
  </x:si>
  <x:si>
    <x:t>&lt;p&gt; Written by Anamika Agarwala&lt;/p&gt; &lt;p&gt; July 3, 2025 10:16 am&lt;/p&gt; &lt;p&gt; Prime Minister Narendra Modi highlighted Ghana's role as a ‘Beacon of Hope' for other nations in West Africa, recognising its status as a vibrant democracy akin to India's.&lt;/p&gt; &lt;p&gt; Speaking alongside President Mahama, PM Modi said, “At the core of India-Ghana friendship are our shared values, struggles, and dreams for an inclusive future.”&lt;/p&gt; &lt;p&gt; He added that the freedom struggles of both countries continue to inspire democracies worldwide.&lt;/p&gt; &lt;p&gt; Prime Minister Modi expressed his pride at being the first Indian Prime Minister in 30 years to visit Ghana.&lt;/p&gt; &lt;p&gt; He warmly acknowledged the ‘warmth, respect, and cordiality' extended by the Ghanaian people and described the President personally welcoming him at the airport as a great honour.&lt;/p&gt; &lt;p&gt; Elevating bilateral relations&lt;/p&gt; &lt;p&gt; The two leaders agreed to elevate India-Ghana ties to a ‘Comprehensive Partnership', with PM Modi describing India as not just a partner but a ‘co-traveller' in Ghana's nation-building journey.&lt;/p&gt; &lt;p&gt; PM Modi referenced significant projects symbolising this partnership, including the Jubilee House, the Foreign Service Institute, the Komenda Sugar Factory, the India-Ghana Kofi Annan ICT Centre, and the Tema Pakadan Railway Line.&lt;/p&gt; &lt;p&gt; Prime Minister Modi highlighted the flourishing trade between the countries, which recently surpassed $3 billion, with Indian investments reaching nearly $2 billion across 900 projects.&lt;/p&gt; &lt;p&gt; The leaders set an ambitious goal to double bilateral trade within five years.&lt;/p&gt; &lt;p&gt; India pledged to support Ghana's healthcare through the Jan Aushadhi Kendras, aiming to provide ‘affordable healthcare and reliable care'.&lt;/p&gt; &lt;p&gt; Discussions also covered collaboration in vaccine production.&lt;/p&gt; &lt;p&gt; PM Modi announced plans to double ITEC and ICCR scholarships and establish a Skill Development Centre to enhance vocational education for Ghana's youth.&lt;/p&gt; &lt;p&gt; In financial technology, PM Modi offered to share India's experience with UPI digital payments, while assuring support for President Mahama's economic restructuring initiatives.&lt;/p&gt; &lt;p&gt; Cooperation in agriculture was also underscored, with India ready to back the ‘Feed Ghana' programme.&lt;/p&gt; &lt;p&gt; Strengthening defence &amp;amp; security&lt;/p&gt; &lt;p&gt; Prime Minister Modi emphasised the mantra of ‘Security through Solidarity', pledging enhanced cooperation in armed forces training, maritime security, defence supplies, and cybersecurity.&lt;/p&gt; &lt;p&gt; Indian companies will also collaborate on critical mineral exploration and mining in Ghana.&lt;/p&gt; &lt;p&gt; Both countries reaffirmed their commitment to international cooperation, supporting initiatives such as the International Solar Alliance and the Coalition for Disaster Resilient Infrastructure.&lt;/p&gt; &lt;p&gt; PM Modi invited Ghana to join the Global Biofuels Alliance to further promote renewable energy.&lt;/p&gt; &lt;p&gt; Expressing alignment on global issues, PM Modi and President Mahama agreed on the need for counter-terrorism cooperation and UN reforms. They expressed concern over conflicts in West Asia and Europe, stressing that dialogue and diplomacy must prevail.&lt;/p&gt; &lt;p&gt; PM Modi lauded the Indian community's role in Ghana, noting the contributions of Indian teachers, doctors, and engineers. He looked forward to meeting the community, highlighting their importance in strengthening bilateral relations.&lt;/p&gt; &lt;p&gt; PM Modi concluded by inviting President Mahama to visit India, thanking the Ghanaian people for their exceptional hospitality and reaffirming India's commitment to a robust, multifaceted partnership.&lt;/p&gt; &lt;p&gt; To read more such news, download Bharat Express news apps&lt;/p&gt;</x:t>
  </x:si>
  <x:si>
    <x:t>PM Modi described Ghana as a ‘Beacon of Hope' for West Africa, recognising its vibrant democracy during a joint press conference.</x:t>
  </x:si>
  <x:si>
    <x:t>2025-07-03 04:48:59</x:t>
  </x:si>
  <x:si>
    <x:t>04:48:59</x:t>
  </x:si>
  <x:si>
    <x:t>Anamika Agarwala</x:t>
  </x:si>
  <x:si>
    <x:t>&lt;p&gt;Accra | Prime Minister Narendra Modi was conferred with ‘The Officer of the Order of the Star of Ghana', the country's national honour, for his "distinguished statesmanship and influential global leadership".&lt;/p&gt; &lt;p&gt;Modi received the award on Wednesday from the Ghanaian President John Dramani Mahama.&lt;/p&gt; &lt;p&gt;"Honoured to be conferred with ‘The Officer of the Order of the Star of Ghana'," the prime minister said in an X post.&lt;/p&gt; &lt;p&gt;In his acceptance speech, Modi said the award was a matter of great pride and honour for him.&lt;/p&gt; &lt;p&gt;"I humbly accept the award on behalf of the 140 crore Indians," he said, dedicating it to the aspirations and bright future of the youth of the two countries, the historical ties between Ghana and India, and their rich cultural traditions and diversity.&lt;/p&gt; &lt;p&gt;"This honour is also a responsibility; to keep working towards stronger India-Ghana friendship. India will always stand with the people of Ghana and continue to contribute as a trusted friend and development partner," he said in an X post.&lt;/p&gt; &lt;p&gt;The award was conferred on the prime minister in recognition of his "distinguished statesmanship and influential global leadership," the Ministry of External Affairs (MEA) said in a press release.&lt;/p&gt; &lt;p&gt;Thanking the people and government of Ghana for the special gesture, the prime minister noted that the "shared democratic values and traditions of the two countries would continue to nurture the partnership".&lt;/p&gt; &lt;p&gt;He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&lt;p&gt;"A testament to the deep &amp;amp; long-standing India-Ghana ties, MEA spokesperson Randhir Jaiswal said in a post on X. Earlier, Modi held wide-ranging talks with Mahama, after which India and Ghana elevated their ties to the level of a comprehensive partnership.&lt;/p&gt; &lt;p&gt;The prime minister is in Ghana on the first leg of his five-nation tour.&lt;/p&gt; &lt;p&gt;It is the first prime ministerial visit from India to Ghana in three decades.&lt;/p&gt;</x:t>
  </x:si>
  <x:si>
    <x:t xml:space="preserve"> PM Narendra Modi is being conferred with ‘The Officer of the Order of the Star of Ghana'</x:t>
  </x:si>
  <x:si>
    <x:t>2025-07-03 04:48:51</x:t>
  </x:si>
  <x:si>
    <x:t>04:48:51</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</x:si>
  <x:si>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</x:si>
  <x:si>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2025-07-03 04:47:58</x:t>
  </x:si>
  <x:si>
    <x:t>04:47:58</x:t>
  </x:si>
  <x:si>
    <x:t>2025-07-03 04:47:47</x:t>
  </x:si>
  <x:si>
    <x:t>04:47:47</x:t>
  </x:si>
  <x:si>
    <x:t>The Evening Post</x:t>
  </x:si>
  <x:si>
    <x:t>https://theeveningpost.in</x:t>
  </x:si>
  <x:si>
    <x:t>350098</x:t>
  </x:si>
  <x:si>
    <x:t>theeveningpost.in</x:t>
  </x:si>
  <x:si>
    <x:t>Sanjay Srivastava</x:t>
  </x:si>
  <x:si>
    <x:t>&lt;p&gt;Narendra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 &lt;p&gt; Agencies&lt;/p&gt;</x:t>
  </x:si>
  <x:si>
    <x:t xml:space="preserve">  Jul 03, 2025  India will establish a Skill Development Centre to train youth and support Ghana's ‘Feed Ghana' programme, Prime Minister</x:t>
  </x:si>
  <x:si>
    <x:t>2025-07-03 04:47:42</x:t>
  </x:si>
  <x:si>
    <x:t>04:47:42</x:t>
  </x:si>
  <x:si>
    <x:t>PM Modi Ghana Visit: घाना ने दिया सर्वोच्च सम्मान, क्या बोले PM मोदी?</x:t>
  </x:si>
  <x:si>
    <x:t>&lt;p&gt;किया गया. अकरा के कोटोका अंतर्राष्ट्रीय हवाई अड्डे पर उनका भव्य स्वागत किया गया और 21 तोपों की सलामी दी गई. तो साथ ही उन्हें घाने का सर्वोच्च सम्मान 'द ऑफिसर ऑफ द ऑर्डर ऑफ द स्टार ऑफ घाना' (The Officer of the Order of the Star of Ghana) से सम्मानित किया गया है.&lt;/p&gt;</x:t>
  </x:si>
  <x:si>
    <x:t xml:space="preserve">  PM Modi Ghana Visit: प्रधानमंत्री नरेंद्र मोदी (PM Narendra Modi) 5 देशों के दौरे पर हैं. इस बीच घाना पहुंचे पीएम मोदी का जोरदार स्वागत</x:t>
  </x:si>
  <x:si>
    <x:t>2025-07-03 04:47:27</x:t>
  </x:si>
  <x:si>
    <x:t>04:47:27</x:t>
  </x:si>
  <x:si>
    <x:t>Oneindia Hindi - वीडियो</x:t>
  </x:si>
  <x:si>
    <x:t>https://hindi.oneindia.com/videos/</x:t>
  </x:si>
  <x:si>
    <x:t>PM Modi In Ghana: भारत–अफ्रीका संबंधों का शुरू हुआ नया अध्याय, जानें पीएम मोदी के दौरे से जुड़ी 10 बड़ी बातें</x:t>
  </x:si>
  <x:si>
    <x:t>&lt;p&gt; July 3, 2025 10:12 am&lt;/p&gt; &lt;p&gt; PM Modi In Ghana: प्रधानमंत्री नरेंद्र मोदी बुधवार को पांच देशों की विदेश यात्रा के लिए घाना पहुंचे. पीएम मोदी (PM Modi) की यह यात्रा ‘अफ्रीका महाद्वीप' में भारत की कूटनीतिक पहुंच का नया संकेत है. पीएम मोदी को देश के सर्वोच्च नागरिक सम्मान से नवाजा गया. घाना में रहने वाले 15 हजार से ज्यादा भारतीय मूल के नागरिकों को पीएम मोदी ने ‘भारत के सांस्कृतिक राजदूत' बताया. आइए, इस यात्रा से जुड़ी 10 अहम बातों को जानते हैं…&lt;/p&gt; &lt;p&gt; घाना की यात्रा करने वाले मोदी तीसरे पीएम&lt;/p&gt; &lt;p&gt; नरेंद्र मोदी घाना का दौरा करने वाले भारत के तीसरे प्रधानमंत्री हैं. इससे पहले साल 1957 में पंडित जवाहरलाल नेहरू और साल 1995 में नरसिम्हा राव ने इस देश की यात्रा की थी. इसके 30 साल बाद किसी भारतीय प्रधानमंत्री ने घाना का दौरा किया है.&lt;/p&gt; &lt;p&gt; PM Modi को दी गई 21 तोपों की सलामी&lt;/p&gt; &lt;p&gt; 21 तोपों की सलामी के साथ पीएम मोदी का स्वागत अद्भुत रहा. अकरा के कोटोका इंटरनेशनल एयरपोर्ट पर घाना के राष्ट्रपति जॉन महामा ने 21 तोपों की सलामी के साथ प्रधानमंत्री मोदी का स्वागत किया.&lt;/p&gt; &lt;p&gt; इसके बाद, प्रधानमंत्री नरेंद्र मोदी (PM Modi) को घाना के राष्ट्रपति ने ‘द ऑफिसर ऑफ द ऑर्डर ऑफ द स्टार ऑफ घाना' से सम्मानित किया. यह घाना का सर्वोच्च नागरिक सम्मान है. इसके साथ ही पीएम मोदी को मिलने वाले अंतरराष्ट्रीय पुरस्कारों की संख्या 24 हो गई है. पीएम मोदी ने इस सम्मान को युवाओं के उज्ज्वल भविष्य, उनकी आकांक्षाओं, देश की समृद्ध सांस्कृतिक विविधता और भारत-घाना के बीच ऐतिहासिक संबंधों को समर्पित किया है.&lt;/p&gt; &lt;p&gt; इस यात्रा का मकसद दोनों देशों के बीच के रिश्ते को मजबूत बनाना था. भारत ने घाना के साथ चार द्विपक्षीय समझौते किए. इसमें भारत-घाना के बीच संस्कृति के आदान-प्रदान के कार्यक्रम पर एमओयू, भारतीय मानक ब्यूरो और घाना स्टैंडर्ड्स अथॉरिटी के बीच एमओयू, आईटीएम (घाना) और आईटीआरए (भारत) के बीच एमओयू और संयुक्त आयोग बैठक पर एमओयू शामिल हैं.&lt;/p&gt; &lt;p&gt; पीएम मोदी की इस यात्रा के दौरान दोनों देशों के बीच व्यापार और निवेश को और मजबूत करने के लक्ष्य पर सहमति बनी है. पीएम मोदी ने कहा- “भारत और घाना के बीच व्यापार 25 हजार करोड़ रुपए से ज्यादा हो चुका है. अगले 5 साल में इसे दोगुना करने का लक्ष्य है.”&lt;/p&gt; &lt;p&gt; भारत, घाना में हेल्थ इंफ्रास्ट्रक्चर और वैक्सीन हब स्थापित करने के लिए सहायता करेगा. भारत कोविड-19 महामारी के दौरान घाना की मदद कर चुका है. उस समय भारत ने घाना को छह लाख कोविड वैक्सीन दी थीं.&lt;/p&gt; &lt;p&gt; पीएम मोदी ने अंतरराष्ट्रीय मंचों पर साथ खड़े होने का संदेश देते हुए कहा है कि भारत और घाना जलवायु परिवर्तन, वैश्विक दक्षिण और वैश्विक न्याय जैसे मुद्दों पर मिलकर काम करेंगे. दोनों देश गुटनिरपेक्ष आंदोलन (एनएएम) के सदस्य हैं, जो संयुक्त राष्ट्र जैसे संगठनों में मिलकर काम करते हैं.&lt;/p&gt; &lt;p&gt; प्रधानमंत्री मोदी ने घाना की संसद को संबोधित करते हुए भारत-अफ्रीका की साझी विरासत और विकास यात्रा पर बात की. दोनों देशों ने कला, संगीत, साहित्य, नृत्य और सांस्कृतिक विरासत के संरक्षण और प्रचार-प्रसार के लिए सांस्कृतिक सहयोग कार्यक्रम पर सहमति जताई है, जिसका उद्देश्य सांस्कृतिक समझ के साथ-साथ पर्यटन को बढ़ावा देना है.&lt;/p&gt; &lt;p&gt; एक अहम घोषणा भी चर्चा में रही, और वो डिजिटल सेवाओं को लेकर है. मोदी ने डिजिटल भुगतान प्रणाली और टेक्नोलॉजी साझेदारी को घाना की नई पीढ़ी के विकास से जोड़ने की घोषणा की. भारत, घाना को फिनटेक में मदद करेगा और डिजिटल लेन-देन का अनुभव साझा करेगा.&lt;/p&gt; &lt;p&gt; भारत-घाना रिश्ते की डोर नई नहीं है. वर्षों से यहां भारतीय मूल के लोग रह रहे हैं. शायद यही वजह है कि पीएम मोदी ने घाना में रह रहे भारतीय मूल के लोगों को ‘भारत के सांस्कृतिक राजदूत' बताया है.&lt;/p&gt; &lt;p&gt; घाना में करीब 15 हजार भारतीय रहते हैं, जिनमें लगभग 3 हजार घाना की नागरिकता ले चुके हैं. कुछ ऐसे भी परिवार हैं, जो पिछले 50 वर्षों से ज्यादा समय से घाना में रह रहे हैं. यहां अधिकतर गुजराती और सिंधी समुदाय है.&lt;/p&gt; &lt;p&gt; -भारत एक्सप्रेस&lt;/p&gt; &lt;p&gt; इस तरह की अन्य खबरें पढ़ने के लिए भारत एक्सप्रेस न्यूज़ ऐप डाउनलोड करें.&lt;/p&gt;</x:t>
  </x:si>
  <x:si>
    <x:t xml:space="preserve">  भारत-घाना रिश्ते की डोर नई नहीं है. वर्षों से यहां भारतीय मूल के लोग रह रहे हैं. शायद यही वजह है कि पीएम मोदी ने घाना में रह रहे भारतीय मूल के लोगों को ‘भारत के सांस्कृतिक राजदूत' बताया है.</x:t>
  </x:si>
  <x:si>
    <x:t xml:space="preserve">&lt;p&gt;पीाएम मोदी की घाना यात्रा. &lt;/p&gt; </x:t>
  </x:si>
  <x:si>
    <x:t>2025-07-03 04:47:22</x:t>
  </x:si>
  <x:si>
    <x:t>04:47:22</x:t>
  </x:si>
  <x:si>
    <x:t>AU Small Finance Bank appoints Vikash Modi as head-HR</x:t>
  </x:si>
  <x:si>
    <x:t>&lt;p&gt;He brings 26 years of experience in the banking and financial services sector, with expertise in talent strategy, productivity enhancement, and building a high-performance, values-driven culture.&lt;/p&gt; &lt;p&gt; The bank further reinforced its leadership architecture with the induction of two accomplished professionals to its Board of Directors and the appointment of senior executives into critical business and functional roles. These appointments mark a significant step in the Bank's journey of building institutional depth, strengthening governance frameworks, and enhancing business presence across its growing national footprint.&lt;/p&gt; &lt;p&gt; The welcomed two Independent Directors to its Board, Nandkumar Saravade is among India's foremost experts in cyber security, fraud risk and regulatory technology. With over three decades of experience across the Reserve Bank Information Technology Private Limited (ReBIT) and the Data Security Council of India, Mr. Saravade brings sharp insight into emerging technology risks and regulatory landscapes, critical as the Bank deepens its digital offerings and safeguards customer trust.&lt;/p&gt; &lt;p&gt; Jagajit Mangal Prasad brings rich experience of over three decades in human capital strategy, having led HR functions across ING Vysya Bank, Kotak Mahindra Life Insurance, Tata Elxsi, and Subex. His expertise in culture-building, leadership development and governance will help guide the Bank through the next phase of responsible and people-first growth.&lt;/p&gt; &lt;p&gt; Other executive appointments&lt;/p&gt; &lt;p&gt; Yogesh Jain, Chief Operating Officer, will now additionally oversee Technology, Digital Banking, Credit Cards, Unsecured Loans and Customer Experience. With over 15 years at AU, Jain has been instrumental in building scalable operations. His expanded mandate brings together critical enablers under a unified leadership structure to accelerate AU's digital transformation, strengthen the unsecured lending portfolio and enhance customer journeys.&lt;/p&gt; &lt;p&gt; Vivek Tripathi, Chief Credit Officer, will lead the Bank's consolidated credit function, spanning credit policy, underwriting, portfolio management, collections, and legal recoveries. An IIM Lucknow alumnus and AU veteran of over 11 years, Tripathi brings deep credit expertise and strong risk governance, reinforcing AU's commitment to maintaining a robust credit culture across asset classes.&lt;/p&gt; &lt;p&gt; Avinash Sharan has been elevated to Head – Branch Banking and will now lead AU's Urban and Swadesh (Rural) Branch Banking network. A part of AU since the inception of Branch Banking in 2017, he has played a key role in developing a strong, customer-centric liability franchise. His elevation underscores AU's focus on expanding its physical distribution network and deepening customer engagement across urban and rural markets.&lt;/p&gt; &lt;p&gt; Dhavan Shah joins as Head – Commercial Banking, bringing more than three decades of experience across leading institutions including Yes Bank, HDFC Bank, and ICICI Bank. His appointment strengthens AU's focus on building a comprehensive commercial banking franchise that serves India's dynamic business landscape with sector-specific and lifecycle-led solutions.&lt;/p&gt; &lt;p&gt; Kapil Gupta has joined AU Small Finance Bank as Head – Treasury &amp;amp; Financial Markets. He brings over 20 years of experience in fixed income, foreign exchange, and derivatives trading across India and Southeast Asia. In this role, Gupta will lead AU's treasury strategy, including balance sheet optimisation, interest rate and liquidity management.&lt;/p&gt; &lt;p&gt; Arvind Butola has been elevated to National Business Head - Credit Cards &amp;amp; Unsecured Loans. In his stint of over 4 years in the Bank, he has played an instrumental role in setting up the Product team of Credit Card and Personal Loan at AU and will now additionally focus on accelerating the growth of this business.&lt;/p&gt; &lt;p&gt; Read full story&lt;/p&gt; &lt;p&gt; Topics: Appointments #Movements #HRCommunity&lt;/p&gt;</x:t>
  </x:si>
  <x:si>
    <x:t xml:space="preserve">  AU Small Finance Bank has announced the appointment of Vikash Modi as Head –Human Resources.</x:t>
  </x:si>
  <x:si>
    <x:t>2025-07-03 04:47:10</x:t>
  </x:si>
  <x:si>
    <x:t>04:47:10</x:t>
  </x:si>
  <x:si>
    <x:t>People Matters</x:t>
  </x:si>
  <x:si>
    <x:t>https://www.peoplematters.in</x:t>
  </x:si>
  <x:si>
    <x:t>93190</x:t>
  </x:si>
  <x:si>
    <x:t>People Matters - Recruitment</x:t>
  </x:si>
  <x:si>
    <x:t>https://www.peoplematters.in/category/recruitment</x:t>
  </x:si>
  <x:si>
    <x:t>peoplematters.in</x:t>
  </x:si>
  <x:si>
    <x:t>Jagriti Kumari</x:t>
  </x:si>
  <x:si>
    <x:t>India and Ghana agree that terrorism is the enemy of humanity: PM Modi</x:t>
  </x:si>
  <x:si>
    <x:t>&lt;p&gt;partnership" under which the two countries will also advance defence and security cooperation guided by the principle of "security through solidarity". PM Modi described India as a "co-traveller" in the African country's journey towards "nation-building". The announcement was made after bilateral talks between Prime Minister Modi and Ghana's President John Mahama in Accra on Wednesday.&lt;/p&gt; &lt;p&gt; terrorism is the enemy of humanity&lt;/p&gt; &lt;p&gt; Addressing the joint statement in Ghana, Prime Minister Modi said that we agree that terrorism is the enemy of humanity. We thank Ghana for its cooperation in the fight against terrorism. We have decided to strengthen our cooperation in the fight against terrorism.&lt;/p&gt; &lt;p&gt; We believe this is not the time for war&lt;/p&gt; &lt;p&gt; PM Modi further said that our views about UN reforms are similar. We expressed deep concern about the ongoing conflicts in West Asia and Europe. We believe that this is not the time for war. Problems should be resolved through dialogue and diplomacy.&lt;/p&gt; &lt;p&gt; Our bilateral trade crossed US$3 billion&lt;/p&gt; &lt;p&gt; PM Modi said, “Today, the President of Ghana and I have decided to elevate our bilateral partnership to the level of ‘Comprehensive Partnership'. India is not only a partner but also a co-traveller in Ghana's journey of nation-building, with our bilateral trade crossing US$3 billion.”&lt;/p&gt; &lt;p&gt; India to share digital payments experience with UPI Ghana&lt;/p&gt; &lt;p&gt; PM Modi said that Indian companies have invested $2 billion in about 900 projects. We have decided to double our trade within the next 5 years. In the field of fintech, India will share digital payment experience with UPI Ghana. He said that it is a matter of pride for India that under our G20 presidency, the African Union got permanent membership of the G20.&lt;/p&gt; &lt;p&gt; Prime Minister Narendra Modi will be on a visit to five countries Ghana, Trinidad and Tobago, Argentina, Brazil and Namibia from July 2 to July 9, 2025. In the first leg of his five-day visit, PM Modi reached Accra, the capital of Ghana on Wednesday.&lt;/p&gt;</x:t>
  </x:si>
  <x:si>
    <x:t xml:space="preserve">  Prime Minister Narendra Modi announced that India and Ghana have agreed to elevate their bilateral relations to the level of a "comprehensive</x:t>
  </x:si>
  <x:si>
    <x:t>2025-07-03 04:47:04</x:t>
  </x:si>
  <x:si>
    <x:t>04:47:04</x:t>
  </x:si>
  <x:si>
    <x:t>Enactment of new criminal laws a 'cut-paste'job: Chidambaram</x:t>
  </x:si>
  <x:si>
    <x:t>&lt;p&gt;He also claimed the new Acts are an overwhelmingly "cut and paste" exercise, with a few new provisions added - some acceptable and some not acceptable.&lt;/p&gt; &lt;p&gt;His remarks came a day after union home minister Amit Shah termed the enactment of the three criminal laws as the biggest reform in independent India and said they will make the judicial process not only affordable and accessible but also simpler, time-bound and transparent.&lt;/p&gt; &lt;p&gt;In a post on “X”,he said,” I had sent a dissent note to the Parliamentary Standing Committee that examined the three Bills, and it is part of the Report tabled in Parliament”.&lt;/p&gt; &lt;p&gt;“In my dissent note, after comparing section by section the IPC, CrPC and Indian Evidence Act with the corresponding new Bill, I had asserted that: 90-95% of the IPC, 95% of the CrPC and 99% of the Evidence Act have beencut and pasted in the new bill”,he said.&lt;/p&gt; &lt;p&gt;Chidambaram's assertion in his dissent note was not challenged in Parliament or elsewhere.&lt;/p&gt; &lt;p&gt;"I maintain that the new Bills, now Acts, are overwhelmingly a 'cut and paste' exercise, with a few new provisions added — some acceptable and some not acceptable," he said.&lt;/p&gt; &lt;p&gt;"The whole exercise was a waste and has only created confusion in the administration of justice among judges, lawyers and the police," Chidambaram said.&lt;/p&gt; &lt;p&gt;Addressing an event marking one year of the rolling out of the three criminal laws, Shah had on 30 June, Monday, stressed that the Narendra Modi government framed the new laws — the Bharatiya Nyaya Sanhita (BNS), the Bharatiya Nagarik Suraksha Sanhita (BNSS) and the Bharatiya Sakshya Adhiniyam (BSA) — to ensure that all rights of citizens are protected and no criminal goes unpunished.&lt;/p&gt;</x:t>
  </x:si>
  <x:si>
    <x:t>(Fast Mail):-- Former home minister P. Chidambaram slammed the central government over three new criminal laws. Chidambaram said, the whole exercise of enactment of the three new criminal laws was a waste and has only created confusion in the administration of justice among judges, lawyers and the police.</x:t>
  </x:si>
  <x:si>
    <x:t>2025-07-03 04:46:59</x:t>
  </x:si>
  <x:si>
    <x:t>04:46:59</x:t>
  </x:si>
  <x:si>
    <x:t>LIVE news: Union minister Gadkari to lay foundation stone for projects worth ₹6,350 cr</x:t>
  </x:si>
  <x:si>
    <x:t>&lt;p&gt;The Road Transport and Highways Minister will oversee the launch of 11 highway initiatives—nine from Ranchi and two from Garhwa. Key projects include a ₹560 crore elevated corridor in Ranchi and two developments in Garhwa totalling ₹2,460 crore. Gadkari will also inaugurate the 4.18-km ‘Ratu Road flyover', connecting Raj Bhavan to OTC Ground in Ranchi. In Garhwa, he will open a 23-km four-lane highway from Shankha to Khajoori, constructed at a cost of ₹1,130 crore.&lt;/p&gt; &lt;p&gt; Separately, representatives from several INDIA bloc parties met with the Election Commission to voice their objections to the Special Intensive Revision (SIR) of electoral rolls in Bihar. They criticised the timing of the revision, warning that it could lead to the disenfranchisement of over two crore voters ahead of the state assembly elections. The Congress alleged that after the economic blow of demonetisation, this 'Vote-bandi' could threaten the foundations of democracy.&lt;/p&gt; &lt;p&gt; Eleven parties—including the Congress, RJD, CPI(M), CPI, CPI(ML) Liberation, NCP-SP, and the Samajwadi Party—raised their concerns directly with Chief Election Commissioner Gyanesh Kumar.&lt;/p&gt; &lt;p&gt; Meanwhile, Prime Minister Narendra Modi was awarded Ghana's national honour, ‘The Officer of the Order of the Star of Ghana', in recognition of his “distinguished statesmanship and influential global leadership”. He received the honour on Wednesday from President John Dramani Mahama. “Honoured to be conferred with ‘The Officer of the Order of the Star of Ghana',”PM Modi stated on X.&lt;/p&gt; &lt;p&gt; Read More&lt;/p&gt; &lt;p&gt; 6:39 AM&lt;/p&gt; &lt;p&gt; Message conveyed with great clarity: Jaishankar on objective of Operation Sindoor&lt;/p&gt; &lt;p&gt; Operation Sindoor conveyed to the world with great clarity that India will act against terrorism, External Affairs Minister S Jaishankar said in a statement in line with the UN Security Council calling for those responsible for the Pahalgam attacks to be brought to justice. "What is important for us in the Quad statement, as also the statement that the Security Council had issued on April 25, is that the perpetrators of terrorism must be held accountable. They must be brought to justice,” Jaishankar said.&lt;/p&gt; &lt;p&gt; First Published: Jul 03 2025 | 10:15 AM IST&lt;/p&gt;</x:t>
  </x:si>
  <x:si>
    <x:t xml:space="preserve">  Union Minister Nitin Gadkari is scheduled to inaugurate and lay the foundation stone for National Highway projects worth ₹6,350 crore in Jharkhand on Thursday, officials confirmed.</x:t>
  </x:si>
  <x:si>
    <x:t>2025-07-03 04:46:03</x:t>
  </x:si>
  <x:si>
    <x:t>04:46:03</x:t>
  </x:si>
  <x:si>
    <x:t>Business Standard - Defence</x:t>
  </x:si>
  <x:si>
    <x:t>https://www.business-standard.com/category/specials-defence-10974.htm</x:t>
  </x:si>
  <x:si>
    <x:t>BS Web Team</x:t>
  </x:si>
  <x:si>
    <x:t>PM Modi conferred Ghana's top honour - Officer of the Order of the Star</x:t>
  </x:si>
  <x:si>
    <x:t>&lt;p&gt; Accra/New Delhi: Prime Minister Narendra Modi was conferred with the national honour of Ghana - Officer of the Order of the Star of Ghana - by President John Dramani Mahama in recognition of his distinguished statesmanship and influential global leadership.&lt;/p&gt; &lt;p&gt; PM Modi thanked the people and government of Ghana for conferring on him the nation's top honour - Officer of the Order of the Star of Ghana – and said the honour is dedicated to the bright future of the youth of both countries, their aspirations, and the rich cultural diversity and historical ties between India and Ghana.&lt;/p&gt; &lt;p&gt; He said the honour is also a responsibility to keep working towards stronger India-Ghana friendship.&lt;/p&gt; &lt;p&gt; In a post on X, he said: “I thank the people and Government of Ghana for conferring ‘The Officer of the Order of the Star of Ghana' upon me.&lt;/p&gt; &lt;p&gt;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In his remarks after being conferred the top honour, the PM said:&lt;/p&gt; &lt;p&gt; "It is a matter of immense pride and honor for me to be conferred with Ghana's national award, the 'Officer of the Order of the Star of Ghana,' by the President.&lt;/p&gt; &lt;p&gt; "I extend my heartfelt gratitude to President Mahama, the Government of Ghana, and the people of Ghana. I humbly accept this honor on behalf of 1.4 billion Indians.&lt;/p&gt; &lt;p&gt; "I dedicate this award to the aspirations of our youth, their bright future, our rich cultural diversity and traditions, and the historic ties between India and Ghana."&lt;/p&gt; &lt;p&gt; Prime Minister affirmed he was confident that his historic State Visit to Ghana would impart a new momentum to India-Ghana ties.&lt;/p&gt; &lt;p&gt; The PM arrived last evening on a two-day state visit to Ghana and was welcomed at the airport by President Mahama, in a rare gesture.&lt;/p&gt; &lt;p&gt; PM Modi's visit is the first by an Indian prime minister in three decades. (Inputs from UNI)&lt;/p&gt;</x:t>
  </x:si>
  <x:si>
    <x:t xml:space="preserve">  PM Modi conferred Ghana's top honour - Officer of the Order of the Star</x:t>
  </x:si>
  <x:si>
    <x:t>2025-07-03 04:45:56</x:t>
  </x:si>
  <x:si>
    <x:t>04:45:56</x:t>
  </x:si>
  <x:si>
    <x:t>Webdunia (English)</x:t>
  </x:si>
  <x:si>
    <x:t>https://english.webdunia.com</x:t>
  </x:si>
  <x:si>
    <x:t>189165</x:t>
  </x:si>
  <x:si>
    <x:t>english.webdunia.com</x:t>
  </x:si>
  <x:si>
    <x:t>2025-07-03 04:45:40</x:t>
  </x:si>
  <x:si>
    <x:t>04:45:40</x:t>
  </x:si>
  <x:si>
    <x:t>World News | Pakistan: Balochistan Continues to See Rise in Cases of Enforced Disappearances</x:t>
  </x:si>
  <x:si>
    <x:t>&lt;p&gt; Balochistan [Pakistan], July 3 (ANI): Paank, Baloch National Movement's Human Rights Department, reported on Tuesday, a rise in the cases of enforced disappearances across Balochistan.&lt;/p&gt; &lt;p&gt; In a post on X, it highlighted how at least six young men were forcibly disappeared and detained by 'Pakistani forces' across several districts of Balochistan.&lt;/p&gt; &lt;p&gt; Also Read | EAM S Jaishankar Meets FBI Director Kash Patel; Appreciates India-US Cooperation in Countering Terrorism, Organised Crime (See Pics).&lt;/p&gt; &lt;p&gt; Sharing their details, Paank said, "Surge in enforced disappearances across Balochistan- Between July 1 and 2, 2025, at least six young Baloch men were forcibly disappeared by Pakistani forces in multiple districts of Balochistan. On the night of July 1, Talal Baloch, son of Umid Ali, was taken from his residence in Ward No. 2, Pasni, Gwadar District. The following day, Safyan, son of Ghulam Rasool Sufi, was abducted from the Singani Sar area of Turbat."&lt;/p&gt; &lt;p&gt; It further noted, "In a separate incident on July 1, four more youths were detained and disappeared from the Khuda Bakhsh Chaat area in Tehsil Mand, Kech District. They have been identified as:&lt;/p&gt; &lt;p&gt; Also Read | 'Officer of the Order of the Star of Ghana': PM Narendra Modi Conferred With Ghana's Highest National Honour, Dedicates It to the 'Bright Future of India's Youth and Their Aspirations'.&lt;/p&gt; &lt;p&gt; 1. Jasim, son of Yaqoob Baloch&lt;/p&gt; &lt;p&gt; 2. Malik, son of Faiz Muhammad&lt;/p&gt; &lt;p&gt; 3. Faisal, son of Bijar Baloch&lt;/p&gt; &lt;p&gt; 4. Raziq, son of Bijar Baloch"&lt;/p&gt; &lt;p&gt; https://x.com/paank_bnm/status/1940525439132512534&lt;/p&gt; &lt;p&gt; Paank strongly condemned the wave of enforced disappearances, and called it a blatant violation of international human rights laws.&lt;/p&gt; &lt;p&gt; It underscored how the abductions further highlight the alarming trend of systematic targeting of Baloch youth.&lt;/p&gt; &lt;p&gt; Balochistan has been the focus of persistent human rights concerns for decades.&lt;/p&gt; &lt;p&gt; The region has faced cycles of violence involving separatist movements, heavy military presence, enforced disappearances, and economic marginalisation. These issues have drawn attention from human rights organisations, journalists, and international observers.&lt;/p&gt; &lt;p&gt; Human rights groups have long accused Pakistani authorities of abducting civilians in Balochistan without due process, using enforced disappearances to suppress dissent and intimidate communities in restive areas. Pakistani authorities routinely deny these allegations, but civil society continues to condemn the security forces' role in systematic abductions targeting students, political workers, and residents. (ANI)&lt;/p&gt; &lt;p&gt; (This is an unedited and auto-generated story from Syndicated News feed, LatestLY Staff may not have modified or edited the content body)&lt;/p&gt; &lt;p&gt; Tags:&lt;/p&gt;</x:t>
  </x:si>
  <x:si>
    <x:t>Get latest articles and stories on World at LatestLY. Paank, Baloch National Movement's Human Rights Department, reported on Tuesday, a rise in the cases of enforced disappearances across Balochistan.</x:t>
  </x:si>
  <x:si>
    <x:t>2025-07-03 04:44:43</x:t>
  </x:si>
  <x:si>
    <x:t>04:44:43</x:t>
  </x:si>
  <x:si>
    <x:t>2025-07-03 04:44:40</x:t>
  </x:si>
  <x:si>
    <x:t>04:44:40</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</x:si>
  <x:si>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date."&lt;/p&gt; &lt;p&gt; Disclaimer: This post has been auto-published from an agency feed without any modifications to the text and has not been reviewed by an editor&lt;/p&gt;</x:t>
  </x:si>
  <x:si>
    <x:t>2025-07-03 04:44:09</x:t>
  </x:si>
  <x:si>
    <x:t>04:44:09</x:t>
  </x:si>
  <x:si>
    <x:t>&lt;p&gt; When he said “Jaani...”, it wasn't just a word, it was a curtain-raiser to something grand, laced with a smirk, dipped in sarcasm and delivered with a punch.&lt;/p&gt; &lt;p&gt; Born Kulbhushan Pandit, a Kashmiri Pandit in the dry terrains of Balochistan, Raaj Kumar's journey was anything but predictable.&lt;/p&gt; &lt;p&gt; Before the arc lights found him, he served as a sub-inspector in Bombay. Legend has it that he was spotted by filmmaker Sohrab Modi while on duty at Metro Cinema. With a rugged face, deep voice and razor-sharp wit, he wasn't the chocolate hero of the 1950s and 1960s. His debut in Rangeeli (1952) barely made ripples. But by 1957, with Mother India and Nausherwan-e-Adil, a new kind of star was born.&lt;/p&gt; &lt;p&gt; By the 1960s, Raaj Kumar wasn't just acting in films, he was stealing scenes with every line he spoke. Who can forget the legendary moment from Pakeezah (1972):&lt;/p&gt; &lt;p&gt; “Aapke paon dekhe, bahut haseen hain... inhe zameen par mat utariyega, maile ho jayenge.” A line that turned into a cultural moment!&lt;/p&gt; &lt;p&gt; Or this gem from Waqt (1965):&lt;/p&gt; &lt;p&gt; “Chinoy Seth, jinke ghar sheeshe ke hote hain, woh doosron par pathar nahi phenka karte.”&lt;/p&gt; &lt;p&gt; He wasn't in a hurry. Raaj Kumar made the audience wait and when he spoke, it was worth every second.&lt;/p&gt; &lt;p&gt; Colleagues often called him eccentric, even difficult. Danny Denzongpa described him as “full of himself”, but that self was magnetic. Once, he looked at Zeenat Aman and told her, “You've got a pretty face. You should try acting.” Brutal? May be. Honest? Always.&lt;/p&gt; &lt;p&gt; He had quirks, sure. He wore white shoes in every film whether the scene called for them or not. He kept the same car, the same driver, the same tailor and the same hairstylist for over 40 years.&lt;/p&gt; &lt;p&gt; Director Subhash Ghai once said: “You had to massage his ego, but then again, how often do you get to direct legends?”&lt;/p&gt; &lt;p&gt; You couldn't put him in a box. He was deeply well-read, spoke fluent Urdu and English, and recited his dialogues like a stage veteran who knew every pause was a drumroll.&lt;/p&gt; &lt;p&gt; When he won the Filmfare Award for Dil Ek Mandir (1963), he played a cancer patient with such intensity that the irony wasn't lost years later when he himself succumbed to throat cancer. He once told Ghai, “Raaj Kumar ko bimari hogi toh badi hogi na. Zukaam se thodi na marega.” That wasn't bravado. That was Raaj Kumar, even in pain, he remained regal.&lt;/p&gt; &lt;p&gt; His dialogues still echo. His white shoes still walk through the Bollywood lanes. His voice still lingers like a slow-burning sher in an Urdu mushaira.&lt;/p&gt; &lt;p&gt; Because Raaj Kumar didn't act like a prince, he lived like one. “Hum tumhe maarenge, aur zarur maarenge... lekin bandook bhi hamari hogi, goli bhi hamari hogi... aur waqt bhi hamara hoga.”&lt;/p&gt; &lt;p&gt; And indeed, the screen was always his.&lt;/p&gt; &lt;p&gt; Take your experience further with Premium access.&lt;/p&gt; &lt;p&gt; Thought-provoking Opinions, Expert Analysis, In-depth Insights and other Member Only Benefits&lt;/p&gt; &lt;p&gt; Already a Member? Sign In Now&lt;/p&gt;</x:t>
  </x:si>
  <x:si>
    <x:t xml:space="preserve">  Raaj Kumar (Oct 8, 1926-July 3, 1996)  He wasn't born into royalty, but the name suited him better than most — Raaj Kumar, the prince of swagger, sarcasm and silken dialogue delivery.</x:t>
  </x:si>
  <x:si>
    <x:t>2025-07-03 04:43:52</x:t>
  </x:si>
  <x:si>
    <x:t>04:43:52</x:t>
  </x:si>
  <x:si>
    <x:t>Ravleen Kaur</x:t>
  </x:si>
  <x:si>
    <x:t>India, will take Ghana relations to widespread partnership: Prime Minister Modi</x:t>
  </x:si>
  <x:si>
    <x:t>&lt;p&gt; Immediately after the talks, Prime Minister Modi said in a statement that the two sides have targeted to double the two-way trade in the next five years and India is not only a partner in Ghana's development journey, but also co-female.&lt;/p&gt; &lt;p&gt; The delegation level meeting between the two leaders was held a few hours after Modi reached the capital of the West African country. Modi has reached Ghana in the first phase of visit to five countries. The two sides signed four agreements in several areas including culture and traditional medicine.&lt;/p&gt; &lt;p&gt; In the presence of Mahama, Prime Minister Modi said, “President Mahama and I have decided to give bilateral relations a comprehensive partnership status.” The Prime Minister said that both sides are unanimous that terrorism is an enemy of humanity and it was decided to further strengthen mutual cooperation to deal with this threat.&lt;/p&gt; &lt;p&gt; Modi said, “We thanked Ghana's support in India's fight against terrorism.” The Prime Minister said that the two sides expressed serious concern over struggles in West Asia and Europe and called for a solution to problems through dialogue and diplomacy. Modi said, “This is not an era of war, problems should be resolved through dialogue and diplomacy.”&lt;/p&gt;</x:t>
  </x:si>
  <x:si>
    <x:t>After a comprehensive talks between Prime Minister Narendra Modi and Ghana President John Droni Mahama on Wednesday, the two countries expanded their relations to a wide partnership level.</x:t>
  </x:si>
  <x:si>
    <x:t>2025-07-03 04:43:31</x:t>
  </x:si>
  <x:si>
    <x:t>04:43:31</x:t>
  </x:si>
  <x:si>
    <x:t>Ma Media24</x:t>
  </x:si>
  <x:si>
    <x:t>https://mamedia24.com</x:t>
  </x:si>
  <x:si>
    <x:t>344349</x:t>
  </x:si>
  <x:si>
    <x:t>mamedia24.com</x:t>
  </x:si>
  <x:si>
    <x:t>&lt;p&gt; US Secretary of Defence Pete Hegseth in his phone conversation on Tuesday with Union Minister Rajnath Singh have agreed to sign the next 10-year US-India Defence Framework when they meet this year, a Pentagon statement said.&lt;/p&gt; &lt;p&gt; Hegseth in his talks with Singh emphasized the priority the United States places on India as its key defence partner in South Asia.&lt;/p&gt; &lt;p&gt; Both leaders reviewed the considerable progress both countries have made toward achieving the defence goals set out in February 2025.&lt;/p&gt; &lt;p&gt; "On July 1, Secretary of Defence Pete Hegseth spoke with India's Minister of Defence Rajnath Singh. Secretary Hegseth emphasized the priority the United States places on India as its key defence partner in South Asia. Secretary Hegseth and Minister Singh reviewed the considerable progress both countries have made toward achieving the defence goals set out in the February 2025 joint statement by President Trump and Prime Minister Modi. The two discussed pending major US defence sales to India and the imperative of close defence industrial cooperation between the two countries," the statement said.&lt;/p&gt; &lt;p&gt; Following the telephonic conversation, the Ministry of Defence said in an official statement said that both leaders discussed a wide range of issues, ranging from long-term cooperation in the defence sector, including training and military exchanges, to expanding industry collaboration.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partners.&lt;/p&gt; &lt;p&gt; Glad to speak with the US @SecDef Mr. @PeteHegseth today. Excellent discussion to review the ongoing and new initiatives to further deepen India-US defence partnership and strengthen cooperation in capacity building.&lt;/p&gt; &lt;p&gt; Conveyed my deep appreciation for the unwavering support…&lt;/p&gt; &lt;p&gt; — Rajnath Singh (@rajnathsingh) July 1, 2025&lt;/p&gt; &lt;p&gt; In a post on X, Rajnath Singh said, "Glad to speak with the US Secretary of Defense Mr. Pete Hegseth today. Excellent discussion to review the ongoing and new initiatives to further deepen India-US defence partnership and strengthen cooperation in capacity building. Conveyed my deep appreciation for the unwavering support extended by the US to India in its fight against terrorism. Looking forward to meet him at an early date."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</x:si>
  <x:si>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2025-07-03 04:42:22</x:t>
  </x:si>
  <x:si>
    <x:t>04:42:22</x:t>
  </x:si>
  <x:si>
    <x:t>Latest News | Bairabi-Sairang Line: Railways Sourced Construction Material, Workforce from Across Country</x:t>
  </x:si>
  <x:si>
    <x:t>&lt;p&gt; Aizawl, Jul 3 (PTI) To connect Mizoram's capital Aizawl to the railway network, the Northeast Frontier Railway (NFR) sourced construction material and labour force from across the country.&lt;/p&gt; &lt;p&gt; The 52-km Bairabi-Sairang (near Aizawl) rail line, built at a cost of approximately Rs 8,000 crore, is ready and will soon be inaugurated by Prime Minister Narendra Modi.&lt;/p&gt; &lt;p&gt; Also Read | How Is the Next Dalai Lama Chosen? Know How the Successor of the 14th Dalai Lama Will Be Picked.&lt;/p&gt; &lt;p&gt; Vinod Kumar, chief engineer of the project, said his team ordered almost all construction material from other states.&lt;/p&gt; &lt;p&gt; "Crushed stones were brought from Assam, West Bengal and Jharkhand. We purchased sand from Silchar and Guwahati. We sourced reinforcement rods from Kolkata and bent them near the highway as carrying them to the construction site was not possible due to their length. Then, we straightened them for use at the site," he said.&lt;/p&gt; &lt;p&gt; Also Read | Muharram 2025 Holiday Date in India: Is Ashura on July 06 or July 07? Will Stock Market, Banks and Schools Remain Open or Shut?.&lt;/p&gt; &lt;p&gt; "Small vehicles cannot carry 12-ft-long rods and big vehicles cannot ply on these roads," he added.&lt;/p&gt; &lt;p&gt; According to Kumar, steel girders used for the project were manufactured in Raipur in Chhattisgarh, Kolkata in West Bengal, and Wardha and Ahmednagar in Maharashtra.&lt;/p&gt; &lt;p&gt; NFR officials said that carrying girders to the construction site posed a huge logistical challenge and several special arrangements had to be made.&lt;/p&gt; &lt;p&gt; "There are two approach roads to Guwahati from Aizawl and both often get closed due to landslides or poor conditions. So, we carried the girders up to Bairabi using the rail network and then took them to the site by making special transportation arrangements," Kumar elaborated.&lt;/p&gt; &lt;p&gt; "Cranes were dismantled to take them to the site to place these girders on the bridge. A day's work took more than a month to complete due to all these reasons," he said.&lt;/p&gt; &lt;p&gt; Both skilled and unskilled labourers who worked on the project were from West Bengal, Assam, Uttar Pradesh, Bihar and Jharkhand, he added.&lt;/p&gt; &lt;p&gt; According to the officials, with the completion of the Bairabi-Sairang line, Mizoram will be the fourth northeastern state to have its capital city linked to the national railway network.&lt;/p&gt; &lt;p&gt; According to the NFR, the line has 48 tunnels covering a distance of 12.853 km, 55 major and 87 minor bridges, five road overbridges and nine road underbridges. One of the bridges, numbered 196, stands 104 metres tall -- 42 metres taller than the Qutub Minar.&lt;/p&gt; &lt;p&gt; The railway line was commissioned in four phases -- Bairabi-Hortoki (16.72 km) commissioned in July 2024, Hortoki-Kawnpui (9.71 km), Kawnpui-Mualkhang (12.11 km), and Mualkhang-Sairang (12.84 km), all three commissioned in June this year.&lt;/p&gt; &lt;p&gt; (This is an unedited and auto-generated story from Syndicated News feed, LatestLY Staff may not have modified or edited the content body)&lt;/p&gt; &lt;p&gt; Tags:&lt;/p&gt;</x:t>
  </x:si>
  <x:si>
    <x:t>Get latest articles and stories on Latest News at LatestLY. To connect Mizoram's capital Aizawl to the railway network, the Northeast Frontier Railway (NFR) sourced construction material and labour force from across the country.</x:t>
  </x:si>
  <x:si>
    <x:t>2025-07-03 04:42:17</x:t>
  </x:si>
  <x:si>
    <x:t>04:42:17</x:t>
  </x:si>
  <x:si>
    <x:t>&lt;p&gt;not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x:t>
  </x:si>
  <x:si>
    <x:t xml:space="preserve">  NEW DELHI : In a rare and deeply personal account, Industrialist M. L. Mittal, offered a vivid portrait of Prime Minister Narendra Modi — one shaped</x:t>
  </x:si>
  <x:si>
    <x:t>2025-07-03 04:42:06</x:t>
  </x:si>
  <x:si>
    <x:t>04:42:06</x:t>
  </x:si>
  <x:si>
    <x:t>&lt;p&gt; The 52-km Bairabi-Sairang (near Aizawl) rail line, built at a cost of approximately Rs 8,000 crore, is ready and will soon be inaugurated by Prime Minister Narendra Modi.&lt;/p&gt; &lt;p&gt; Vinod Kumar, chief engineer of the project, said his team ordered almost all construction material from other states.&lt;/p&gt;</x:t>
  </x:si>
  <x:si>
    <x:t xml:space="preserve">  AIZAWL: (Jul 3) To connect Mizoram's capital Aizawl to the railway network, the Northeast Frontier Railway (NFR) sourced construction material and labour force from across the country.</x:t>
  </x:si>
  <x:si>
    <x:t>2025-07-03 04:41:21</x:t>
  </x:si>
  <x:si>
    <x:t>04:41:21</x:t>
  </x:si>
  <x:si>
    <x:t>Transcript of Special media briefing by MEA on Prime Minister's visit to Ghana (July 03, 2025)</x:t>
  </x:si>
  <x:si>
    <x:t>&lt;p&gt; We have with us Secretary ER in the Ministry of External Affairs, Shri Dammu Ravi, and we are also joined by Additional Secretary who looks after Ghana in the Ministry of External Affairs, Shri Sevala Naik Mude.&lt;/p&gt; &lt;p&gt; With that, I invite Secretary ER to give you a round up of all that has happened today after Prime Minister's arrival on his historic visit to this beautiful country. Sir, the mic is yours now.&lt;/p&gt; &lt;p&gt; Shri Dammu Ravi, Secretary (ER): Thank you, Randhir, and dear friends, I would like to give a brief summary of Honorable Prime Minister's first leg of his visit of the Five Nation Tour.&lt;/p&gt; &lt;p&gt; Today he arrived in Accra, the capital of Ghana, in the afternoon where he was received by the President of Ghana, John Dramani Mahama. He was accorded a ceremonial welcome with traditional music and dance, and thereafter Honorable Prime Minister came to the hotel where he was warmly received by a large Indian community. He was welcomed.&lt;/p&gt; &lt;p&gt; And later the leaders had a one-on-one meeting and then followed by the delegation level talks where they had the opportunity to review the wide spectrum of the bilateral relations. Both the leaders acknowledged that this is a historic visit for the fact that this is taking place at the Prime Minister level from India after 30 years.&lt;/p&gt; &lt;p&gt; President Mahama clearly acknowledged that it is a landmark visit that is very timely and very opportunistic at a time when Ghana is also looking for partnership with India to deepen economic engagement after its own economic rebound, recovery that it is facing having gone through the IMF conditionalities and restructuring.&lt;/p&gt; &lt;p&gt; Both the leaders have discussed a wide spectrum of multi-dimensional relationship. They acknowledged that the countries have similar trajectories in terms of their own evolution from the time of the liberation. They both had freedom struggle challenges, the colonialism and the legacy issues, the economic drawbacks that they faced and reiterated their commitment to deepen their engagement in all spheres particularly in the economic arena.&lt;/p&gt; &lt;p&gt; Few ideas and proposals that President Mahama had mentioned during the discussions were cooperation in the area of agriculture; where he sought India's support, the entrepreneurs to be able to develop Ghana as a food basket, provide food security to its people. And Prime Minister Modi had agreed to support Ghana in this endeavor.&lt;/p&gt; &lt;p&gt; The second item was in the area of pharma and vaccines. President Mahama is very clearly interested to create Ghana a hub for vaccines, and some development has already taken place in collaboration with the Global Vaccine Alliance and in that context, he wants Indian entrepreneurs to come and set up manufacturing units in the pharma and vaccine,s where India clearly has advanced its capacities.&lt;/p&gt; &lt;p&gt; The third area is in the area of defense cooperation. Here again there are concerns for Ghana in terms of security, terrorism from the northern region, the Sahel region and the piracy in the seas are of concern.&lt;/p&gt; &lt;p&gt; There is clear interest to have India's support in terms of support of the equipment, training of the personnel and to be able to source equipment from India which has now become very clearly a leader in defense exports.&lt;/p&gt; &lt;p&gt; There was also concern for the way terrorism is affecting the world. President Mahama clearly expressed solidarity with India. He condemned the Pahalgam terrorist attacks, and he was very clear and unequivocal in his support for India and the solidarity in the fight against terrorism.&lt;/p&gt; &lt;p&gt; The leaders discussed several other areas of cooperation, but I think I would like to underline here very importantly the idea of cooperation in the area of critical minerals where Ghana … the President has offered India to collaborate in harnessing the critical minerals with India's investments and also processing capacities.&lt;/p&gt; &lt;p&gt; From our side, from the Indian side, the Honorable Prime Minister mentioned about the digital public infrastructure where India has been able to provide low-cost solutions which have been successfully implemented in the country and this could be used for Ghana, which is also looking at the opportunity in payment gateways across Africa and there is a clear synergy between India and Ghana in that area.&lt;/p&gt; &lt;p&gt; After the delegation level talks, there were signings of the Memorandum of Understandings, four of them. One to establish the joint commission meeting at the foreign office level. Second is traditional medicine where there is scope for both sides to exchange experts, training in that area. The third is in the cultural sphere, the cultural exchange program where again there's a hope that this will provide encouragement for exchanges in culture and tourism. And the fourth one is in the area of standard setting. Now all these Memorandum of Understandings are very important. They provide impetus for the relationship particularly in the sphere of economic collaborations and activities.&lt;/p&gt; &lt;p&gt; At the end of the talks, there were press statements by both the leaders and thereafter Honorable Prime Minister was conferred the National Award … to Prime Minister Modi, the Order of the Star of Ghana for his global statesmanship and in recognition of his contribution to the global peace and stability and the role he has actively played in that arena.&lt;/p&gt; &lt;p&gt; Friends, Honorable Prime Minister will be interacting with the Indian community tomorrow. You know that there are 15,000 Indians in Ghana, very active. And their contribution to the Ghanaian economy and society was recognized by President Mahama today in his address. And they continue to play an active role in Ghana's economic activity.&lt;/p&gt; &lt;p&gt; Tomorrow, Honorable Prime Minister will pay homage to the leader, the first President of Ghana, Dr. Kwame Nkrumah, who is highly respected and regarded also in India because of a longstanding friendship with India since the 60s.&lt;/p&gt; &lt;p&gt; Thereafter, Honorable Prime Minister will address the Parliament of Ghana. We know and everyone understands the importance of this address for the fact that India is the world's largest democracy. And Ghana, too, has a very significant reputation as a very stable democracy and exemplary democracy for the world. With these few words, let me pause at this point of time. And if you have any questions, I'll be happy to take.&lt;/p&gt; &lt;p&gt; Thank you very much.&lt;/p&gt; &lt;p&gt; Tapas Bhattacharya, Doordarshan News: Sir, my name is Tapas Bhattacharya from Doordarshan. First, Prime Minister mentioned UPI and it can help Ghana. Is there any chance that we can have a linking of that with both countries' finance and services?&lt;/p&gt; &lt;p&gt; And also, Prime Minister mentioned the fact that Ghana actually, you know, said that about Pahalgam attack and actually spoken about against terrorism. So, if there is any chance of, you know, working together with Ghana and neighbor countries in counterterrorism sphere?&lt;/p&gt; &lt;p&gt; Alok Ray, Aakashwani: Sir, Mera naam Alok Ray hai, main Aakashwani se hun. Mera sawal hai ki aaj vaccine diplomacy pe kya baat cheet hui hai aur kaise Bharat Ghana ko is kshetra mein aur madad kar sakta hai aur vaccine hub ki jo ek baat hui hai, uske bare mein kya charcha hui?&lt;/p&gt; &lt;p&gt; [Approximate Translation: Question in Hindi: Sir, my name is Alok Ray, and I am from Akashvani. My question is: what discussions took place today regarding vaccine diplomacy, and how can India further assist Ghana in this area? Also, what was discussed about the idea of a vaccine hub?]&lt;/p&gt; &lt;p&gt; Juliet Etefe, Business and Financial Times: Hi, I am Juliet Etefe with the Business and Financial Times. Of all the areas of cooperation you mentioned, you mentioned cooperation in critical minerals. And Ghana has a lot of critical minerals. So, if there are specific minerals, this collaboration we'll be looking at. Thank you.&lt;/p&gt; &lt;p&gt; Shri Dammu Ravi, Secretary (ER): Let me first clarify to you that the importance of cooperation, collaboration between India and Ghana also has to be seen in the context of the Global South countries coming together.&lt;/p&gt; &lt;p&gt; And South-South cooperation, the solutions to be found by the countries of the Global South by way of sharing the expertise, know-how, and doing collaborations. And that's very important for us to understand. The visit of the Prime Minister to be seen in that context, in the larger context of the Global South.&lt;/p&gt; &lt;p&gt; Now on the UPI, the question whether how the linkages will help. Now let's understand this. The unified payment interface was a successful initiative in India. Ghana too is quite advanced in the way they are thinking in introducing the system. The Pan-African payment gateways is what Ghana is already looking at.&lt;/p&gt; &lt;p&gt; But expert level discussion should have to evolve further. I think we have to expect the discussions to continue for some more time because these are technical issues. And the recognition of the technology and being able to align the technologies is very important. I think we will get into details about these linkages subsequently. But this potential is enormous for both India and Africa to link through Ghana. I'll not further elaborate it. We'll let the experts speak subsequently.&lt;/p&gt; &lt;p&gt; Now working together in counterterrorism. Yes, as I said in my opening remarks itself, there is concern on both sides. Ghana too is facing the problem of instability in the Sahel region. And there's a fear that it might spill into Ghana. And the piracy on the seacoast is another concern. So, it wants to protect. And cooperation with India is important for its own sovereignty. And to be able to secure its borders.&lt;/p&gt; &lt;p&gt; Now this is a global concern. Terrorism is a global concern for all countries. In that sense, there is a broad understanding on the need to condemn terrorism wherever and whenever it happens. And there can be no let-up in the global action and the commitment towards it.&lt;/p&gt; &lt;p&gt; So, defense cooperation will lead to that in tackling. Because there are, when the defense dialogues take place at regular intervals, these issues will come up. We are already training the Ghanaian defense officials and personnel, specifically in India, in how they understand terrorism … counter-terrorism within Ghana itself. So that cooperation is active. And it is now expanding further into the area of equipment sourcing from India.&lt;/p&gt; &lt;p&gt; On the vaccine hub, well, ek aapne jo sawal pucha hai vaccine ke bare mein to vaise to yaha par jo system hai, they already India se export ho raha hai yahan. Lekin President Mahama ka jo interest hai ki yaha par fill and finish concept manufacturing facilities agar hum yaha par chalu kare. Sirf Ghana ke liye nahi lekin West Africa ko jo market ke expand kar sakte hain. Hamara footprint waha bada sakte hain. Toh yeh hamara jo entrepreneurs already trading kar rahe hain medicines or pharma or vaccines, yaha ke setup karne ke karne se aur unka jo phal milega aur market expansion ka opportunity bhi milega. To wahi hai unka thinking.&lt;/p&gt; &lt;p&gt; [Approximate Translation: Answer in Hindi: On the vaccine hub—well, regarding the question you asked about vaccines, currently the system here already involves exports from India to Ghana. However, President Mahama has expressed interest in setting up fill and finish manufacturing facilities here. Not just for Ghana, but to cater to the broader West African market. This would allow us to expand our footprint in the region.&lt;/p&gt; &lt;p&gt; Our entrepreneurs who are already trading in medicines, pharmaceuticals, and vaccines would benefit from establishing operations here. It would not only bring tangible results but also open up opportunities for market expansion. That is the essence of his thinking.]&lt;/p&gt; &lt;p&gt; And in the larger context of engaging India in the pharma and vaccine space, I think this is a very good opening. This is a gateway. And we should encourage our entrepreneurs to be able to take advantage of what President Mahama is offering in terms of collaborations in the pharma area. This has become an important priority for all the countries around the world, particularly in Africa post-COVID. And we see that as an opportunity.&lt;/p&gt; &lt;p&gt; In terms of, Madam, you talked about critical minerals in specific, but I think this needs a bit more exploration, because Ghana, as we know, is endowed with very rich minerals. And that the world knows, which is why it is called the Gold Coast. And there are other minerals which are yet to be explored. And President Mahama has clearly mentioned that Ghana has several critical minerals still to be explored and exploited. And he has offered Indian expertise and entrepreneurship to come and be able to precisely do collaborations here.&lt;/p&gt; &lt;p&gt; So, we know that there are many possibilities here. It requires a study. It requires exploration. And then exploitation follows from there. Thank you very much.&lt;/p&gt; &lt;p&gt; James Amoh Junior, Ghana News Agency: Okay, thank you. My name is James Amoh Junior. Yes, I work with the Ghana News Agency. As we all are aware, trade volumes between India and Ghana reached over USD 3 billion. And as we may also be aware, Ghana has been touted as the citadel of trade now in Africa, so to say, with the African continental free trade area, you know, situated here. How is India hoping to leverage after to boost trade, but also to increase the trade volumes?&lt;/p&gt; &lt;p&gt; Nimama, High Street Journal: Thank you. My name is Nimama. I write for the High Street Journal. In your conversation about the setting up of plants, you know, the President launched the 24-hour economic policy, which is expected to run the country one way or the other, 24 hours. And ministers, some ministers, even the president himself, the chief of staff, have been to other countries like China to engage investors.&lt;/p&gt; &lt;p&gt; In terms of time frame, can you give us a time frame whereby we can see more of the Indian community grouping into Ghana and enforcing the collaboration in the terms of setting up of plants and all that? Thank you.&lt;/p&gt; &lt;p&gt; Blesa Suga: Good evening. My name is Blesa Suga. I'm a broadcast journalist with the Multimedia Group. I have a question on BRICS. Two years ago, the former president, Nana Akufo-Addo, exposed the idea that Ghana may be at the doorstep of BRICS, asking for membership, just as many other West African countries. President Mahama, during his inaugural speech, also appears to be following that line, adding that BRICS appears to be creating a new world order. Will India open its arms in the form of the kind of leadership that we've seen over the years, that you've played on that multilateral platform in accepting countries such as Ghana as members? Then also, this will be the prime minister's second visit to West Africa this year. Is West Africa becoming the new destination for Indian investment? Thank you.&lt;/p&gt; &lt;p&gt; Emmanuel Ebo Hawkson, Daily Graphic: Good evening. My name is Emmanuel. I write for the Daily Graphic newspaper. I want to find out, with the cooperation that has been signed between Ghana and India, I want to know how much of investments, monetarily, if that calculation has been done, is going into this cooperation between Ghana and India on the part of India? And what will the Indian government possibly be getting from Ghana with this cooperation?&lt;/p&gt; &lt;p&gt; Mabel: My name is Mabel from GBC. In all that you've mentioned, you've not said anything about the power sector. We know India is very big on renewables, especially solar. So right now with the crisis, a little bit of crisis that we've faced in the power sector, is India bringing on board anything?&lt;/p&gt; &lt;p&gt; Shri Dammu Ravi, Secretary (ER): Several questions, but I'm trying to summarize and condense a few of them.&lt;/p&gt; &lt;p&gt; Now let me take the first question on the trade and investments here. Now, it's a very important item that was discussed in the delegation-level talks today. Clearly, both the leaders have set a very ambitious target, from $3 billion currently to about $6 billion target in the next five years. As you know, the balance of trade is actually in favor of Ghana at this point of time because of large imports of gold into India. But we would like to diversify. The leaders are very clear that there is a need for diversification of the trade basket. So, the target set for $6 billion.&lt;/p&gt; &lt;p&gt; Now, in the context of the Africa continent-wide free trade agreement, it provides a very interesting opportunity here because once you collapse your internal tariffs and bring uniform standards across the continent, then countries like Ghana could be extremely important and look like a gateway into the markets in sub-region context. Like the West African region, Ghana can be a potential gateway for us. You know, we have to strategize how we can take advantage of this development.&lt;/p&gt; &lt;p&gt; In terms of the investments, today India is one of the largest investors there. $2 billion of investments, both by the private sector, and India's own concessional financing initiatives. So, in the private sector, 900 Indian companies are operating. They're quite active, but their investments are modest. That comes to around $1 billion. India's lines of credit and grants put together comes about another $1 billion. But that is a very modest.&lt;/p&gt; &lt;p&gt; Now, once your investment policy becomes attractive, and it depends a lot on your own domestic policy, investment policy becoming attractive for Indian companies, it will naturally happen. I think one of which is, again, creating these hubs, vaccine hubs, the manufacturing facilities, inviting companies, tax conditions that you might give. A lot will depend on that. But there is interest in Indian entrepreneurship to go and explore precisely the markets in Africa and stable countries like Ghana is indeed one of the strongest attractions for us.&lt;/p&gt; &lt;p&gt; Power sector, this item came up in the discussion for sure. And I think both leaders understand that power is very important for development and growth. India's had in the recent times in the renewable space had set a target of 500 gigawatts. And we are very much going towards the target with a lot of confidence. We have successfully introduced a gigawatt scale of solar parks in the country. I think there is a scope for replicating those models in this part of the world. But it's, again … the economics have to come into play. In the course of time, we'll have to see the industry interest, the offtake agreements that the governments will enter into will provide that kind of lure and attraction for Indian companies. So, we remain hopeful on that.&lt;/p&gt; &lt;p&gt; Now, setting up of plants and Prime Minister Mahama's 24-hour initiative here, again, there was a discussion in the delegation level talks. But I think there was learning from each other, learning from the examples around the world. And India, in some sense, had introduced this in the educational field, that you try to have more shifts in skilling, in colleges, I think in the medical arena. You could have more shifts rather than just a day shift. So, this was ideas exchanged between the two leaders. And President Mahama was very receptive to it, and he feels that Ghana can also position itself in those lines.&lt;/p&gt; &lt;p&gt; Now timelines, we cannot set timelines for any of this, but I believe it's market forces, the interests of the businesses will move and propel these kind of collaborations.&lt;/p&gt; &lt;p&gt; BRICS, again you talked about Ghana wanting to be a BRICS member. I think already if you see from Africa, you have already countries like Nigeria as a partner country, Uganda has joined as a partner country. I think the interest in BRICS is now growing. But again these decisions are not by one individual country. It's a consensus-based decision making, so all the member countries would have to agree, but I think it's again how Ghana takes it up with other countries for its membership, and we would be happy to support Ghana's aspiration to be a BRICS member.&lt;/p&gt; &lt;p&gt; The next wave of expansion, as and when it happens, because today we went through two expansions. One was in 2009 when South Africa came in as a member. And now we have the second wave, in which large numbers have become full members and also partner countries. The next wave we'll have to see when that happens, but I think we will definitely keep that in mind given our strong relationship.&lt;/p&gt; &lt;p&gt; West Africa is an opportunity. I think we have to understand again the West African geography and the natural resources that it possesses. I think in this belt you have extremely important rich mineral resources, including gas and oil, and some of which are not fully exploited because it's the same belt. Phosphate is another area. Manganese is another area. So, it's in the same zone that you're seeing opportunity here.&lt;/p&gt; &lt;p&gt; I think Indian entrepreneurs are actively looking at it, seriously looking at it, and many of them are traveling to this part of the world and exploring opportunities. We'll have to encourage greater commitment on their part and greater staying power in this region to be able to do enduring collaborations with countries like Ghana and others in the West Africa.&lt;/p&gt; &lt;p&gt; One last thing I would like to mention here is the Honorable Prime Minister Modi extended invitation to President Mahama to visit India at mutually convenient dates.&lt;/p&gt; &lt;p&gt; We would be very delighted to have this exchange of visit happening sooner. I think in the days to come, through diplomatic channels, mutually convenient dates will be explored.&lt;/p&gt; &lt;p&gt; I thank you very much for your patience.&lt;/p&gt; &lt;p&gt; Shri Randhir Jaiswal, Official Spokesperson: Thank you. With that, we come to the end of this press briefing. Please do follow us on our social media handles for more updates on the programs tomorrow.&lt;/p&gt; &lt;p&gt; Thank you very much.&lt;/p&gt; &lt;p&gt; Accra&lt;/p&gt; &lt;p&gt; July 02, 2025&lt;/p&gt;</x:t>
  </x:si>
  <x:si>
    <x:t xml:space="preserve">  Shri Randhir Jaiswal, Official Spokesperson: Greetings, ladies and gentlemen. I welcome you to this special press briefing on the ongoing state visit of the Prime Minister of India to Ghana.</x:t>
  </x:si>
  <x:si>
    <x:t>2025-07-03 04:41:08</x:t>
  </x:si>
  <x:si>
    <x:t>04:41:08</x:t>
  </x:si>
  <x:si>
    <x:t>&lt;p&gt;Instagram accounts of popular actors such as Mawra Hocane, Saba Qamar, Ahad Raza Mir, Yumna Zaidi, and Danish Taimoor were briefly visible. YouTube channels of former cricketers Shahid Afridi and Shoaib Akhtar, along with entertainment platforms like Hum TV, ARY Digital, and Har Pal Geo, were also temporarily accessible.&lt;/p&gt; &lt;p&gt; However, by Thursday morning, these accounts were once again restricted. Users searching for them were met with the message: “Account not available in India. This is because we complied with a legal request to restrict this content.”&lt;/p&gt; &lt;p&gt; AICWA demands complete ban Earlier on Wednesday, the All Indian Cine Workers Association (AICWA) renewed its call for a total and permanent ban on Pakistani nationals and entertainment content in India. The association sent an official appeal to Prime Minister Narendra Modi, urging a full digital and cultural disconnect from Pakistan.&lt;/p&gt; &lt;p&gt; In a post on X (formerly Twitter), AICWA said the reappearance of Pakistani actors and channels was “an emotional assault” on the families of terrorism victims. The group specifically named Mawra Hocane and Yumna Zaidi, calling their social media presence “a direct insult to the sacrifice of our martyred soldiers”.&lt;/p&gt; &lt;p&gt; Terror attacks and recent tensions cited AICWA referred to previous terror attacks such as 26/11, Pulwama, Uri, and the recent Pahalgam tragedy, which killed 26 civilians. It also raised concerns about statements allegedly made by Pakistani celebrities after India's recent Operation Sindoor, claiming that instead of showing remorse, some artists had spoken against India.&lt;/p&gt; &lt;p&gt; No loss to India, says association The association highlighted that Pakistan has already banned Indian films and content since the Pulwama attack. “India has diplomatic and cultural ties with nearly 200 countries. Cutting off Pakistan will not harm our economy or entertainment industry,” AICWA said. It called for a nationwide digital blackout of Pakistani media, a ban on all collaborations involving Pakistani citizens, and a permanent cultural disconnect as a tribute to Indian soldiers.&lt;/p&gt;</x:t>
  </x:si>
  <x:si>
    <x:t>2025-07-03 04:40:58</x:t>
  </x:si>
  <x:si>
    <x:t>04:40:58</x:t>
  </x:si>
  <x:si>
    <x:t>Prez Mahama Conferred PM Modi: PM Modi received the country's highest honor in Ghana; President Mahama honored him</x:t>
  </x:si>
  <x:si>
    <x:t xml:space="preserve">  Other news</x:t>
  </x:si>
  <x:si>
    <x:t xml:space="preserve">&lt;p&gt;PM Modi, who was on a tour of African countries, was honored with 'The Officer of the Order of the Star of Ghana' in Ghana. During a program in Accra, the country's President Mahama honored PM Modi. &lt;/p&gt; </x:t>
  </x:si>
  <x:si>
    <x:t>2025-07-03 04:40:42</x:t>
  </x:si>
  <x:si>
    <x:t>04:40:42</x:t>
  </x:si>
  <x:si>
    <x:t>Indyaspeak</x:t>
  </x:si>
  <x:si>
    <x:t>http://indyaspeak.com</x:t>
  </x:si>
  <x:si>
    <x:t>288578</x:t>
  </x:si>
  <x:si>
    <x:t>IndyaSpeak</x:t>
  </x:si>
  <x:si>
    <x:t>indyaspeak.com</x:t>
  </x:si>
  <x:si>
    <x:t>&lt;p&gt;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–IANS&lt;/p&gt; &lt;p&gt; int/khz&lt;/p&gt;</x:t>
  </x:si>
  <x:si>
    <x:t>Accra, July 3 (IANS) Prime Minister, on Wednesday, while addressing a joint press meet with the Ghana President John Dramani Mahama, said that the West African country is a “Beacon of Hope” for other countries in the region serving as a vibrant democracy similar to India, which is one of the largest democracies in the world.</x:t>
  </x:si>
  <x:si>
    <x:t>2025-07-03 04:40:09</x:t>
  </x:si>
  <x:si>
    <x:t>04:40:09</x:t>
  </x:si>
  <x:si>
    <x:t>Forever News - Politics</x:t>
  </x:si>
  <x:si>
    <x:t>https://www.forevernews.in/category/politics</x:t>
  </x:si>
  <x:si>
    <x:t>&lt;p&gt;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</x:si>
  <x:si>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Accra, July 3 (IANS) Prime Minister Narendra Modi, while addressing a joint press conference with President John Dramani Mahama, said, on Wednesday, that with the help of Jan Aushadhi Kendras, India proposes to provide “affordable healthcare and reliable care” to the citizens of Ghana.</x:t>
  </x:si>
  <x:si>
    <x:t>World News | Federal Judge Blocks President Trump's Asylum Ban at the Southern Border</x:t>
  </x:si>
  <x:si>
    <x:t>&lt;p&gt; Washington, DC [US], July 3, ANI: A federal judge on Wednesday blocked United States President Donald Trump's asylum ban at the Southern border, as reported by The Hill.&lt;/p&gt; &lt;p&gt; This decision blocks a Day 1 order from Trump seeking to end asylum for all but those who entered the US at ports of entry, arguing the move was needed to prevent an "invasion" at the border.&lt;/p&gt; &lt;p&gt; Also Read | EAM S Jaishankar Meets FBI Director Kash Patel; Appreciates India-US Cooperation in Countering Terrorism, Organised Crime (See Pics).&lt;/p&gt; &lt;p&gt; However, the US District Court Judge Randolph Moss said that Trump stepped beyond his authority in drastically limiting asylum for those fleeing persecution and danger.&lt;/p&gt; &lt;p&gt; Additionally, Moss also found that these orders violated the Immigration and Nationality Act (INA). This outlines strict guidelines for who qualifies for asylum and how they can seek the necessary protections. This included crossing between ports of entry.&lt;/p&gt; &lt;p&gt; Also Read | 'Officer of the Order of the Star of Ghana': PM Narendra Modi Conferred With Ghana's Highest National Honour, Dedicates It to the 'Bright Future of India's Youth and Their Aspirations'.&lt;/p&gt; &lt;p&gt; On the social media platform X, Stephen Miller, the architect of the White House's immigration policy, responded to the ruling government. He wrote, "The West will not survive if our sovereignty is not restored."&lt;/p&gt; &lt;p&gt; In a 123-page opinion written by Moss, he mentioned, "Nothing in the INA or the Constitution grants the President or his delegees the sweeping authority asserted in the Proclamation and implementation guidance," as stated by The Hill.&lt;/p&gt; &lt;p&gt; Following this, the judge also rejected Trump's assertion of inherent presidential authority over admission decisions into the country, even though federal law did not grant him this power.&lt;/p&gt; &lt;p&gt; Moss, also an appointee of former President Barack Obama, wrote, "To hold otherwise would render much, if not most, of the INA simply operational."&lt;/p&gt; &lt;p&gt; Immediately after Trump's presidency, the legal battle began in early February, and soon after he signed the proclamation on Inauguration Day.&lt;/p&gt; &lt;p&gt; According to The Hill, 13 anonymous asylum seekers, along with three immigration nonprofits -- The Refugee and Immigrant Centre for Education and Legal Services, Las Americas Immigration Advocacy Centre, and The Florence Project -- were sued and represented by the American Civil Liberties Union (ACLU).&lt;/p&gt; &lt;p&gt; The administration had agreed not to deport any of the 13 people as the litigation progresses; however, Wednesday's ruling now covers anyone affected by Trump's proclamation nationwide.&lt;/p&gt; &lt;p&gt; In a statement, ACLU attorney Lee Gelernt said, "This is a hugely important decision. Not only will it save the lives of families fleeing grave danger, it reaffirms that the president cannot ignore the laws Congress has passed and the most basic premise of our country's separation of powers."&lt;/p&gt; &lt;p&gt; Asylum seekers cannot be granted the protections if they are fleeing what is deemed "generalised violence", and many who seek the status do not receive it when their case is considered by the Department of Homeland Security or in immigration court.&lt;/p&gt; &lt;p&gt; During the first Trump administration, he used Title 42 to block migrants from seeking asylum at the border, closing off the process and allowing them to be swiftly expelled instead.&lt;/p&gt; &lt;p&gt; Former President Joe Biden maintained those same limitations for over two years. (ANI)&lt;/p&gt; &lt;p&gt; (This is an unedited and auto-generated story from Syndicated News feed, LatestLY Staff may not have modified or edited the content body)&lt;/p&gt; &lt;p&gt; Tags:&lt;/p&gt;</x:t>
  </x:si>
  <x:si>
    <x:t>Get latest articles and stories on World at LatestLY. US District Court Judge Randolph Moss said that Trump stepped beyond his authority in drastically limiting asylum for those fleeing persecution and danger.</x:t>
  </x:si>
  <x:si>
    <x:t xml:space="preserve">&lt;p&gt;US President Donald Trump (Source Reuters) &lt;/p&gt; </x:t>
  </x:si>
  <x:si>
    <x:t>2025-07-03 04:40:06</x:t>
  </x:si>
  <x:si>
    <x:t>04:40:06</x:t>
  </x:si>
  <x:si>
    <x:t>PM Modi conferred Ghana's highest honour for distinguished statesmanship, influential global leadership</x:t>
  </x:si>
  <x:si>
    <x:t>&lt;p&gt;Both leaders discussed various ways to strengthen and deepen bilateral relations. Four MoUs were signed following the talks, including in the areas of cultural exchange and traditional music. In his joint press statement following the talks, Prime Minister Modi announced that they have decided to give the India-Ghana partnership the form of a Comprehensive Partnership.&lt;/p&gt; &lt;p&gt; Mr Modi was also conferred with Ghana's highest state honour in recognition of his distinguished statesmanship and influential global leadership. The Prime Minister arrived in Accra yesterday on a state visit to Ghana. He was accorded a ceremonial welcome by President Mahama, including a guard of honour and a 21-gun salute at the airport.&lt;/p&gt; &lt;p&gt; Leave a Reply&lt;/p&gt; &lt;p&gt; Your email address will not be published. Required fields are marked&lt;/p&gt; &lt;p&gt; Comment&lt;/p&gt; &lt;p&gt; Name&lt;/p&gt; &lt;p&gt; Email&lt;/p&gt; &lt;p&gt; Website&lt;/p&gt; &lt;p&gt; Save my name, email, and website in this browser for the next time I comment.&lt;/p&gt; &lt;p&gt; Δ&lt;/p&gt;</x:t>
  </x:si>
  <x:si>
    <x:t xml:space="preserve">  Prime Minister Narendra Modi held a bilateral meeting with the President of Ghana, John Mahama, at Jubilee House in Accra last night.</x:t>
  </x:si>
  <x:si>
    <x:t>2025-07-03 04:39:35</x:t>
  </x:si>
  <x:si>
    <x:t>04:39:35</x:t>
  </x:si>
  <x:si>
    <x:t>APN News - News</x:t>
  </x:si>
  <x:si>
    <x:t>https://www.apnnews.com/category/other/page/221/</x:t>
  </x:si>
  <x:si>
    <x:t>PM Modi Receives Ghana's Top Civilian Honor in Landmark Ceremony</x:t>
  </x:si>
  <x:si>
    <x:t>&lt;p&gt; Edited By :&lt;/p&gt; &lt;p&gt; Monika&lt;/p&gt; &lt;p&gt; On Wednesday, Prime Minister Narendra Modi was awarded Ghana's top national honor, the 'Officer of the Order of the Star of Ghana'. The award commemorates his "distinguished statesmanship and powerful global leadership."&lt;/p&gt; &lt;p&gt; The award was handed over by Ghana President John Dramani Mahama to PM Modi personally in the official ceremony.&lt;/p&gt; &lt;p&gt; "Honoured to be awarded with 'The Officer of the Order of the Star of Ghana'," the Prime Minister tweeted on X.&lt;/p&gt; &lt;p&gt; Sharing the statement, Ministry of External Affairs (MEA) Spokesperson Randhir Jaiswal said, "A testament to the long and deep India-Ghana relations. President @JDMahama bestowed upon PM @narendramodi 'The Officer of the Order of the Star of Ghana', the national honor of Ghana. dedicated the honor to the 1.4 billion citizens of India and the historic and deep rooted India-Ghana relations. He thanked the government and people of Ghana for this singular honor."&lt;/p&gt; &lt;p&gt; External Affairs Minister S. Jaishankar also went to X to praise the honour: "Fitting that PM @narendramodi has been awarded Ghana's highest national honour -- the 'Officer of the Order of the Star of Ghana'. It is a reflection of his consistent efforts in building the voice of the Global South. Also testament to our cooperation and friendship with Ghana."&lt;/p&gt; &lt;p&gt; In accordance with an official MEA statement, Prime Minister Modi accepted the honor on behalf of all 1.4 billion Indians and dedicated it to the aspirations of India's youth, its diversity, and the unbreakable bond between India and Ghana.&lt;/p&gt; &lt;p&gt; He expressed his warm gratitude to the people of Ghana and their government for this sentimental recognition.&lt;/p&gt; &lt;p&gt; Underlining the common democratic ideals and common heritage of the two countries, the Prime Minister underscored that the honour not just strengthens the bilateral friendship but also places upon him the added responsibility to further strengthen the relationship. The MEA further added that Prime Minister Modi considers this award as a strong boost in raising the diplomatic relationship between the two nations to a higher level.&lt;/p&gt; &lt;p&gt; Emitting optimism regarding the future of bilateral relations, PM Modi declared that his historic visit to Ghana would inject fresh energy in India-Ghana cooperation.&lt;/p&gt; &lt;p&gt; Before the award ceremony took place, PM Modi and President Mahama discussed at length, leading to the promotion of India-Ghana relations to a comprehensive partnership.&lt;/p&gt; &lt;p&gt; This visit marks the first time in three decades that an Indian Prime Minister has traveled to Ghana, and it serves as the inaugural stop in Modi's five-nation diplomatic tour.&lt;/p&gt;</x:t>
  </x:si>
  <x:si>
    <x:t>The award was handed over by Ghana President John Dramani Mahama to PM Modi personally in the official ceremony.</x:t>
  </x:si>
  <x:si>
    <x:t>2025-07-03 04:39:31</x:t>
  </x:si>
  <x:si>
    <x:t>04:39:31</x:t>
  </x:si>
  <x:si>
    <x:t>&lt;p&gt;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Let the Truth be known. If you read VB and like VB, please be a VB Supporter and Help us deliver the Truth to one and all.&lt;/p&gt;</x:t>
  </x:si>
  <x:si>
    <x:t>Accra (PTI): Prime Minister Narendra Modi was conferred with ‘The Officer of the Order of the Star of Ghana', the country's national honour, for his "distinguished statesmanship and influential global leadership".</x:t>
  </x:si>
  <x:si>
    <x:t xml:space="preserve">&lt;p&gt;PC: PTI &lt;/p&gt; </x:t>
  </x:si>
  <x:si>
    <x:t>2025-07-03 04:39:06</x:t>
  </x:si>
  <x:si>
    <x:t>04:39:06</x:t>
  </x:si>
  <x:si>
    <x:t>&lt;p&gt;Modi made the remarks on Wednesday after holding wide-ranging talks with Ghanaian President John Dramani Mahama.&lt;/p&gt; &lt;p&gt;In his media statement, Prime Minister Modi said both sides have set a target of doubling the two-way trade in the next five years and that India is not just a partner but a co-traveller in Ghana's development journey.&lt;/p&gt; &lt;p&gt;The delegation-level meeting between the two leaders took place hours after Modi arrived in this capital city of the West African country on the first leg of his five-nation tour.&lt;/p&gt; &lt;p&gt;In a special gesture, the prime minister was received at the airport by President Mahama. It is the first prime ministerial visit from India to Ghana in three decades.&lt;/p&gt; &lt;p&gt;Following the Modi-Mahama talks, the two sides inked four pacts that will provide for cooperation in several areas including culture and traditional medicine.&lt;/p&gt; &lt;p&gt;"Today,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&lt;p&gt;"Indian companies have invested nearly two billion dollars in about 900 projects. Today, we have set a target to double our mutual trade in the next five years," he said.&lt;/p&gt; &lt;p&gt;"In the field of FinTech, India is ready to share its experience of UPI digital payments with Ghana," he noted.&lt;/p&gt; &lt;p&gt;The prime minister also said that Indian companies will cooperate in the exploration and mining of critical minerals.&lt;/p&gt; &lt;p&gt;The prime minister said both sides were unanimous that terrorism is the enemy of humanity and that it was decided to further strengthen mutual cooperation in countering the menace.&lt;/p&gt; &lt;p&gt;"We are unanimous that terrorism is the enemy of humanity. We thank Ghana for its cooperation in our fight against terrorism," Modi said.&lt;/p&gt; &lt;p&gt;"In this context, we have decided to further strengthen mutual cooperation in counter-terrorism," he said.&lt;/p&gt; &lt;p&gt;In the field of defence and security, we will move forward with the mantra of "security through solidarity", he added.&lt;/p&gt; &lt;p&gt;India-Ghana cooperation will be enhanced in areas such as training of armed forces, maritime security, defence supply and cyber security, he added.&lt;/p&gt; &lt;p&gt;The prime minister said both sides expressed serious concerns over the conflicts in West Asia and Europe and called for finding solutions to the problems through dialogue and diplomacy.&lt;/p&gt; &lt;p&gt;"This is not the era of war; problems should be resolved through dialogue and diplomacy," Modi said.&lt;/p&gt; &lt;p&gt;The two leaders also touched upon issues facing the Global South.&lt;/p&gt; &lt;p&gt;"We are both members of the Global South, and are fully committed to its priorities. We thank Ghana for its positive participation in the Voice of Global South Summit," Modi said.&lt;/p&gt; &lt;p&gt;"It is a matter of pride for India that the African Union got permanent membership of the G20 under our G20 presidency," he added.&lt;/p&gt; &lt;p&gt;Calling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&lt;p&gt;The bilateral relations between India and Ghana, one of the fastest-growing economies in West Africa, are marked by a robust trade and investment partnership.&lt;/p&gt; &lt;p&gt;India is among the top trading partners of Ghana and is the largest destination for Ghanaian exports, driven largely by India's import of gold.&lt;/p&gt; &lt;p&gt;Ghana is undergoing a major economic restructuring and Prime Minister Modi assured the country of all possible assistance in this regard.&lt;/p&gt;</x:t>
  </x:si>
  <x:si>
    <x:t xml:space="preserve"> Accra | India and Ghana have elevated their ties to the level of comprehensive partnership, with Prime Minister Narendra Modi reaffirming that New Delhi is a co-traveller in the African nation's development journey.</x:t>
  </x:si>
  <x:si>
    <x:t>2025-07-03 04:39:04</x:t>
  </x:si>
  <x:si>
    <x:t>04:39:04</x:t>
  </x:si>
  <x:si>
    <x:t>Aizawl's Rail Connection: Engineering Triumph in the Northeast</x:t>
  </x:si>
  <x:si>
    <x:t>&lt;p&gt; In a significant development for Mizoram, the Northeast Frontier Railway (NFR) has completed the Bairabi-Sairang rail line, which connects the capital city, Aizawl, to India's extensive railway network. The 52-km railway line, a feat of engineering and logistics, is set to be inaugurated by Prime Minister Narendra Modi.&lt;/p&gt; &lt;p&gt; The project, which cost approximately Rs 8,000 crore, involved sourcing construction materials from various states, including Assam, West Bengal, Jharkhand, and others. Crushed stones, sand, and reinforcement rods were among the key materials transported under challenging circumstances due to the difficult terrain and logistical hurdles.&lt;/p&gt; &lt;p&gt; Chief Engineer Vinod Kumar highlighted the innovative approaches used to transport these materials, including special road arrangements for steel girders. With the completion of this line, Mizoram becomes the fourth northeastern state to link its capital with the national railway network, a significant boost for the region.&lt;/p&gt;</x:t>
  </x:si>
  <x:si>
    <x:t>The Northeast Frontier Railway has successfully completed the 52-km Bairabi-Sairang rail line, linking Mizoram's capital Aizawl to India's railway network. The project, costing Rs 8,000 crore, required materials sourced from multiple states and faced logistical challenges, including transporting long steel rods and large girders through difficult terrain.</x:t>
  </x:si>
  <x:si>
    <x:t>2025-07-03 04:39:02</x:t>
  </x:si>
  <x:si>
    <x:t>04:39:02</x:t>
  </x:si>
  <x:si>
    <x:t>Massive Yatra arrangements reflect the spirit of Atithi Devo Bhava : Priya Sethi</x:t>
  </x:si>
  <x:si>
    <x:t>&lt;p&gt;Sangha, Panjgrain Nagrota for devotees, marking the commencement of Shri Amarnathji Yatra 2025. The event witnessed an overwhelming spiritual fervor and was graced by several dignitaries and saints.&lt;/p&gt; &lt;p&gt; The Langar has been set up to provide free meals to the pilgrims undertaking the arduous journey to the holy Amarnath shrine. The inaugural ceremony was held in the august presence of Swami Satyamitranandaji Maharaj, Secretary of Bharat Sevashram Sangha, Jammu Branch, and Swami Mrinmayanandaji Maharaj, reflecting the deep spiritual ethos associated with this sacred pilgrimage.&lt;/p&gt; &lt;p&gt; Prominent among those present on the occasion were Ashisbhai Patel, BJP leader from Gujarat,Brijesh Sharma, SP Rural Jammu; Shri Vinod, SDPO Nagrota; H.C. Katoch, Trustee Member, Bharat Sevashram Sangha; Thoru Ram, Ex-Sarpanch; and other distinguished personalities.&lt;/p&gt; &lt;p&gt; Speaking on the occasion, Smt Priya Sethi lauded the selfless service of Bharat Sevashram Sangha in organizing the Langar and supporting lakhs of pilgrims who arrive from across the country and abroad to seek blessings of Lord Shiva. She said that such arrangements reflect the spirit of Atithi Devo Bhava and highlight India's glorious tradition of serving humanity.&lt;/p&gt; &lt;p&gt; “Under the leadership of Prime Minister Narendra Modi and the guidance of the Union Home Ministry, the arrangements for the Yatra are elaborate, seamless, and spiritually enriching. The Jammu and Kashmir administration has left no stone unturned in ensuring the safety and comfort of the devotees,” she said.&lt;/p&gt; &lt;p&gt; Priya Sethi further appealed to the people to come forward and participate in the Yatra, which is not just a pilgrimage but a symbol of India's rich cultural and religious heritage.&lt;/p&gt; &lt;p&gt; The event concluded with spiritual chants and blessings by the revered saints, invoking divine protection for all pilgrims embarking on the journey to the holy cave of Shri Amarnathji.&lt;/p&gt;</x:t>
  </x:si>
  <x:si>
    <x:t xml:space="preserve">  Jammu, July 02 (Scoop News)-Senior BJP leader and former Minister, Priya Sethi today inaugurated the Langar (community kitchen) at Bharat Sevashram</x:t>
  </x:si>
  <x:si>
    <x:t>2025-07-03 04:38:08</x:t>
  </x:si>
  <x:si>
    <x:t>04:38:08</x:t>
  </x:si>
  <x:si>
    <x:t>Scoop News</x:t>
  </x:si>
  <x:si>
    <x:t>http://scoopnews.in</x:t>
  </x:si>
  <x:si>
    <x:t>273132</x:t>
  </x:si>
  <x:si>
    <x:t>scoopnews.in</x:t>
  </x:si>
  <x:si>
    <x:t>Ghana: पीएम नरेंद्र मोदी को घाना के राष्ट्रीय सम्मान से किया गया सम्मानित, दोनों देशों ने अहम समझौतों पर किए हस्ताक्षर</x:t>
  </x:si>
  <x:si>
    <x:t>&lt;p&gt; नई दिल्ली.&lt;/p&gt; &lt;p&gt; राष्ट्रीय सम्मान से सम्मानित किए जाने पर प्रधानमंत्री मोदी ने कहा, “घाना के राष्ट्रीय सम्मान से सम्मानित किया जाना मेरे लिए अत्यंत गर्व और सम्मान की बात है. मैं राष्ट्रपति महामा, घाना सरकार और घाना के लोगों का दिल से आभार प्रकट करता हूं. मैं इस सम्मान को 1.4 अरब भारतीयों की ओर से विनम्रता पूर्वक स्वीकार करता हूं. यह सम्मान मैं हमारे युवाओं की आकांक्षाओं को, उनके उज्ज्वल भविष्य को, हमारी समृद्ध सांस्कृतिक विविधता और परंपराओं को तथा भारत तथा घाना के ऐतिहासिक संबंधों को समर्पित करता हूं.”&lt;/p&gt; &lt;p&gt; इससे पहले पीएम मोदी ने घाना की सरजमीं पर मिले गर्मजोशी भरे स्वागत को लेकर आभार व्यक्त करते हुए कहा कि राष्ट्रपति का खुद एयरपोर्ट आना, उनके लिए बहुत बड़े सम्मान की बात है. संयुक्त वक्तव्य जारी करने के दौरान पीएम मोदी ने कहा कि भारत-घाना मित्रता के केंद्र में हमारे साझे मूल्य, संघर्ष और समावेशी भविष्य को लेकर साझे सपने हैं, जिसने अन्य देशों को भी प्रेरित किया है.&lt;/p&gt; &lt;p&gt; कई अहम ऐलान&lt;/p&gt; &lt;p&gt; उन्होंने घाना को पश्चिम अफ्रीका में एक जीवंत लोकतंत्र और “आशा की किरण” (Beacon of Hope) के रूप में सराहा. इस यात्रा के दौरान दोनों देशों के बीच कई महत्वपूर्ण निर्णय लिए गए. PM मोदी ने ऐलान करते हुए कहा, ‘आज हमने घाना के लिए ITEC और ICCR scholarships को दोगुना करने का निर्णय लिया है. युवाओं के Vocational एजुकेशन के लिए, एक Skill Development Center की स्थापना के लिए काम किया जाएगा. कृषि क्षेत्र में, राष्ट्रपति महामा जी के “Feed Ghana” प्रोग्राम में सहयोग करने में हमें खुशी होगी.'&lt;/p&gt; &lt;p&gt; इसके अलावा, जन औषधि केंद्रों के माध्यम से घाना के नागरिकों को सस्ती और विश्वसनीय स्वास्थ्य सेवाएं प्रदान करने का प्रस्ताव रखा गया. वैक्सीन उत्पादन में सहयोग पर भी चर्चा हुई. आतंकवाद के खिलाफ लड़ाई में घाना के सहयोग की सराहना करते हुए, पीएम मोदी ने कहा कि दोनों देशों ने काउंटर-टेररिज्म में सहयोग को और मजबूत करने का फैसला किया है. दोनों देशों ने संयुक्त राष्ट्र सुधारों पर भी एक समान दृष्टिकोण साझा किया.&lt;/p&gt; &lt;p&gt; घाना के राष्ट्रपति को दिया भारत आने का निमंत्रण&lt;/p&gt; &lt;p&gt; घाना के राष्ट्रपति को भारत आने का आमंत्रण देते हुए प्रधानमंत्री मोदी ने कहा, “… मैं कल भारतीय समुदाय के साथ अपनी बैठक को लेकर बहुत उत्साहित हूं.राष्ट्रपति महोदय, आप भारत के घनिष्ठ मित्र हैं. आप भारत को बहुत अच्छी तरह जानते हैं. मैं आपको भारत आने का निमंत्रण देता हूं. मुझे विश्वास है कि आप हमें भारत में आपका स्वागत करने का अवसर देंगे. एक बार फिर, मैं घाना सरकार और घाना के सभी लोगों को उनके शानदार स्वागत के लिए धन्यवाद देता हूं.&lt;/p&gt; &lt;p&gt; 4 अहम समझौते: संस्कृति के आदान प्रदान के कार्यक्रम पर MoU: कला, संगीत, नृत्य, साहित्य और विरासत के क्षेत्र में आपसी समझ को बढ़ावा देने के लिए.&lt;/p&gt; &lt;p&gt; भारतीय मानक ब्यूरो (BIS) और घाना स्टैंडर्ड्स अथॉरिटी (GSA) के बीच MoU: मानकीकरण और प्रमाणन में सहयोग के लिए.&lt;/p&gt; &lt;p&gt; ITAM (घाना) और ITRA (भारत) के बीच MoU: पारंपरिक चिकित्सा शिक्षा, प्रशिक्षण और अनुसंधान में सहयोग के लिए.&lt;/p&gt; &lt;p&gt; संयुक्त आयोग बैठक पर MoU: उच्च स्तरीय संवाद को संस्थागत रूप देने और द्विपक्षीय सहयोग की समीक्षा के लिए.&lt;/p&gt; &lt;p&gt; घाना के राष्ट्रपति ने किया नेहरू का जिक्र&lt;/p&gt; &lt;p&gt; वहीं घाना के राष्ट्रपति जॉन महामा ने एक संयुक्त वक्तव्य में कहा, “… यह दौरा घाना और भारत के बीच गहरे ऐतिहासिक संबंधों का प्रमाण है, जो घाना के पहले राष्ट्रपति डॉ. क्वामे नक्रूमा और भारत के पूर्व प्रधानमंत्री पंडित जवाहरलाल नेहरू की दूरदर्शी नेतृत्व की नींव पर आधारित हैं. साथ ही यह दोनों भाईचारे वाले देशों के बीच लगातार प्रगाढ़ होती दोस्ती और सहयोग के रिश्ते को दर्शाता है, जो हमारे लोगों के पारस्परिक हित के लिए हैं.&lt;/p&gt; &lt;p&gt; उन्होंने कहा कि पीएम मोदी की यह यात्रा एक विशेष सम्मान है, विशेष रूप से इस संदर्भ में कि प्रधानमंत्री मोदी के पांच देशों के दौरे की अफ्रीकी यात्रा का पहला चरण घाना से शुरू हुआ है, जिसका समापन ब्राजील में ब्रिक्स शिखर सम्मेलन में होगा.&lt;/p&gt;</x:t>
  </x:si>
  <x:si>
    <x:t>प्रधानमंत्री (PM) नरेंद्र मोदी (Narendra Modi) बुधवार को दो दिवसीय यात्रा पर घाना (Ghana) पहुंचे, जो पश्चिम अफ्रीकी देश की उनकी पहली द्विपक्षीय यात्रा है. अकरा के कोटोका अंतर्राष्ट्रीय हवाई अड्डे पर उनका भव्य स्वागत किया गया और 21 तोपों (21 cannons0 की सलामी दी गई. इस दौरान प्रधानमंत्री मोदी को घाना के दूसरे राष्ट्रीय सर्वोच्च नागरिक सम्मान दिया गया. घाना के राष्ट्रपति जॉन महामा द्वारा पीएम मोदी को ‘ऑफिसर ऑफ द ऑर्डर ऑफ द स्टार ऑफ घाना' (‘Officer of the Order of the Star of Ghana') से सम्मानित किया गया</x:t>
  </x:si>
  <x:si>
    <x:t>2025-07-03 04:37:48</x:t>
  </x:si>
  <x:si>
    <x:t>04:37:48</x:t>
  </x:si>
  <x:si>
    <x:t>PM Modi gets the national honor of Ghana, so far so many countries have been honored</x:t>
  </x:si>
  <x:si>
    <x:t>&lt;p&gt;During an event in the capital Akkra, President Mahama honored Prime Minister Modi with Ghana's highest civilian honor 'The Officer of the Star of Ghana'. PM Modi dedicated this honor to the citizens of India. Describing it as a proud moment, he said that I am feeling very respected after getting it.&lt;/p&gt; &lt;p&gt; During the Prime Minister's tenure, Modi has been awarded 24 global awards. Many countries like Afghanistan, Russia and Palestine have honored him with the highest awards of their country.&lt;/p&gt; &lt;p&gt; Another Proud Moment for India!&lt;/p&gt; &lt;p&gt; Prime Minister Shri @narendramodi Has been conferred with ghanas highest state honor – the officer of the order of the star of ghana.&lt;/p&gt; &lt;p&gt; This prestigious recognition reflects not only PM Modis Global Leadership but also India Rising Stature on pic.twitter.com/4isnehokko&lt;/p&gt; &lt;p&gt; – BJP (@BJP4India) July 3, 2025&lt;/p&gt; &lt;p&gt; Ghana gave the highest honor to Modi&lt;/p&gt; &lt;p&gt; PM Modi was honored by Ghana President Mahama with his country's highest civilian honor 'The Officer of the Star of Ghana'. The PM thanked everyone for this honor. He thanked Ghana's public and the government through social media and said that it is a pride for me to honor the officer of the Star of Ghana. He said that this honor is dedicated to the bright future of our youth, their aspirations and historical relations between India and Ghana. He said that this honor is also a symbol of India and Ghana's friendship. India will always support the people of Ghana.&lt;/p&gt; &lt;p&gt; Modi honored with 24 global awards&lt;/p&gt; &lt;p&gt; After receiving this highest civilian honor of Ghana, Prime Minister Modi has been awarded 24 global awards during his tenure so far. Giving information about this through its social media account, the BJP said that there is another moment of pride for Indians. He said that the Prime Minister has been awarded the highest state honor of Ghana with The Officer of the Order of the Star of Ghana. He said that this prestigious honor not only reflects Prime Minister Modi's global leadership, but also defines India's growing stake on the world stage.&lt;/p&gt; &lt;p&gt; So many awards have been received in 2025&lt;/p&gt; &lt;p&gt; Prime Minister Narendra Modi was awarded the highest honor of Cyprus, Sri Lanka and Maorisan this year besides Ghana. Cyprus President Nicos Christodolidase honored PM Modi with Cyprus's highest honor Grand Cross of the Order of Makaros III. At the same time, Sri Lanka honored PM Modi with friend Vibhushan Medal. Apart from this, Prime Minister Modi went to Mauritius' National Day celebrations this year, where he was awarded the highest award of Mauritius' The Grand Commander of the Star and Ki of the Indian Ocean '.&lt;/p&gt; &lt;p&gt; Actually, Prime Minister Modi arrived on a two -day visit in Ghana. He was given a grand welcome at Ghana's airport. The people of Ghana looked very keen to meet Modi. Millions of people gathered to honor Modi. The voice of the slogans of Bharat Mata ki Jai was heard everywhere. PM Modi thanked Ghana residents for such a grand reception.&lt;/p&gt; &lt;p&gt; : Language Inputs&lt;/p&gt; &lt;p&gt; “This post is sourced from newspapers, magazines and third-party websites. For more information please check NewsNCR Disclaimer “&lt;/p&gt;</x:t>
  </x:si>
  <x:si>
    <x:t xml:space="preserve">  PM Modi gets the highest honor of the country in Ghana  Prime Minister Narendra Modi reached Ghana on Wednesday.</x:t>
  </x:si>
  <x:si>
    <x:t>2025-07-03 04:37:31</x:t>
  </x:si>
  <x:si>
    <x:t>04:37:31</x:t>
  </x:si>
  <x:si>
    <x:t>PM मोदी की घाना में जबरदस्त एंट्री, मिला देश का सबसे बड़ा अवॉर्ड, दोनों देशों में साइन हुईं ये 4 डील्स</x:t>
  </x:si>
  <x:si>
    <x:t>&lt;p&gt;तोपों की सलामी मिली और छोटे बच्चों ने 'हरे रामा हरे कृष्णा' गाकर उनका दिल जीत लिया। पारंपरिक वाद्य यंत्रों की धुन पर माहौल इमोशनल और एनर्जेटिक हो गया। पीएम पीएम मोदी खुद भी भावुक नजर आए। एयरपोर्ट पर घाना के राष्ट्रपति जान द्रमानी महामा ने पीएम पीएम मोदी का गर्मजोशी से स्वागत किया। यह किसी भारतीय प्रधानमंत्री का 30 साल बाद घाना का पहला दौरा है।&lt;/p&gt; &lt;p&gt; I thank the people and Government of Ghana for conferring &amp;amp;The Officer of the Order of the Star of Ghana&amp;amp;य upon me. This honour is dedicated to the bright future of our youth, their aspirations, our rich cultural diversity and the historical ties between India and Ghana.&lt;/p&gt; &lt;p&gt; This… pic.twitter.com/coqwU04RZi — Narendra Modi (@narendramodi) July 2, 2025&lt;/p&gt;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 — Narendra Modi (@narendramodi) July 2, 2025&lt;/p&gt; &lt;p&gt; पीएम का घाना में हुआ ग्रैंड वेलकम&lt;/p&gt; &lt;p&gt; इस दौरे में पीएम मोदी को घाना के सबसे बड़े सम्मान 'ऑफिसर ऑफ द ऑर्डर ऑफ द स्टार ऑफ घाना' से नवाजा गया। इसे पाकर पीएम पीएम मोदी ने कहा कि ये सम्मान 140 करोड़ भारतीयों की आकांक्षाओं और भारत-घाना के मजबूत रिश्तों को समर्पित है। उन्होंने अपने भाषण में कहा, "घाना की डेवलपमेंट जर्नी में भारत उसका न सिर्फ भागीदार है, बल्कि उसका सह-यात्री भी है।"भारत-घाना जैसे देशों की साझेदारी ग्लोबल लेवल पर नई दिशा दिखा सकती है। सोशल मीडिया पर उन्होंने लिखा, "घाना में कदम रखते ही जो अपनापन मिला, वो दिल को छू गया।" #WATCH | Ghana: Outside a hotel in Accra, a group of children recite 'shloka', ahead of the arrival of PM Modi here. The children will recite the 'shloka' before the PM, as he arrives here. pic.twitter.com/niKMOeIWWj — ANI (@ANI) July 2, 2025&lt;/p&gt; &lt;p&gt; चार अहम समझौतों पर हुए हस्ताक्षर&lt;/p&gt; &lt;p&gt; पीएम मोदी और महामा के बीच द्विपक्षीय बातचीत में चार अहम समझौतों पर साइन किए गए। इसमें व्यापार, रक्षा, साइबर सुरक्षा और समुद्री सुरक्षा जैसे मुद्दे शामिल थे। पीएम ने कहा कि भारत और घाना अगले 5 साल में आपसी व्यापार को दोगुना करने का टारगेट लेकर चल रहे हैं। दोनों देशों की सेनाएं मिलकर ट्रेनिंग और डिफेंस सप्लाई के लिए भी सहयोग करेंगी। पीएम मोदी ने ये भी कहा कि भारत और घाना मिलकर आतंकवाद के खिलाफ लड़ाई को और मजबूती देंगे। "आतंकवाद मानवता का दुश्मन है," यह लाइन उन्होंने साफ तौर पर रखी और घाना के सपोर्ट के लिए शुक्रिया कहा। अब पीएम इन देशों का करेंगे दौरा&lt;/p&gt; &lt;p&gt; पीएम पीएम मोदी की ये अफ्रीका यात्रा 5 देशों के टूर का हिस्सा है। वे इसके बाद त्रिनिदाद एंड टोबैगो, अर्जेंटीना, ब्राजील और नामीबिया का दौरा करेंगे। उन्होंने कहा कि यह दौरा Global South यानी विकासशील देशों के साथ रिश्ते मजबूत करने का बेहतरीन मौका है। अर्जेंटीना, नामीबिया और त्रिनिदाद जैसे देशों से क्लीन एनर्जी, इलेक्ट्रिक व्हीकल्स और रेयर मेटल्स पर बात होगी। ब्राजील में होने वाला ब्रिक्स समिट भी इस दौरे का बड़ा हिस्सा है, जहां पीएम पीएम मोदी कई ग्लोबल लीडर्स से मुलाकात करेंगे। ईरान, इंडोनेशिया और UAE जैसे नए ब्रिक्स मेंबर्स भी इस समिट में शामिल होंगे।&lt;/p&gt; &lt;p&gt; National News inextlive from India News Desk&lt;/p&gt;</x:t>
  </x:si>
  <x:si>
    <x:t xml:space="preserve">  नई दिल्ली (इंटरनेट डेस्क)। प्रधानमंत्री नरेंद्र पीएम मोदी का घाना में सुपर वेलकम हुआ। घाना की राजधानी अक्रा में पीएम मोदी जैसे ही पहुंचे, उन्हें 21</x:t>
  </x:si>
  <x:si>
    <x:t xml:space="preserve">&lt;p&gt;| Updated Date: Thu, 03 Jul 2025 10:06:45 (IST) पीएम मोदी का घाना में 21 तोपों की सलामी के साथ ग्रैंड वेलकम हुआ। बच्चों ने 'हरे रामा हरे कृष्णा' गाकर स्वागत किया। पीएम को घाना के टॉप अवॉर्ड से नवाजा गया। पीएम मोदी बोले- भारत और घाना सिर्फ पार्टनर नहीं, साथ चलने वाले हैं। इस दौरान दोनों देशों में 4 समझौते हुए और ट्रेड को डबल करने का प्लान बना।&lt;/p&gt; </x:t>
  </x:si>
  <x:si>
    <x:t>2025-07-03 04:37:22</x:t>
  </x:si>
  <x:si>
    <x:t>04:37:22</x:t>
  </x:si>
  <x:si>
    <x:t>Inext Live</x:t>
  </x:si>
  <x:si>
    <x:t>https://www.inextlive.com</x:t>
  </x:si>
  <x:si>
    <x:t>359590</x:t>
  </x:si>
  <x:si>
    <x:t>inextlive.com</x:t>
  </x:si>
  <x:si>
    <x:t>India and US to finalise 10-year defence framework to boost strategic ties</x:t>
  </x:si>
  <x:si>
    <x:t>&lt;p&gt;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 &lt;p&gt; Except for the headline, this story has not been edited by The Telegraph Online staff and has been published from a syndicated feed.&lt;/p&gt; &lt;p&gt; Follow us on:&lt;/p&gt;</x:t>
  </x:si>
  <x:si>
    <x:t>The decision on the defence framework was mentioned in a Pentagon statement that was released on July 2, a day after Singh and US Defence Secretary Hegseth held a phone conversation</x:t>
  </x:si>
  <x:si>
    <x:t>2025-07-03 04:36:34</x:t>
  </x:si>
  <x:si>
    <x:t>04:36:34</x:t>
  </x:si>
  <x:si>
    <x:t>The Telegraph India - World</x:t>
  </x:si>
  <x:si>
    <x:t>https://www.telegraphindia.com/world</x:t>
  </x:si>
  <x:si>
    <x:t>After Brief Relief, India Reimposes Ban on Pak Celeb Social Media Accounts</x:t>
  </x:si>
  <x:si>
    <x:t>&lt;p&gt; BY PC Bureau&lt;/p&gt; &lt;p&gt; New Delhi, July 3, 2025 — Social media accounts of several prominent Pakistani celebrities, including actors Hania Aamir Mahira Khan Fawad Khan Mawra Hocane , and former cricketer Shahid Afridi , were once again blocked in India on Thursday, just a day after restrictions were briefly lifted. The move followed massive backlash in social media.&lt;/p&gt; &lt;p&gt; By Thursday morning, Indian users found the Instagram and Twitter (X) profiles of these public figures inaccessible. The reinstated ban came after a short-lived reappearance on Wednesday, July 2, which had sparked speculation about a possible softening of digital restrictions. Popular Pakistani YouTube channels such as Hum TV ARY Digital , and Har Pal Geo had also briefly become visible to Indian audiences before being restricted again.&lt;/p&gt; &lt;p&gt; India unblocked Pakistani actors' Insta accounts, reopened Pak YouTube channels &amp;amp; now prepping to play Pak in Asia Cup—just 2 months after we lost 26 civilians in Pahalgam. But hey, Jay Shah is in BCCI, so all's well right?&lt;/p&gt; &lt;p&gt; Kya yahi khela hai? #BanPakContent pic.twitter.com/DzwZg77Qr0&lt;/p&gt; &lt;p&gt; — Shubham Bhatt (@Shubharcasm) July 2, 2025&lt;/p&gt; &lt;p&gt; The fleeting visibility prompted a wave of excitement among fans across social media platforms. Indian users took to X to share their joy with posts like, “Finally, Hania Aamir's Insta is back! Missed her updates,” and “Fawad Khan's account is visible again—is the ban over?” However, the optimism was short-lived. By Thursday, attempts to access the profiles displayed messages such as: “Account not available in India. This is because we complied with a legal request to restrict this content.”&lt;/p&gt; &lt;p&gt; READ: Jihadi Militants Abduct Three Indians in Mali&lt;/p&gt; &lt;p&gt; The original restrictions were imposed in the aftermath of Operation Sindoor , a high-profile Indian military offensive targeting terror infrastructure in Pakistan and Pakistan-occupied Kashmir (PoK) . Several Pakistani celebrities had publicly condemned the operation, triggering a wave of backlash in India and the subsequent geoblocking of their content.&lt;/p&gt; &lt;p&gt; The reimposition of the ban has sparked disappointment and confusion among Indian fans. One user on X wrote, “Why block Hania and Mahira again? This is so unfair.” Another commented, “Just when we thought things were normal, the ban is back. Ridiculous! #PakCelebs.”&lt;/p&gt; &lt;p&gt; Seems YouTube, Instagram ban on Pakistani creators is quietly lifted by Modi Govt. No more Sindoor in blood.&lt;/p&gt; &lt;p&gt; Is this the right time to question the Govt @BJP4India ? Or should people wait for Jay Shah to hug Shoaib Akhtar? pic.twitter.com/ANRUinOnyX&lt;/p&gt; &lt;p&gt; — Congress Kerala (@INCKerala) July 2, 2025&lt;/p&gt; &lt;p&gt; So far, there has been no official communication from the Ministry of Information and Broadcasting or any other government authority explaining the temporary lifting or the renewed enforcement of the ban. The lack of clarity has led to frustration and speculation. “No explanation, no transparency. Why play with fans' emotions?” one user posted with the hashtag #SocialMediaBan&lt;/p&gt; &lt;p&gt; READ: Dalai Lama's Succession Plan Sparks Rift with China, Global Support Swells&lt;/p&gt; &lt;p&gt; Others expressed concern about the broader implications of the censorship. “Pakistani dramas and celebs have a huge fanbase here. This ban hurts more than it helps,” said one post that gained traction online.&lt;/p&gt; &lt;p&gt; The recurring shifts in access to Pakistani content reflect the volatile state of India-Pakistan relations , where diplomatic tensions increasingly spill over into cultural and digital spaces. As of now, the accounts and channels remain blocked in India, with no indication of whether the situation will change again in the near future.&lt;/p&gt; &lt;p&gt; Tags:&lt;/p&gt; &lt;p&gt; India&lt;/p&gt; &lt;p&gt; Pakistan&lt;/p&gt; &lt;p&gt; social media ban&lt;/p&gt;</x:t>
  </x:si>
  <x:si>
    <x:t xml:space="preserve">  The sudden reimposition of the ban has sparked confusion and outrage online, with fans questioning the lack of transparency and calling it a setback to cross-border cultural exchange.</x:t>
  </x:si>
  <x:si>
    <x:t>2025-07-03 04:36:14</x:t>
  </x:si>
  <x:si>
    <x:t>04:36:14</x:t>
  </x:si>
  <x:si>
    <x:t>Power Corridors</x:t>
  </x:si>
  <x:si>
    <x:t>https://powercorridors.in</x:t>
  </x:si>
  <x:si>
    <x:t>428802</x:t>
  </x:si>
  <x:si>
    <x:t>Power Corridors - World</x:t>
  </x:si>
  <x:si>
    <x:t>https://powercorridors.in/category/world/</x:t>
  </x:si>
  <x:si>
    <x:t>powercorridors.in</x:t>
  </x:si>
  <x:si>
    <x:t>Navin Upadhyay</x:t>
  </x:si>
  <x:si>
    <x:t>भारत के ऑपरेशन सिंदूर का दीवाना हुआ घाना, रक्षा हथियारों के साथ ट्रेनिंग में भी मांगा सहयोग</x:t>
  </x:si>
  <x:si>
    <x:t>PM Modi Visit In Ghana: भारत की आत्मनिर्भर रक्षा क्षमताएं अब दुनिया भर में अपनी छाप छोड़ रही हैं. ऑपरेशन सिंदूर जैसी सफल सैन्य कार्रवाइयों और स्वदेशी रक्षा तकनीक के प्रभावी प्रदर्शन के बाद भारत के रक्षा उपकरणों की वैश्विक मांग तेजी से बढ़ी है.</x:t>
  </x:si>
  <x:si>
    <x:t xml:space="preserve">&lt;p&gt;Image Source: Social Media &lt;/p&gt; </x:t>
  </x:si>
  <x:si>
    <x:t>2025-07-03 04:36:13</x:t>
  </x:si>
  <x:si>
    <x:t>04:36:13</x:t>
  </x:si>
  <x:si>
    <x:t>Bharat24 News</x:t>
  </x:si>
  <x:si>
    <x:t>https://www.bharat24live.com</x:t>
  </x:si>
  <x:si>
    <x:t>359568</x:t>
  </x:si>
  <x:si>
    <x:t>bharat24live.com</x:t>
  </x:si>
  <x:si>
    <x:t>Sarthak Arora</x:t>
  </x:si>
  <x:si>
    <x:t>PM Modi Ghana Visit: ఘనాలో ప్రధాని మోదీ.. ఆ దేశ అత్యున్నత పౌర పురస్కారం ప్రదానం</x:t>
  </x:si>
  <x:si>
    <x:t>PM Modi Ghana Visit: ప్రధానమంత్రి మోదీ.. ఆఫ్రికా దేశం ఘనాలో పర్యటిస్తున్నారు. ఐతే.. ఆయన 8 రోజుల పర్యటనలో భాగంగా.. ఆ దేశానికి వెళ్లారు. భారత్ అంటే.. మొదటి నుంచి ఘనా దేశం ఎంతో సామరస్యంగా, గౌరవంగా ఉంటుంది. దానికి పెద్ద చరిత్ర ఉంది. ప్రధాని మోదీ టూర్ విశేషాలు చూద్దాం.</x:t>
  </x:si>
  <x:si>
    <x:t>2025-07-03 04:36:07</x:t>
  </x:si>
  <x:si>
    <x:t>04:36:07</x:t>
  </x:si>
  <x:si>
    <x:t>প্রতিটি ভারতীয়দের আবেগের অপমান, ২৪ ঘণ্টার মধ্যে ফের বড় সিদ্ধান্ত দেশের, এবার কী করবে পাকিস্তান?</x:t>
  </x:si>
  <x:si>
    <x:t>&lt;p&gt; বুধবার, বেশ কয়েকটি পাকিস্তানি অ্যাকাউন্টের দেখা মেলার পর, অল ইন্ডিয়ান সিনে ওয়ার্কার্স অ্যাসোসিয়েশন (AICWA) প্রধানমন্ত্রী নরেন্দ্র মোদির কাছে একটি জরুরি আবেদন জানায়। তাতে বলা হয়, ভারতে সমস্ত পাকিস্তানি নাগরিক, শিল্পী, প্রভাবশালী এবং বিনোদন প্রতিষ্ঠানের সোশ্যাল মিডিয়া উপস্থিতি এবং মিডিয়া চ্যানেলগুলিতে সম্পূর্ণ নিষেধাজ্ঞা জারি করার দাবি জানাচ্ছে ওই সংস্থা।&lt;/p&gt; &lt;p&gt; তাদের দাবি, পাক তারকা, সেখানকার চ্যানেল ভারতে পুনরায় দেখা যাওয়ার অর্থ, দেশের শহিদ সৈন্যদের আত্মত্যাগের প্রতি অপমান এবং পাকিস্তানের সন্ত্রাসী হামলায় প্রিয়জনকে হারিয়েছেন এমন প্রতিটি ভারতীয়ের আবেগের উপর প্রবল আঘাত।&lt;/p&gt;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 — All Indian Cine Workers Association (@AICWAOfficial) July 2, 2025&lt;/p&gt; &lt;p&gt; তিন দাবি জানিয়েছিল ওই সংস্থা-&lt;/p&gt; &lt;p&gt; ১। সমস্ত পাকিস্তানি সোশ্যাল মিডিয়া অ্যাকাউন্ট এবং মিডিয়া চ্যানেলগুলিকে অবিলম্বে দেশব্যাপী ডিজিটাল ব্ল্যাকআউট করতে হবে।&lt;/p&gt; &lt;p&gt; ২। ভারতীয় মিডিয়া, OTT প্ল্যাটফর্ম এবং বিজ্ঞাপনে পাকিস্তানি নাগরিকরা যেখানে জড়িত, ভবিষ্যতের সমস্ত সহযোগিতা বা প্রচার নিষিদ্ধ করা হোক ভারতে।&lt;/p&gt; &lt;p&gt; ৩। ভারতীয় সশস্ত্র বাহিনী এবং শহিদদের পরিবারের প্রতি শ্রদ্ধার নিদর্শন হিসেবে পাকিস্তানের সঙ্গে পাকাপাকিভাবে সংস্কৃতি সহযোগিতা বন্ধ করবে ভারত।&lt;/p&gt;</x:t>
  </x:si>
  <x:si>
    <x:t>আজকাল ওয়েবডেস্ক: ২৪ ঘণ্টার মধ্যেই ফের বড় সিদ্ধান্ত। মঙ্গলবার থেকে ধীরে ধীরে ভারতে যেসব পাক তারকা, চ্যানেলগুলির অ্যাকাউন্ট পুনরায় দেখা যাচ্ছিল, সেগুলি আবার এ দেশে ব্যানড।</x:t>
  </x:si>
  <x:si>
    <x:t>2025-07-03 04:36:06</x:t>
  </x:si>
  <x:si>
    <x:t>04:36:06</x:t>
  </x:si>
  <x:si>
    <x:t>Aajkaal</x:t>
  </x:si>
  <x:si>
    <x:t>https://www.aajkaal.in</x:t>
  </x:si>
  <x:si>
    <x:t>116801</x:t>
  </x:si>
  <x:si>
    <x:t>Aajkaal - Home</x:t>
  </x:si>
  <x:si>
    <x:t>https://www.aajkaal.in/</x:t>
  </x:si>
  <x:si>
    <x:t>aajkaal.in</x:t>
  </x:si>
  <x:si>
    <x:t>Bihar Election 2025: बिहार चुनाव से पहले पोस्टर में MODI-नीतीश एक साथ… विपक्ष का दावा- चुनाव बाद “छोड़ देंगे साथ” विपक्ष का दावा कितना सही?</x:t>
  </x:si>
  <x:si>
    <x:t>&lt;p&gt;कुमार के पोस्टर दिखाई दे रहे हैं, जो एनडीए (NDA) के एकजुट प्रचार की तस्वीर पेश कर रहे हैं. हालांकि, विपक्ष इस “एकता” को दिखावा बता रहा है और यह दावा कर रहा है कि चुनाव के बाद नीतीश कुमार को ना सिर्फ मुख्यमंत्री पद, बल्कि पार्टी पर से भी हाथ धोना पड़ेगा.&lt;/p&gt; &lt;p&gt; तेजस्वी यादव बोले- हमें नीतीश कुमार जी के लिए पीड़ा है…&lt;/p&gt; &lt;p&gt; आरजेडी नेता और पूर्व उपमुख्यमंत्री तेजस्वी यादव ने सीएम नीतीश कुमार की राजनीतिक स्थिति को लेकर चिंता जताई है. वही उन्होंने कहा, नीतीश कुमार जी तो अब अचेत अवस्था में हैं. सरकार तो कोई और चला रहा है. उम्र का असर अब साफ दिख रहा है. दिल्ली से अमित शाह सरकार चला रहे हैं. बीजेपी (BJP) कह रही है कि चुनाव तक नीतीश जी पोस्टर पर रहेंगे, लेकिन उसके बाद क्या होगा- ये हमें पता ही है. हमें नीतीश कुमार जी के लिए पीड़ा है, लेकिन ये रास्ता उन्होंने खुद चुना है. हम कुछ नहीं कर सकते.&lt;/p&gt; &lt;p&gt; तेजस्वी यादव के इस बयान को नीतीश कुमार पर सीधा हमला माना जा रहा है.&lt;/p&gt; &lt;p&gt; प्रशांत किशोर ने कहा, नीतीश कुमार बिहार में फिर नहीं बनेंगे मुख्यमंत्री&lt;/p&gt; &lt;p&gt; जन सुराज पार्टी के संस्थापक प्रशांत किशोर ने तो सीएम नीतीश कुमार के राजनीतिक भविष्य को लेकर दावा किया है. उन्होंने कहा, चुनाव के बाद जेडीयू (JDU) का दफ्तर बीजेपी (BJP) का दफ्तर बन जाएगा. नीतीश कुमार सीएम नहीं बनेंगे. जेडीयू नाम की पार्टी ही नहीं रहेगी, बीजेपी (BJP) उस पर कब्जा कर लेगी.&lt;/p&gt; &lt;p&gt; हिंदुस्तान अवाम मोर्चा की विधायक दीपा मांझी ने कहा&lt;/p&gt; &lt;p&gt; हिंदुस्तान अवाम मोर्चा की विधायक दीपा मांझी ने कहा, बिहार में डबल इंजन की सरकार है. गठबंधन में एक साथ हैं तो साथ में पोस्टर लगेगा ही. बिहार विधानसभा चुनाव में एनडीए (NDA) की सरकार बनेगी. जब हम पढ़ाई करते थे- वैसा माहौल नहीं था बिहार में. 2005 के बाद बहुत कुछ बदला है. अब तो लड़कियां साइकिल से जाती हैं.&lt;/p&gt; &lt;p&gt; आरजेडी (RJD) के सांसद सुधाकर सिंह ने कहा&lt;/p&gt; &lt;p&gt; आरजेडी (RJD) के सांसद सुधाकर सिंह ने कहा, जेडीयू बिहार में नाम मात्र की बची है. चुनाव के तुरंत बाद JDU का भाजपा में विलय होने वाला है. बिहार के आम मतदाताओं को झांसे में रखने के लिए चुनाव अलग अलग लड़ रहे हैं. इसीलिए बिहार के लोगों को सोचना है कि जो वोट दे रहे हैं वह भाजपा को दे रहे हैं. नीतीश और JDU को नहीं दे रहे हैं.&lt;/p&gt; &lt;p&gt; देश दुनिया की खबरों की अपडेट के लिए AVN News पर बने रहिए।&lt;/p&gt;</x:t>
  </x:si>
  <x:si>
    <x:t xml:space="preserve">  बिहार में विधानसभा चुनाव से ठीक पहले सियासी हलचल अब तेज हो गई है. जेडीयू (JDU) कार्यालय में पहली बार प्रधानमंत्री नरेंद्र मोदी और मुख्यमंत्री नीतीश</x:t>
  </x:si>
  <x:si>
    <x:t>2025-07-03 04:36:01</x:t>
  </x:si>
  <x:si>
    <x:t>04:36:01</x:t>
  </x:si>
  <x:si>
    <x:t>Avn News</x:t>
  </x:si>
  <x:si>
    <x:t>https://avnnews.in</x:t>
  </x:si>
  <x:si>
    <x:t>441296</x:t>
  </x:si>
  <x:si>
    <x:t>avnnews.in</x:t>
  </x:si>
  <x:si>
    <x:t>&lt;p&gt;John Mahama held detailed discussions on increasing defence cooperation between the two countries, with Ghana showing "clear interest" in India's support for equipment, training, and sourcing of defence systems.Speaking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exports."He also said that President Mahama expressed solidarity with India following the terror attack in Pahalgam in April that claimed 26 lives."There was also concern about the way terrorism is affecting the world.&lt;/p&gt; &lt;p&gt; President Mahama clearly expressed solidarity with India. He condemned the Pahalgam terror attack, and he was unequivocal in his support for India and his solidarity in its fight against terrorism," Ravi added.India and Ghana also signed four Memoranda of Understanding (MoUs) during Prime Minister Modi's visit to strengthen cooperation in several key areas, including culture, healthcare, standardisation, and institutional dialogue."After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assessment.The third agreement was signed between Ghana's Institute of Traditional and Alternative Medicine and India's Institute of Teaching and Research in Ayurveda to promote collaboration in traditional medicine education, training, and research.The fourth MoU sets up a Joint Commission Meeting to institutionalise high-level dialogue and ensure regular reviews of bilateral cooperation.&lt;/p&gt;</x:t>
  </x:si>
  <x:si>
    <x:t xml:space="preserve">  Accra [Ghana]: Ministry of External Affair's Secretary (Economic Relations) Dammu Ravi stated that Prime Minister Narendra Modi and Ghanaian President</x:t>
  </x:si>
  <x:si>
    <x:t>2025-07-03 04:35:57</x:t>
  </x:si>
  <x:si>
    <x:t>04:35:57</x:t>
  </x:si>
  <x:si>
    <x:t>India and US to Finalize 10-Year Defence Pact, Deepen Strategic Ties</x:t>
  </x:si>
  <x:si>
    <x:t>&lt;p&gt; India and the United States have agreed to formalize a new 10-year defence framework aimed at significantly boosting military cooperation, strategic alignment, and defence-industrial collaboration between the two countries. The decision was confirmed by both nations following a phone conversation between Indian Defence Minister Rajnath Singh and US Secretary of Defense Pete Hegseth.&lt;/p&gt; &lt;p&gt; A Pentagon statement on Wednesday noted that the two leaders will sign the agreement during their next meeting later this year. It also underlined the importance Washington places on India as a key defence partner in South Asia.&lt;/p&gt; &lt;p&gt; The upcoming framework builds on the foundation laid in the February 2025 joint statement by Prime Minister Narendra Modi and President Donald Trump, and is expected to advance major areas including joint military exercises, logistics sharing, interoperability, and supply chain integration. Both sides also emphasized the need to deepen cooperation with like-minded partners in the Indo-Pacific region.&lt;/p&gt; &lt;p&gt; Pending major US defence sales to India were also on the agenda, with special focus on the delayed supply of GE F404 jet engines for India's Tejas Light Combat Aircraft. The delay has impacted Hindustan Aeronautics Limited (HAL)'s ability to meet its delivery commitments to the Indian Air Force. Singh urged Hegseth to expedite the deliveries and finalize the long-discussed agreement for co-producing GE F414 engines in India under a proposed HAL-GE Aerospace partnership.&lt;/p&gt; &lt;p&gt; Also Read: Zomato Founder Deepinder Goyal Enters Aviation with LAT Aerospace to Revolutionize Regional Air Travel&lt;/p&gt; &lt;p&gt; The Indian defence ministry noted that both countries reviewed long-term cooperation goals in areas like military training, technology transfer, and industry partnerships. They also agreed to enhance operational collaboration and bolster joint efforts across all strategic pillars.&lt;/p&gt; &lt;p&gt; With this long-term defence roadmap, New Delhi and Washington aim to reinforce their shared interests in regional security and demonstrate their commitment to a free and open Indo-Pacific.&lt;/p&gt; &lt;p&gt; Arijit Dutta&lt;/p&gt;</x:t>
  </x:si>
  <x:si>
    <x:t>India and the US have agreed to finalize a 10-year defence framework to expand strategic and industrial cooperation. Defence Minister Rajnath Singh and US Secretary Pete Hegseth discussed pending arms deals and co-production of jet engines, aiming to enhance military interoperability and strengthen Indo-Pacific security partnerships.</x:t>
  </x:si>
  <x:si>
    <x:t>2025-07-03 04:35:49</x:t>
  </x:si>
  <x:si>
    <x:t>04:35:49</x:t>
  </x:si>
  <x:si>
    <x:t>Top Stories World</x:t>
  </x:si>
  <x:si>
    <x:t>https://topstoriesworld.com</x:t>
  </x:si>
  <x:si>
    <x:t>435676</x:t>
  </x:si>
  <x:si>
    <x:t>topstoriesworld.com</x:t>
  </x:si>
  <x:si>
    <x:t>Arijit Dutta</x:t>
  </x:si>
  <x:si>
    <x:t>&lt;p&gt;honour in recognition of his "distinguished statesmanship and influential global leadership". PM Modi received the award from the Ghanaian President John Dramani Mahama.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 The Prime Minister is in Ghana on the first leg of his five-nation tour. It is the first Prime Ministerial visit from India to Ghana in three decades.&lt;/p&gt; &lt;p&gt; source:sambadenglish.com&lt;/p&gt;</x:t>
  </x:si>
  <x:si>
    <x:t xml:space="preserve">  Ringing  Prime Minister Narendra Modi, on Wednesday, was conferred the 'Officer of the Order of the Star of Ghana', the country's national</x:t>
  </x:si>
  <x:si>
    <x:t>2025-07-03 04:35:46</x:t>
  </x:si>
  <x:si>
    <x:t>04:35:46</x:t>
  </x:si>
  <x:si>
    <x:t>PM Modi Ghana Visit: घाना में पीएम मोदी को मिला सर्वोच्च सम्मान, सुनिए क्या कहा?</x:t>
  </x:si>
  <x:si>
    <x:t>PM Modi Ghana Visit : घाना की यात्रा पर पहुंचे प्रधानमंत्री नरेंद्र मोदी को बुधवार को देश का सर्वोच्च नागरिक सम्मान प्राप्त हुआ। उन्हें ‘द ऑफिसर ऑफ द ऑर्डर ऑफ द स्टार ऑफ घाना' से सम्मानित गया। आपको बता दें कि पीएम मोदी को यह सम्मान द्विपक्षीय संबंधों को मजबूत करने और वैश्विक मंचों पर घाना के साथ सहयोग को बढ़ावा देने के लिए प्राप्त हुआ है।</x:t>
  </x:si>
  <x:si>
    <x:t>2025-07-03 04:35:36</x:t>
  </x:si>
  <x:si>
    <x:t>04:35:36</x:t>
  </x:si>
  <x:si>
    <x:t>PM Modi Receives Ghana's National Honour: PM મોદીને ઘાનાએ રાષ્ટ્રીય એવોર્ડથી કર્યા સન્માનિત, બંને દેશોએ 4 મહત્ત્વના કરારો પર કર્યા હસ્તાક્ષર</x:t>
  </x:si>
  <x:si>
    <x:t>&lt;p&gt;મુલાકાત છે. અકરાના કોટોકા આંતરરાષ્ટ્રીય હવાઇમથક પર તેમનું ભવ્ય સ્વાગત કરવામાં આવ્યું હતું અને 21 તોપોની સલામી આપવામાં આવી હતી. આ દરમિયાન વડાપ્રધાન મોદીને ઘાનાનો બીજો રાષ્ટ્રીય સર્વોચ્ચ નાગરિક સન્માન આપવામાં આવ્યો હતો. ઘાનાના રાષ્ટ્રપતિ જોન મહામા દ્વારા વડાપ્રધાન મોદીને 'ઓફિસર ઓફ ધ ઓર્ડર ઓફ ધ સ્ટાર ઓફ ઘાના' એનાયત કરવામાં આવ્યો હતો.&lt;/p&gt; &lt;p&gt; રાષ્ટ્રીય સન્માનથી સન્માનિત થવા પર પ્રધાનમંત્રી મોદીએ કહ્યું કે, ‘ ઘાનાના રાષ્ટ્રીય સન્માનથી સન્માનિત થવું મારા માટે ખૂબ જ ગર્વ અને સન્માનની વાત છે. હું રાષ્ટ્રપતિ મહામા , ઘાના સરકાર અને ઘાનાના લોકોનો હૃદયપૂર્વક આભાર વ્યક્ત કરું છું. હું 1.4 અબજ ભારતીયો વતી આ સન્માન નમ્રતાપૂર્વક સ્વીકારું છું. હું આ સન્માન અમારા યુવાનોની આકાંક્ષાઓને, તેમના ઉજ્જવળ ભવિષ્ય, અમારી સમૃદ્ધ સાંસ્કૃતિક વિવિધતા અને પરંપરાઓ અને ભારત અને ઘાના વચ્ચેના ઐતિહાસિક સંબંધોને સમર્પિત કરું છું.'&lt;/p&gt; &lt;p&gt; આ અગાઉ, વડાપ્રધાન મોદીએ ઘાનાની ધરતી પર મળેલા ઉષ્માભર્યા સ્વાગત બદલ દિલથી આભાર વ્યક્ત કરતા કહ્યું હતું કે રાષ્ટ્રપતિ પોતે એરપોર્ટ પર આવે છે તે તેમના માટે ખૂબ જ સન્માનની વાત છે. સંયુક્ત નિવેદન જાહેર કરતાં વડાપ્રધાન મોદીએ કહ્યું કે ભારત-ઘાના મિત્રતાના મૂળમાં આપણા સહિયારા મૂલ્યો, સંઘર્ષો અને સમાવિષ્ટ ભવિષ્ય માટે સહિયારા સપના છે, જેણે અન્ય દેશોને પણ પ્રેરણા આપી છે.&lt;/p&gt; &lt;p&gt; ઘણી મહત્ત્વપૂર્ણ જાહેરાતો&lt;/p&gt; &lt;p&gt; તેમણે ઘાનાને એક જીવંત લોકશાહી અને પશ્ચિમ આફ્રિકામાં ‘ આશાના કિરણ તરીકે પ્રશંસા કરી. આ મુલાકાત દરમિયાન બંને દેશો વચ્ચે ઘણા મહત્ત્વપૂર્ણ નિર્ણયો લેવામાં આવ્યા. આ જાહેરાત કરતા વડાપ્રધાન મોદીએ કહ્યું કે , ‘ આજે અમે ઘાના માટે ITEC અને ICCR શિષ્યવૃત્તિ બમણી કરવાનો નિર્ણય લીધો છે. યુવાનોના વ્યાવસાયિક શિક્ષણ માટે, સ્કિલ ડેવલપમેન્ટ સેન્ટર સ્થાપિત કરવા માટે કાર્ય કરવામાં આવશે. કૃષિ ક્ષેત્રમાં રાષ્ટ્રપતિ મહામાજીન ‘ ફીડ ઘાના કાર્યક્રમમાં સહયોગ કરવામાં અમને ખુશી થશે.&lt;/p&gt; &lt;p&gt; આ ઉપરાંત, જન ઔષધિ કેન્દ્રો દ્વારા ઘાનાના નાગરિકોને સસ્તી અને વિશ્વસનીય આરોગ્ય સેવાઓ પૂરી પાડવાનો પ્રસ્તાવ મૂકવામાં આવ્યો હતો. વેક્સીન ઉત્પાદનમાં સહયોગની પણ ચર્ચા કરવામાં આવી હતી. આતંકવાદ સામેની લડાઈમાં ઘાનાના સહયોગની પ્રશંસા કરતા વડાપ્રધાન મોદીએ કહ્યું કે બંને દેશોએ આતંકવાદ વિરોધી સહયોગને વધુ મજબૂત બનાવવાનો નિર્ણય લીધો છે. બંને દેશોએ સંયુક્ત રાષ્ટ્ર સુધારાઓ પર પણ સમાન દૃષ્ટિકોણ શેર કર્યો.&lt;/p&gt; &lt;p&gt; ઘાનાના રાષ્ટ્રપતિને ભારત આવવાનું આપ્યું નિમંત્રણ&lt;/p&gt; &lt;p&gt; ઘાનાના રાષ્ટ્રપતિને ભારત આવવાનું આમંત્રણ આપતા વડાપ્રધાન મોદીએ કહ્યું કે, ‘... હું આવતીકાલે ભારતીય સમુદાય સાથેની મારી મુલાકાત માટે ખૂબ જ ઉત્સાહિત છું. રાષ્ટ્રપતિ મહોદય, તમે ભારતના ઘનિષ્ઠ મિત્ર છો. તમે ભારતને ખૂબ સારી રીતે જાણો છો. હું તમને ભારતની આવવાનું નિમંત્રણ આપું છું. મને વિશ્વાસ છે કે તમે અમને ભારતમાં તમારું સ્વાગત કરવાની તક આપશો. ફરી એકવાર, હું ઘાના સરકાર અને ઘાનાના તમામ લોકોનો તેમના અદ્ભુત સ્વાગત માટે આભાર માનું છું.&lt;/p&gt; &lt;p&gt; 4 મહત્વપૂર્ણ કરાર:&lt;/p&gt; &lt;p&gt; સાંસ્કૃતિક વિનિમય કાર્યક્રમ પર MoU: કલા, સંગીત, નૃત્ય, સાહિત્ય અને વારસાના ક્ષેત્રમાં પરસ્પર સમજણને પ્રોત્સાહન આપવા માટે.&lt;/p&gt; &lt;p&gt; બ્યૂરો ઓફ ઇન્ડિયન સ્ટાન્ડર્ડ્સ (BIS) અને ઘાના સ્ટાન્ડર્ડ્સ ઓથોરિટી (GSA) વચ્ચે MoU: માનકીકરણ અને પ્રમાણપત્રમાં સહયોગ માટે.&lt;/p&gt; &lt;p&gt; ITAM (ઘાના) અને ITRA (ભારત) વચ્ચે MoU: પરંપરાગત દવા શિક્ષણ, તાલીમ અને સંશોધનમાં સહયોગ માટે.&lt;/p&gt; &lt;p&gt; સંયુક્ત કમિશન બેઠક પર MoU: ઉચ્ચ-સ્તરીય સંવાદને સંસ્થાગત રૂપ આપવા બનાવવા અને દ્વિપક્ષીય સહયોગની સમીક્ષા કરવા માટે.&lt;/p&gt; &lt;p&gt; ઘનાના રાષ્ટ્રપતિએ કર્યો નેહરુનો ઉલ્લેખ&lt;/p&gt; &lt;p&gt; ઘાનાના રાષ્ટ્રપતિ જોન મહામાએ એક સંયુક્ત નિવેદનમાં જણાવ્યું હતું કે, ‘... આ મુલાકાત ઘાના અને ભારત વચ્ચેના ઊંડા ઐતિહાસિક સંબંધોનો પુરાવો છે, જે ઘાનાના પ્રથમ રાષ્ટ્રપતિ ડૉ. ક્વામે નક્રુમા અને ભારતના ભૂતપૂર્વ વડાપ્રધાન પંડિત જવાહરલાલ નેહરુના દૂરંદેશી નેતૃત્વના પાયા પર આધારિત છે. તે બંને ભાઈચારો ધરાવતા દેશો વચ્ચે સતત વધતી જતી મિત્રતા અને સહયોગને પણ દર્શાવે છે, જે આપણા લોકોના પરસ્પર હિત માટે છે. વડાપ્રધાન મોદીની આ મુલાકાત એક વિશેષ સન્માન છે, ખાસ કરીને એ સંદર્ભમાં કે વડાપ્રધાન મોદીના 5 દેશોના આફ્રિકન પ્રવાસનો પ્રથમ તબક્કો ઘાનાથી શરૂ થયો છે, જે બ્રાઝિલમાં બ્રિક્સ શિખર સંમેલનમા સમાપ્ત થશે.&lt;/p&gt; &lt;p&gt; તમારા મોબાઈલ પર તમામ પ્રકારના લેટેસ્ટ ન્યૂઝના અપડેટ્સ મેળવવા માટે નીચે અપેલા બટન પર ક્લિક કરીને અમારા વોટ્સેપ ગ્રુપમાં જોડાવ.&lt;/p&gt; &lt;p&gt; Join WhatsApp&lt;/p&gt; &lt;p&gt; Tags:&lt;/p&gt; &lt;p&gt; Ghana&lt;/p&gt; &lt;p&gt; PM Narendra Modi&lt;/p&gt; &lt;p&gt; The Officer of the Order of the Star of Ghana&lt;/p&gt; &lt;p&gt; PM મોદીને ધ ઓફિસર ઓફ ધ ઓર્ડર ઓફ ધ સ્ટાર ઓફ ઘાના એવોર્ડ&lt;/p&gt; &lt;p&gt; You Can Share It :&lt;/p&gt; &lt;p&gt; Facebook&lt;/p&gt; &lt;p&gt; Twitter&lt;/p&gt; &lt;p&gt; WhatsApp&lt;/p&gt; &lt;p&gt; Email&lt;/p&gt; &lt;p&gt; Share&lt;/p&gt; &lt;p&gt; Comments&lt;/p&gt; &lt;p&gt; YOU MIGHT ALSO LIKE&lt;/p&gt; &lt;p&gt; તુર્કી તો પાકિસ્તાનથી પણ ઘાતક નીકળ્યું, સીધું આપણું ગળા પર તરાપ મારવાનો કરી રહ્યું છે પ્રયાસ, ઇન્ટેલિજેન્સ રિપોર્ટમાં મોટો ખુલાસો&lt;/p&gt; &lt;p&gt; ‘20 નહીં, ભારતે આટલા વિસ્તાર કર્યા તબાહ'. ઓપરેશન સિંદૂર પર પાકિસ્તાનના ડોઝિયરમાં મોટું કબૂલનામું&lt;/p&gt; &lt;p&gt; ‘એક પણ પશુની કુર્બાની નહીં', 99 ટકા મુસ્લિમ વસ્તીવાળા દેશે બકરા ઇદ પર લીધો મોટો નિર્ણય, જાણો કારણ&lt;/p&gt; &lt;p&gt; પથરીની સારવારના બહાને 25 નાના-નાના બાળકોને બોલાવ્યા અને પછી કિડની કાઢી લીધી, જુઓ વીડિયો&lt;/p&gt; &lt;p&gt; એર ઇન્ડિયાના વિમાનને બોમ્બની ધમકી, 156 મુસાફરોની જિંદગી પર આવી ગયું જોખમ; કરાવાઇ ઈમરજન્સી લેન્ડિંગ&lt;/p&gt; &lt;p&gt; ભારતમાં 5 રૂપિયામાં મળતી Parle-G બિસ્કિટ આ જગ્યાએ 2400 રૂપિયામાં મળે છે; જુઓ વીડિયો&lt;/p&gt; &lt;p&gt; અમેરિકામાં ઓસ્ટ્રેલિયાના રિપોર્ટરને પોલિસકર્મીએ ખુલ્લેઆમ ગોળી મારી, જુઓ વીડિયો&lt;/p&gt; &lt;p&gt; ભારતના વધુ એક દુશ્મનનો પાકિસ્તાનમાં ખાત્મો! જૈશના મોટા આતંકીનું રહસ્યમય મોત&lt;/p&gt; &lt;p&gt; પાકિસ્તાને આ ઈસ્લામિક દેશ પાસે ભારતીય સાંસદોના ડેલિગેશનના કાર્યક્રમ રદ કરાવવાનો કર્યો પ્રયાસ, પરંતુ મળ્યો 440 વોલ્ટનો ઝટકો&lt;/p&gt;</x:t>
  </x:si>
  <x:si>
    <x:t xml:space="preserve">  World  SidhiKhabar  વડાપ્રધાન નરેન્દ્ર મોદી બુધવારે 2 દિવસની મુલાકાતે ઘાના પહોંચ્યા હતા, જે પશ્ચિમ આફ્રિકન દેશની તેમની પ્રથમ દ્વિપક્ષીય</x:t>
  </x:si>
  <x:si>
    <x:t>2025-07-03 04:35:12</x:t>
  </x:si>
  <x:si>
    <x:t>04:35:12</x:t>
  </x:si>
  <x:si>
    <x:t>Sidhikhabar</x:t>
  </x:si>
  <x:si>
    <x:t>https://sidhikhabar.com</x:t>
  </x:si>
  <x:si>
    <x:t>373504</x:t>
  </x:si>
  <x:si>
    <x:t>Sidhikhabar - GeoPolitics</x:t>
  </x:si>
  <x:si>
    <x:t>https://sidhikhabar.com/subcategory/geopolitics-in-politics</x:t>
  </x:si>
  <x:si>
    <x:t>sidhikhabar.com</x:t>
  </x:si>
  <x:si>
    <x:t>PM Modi in Ghana Receives Highest Civilian Award - ‘Officer of The Order of The Star of Ghana'</x:t>
  </x:si>
  <x:si>
    <x:t xml:space="preserve">  Entertainment</x:t>
  </x:si>
  <x:si>
    <x:t>2025-07-03 04:35:10</x:t>
  </x:si>
  <x:si>
    <x:t>04:35:10</x:t>
  </x:si>
  <x:si>
    <x:t>Heena Sharma</x:t>
  </x:si>
  <x:si>
    <x:t>जयशंकर, PM Modi को घाना का सर्वोच्च राजकीय सम्मान मिला</x:t>
  </x:si>
  <x:si>
    <x:t>&lt;p&gt;स्टार ऑफ घाना से सम्मानित किया गया है, विदेश मंत्री एस जयशंकर ने कहा कि यह सम्मान ग्लोबल साउथ की आवाज को मजबूत करने में उनके दृढ़ प्रयासों की मान्यता है और दोनों देशों के बीच सहयोग और मित्रता का प्रमाण है।&lt;/p&gt; &lt;p&gt; एक्स पर एक पोस्ट में, जयशंकर ने कहा, "यह उचित है कि पीएम @नरेंद्रमोदी को घाना के राष्ट्रीय सम्मान - 'ऑफिसर ऑफ द ऑर्डर ऑफ द स्टार ऑफ घाना' से सम्मानित किया गया है। यह ग्लोबल साउथ की आवाज को मजबूत करने में उनके दृढ़ प्रयासों की मान्यता है। यह घाना के साथ हमारे सहयोग और मित्रता का भी प्रमाण है।"&lt;/p&gt; &lt;p&gt; पीएम मोदी को बुधवार (स्थानीय समय) को राष्ट्रपति जॉन महामा द्वारा देश के सर्वोच्च नागरिक सम्मान द ऑफिसर ऑफ द ऑर्डर ऑफ द स्टार ऑफ घाना से सम्मानित किया गया। पीएम मोदी ने इस सम्मान के लिए घाना के राष्ट्रपति को धन्यवाद दिया और इसे "बेहद गर्व की बात" बताया।&lt;/p&gt; &lt;p&gt; "राष्ट्रपति द्वारा घाना के राष्ट्रीय पुरस्कार, द ऑफिसर ऑफ द ऑर्डर ऑफ द स्टार ऑफ घाना से सम्मानित किया जाना मेरे लिए बहुत गर्व और सम्मान की बात है। मैं राष्ट्रपति महामा जी, घाना सरकार और घाना के लोगों के प्रति अपनी हार्दिक कृतज्ञता व्यक्त करता हूं। मैं 1.4 बिलियन भारतीयों की ओर से विनम्रतापूर्वक इस सम्मान को स्वीकार करता हूं," पीएम मोदी ने कहा।&lt;/p&gt; &lt;p&gt; उन्होंने कहा कि वह इस पुरस्कार को दोनों देशों के युवाओं को समर्पित करते हैं। उन्होंने कहा, "मैं इस पुरस्कार को हमारे युवाओं की आकांक्षाओं, उनके उज्ज्वल भविष्य, हमारी समृद्ध सांस्कृतिक विविधता और परंपराओं और भारत और घाना के बीच ऐतिहासिक संबंधों को समर्पित करता हूं।" यह पुरस्कार प्रधानमंत्री मोदी की घाना यात्रा के दौरान प्रदान किया गया, जो 30 से अधिक वर्षों में किसी भारतीय प्रधानमंत्री द्वारा दिया गया पहला पुरस्कार था। अपनी यात्रा के दौरान, प्रधानमंत्री मोदी ने घाना के राष्ट्रपति महामा से बातचीत की और दोनों नेताओं ने अपने संबंधों को "व्यापक साझेदारी" के स्तर तक बढ़ाने पर सहमति व्यक्त की। संयुक्त प्रेस ब्रीफिंग के दौरान, प्रधानमंत्री मोदी ने कहा, "राष्ट्रपति और मैं अपने द्विपक्षीय संबंधों को 'व्यापक साझेदारी' के स्तर तक बढ़ाने पर सहमत हुए हैं। भारत केवल एक भागीदार से अधिक है; यह राष्ट्र निर्माण की दिशा में घाना की यात्रा में एक सह-यात्री के रूप में खड़ा है।" उन्होंने कहा, "रक्षा और सुरक्षा क्षेत्र में, हम 'एकजुटता के माध्यम से सुरक्षा' के मार्गदर्शक सिद्धांत के साथ आगे बढ़ेंगे। सशस्त्र बलों के प्रशिक्षण, समुद्री सुरक्षा, रक्षा आपूर्ति श्रृंखला और साइबर सुरक्षा जैसे प्रमुख क्षेत्रों में सहयोग को मजबूत किया जाएगा।" (एएनआई)&lt;/p&gt;</x:t>
  </x:si>
  <x:si>
    <x:t xml:space="preserve">  Rani Sahu  3 July 2025 6:33 AM  Washington वाशिंगटन: प्रधानमंत्री नरेंद्र मोदी को घाना के राष्ट्रीय सम्मान, ऑफिसर ऑफ द ऑर्डर ऑफ द</x:t>
  </x:si>
  <x:si>
    <x:t>2025-07-03 04:34:30</x:t>
  </x:si>
  <x:si>
    <x:t>04:34:30</x:t>
  </x:si>
  <x:si>
    <x:t>India, US advance plans for 10-year military pact</x:t>
  </x:si>
  <x:si>
    <x:t>&lt;p&gt; Strengthening their strategic convergence, India and the United States have resolved to sign a new 10-year defence framework later this year, aimed at broadening military and industrial cooperation between the two nations.&lt;/p&gt; &lt;p&gt; The decision was confirmed in a Pentagon statement issued on Wednesday, a day after Defence Minister Rajnath Singh and US Secretary of Defence Pete Hegseth held a telephone conversation.&lt;/p&gt; &lt;p&gt; “Secretary Hegseth and Minister Singh agreed to sign the next 10-year US-India Defence Framework when they next meet this year,” the statement said, underscoring Washington's growing emphasis on New Delhi as a key defence partner in South Asia.&lt;/p&gt; &lt;p&gt; Both sides reviewed progress under the defence commitments outlined in the February 2025 joint declaration by Prime Minister Narendra Modi and US President Donald Trump. The statement added, “The two discussed pending major US defence sales to India and the imperative of close defence industrial cooperation between the two countries.”&lt;/p&gt; &lt;p&gt; Singh, during the call, urged Hegseth to expedite the delivery of GE F404 engines, which are essential for HAL's delivery of the Tejas Mark 1A fighter jets to the Indian Air Force. The minister also pressed for swift finalisation of the proposed deal between Hindustan Aeronautics Limited and GE Aerospace for joint production of the F414 jet engine.&lt;/p&gt; &lt;p&gt; The Indian Defence Ministry's version of the conversation highlighted the breadth of the discussion, which included future military exchanges, integration of defence supply chains, and increasing cooperation with like-minded partners.&lt;/p&gt;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the ministry said.&lt;/p&gt; &lt;p&gt; The renewed framework is expected to elevate defence ties beyond procurement, focusing on co-production, strategic alignment, and interoperability&lt;/p&gt; &lt;p&gt; Related News&lt;/p&gt;</x:t>
  </x:si>
  <x:si>
    <x:t>India and the US will sign a new 10-year defence framework later this year, aimed at deepening cooperation on joint production, strategic convergence and military interoperability.</x:t>
  </x:si>
  <x:si>
    <x:t xml:space="preserve">&lt;p&gt;Rajnath Singh and US Secretary Pete Hegseth. (File photo) &lt;/p&gt; </x:t>
  </x:si>
  <x:si>
    <x:t>2025-07-03 04:34:25</x:t>
  </x:si>
  <x:si>
    <x:t>04:34:25</x:t>
  </x:si>
  <x:si>
    <x:t>'Record very clear': Jaishankar refutes Trump's India-Pak ceasefire claims, again</x:t>
  </x:si>
  <x:si>
    <x:t>&lt;p&gt;two sides and not due to any trade-related threats as US President Donald Trump claimed recently again. Jaishankar said the agreement following the conflict in May was reached after negotiation between the DGMOs of both the nations. &amp;quot;The record of what happened at that time was very clear and the ceasefire was something which was negotiated between the DGMOs of the two countries. I will leave it at that,&amp;quot; said the minister, who is on a visit to the US. CORRECTION | Washington, DC | On US President Donald Trump's remarks on the ceasefire between India and Pakistan*, EAM Dr S Jaishankar says, &amp;quot;The record of what happened at that time was very clear and the ceasefire was something which was negotiated between the DGMOs of the two&amp;amp;hellip; pic.twitter.com/baGa3IvSjd &lt;/p&gt; &lt;p&gt;&amp;amp;mdash; ANI (@ANI) July 3, 2025 India and Pakistan were engaged in a military conflict in May following New Delhi&amp;amp;rsquo;s Operation Sindoor, which destroyed terror infrastructure in the neighbouring country. The operation was launched in response to the Pahalgam terror attack in April that led to the death of 26 civilians. Trump has claimed multiple times that he used the threat of cancelling trade talks to mediate a ceasefire between India and Pakistan and end the conflict. India has dismissed this claim and has maintained that all the issues will be discussed bilaterally and no third-party intervention will be entertained. In an interview with Newsweek earlier during the week, the minister rejected Trump&amp;amp;rsquo;s mediation claim and said he was in the room when Vice President JD Vance spoke to Prime Minister Narendra Modi. &amp;amp;ldquo;&amp;amp;hellip;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 on the contrary he (PM Modi) indicated that there would be a response from us ... this was the night before,&amp;quot; he said. Moreover, Jaishankar pointed out that it has always been New Delhi&amp;amp;rsquo;s stance to keep issues with Pakistan bilateral. &amp;amp;ldquo;In terms of what has been our position, yes, we have for many years it's not a position just of this government in Delhi, I mean it's been a national consensus that our dealings with Pakistan are bilateral,&amp;amp;rdquo; he had said during the interview. With agency inputs&lt;/p&gt;</x:t>
  </x:si>
  <x:si>
    <x:t xml:space="preserve">  External affairs minister S Jaishankar on July 3 clarified again that the ceasefire between India and Pakistan was reached after talks between the</x:t>
  </x:si>
  <x:si>
    <x:t>2025-07-03 04:34:18</x:t>
  </x:si>
  <x:si>
    <x:t>04:34:18</x:t>
  </x:si>
  <x:si>
    <x:t>Chinese President Xi Jinping to avoid BRICS Summit meet</x:t>
  </x:si>
  <x:si>
    <x:t>&lt;p&gt; (From left) PM Narendra Modi, Russian President Vladimir Putin, and China's Xi Jinping during the 2024 BRICS summit in Russia. FILE PIC/AFP&lt;/p&gt; &lt;p&gt; China on Wednesday said Premier Li Qiang will attend the BRICS Summit in Brazil later this week, confirming reports that President Xi Jinping will skip the meeting of the emerging economies for the first time since he took over power 12 years ago.&lt;/p&gt; &lt;p&gt; Li will attend the 17th BRICS Summit in Rio de Janeiro , Brazil, from July 5 to 8 upon invitation, Foreign Ministry spokesperson Mao Ning told a media briefing here. She, however, parried a question on why Xi, who never missed a BRICS summit during his 12-year tenure in power, decided to skip the event.&lt;/p&gt; &lt;p&gt; Prime Minister Narendra Modi is set to attend the Rio summit. BRICS consisting of Brazil, Russia, India, China and South Africa has been expanded with five additional members Egypt, Ethiopia, Iran, Saudi Arabia, and the UAE.&lt;/p&gt; &lt;p&gt; This story has been sourced from a third party syndicated feed, agencies. Mid-day accepts no responsibility or liability for its dependability, trustworthiness, reliability and data of the text. Mid-day management/mid-day.com reserves the sole right to alter, delete or remove (without notice) the content in its absolute discretion for any reason whatsoever&lt;/p&gt; &lt;p&gt; "Exciting news! Mid-day is now on WhatsApp Channels Subscribe today by clicking the link and stay updated with the latest news!" Click here!&lt;/p&gt; &lt;p&gt; Did you find this article helpful?&lt;/p&gt; &lt;p&gt; Help us improve further by providing more detailed feedback and stand a chance to win a 3-month e-paper subscription! Click Here&lt;/p&gt; &lt;p&gt; Note: Winners will be selected via a lucky draw.&lt;/p&gt; &lt;p&gt; Help us improve further by providing more detailed feedback and stand a chance to win a 3-month e-paper subscription! Click Here&lt;/p&gt; &lt;p&gt; Note: Winners will be selected via a lucky draw.&lt;/p&gt; &lt;p&gt; Captcha Code&lt;/p&gt;</x:t>
  </x:si>
  <x:si>
    <x:t>Chinese Premier Li Qiang will attend the 17th BRICS Summit in Rio de Janeiro, Brazil, from July 5 to 8 upon invitation, Foreign Ministry spokesperson Mao Ning told a media briefing in Beijing. She, however, parried a question on why Xi, who never missed a BRICS summit during his 12-year tenure in power, decided to skip the event</x:t>
  </x:si>
  <x:si>
    <x:t>2025-07-03 04:33:44</x:t>
  </x:si>
  <x:si>
    <x:t>04:33:44</x:t>
  </x:si>
  <x:si>
    <x:t>PM मोदी को मिला घाना का राष्ट्रीय पुरस्कार, जानिए क्यों है ये इतना खास...</x:t>
  </x:si>
  <x:si>
    <x:t>&lt;p&gt; PM Modi in Ghana प्रधानमंत्री नरेन्द्र मोदी को उनके ‘‘प्रतिष्ठित शासन कौशल और प्रभावशाली वैश्विक नेतृत्व'' के लिए घाना के राष्ट्रीय सम्मान ‘ऑफिसर ऑफ द ऑर्डर ऑफ द स्टार ऑफ घाना' से सम्मानित किया गया। घाना के राष्ट्रपति जॉन ड्रामानी महामा ने प्रधानमंत्री मोदी को बुधवार को इस पुरस्कार से सम्मानित किया। प्रधानमंत्री ने सोशल मीडिया मंच ‘एक्स' पर लिखा, ‘‘ ‘द ऑफिसर ऑफ द ऑर्डर ऑफ द स्टार ऑफ घाना' से सम्मानित होने पर गौरवान्वित महसूस कर रहा हूं।''&lt;/p&gt; &lt;p&gt; मोदी ने सम्मान स्वीकार करते हुए कहा कि यह पुरस्कार उनके लिए बहुत गर्व और सम्मान की बात है। उन्होंने कहा, ‘‘मैं 140 करोड़ भारतीयों की ओर से यह पुरस्कार विनम्रतापूर्वक स्वीकार करता हूं।''&lt;/p&gt; &lt;p&gt; उन्होंने इस सम्मान को दोनों देशों के युवाओं की आकांक्षाओं और उज्ज्वल भविष्य, घाना और भारत के बीच ऐतिहासिक संबंधों तथा उनकी समृद्ध सांस्कृतिक परंपराओं एवं विविधता को समर्पित किया। उन्होंने कहा, ‘‘यह सम्मान एक जिम्मेदारी भी देता है और वह जिम्मेदारी भारत-घाना मित्रता को और मजबूत बनाने के लिए काम करने की है। भारत घाना के लोगों के साथ हमेशा खड़ा रहेगा और एक भरोसेमंद दोस्त एवं विकास में भागीदार के रूप में योगदान देना जारी रखेगा।''&lt;/p&gt; &lt;p&gt; विदेश मंत्रालय ने एक प्रेस विज्ञप्ति में कहा कि यह पुरस्कार प्रधानमंत्री को उनके ‘‘प्रतिष्ठित शासन कौशल और प्रभावशाली वैश्विक नेतृत्व'' के लिए दिया गया है। प्रधानमंत्री ने इस विशेष सम्मान के लिए घाना के लोगों और सरकार को धन्यवाद देते हुए कहा, ‘‘दोनों देशों के साझा लोकतांत्रिक मूल्य और परंपराएं इस साझेदारी को पोषित करती रहेंगी।''&lt;/p&gt; &lt;p&gt; Another proud moment for India!&lt;/p&gt; &lt;p&gt; Prime Minister Shri @narendramodi has been conferred with Ghana's highest state honour - The Officer of the Order of the Star of Ghana.&lt;/p&gt; &lt;p&gt; This prestigious recognition reflects not only PM Modi's global leadership but also India's rising stature on… pic.twitter.com/Ulj5XktelM&lt;/p&gt; &lt;p&gt; उन्होंने कहा कि यह पुरस्कार ‘‘दोनों देशों के बीच मित्रता को और गहरा करता है तथा उन्हें द्विपक्षीय संबंधों को आगे बढ़ाने की नयी जिम्मेदारी सौंपता है।'' विदेश मंत्रालय के अनुसार, मोदी ने विश्वास जताया कि घाना की उनकी ‘‘ऐतिहासिक'' राजकीय यात्रा भारत-घाना संबंधों को नयी गति प्रदान करेगी।&lt;/p&gt; &lt;p&gt; विदेश मंत्रालय के प्रवक्ता रणधीर जायसवाल ने ‘एक्स' पर लिखा, ‘‘यह भारत-घाना के बीच गहरे और दीर्घकालिक संबंधों का प्रमाण है।'' इससे पहले, मोदी और महामा के बीच बुधवार को व्यापक वार्ता होने के बाद दोनों देशों ने अपने संबंधों को व्यापक साझेदारी के स्तर तक विस्तार दिया। प्रधानमंत्री मोदी की घाना की यह पहली द्विपक्षीय यात्रा है और तीन दशकों में भारत के किसी प्रधानमंत्री की यह पहली घाना यात्रा है।&lt;/p&gt;</x:t>
  </x:si>
  <x:si>
    <x:t>PM Modi in Ghana: प्रधानमंत्री नरेन्द्र मोदी को ऐतिहासिक राजकीय यात्रा के दौरान वैश्विक नेतृत्व के लिए घाना का राष्ट्रीय सम्मान 'ऑफिसर ऑफ द ऑर्डर ऑफ द स्टार' प्रदान किया गया, जो तीन दशकों में किसी भारतीय प्रधानमंत्री की पहली घाना यात्रा थी।</x:t>
  </x:si>
  <x:si>
    <x:t xml:space="preserve">&lt;p&gt;PM मोदी को मिला घाना का राष्ट्रीय पुरस्कार, जानिए क्यों है ये इतना खास... &lt;/p&gt; </x:t>
  </x:si>
  <x:si>
    <x:t>2025-07-03 04:33:31</x:t>
  </x:si>
  <x:si>
    <x:t>04:33:31</x:t>
  </x:si>
  <x:si>
    <x:t>Lokmatnews</x:t>
  </x:si>
  <x:si>
    <x:t>https://www.lokmatnews.in</x:t>
  </x:si>
  <x:si>
    <x:t>247088</x:t>
  </x:si>
  <x:si>
    <x:t>Lokmatnews - भारत</x:t>
  </x:si>
  <x:si>
    <x:t>https://www.lokmatnews.in/india/</x:t>
  </x:si>
  <x:si>
    <x:t>lokmatnews.in</x:t>
  </x:si>
  <x:si>
    <x:t>PM Modi Set To Take Centre Stage At Rio Summit As Xi Skips BRICS Meeting For First Time</x:t>
  </x:si>
  <x:si>
    <x:t>&lt;p&gt; Xi's absence, along with that of Russian President Vladimir Putin and several others, has elevated expectations from India and Brazil to lead the agenda of the 10-member group, which now includes Iran, Egypt, Ethiopia, UAE, and Indonesia.&lt;/p&gt; &lt;p&gt; Secretary in Ministry of External Affairs Dammu Ravi had on Sunday (30 June) downplayed Xi's absence, stating that PM Modi's participation reflects “solidarity” with the bloc and an opportunity to deepen ties within the Global South. India is slated to host and chair the BRICS summit in 2026, putting Modi in a prime position to shape the bloc's direction amid a shifting geopolitical landscape.&lt;/p&gt; &lt;p&gt; Xi's absence from the annual summit of the influential forum — co-founded by India, China, Russia and Brazil in 2009 and expanded in 2024 and early 2025 to increase number of members to 10 — for the first time has sparked speculation.&lt;/p&gt; &lt;p&gt; Beijing reportedly informed the Brazilian government that Xi had a scheduling conflict. Instead, Premier Li Qiang is expected to lead the Chinese delegation, as he did at the G20 summit in India in 2023.&lt;/p&gt; &lt;p&gt; Xi's recent meetings with Brazilian President Luiz Inácio Lula da Silva — once during a state visit to Brasília last November and again in May during the China-CELAC Forum in Beijing — were reportedly cited as reasons for his absence from the Rio Summit.&lt;/p&gt; &lt;p&gt; According to reports , there are speculation that Xi's decision might also have been influenced by Lula's invitation to Prime Minister Narendra Modi for a state dinner following the summit — a move that some interpret as potentially diminishing Xi's perceived prominence at the event.&lt;/p&gt; &lt;p&gt; With both Xi and Putin absent—China represented by Premier Li Qiang and Russia by Foreign Minister Sergey Lavrov— the group is focusing on practical cooperation in less controversial areas to avoid internal divisions, SCMP reported&lt;/p&gt; &lt;p&gt; The bloc's expanded membership brings new opportunities and frictions, especially as members navigate sensitive issues such as UN Security Council reform and dollar independence.&lt;/p&gt; &lt;p&gt; This comes as consensus-building remains a challenge for the expanded group.&lt;/p&gt; &lt;p&gt; A previous attempt by Brazil, India, and South Africa to push for permanent UNSC seats failed to produce a joint statement.&lt;/p&gt; &lt;p&gt; However, the bloc did manage to issue a unified response condemning US-Israeli strikes on Iran earlier this year, hinting at selective coherence on geopolitical issues.&lt;/p&gt; &lt;p&gt; India may use this summit to advocate stronger language on counterterrorism in the aftermath of 22 April Pahalgam terror attack, in which 26 innocent people, mostly tourists, were killed by Pakistan-backed terrorists, and India's Operation Sindoor against terror infra in Pakistan and PoK.&lt;/p&gt; &lt;p&gt; Indian officials are confident the final BRICS declaration will reflect shared understanding on this issue.&lt;/p&gt; &lt;p&gt; However, China is likely to oppose the inclusion of anti-terror language in a bid to defend Pakistan due to its close relationship with Islamabad.&lt;/p&gt; &lt;p&gt; Indian officials have also clarified that while Global South countries were “looking for alternatives” in trade, it wasn't a “de-dollarisation issue”.&lt;/p&gt; &lt;p&gt; The Rio summit is taking place amid growing questions about BRICS' ability to act as a coherent voice for the Global South.&lt;/p&gt; &lt;p&gt; To avoid internal divisions, Brazil is keeping the summit's focus on common ground—issues like healthcare, green energy, and fair trade.&lt;/p&gt; &lt;p&gt; Security topics, including India's push for stronger counterterrorism language, are still being worked out behind the scenes.&lt;/p&gt; &lt;p&gt; With new members in the mix and key leaders absent, questions remain about how united the group really is.&lt;/p&gt; &lt;p&gt; Much now depends on whether the leaders who are present—especially Prime Minister Modi—can bring the bloc together and keep the momentum going.&lt;/p&gt; &lt;p&gt; Why Join Swarajya&lt;/p&gt; &lt;p&gt; When Swarajya was launched in 2014, the media landscape in the country was starkly different from what we see today.&lt;/p&gt; &lt;p&gt; For ten years we've played a key role in helping shift the Overton window in favour of our worldview - towards an Indian century rooted in Indian ethos. But what now?&lt;/p&gt; &lt;p&gt; Execution. The art of making it possible. To dwell on how to make it happen. To pay attention to details, the nuts and bolts of ‘building' an Indian century over the coming decades. This is what we've set out to do - to tell the world how to make this the Indian century.&lt;/p&gt; &lt;p&gt; In a seemingly crowded mediascape, Swarajya remains a publication for those who care about the substance and the details. If that's you, subscribe today.&lt;/p&gt;</x:t>
  </x:si>
  <x:si>
    <x:t xml:space="preserve">  As the BRICS bloc meets in Brazil's Rio de Janeiro on 6 and 7 July for its annual summit, Prime Minister Narendra Modi is expected to take centre stage, with Chinese President Xi Jinping skipping the event for the first time.</x:t>
  </x:si>
  <x:si>
    <x:t xml:space="preserve">&lt;p&gt;PM Modi at BRICS Summit (File Photo) &lt;/p&gt; </x:t>
  </x:si>
  <x:si>
    <x:t>2025-07-03 04:33:29</x:t>
  </x:si>
  <x:si>
    <x:t>04:33:29</x:t>
  </x:si>
  <x:si>
    <x:t>Swarajya Staff</x:t>
  </x:si>
  <x:si>
    <x:t>&lt;p&gt;She, however, parried a question on why Xi, who never missed a BRICS summit during his 12-year tenure in power, decided to skip the event&lt;/p&gt; &lt;p&gt; (From left) PM Narendra Modi, Russian President Vladimir Putin, and China's Xi Jinping during the 2024 BRICS summit in Russia. FILE PIC/AFP&lt;/p&gt; &lt;p&gt; Listen to this article&lt;/p&gt; &lt;p&gt; China on Wednesday said Premier Li Qiang will attend the BRICS Summit in Brazil later this week, confirming reports that President Xi Jinping will skip the meeting of the emerging economies for the first time since he took over power 12 years ago.&lt;/p&gt; &lt;p&gt; Li will attend the 17th BRICS Summit in Rio de Janeiro , Brazil, from July 5 to 8 upon invitation, Foreign Ministry spokesperson Mao Ning told a media briefing here. She, however, parried a question on why Xi, who never missed a BRICS summit during his 12-year tenure in power, decided to skip the event.&lt;/p&gt; &lt;p&gt; Prime Minister Narendra Modi is set to attend the Rio summit. BRICS consisting of Brazil, Russia, India, China and South Africa has been expanded with five additional members Egypt, Ethiopia, Iran, Saudi Arabia, and the UAE.&lt;/p&gt; &lt;p&gt; "Exciting news! Mid-day is now on WhatsApp Channels Subscribe today by clicking the link and stay updated with the latest news!" Click here!&lt;/p&gt; &lt;p&gt; Did you find this article helpful?&lt;/p&gt; &lt;p&gt; Register for FREE&lt;/p&gt; &lt;p&gt; to continue reading !&lt;/p&gt; &lt;p&gt; This is not a paywall.&lt;/p&gt; &lt;p&gt; However, your registration helps us understand your preferences better and enables us to provide insightful and credible journalism for all our readers.&lt;/p&gt; &lt;p&gt; Mid-Day Web Stories&lt;/p&gt;</x:t>
  </x:si>
  <x:si>
    <x:t xml:space="preserve">  Chinese Premier Li Qiang will attend the 17th BRICS Summit in Rio de Janeiro, Brazil, from July 5 to 8 upon invitation, Foreign Ministry spokesperson Mao Ning told a media briefing in Beijing.</x:t>
  </x:si>
  <x:si>
    <x:t>2025-07-03 04:32:29</x:t>
  </x:si>
  <x:si>
    <x:t>04:32:29</x:t>
  </x:si>
  <x:si>
    <x:t>Origin.Mid-Day.Com</x:t>
  </x:si>
  <x:si>
    <x:t>http://origin.mid-day.com</x:t>
  </x:si>
  <x:si>
    <x:t>306933</x:t>
  </x:si>
  <x:si>
    <x:t>origin.mid-day.com</x:t>
  </x:si>
  <x:si>
    <x:t>PM Modi in Ghana- A land where death is celebrated:</x:t>
  </x:si>
  <x:si>
    <x:t>&lt;p&gt; This unusual custom began in the Ga community and was made popular by artisan Seth Kane Kwei. He once built a beautiful palanquin for the king, and after the king's death, he was buried in a similar one. This gave birth to the tradition of making special coffins, now known as ‘Fantasy Coffins'.&lt;/p&gt; &lt;p&gt; These coffins are made in creative shapes — like fish, cars, airplanes, or even mobile phones — based on the person's job, passion, or life story.&lt;/p&gt; &lt;p&gt; See 15 amazing pictures that show Ghana's special coffin tradition...&lt;/p&gt;</x:t>
  </x:si>
  <x:si>
    <x:t>Prime Minister Narendra Modi left for Ghana on Wednesday, marking his first-ever visit to the West African country. Ghana, located around 8,000 kilometres from India, is known for a unique tradition among the Ga community — they celebrate death by making colourful, designer coffins.</x:t>
  </x:si>
  <x:si>
    <x:t>2025-07-03 04:32:04</x:t>
  </x:si>
  <x:si>
    <x:t>04:32:04</x:t>
  </x:si>
  <x:si>
    <x:t>Bhaskar English - International</x:t>
  </x:si>
  <x:si>
    <x:t>https://www.bhaskarenglish.in/international/</x:t>
  </x:si>
  <x:si>
    <x:t>&lt;p&gt;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</x:si>
  <x:si>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The agreements were signed following delegation-level talks between Prime Minister Narendra Modi and Ghanaian President John Mahama in Accra.</x:t>
  </x:si>
  <x:si>
    <x:t xml:space="preserve">&lt;p&gt;The agreements were signed following delegation-level talks between Prime Minister Narendra Modi and Ghanaian President John Mahama in Accra. (Photo source: X@MEAIndia) &lt;/p&gt; </x:t>
  </x:si>
  <x:si>
    <x:t>2025-07-03 04:31:29</x:t>
  </x:si>
  <x:si>
    <x:t>04:31:29</x:t>
  </x:si>
  <x:si>
    <x:t>The Financial Express - Narendra Modi</x:t>
  </x:si>
  <x:si>
    <x:t>https://www.financialexpress.com/about/narendra-modi/</x:t>
  </x:si>
  <x:si>
    <x:t>PM Modi Ghana Visit: सोने की खान है घाना, जानिए भारत के लिए क्यों है खास?</x:t>
  </x:si>
  <x:si>
    <x:t>&lt;p&gt;घाना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भारत-अफ्रीका संबंधों में नई मजबूती&lt;/p&gt;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तेजी से बढ़ती घाना की अर्थव्यवस्था&lt;/p&gt;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घाना: पश्चिम अफ्रीका की सोने की खान&lt;/p&gt;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शांति और सांस्कृतिक विरासत का देश&lt;/p&gt;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गहरे संबंध&lt;/p&gt;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भारत-घाना व्यापारिक संबंध&lt;/p&gt;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पश्चिम अफ्रीका का सबसे बड़ा बाजार: कुमासी&lt;/p&gt;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पर्यटन की दृष्टि से घाना&lt;/p&gt;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ग्वालियर और देश, दुनियाँ की ताजा ख़बरे हमारे Facebook पर पढ़ने के लिए यहां क्लिक करें,&lt;/p&gt; &lt;p&gt; और Telegram चैनल पर पढ़ने के लिए यहां क्लिक करें&lt;/p&gt;</x:t>
  </x:si>
  <x:si>
    <x:t xml:space="preserve">  Photo Source :  प्रधानमंत्री नरेंद्र मोदी बुधवार को पांच देशों के दौरे पर रवाना हो गए हैं। इस दौरे की शुरुआत उन्होंने पश्चिम अफ्रीका के देश</x:t>
  </x:si>
  <x:si>
    <x:t>2025-07-03 04:29:09</x:t>
  </x:si>
  <x:si>
    <x:t>04:29:09</x:t>
  </x:si>
  <x:si>
    <x:t>Gwalior Vocals</x:t>
  </x:si>
  <x:si>
    <x:t>https://www.gwaliorvocals.com</x:t>
  </x:si>
  <x:si>
    <x:t>401763</x:t>
  </x:si>
  <x:si>
    <x:t>gwaliorvocals.com</x:t>
  </x:si>
  <x:si>
    <x:t>‘Trump attacking me because…,' Mamdani hits back after US President's ‘Communist lunatic' jibe</x:t>
  </x:si>
  <x:si>
    <x:t>&lt;p&gt; Zohran Mamdani, who has these days become US President Donald Trump's favourite punching bag, said the attacks are not because of who he is or the way he looks or speaks but because of what he “fights for”. He also alleged that the President has “betrayed the working class Americans” and that his “Big Beautiful Bill” would take food, healthcare away from people.&lt;/p&gt; &lt;p&gt; He further added that if the administration is willing to threaten him with arrest, deportation, and even denaturalisation, he can only imagine the fear under which countless immigrants whose names and stories are unknown live.&lt;/p&gt; &lt;p&gt;&lt;h&gt;‘He wants to distract me from what I fight for'&lt;/h&gt;  “Donald Trump said that I should be arrested. He said that I should be deported. He said that I should be denaturalised. And he said those things about me, someone who stands to be the first immigrant mayor of this city in generations, someone who would also be the first Muslim and the first South Asian mayor in this city's history,” he said while speaking during a rally at the Hotel and Gaming Trades Council headquarters in New York.&lt;/p&gt; &lt;p&gt; He added, “It is less so because of who I am, because of where I come from, because of how I look or how I speak, and more so because he wants to distract me from what I fight for. I fight for working people. I fight for the very people that have been priced out of this city, and I fight for the same people that he said he was fighting for.”&lt;/p&gt; &lt;p&gt; Ever since Mamdani won the New York primary, defeating former Governor Andrew Cuomo, he has become a target of Republican attacks. The GOP has sought to portray him as an extreme leftist who is disconnected from the concerns of everyday voters ahead of the November elections.&lt;/p&gt; &lt;p&gt; He has also been facing backlash from Indians over his criticism of PM Modi as well as his pro-Palestine stance, and his refusal to disavow use of the phrase “globalise the intifada,” which is seen as a call to violence for many Jews.&lt;/p&gt; &lt;p&gt;&lt;h&gt;‘Betrayed working class Americans'&lt;/h&gt;  Mamdani accused Trump of having betrayed working-class Americans, claiming that his bill would strip healthcare and take food from the hungry.&lt;/p&gt; &lt;p&gt; “This is the same president who ran on a campaign of cheaper groceries, who ran on a campaign about easing a suffocating cost of living crisis, and ultimately it is easier for him to fan the flames of division that to acknowledge the ways in which he has betrayed those working class Americans, not just in the city but across this country, and the ways in which he continues to betray them, because we know that he would rather speak about me than speak about the legislation that he is shepherding through Washington DC,” he said, before adding, “Legislation that will quite literally take healthcare away from Americans, legislations that will steal food from the hungry.”&lt;/p&gt; &lt;p&gt; “We should be fighting for those who do not have what they need to live a dignified life,” he stressed, before adding that this is what he is looking forward to doing.&lt;/p&gt; &lt;p&gt; He concluded, “And ultimately what I fear for is that if this is what Donald Trump and his administration feel comfortable saying about the Democratic nominee for the mayor of New York City, imagine what they feel comfortable saying and doing about immigrants whose names they don't even know.”&lt;/p&gt; &lt;p&gt;&lt;h&gt;‘Not going to let Communist Lunatic destroy…'&lt;/h&gt;  Trump, in a Truth Social post, said that he would not let the “communist lunatic” destroy New York City and will make it “hot and green” again.&lt;/p&gt; &lt;p&gt; “As President of the United States, I'm not going to let this Communist Lunatic destroy New York. Rest assured, I hold all the levers and have all the cards,” Trump wrote in a message on his Truth Social site Wednesday morning.&lt;/p&gt; &lt;p&gt; “I'll save New York City, and make it ‘Hot' and ‘Great' again, just like I did with the Good Ol' USA!” he added.&lt;/p&gt;</x:t>
  </x:si>
  <x:si>
    <x:t>Zohran Mamdani said that if Trump is threatening him with arrest, deportation, and even denaturalisation, he can only imagine the fear under which countless immigrants whose names and stories are unknown live.</x:t>
  </x:si>
  <x:si>
    <x:t xml:space="preserve">&lt;p&gt;Zohran Mamdani won the New York primary by defeating former Governor Andrew Cuomo. &lt;/p&gt; </x:t>
  </x:si>
  <x:si>
    <x:t>The Financial Express - India</x:t>
  </x:si>
  <x:si>
    <x:t>https://www.financialexpress.com/india-news/</x:t>
  </x:si>
  <x:si>
    <x:t>पंतप्रधान मोदींना प्रदान करण्यात आलेला ‘द ऑफिसर ऑफ द ऑर्डर ऑफ द स्टार ऑफ घाना' सन्मान काय आहे?</x:t>
  </x:si>
  <x:si>
    <x:t>&lt;p&gt; पंतप्रधान नरेंद्र मोदी सध्या गेल्या १० वर्षांतील त्यांच्या सर्वात मोठ्या विदेश दौऱ्यावर असून गुरुवारी त्यांनी घानाचे राष्ट्राध्यक्ष जॉन द्रमानी महामा यांची भेट घेतली. यावेळी महामा यांनी पंतप्रधान नरेंद्र मोदी यांचा घानाच्या राष्ट्रीय पुरस्काराने सन्मान केला. ‘द ऑफिसर ऑफ द ऑर्डर ऑफ द स्टार ऑफ घाना' असं या पुरस्काराचं नाव आहे. पंतप्रधान नरेंद्र मोदींचं प्रशासकीय नेतृत्व आणि जागतिक स्तरावर नावाजलेलं नेतृत्व याप्रीत्यर्थ हा सन्मान करण्यात आल्याचं घाना सरकारकडून स्पष्ट करण्यात आलं आहे.&lt;/p&gt; &lt;p&gt; नरेंद्र मोदींनी काय म्हटलंय या सन्मानाबाबत?&lt;/p&gt; &lt;p&gt; The Officer of The Order of the Star of Ghana या पुरस्काराने सन्मानित झाल्यानंतर पंतप्रधान नरेंद्र मोदींनी त्यांच्या अधिकृत एक्स हँडलवर यासंदर्भात सविस्तर पोस्ट केली आहे. या पोस्टबरोबर त्यांनी हा सन्मान त्यांना बहाल केला जात असतानाचे फोटोही शेअर केले आहेत. आपल्या पोस्टमध्ये मोदींनी घाना सरकार व जनतेचे आभार मानले आहेत.&lt;/p&gt; &lt;p&gt; “हा पुरस्कार मला बहाल केल्याबद्दल मी घानाच्या जनतेचे व सरकारचे आभार मानतो. हा पुरस्कार मी दोन्ही देशांच्या तरुणाईच्या भवितव्याला, त्यांच्या महत्त्वाकांक्षांना, आपल्या समृद्ध सांस्कृतिक वैविध्याला आणि दोन्ही देशांमधील ऐतिहासिक संबंधांना अर्पण करतो. हा पुरस्करा ही एक जबाबदारीदेखील आहे. दोन्ही देशांमधील घट्ट मैत्री अधिकाधिक वृद्धिंगत करण्याची ही जबाबदारी आहे. भारत नेहमीच घानासोबत उभा राहील आणि एक मित्र आणि विकासातील भागीदार म्हणून नेहमीच घानाला मदत करत राहील”, असं पंतप्रधान नरेंद्र मोदींनी घानाच्या सरकारला आश्वासन दिलं आहे.&lt;/p&gt; &lt;p&gt; काय आहे हा पुरस्कार?&lt;/p&gt; &lt;p&gt; हा पुरस्कार घाना सरकारकडून दिला जाणारा दुसरा महत्त्वाचा राष्ट्रीय पुरस्कार आहे. ज्या व्यक्तींनी देशासाठी कोणत्याही स्वरूपात एखादी अत्यंत महत्त्वाची कामगिरी बजावली असेल, अशा नागरिकाला हा पुरस्कार प्रदान केला जातो. घानाच्या राष्ट्रीय अध्यक्षांच्या नेतृत्वाखाली आयोजित करण्यात आलेल्या सोहळ्यामध्ये अशा पुरस्कारार्थींचा आदर-सत्कार केला जातो. वास्तविक २३ जून २००८ पर्यंत हा घानाचा सर्वोच्च राष्ट्रीय पुरस्कार होता. मात्र, या दिवशी ‘ग्रँड ऑर्डर ऑफ द स्टार अँड इगल्स ऑफ घाना' हा सर्वोच्च पुरस्कार देण्यास घाना सरकारने सुरुवात केली.&lt;/p&gt; &lt;p&gt; This quiz is AI-generated and for edutainment purposes only.&lt;/p&gt; &lt;p&gt; कसा आहे नरेंद्र मोदींचा ५ देशांचा दौरा&lt;/p&gt; &lt;p&gt; पंतप्रधान नरेंद्र मोदी बुधवारी पाच देशांच्या दौऱ्यावर रवाना झाले. गेल्या १० वर्षांतला त्यांचा हा सर्वात मोठा दौरा असून तो तब्बल पाच आठवडे चालणार आहे. घानापासून मोदींनी आपल्या या दौऱ्याला सुरुवात केली असून त्यानंतर त्रिनिदाद अँड टोबॅगो, अर्जेंटिना, ब्राझील आणि नामिबियाचा दौरा ते करणार आहेत. येत्या ६ व ७ जुलै रोजी ब्राझीलच्या रिओ दी जानेरिओ येथे होणाऱ्या ‘ब्रिक्स शिखर परिषदे'लाही मोदी उपस्थित राहणार आहेत.&lt;/p&gt;</x:t>
  </x:si>
  <x:si>
    <x:t>PM Modi Ghana Visit: पंतप्रधान नरेंद्र मोदींचा घानाच्या राष्ट्रीय पुरस्काराने सन्मान करण्यात आला आहे.</x:t>
  </x:si>
  <x:si>
    <x:t xml:space="preserve">&lt;p&gt;पंतप्रधान नरेंद्र मोदींचा घानाच्या राष्ट्रीय पुरस्काराने सन्मान (फोटो - @narendramodi) &lt;/p&gt; </x:t>
  </x:si>
  <x:si>
    <x:t>2025-07-03 04:28:19</x:t>
  </x:si>
  <x:si>
    <x:t>04:28:19</x:t>
  </x:si>
  <x:si>
    <x:t>India, US to ink 10-year defence framework to boost strategic ties: Pentagon</x:t>
  </x:si>
  <x:si>
    <x:t>&lt;p&gt; A day after Defence Minister Rajnath Singh and his American counterpart Pete Hegseth held a phone conversation, the Pentagon said that India and the United States have agreed to sign a new 10-year framework to further expand defence and strategic ties between the two countries.&lt;/p&gt; &lt;p&gt; India and the US will sign a new defence framework when Defence Minister Singh and his US counterpart meet later this year, a Pentagon spokesperson has said.&lt;/p&gt; &lt;p&gt; The decision on the defence framework was mentioned in a Pentagon statement that was released on Wednesday.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 "The two discussed pending major US defence sales to India and the imperative of close defence industrial cooperation between the two countries," the Pentagon readout said without providing further details.&lt;/p&gt; &lt;p&gt; During a phone conversation on Tuesday, Singh urged Hegseth to speed up the delivery of GE F404 engines needed for the Tejas Light Combat Aircraft, according to sources familiar with the matter.&lt;/p&gt; &lt;p&gt; He also pushed for the swift finalisation of a proposed agreement between Hindustan Aeronautics Ltd (HAL) and US defence giant GE Aerospace for the joint manufacturing of F414 jet engines in India, the sources added.&lt;/p&gt;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</x:si>
  <x:si>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The decision on the defence framework was mentioned in a Pentagon statement that was released on Wednesday, a day after Rajnath Singh and US Defence Secretary Hegseth held a phone conversation.</x:t>
  </x:si>
  <x:si>
    <x:t>2025-07-03 04:28:10</x:t>
  </x:si>
  <x:si>
    <x:t>04:28:10</x:t>
  </x:si>
  <x:si>
    <x:t>Arushi Jaiswal</x:t>
  </x:si>
  <x:si>
    <x:t>Bandikui spur construction completed, to reduce Delhi-Jaipur travel to 3 hrs</x:t>
  </x:si>
  <x:si>
    <x:t>&lt;p&gt;cost of ₹2,016 crore, reducing the travel time between the national capital and Jaipur by 45 minutes to just three hours.&lt;/p&gt; &lt;p&gt; In a post on X, Union road transport and highways minister, Nitin Gadkari said the spur will also ease congestion on National Highway 48 (Delhi-Chennai) and National Highway 21 (Jaipur-Agra). He said the lack of a direct access route previously compelled road users to take longer and fuel-intensive journeys.&lt;/p&gt; &lt;p&gt; "Enhanced connectivity will not only facilitate tourism-boosting access to Jaipur's renowned attractions such as Amer Fort and Jantar Mantar-but also promote regional economic development." He said the new connectivity will lower logistics costs, reduce vehicular wear and tear, and create new markets for local farmers, particularly fruit and vegetable producers, by opening seamless access to Delhi's vast consumer base.&lt;/p&gt; &lt;p&gt; The Delhi-Mumbai Expressway via Vadodara is expected to cut travel time between the financial and political capitals to just 10 hours from the existing 20. It has faced issues such as land acquisition hurdles and missed deadlines for completion, with the first being March 2024. The expressway is now expected to be opened in 2027.&lt;/p&gt; &lt;p&gt; The foundation stone for the expressway was laid in March 2019. Prime Minister Narendra Modi inaugurated its first stretch between Sohna in Haryana and Dausa (Rajasthan) in February 2023.&lt;/p&gt; &lt;p&gt; The government in February told Parliament that there were some technical lapses in the construction, citing initial findings of an investigation. "...certain deficiencies have been observed in the quality of the SMA [Stone Mastic Asphalt] layer. The stretches of damaged SMA layer are to be relaid by the EPC contractors at their own cost."&lt;/p&gt; &lt;p&gt; The government said the rectification work was being done by the concerned contractor at their own cost as per the mandate of maintenance and Defect Liability Period of 10 years, as envisaged in the contract agreement, and were maintaining the stretch in traffic-worthy condition.&lt;/p&gt;</x:t>
  </x:si>
  <x:si>
    <x:t xml:space="preserve">  T he construction of the access-controlled 67-km four-lane greenfield Bandikui spur, part of the Delhi-Mumbai Expressway, has been completed at the</x:t>
  </x:si>
  <x:si>
    <x:t>2025-07-03 04:27:51</x:t>
  </x:si>
  <x:si>
    <x:t>04:27:51</x:t>
  </x:si>
  <x:si>
    <x:t>2025-07-03 04:27:40</x:t>
  </x:si>
  <x:si>
    <x:t>04:27:40</x:t>
  </x:si>
  <x:si>
    <x:t>PM Modi conferred Ghana’s national honour</x:t>
  </x:si>
  <x:si>
    <x:t>&lt;p&gt; Accra: Prime Minister Narendra Modi was conferred with ‘The Officer of the Order of the Star of Ghana', the country's national honour, for his “distinguished statesmanship and influential global leadership”. Modi received the award on Wednesday from the Ghanaian President John Dramani Mahama.&lt;/p&gt; &lt;p&gt; “Honoured to be conferred with ‘The Officer of the Order of the Star of Ghana',” the Prime Minister said on X.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a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statement.&lt;/p&gt; &lt;p&gt; Thanking the people and government of Ghana for the special gesture, the Prime Minister noted that the “shared democratic values and traditions of the two countries would continue to nurture the partnership”. He said the award “further deepens the friendship between the two countries and places new responsibility on him to embrace and advance bilateral ties”.&lt;/p&gt; &lt;p&gt; Apart from Modi, prominent personalities awarded the ‘Order of the Star of Ghana' include Queen Elizabeth II as Queen of the UK, Nelson Mandela, the former president of South Africa, and Kofi Annan, the former secretary-general of the UN, King Charles III as the Prince of Wales in 2018, King Mohammed VI, the King of Morocco, and Giorgio Napolitano, the former president of Italy.&lt;/p&gt; &lt;p&gt; Modi asserted his confidence that his “historic” State visit to Ghana would impart a new momentum to India-Ghana ties, according to the MEA. “A testament to the deep and long-standing India-Ghana ties, ” MEA spokesperson Randhir Jaiswal said on X.&lt;/p&gt; &lt;p&gt; Earlier, Modi held wide-ranging talks with Mahama, after which India and Ghana elevated their ties to the level of a comprehensive partnership. The Prime Minister is in Ghana on the first leg of his five-nation tour. It is the first Prime Ministerial visit from India to Ghana in three decades.&lt;/p&gt;</x:t>
  </x:si>
  <x:si>
    <x:t>Prime Minister Narendra Modi was conferred Ghana's highest civilian honour — the ‘Officer of the Order of the Star of Ghana' — during his state visit, recognising his global leadership. The visit also elevated India-Ghana ties to a comprehensive partnership.</x:t>
  </x:si>
  <x:si>
    <x:t xml:space="preserve">&lt;p&gt;Prime Minister Narendra Modi being conferred with The Officer of the Order of the Star of Ghana, the countrys national honour, by the Ghanaian President John Dramani Mahama, in Accra. Photo: PTI &lt;/p&gt; </x:t>
  </x:si>
  <x:si>
    <x:t>2025-07-03 04:27:21</x:t>
  </x:si>
  <x:si>
    <x:t>04:27:21</x:t>
  </x:si>
  <x:si>
    <x:t>Telangana Today - World</x:t>
  </x:si>
  <x:si>
    <x:t>https://telanganatoday.com/category/world</x:t>
  </x:si>
  <x:si>
    <x:t>PM Modi Ghana Visit: सोने की खान है घाना, जानिए भारत के लिए क्यों है खास? Posted On:Thursday, July 3, 2025</x:t>
  </x:si>
  <x:si>
    <x:t>&lt;p&gt;वे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भारत-अफ्रीका संबंधों में नई मजबूती&lt;/p&gt;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तेजी से बढ़ती घाना की अर्थव्यवस्था&lt;/p&gt;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घाना: पश्चिम अफ्रीका की सोने की खान&lt;/p&gt;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शांति और सांस्कृतिक विरासत का देश&lt;/p&gt;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गहरे संबंध&lt;/p&gt;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भारत-घाना व्यापारिक संबंध&lt;/p&gt;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पश्चिम अफ्रीका का सबसे बड़ा बाजार: कुमासी&lt;/p&gt;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पर्यटन की दृष्टि से घाना&lt;/p&gt;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x:t>
  </x:si>
  <x:si>
    <x:t xml:space="preserve">  प्रधानमंत्री नरेंद्र मोदी बुधवार को पांच देशों के दौरे पर रवाना हो गए हैं। इस दौरे की शुरुआत उन्होंने पश्चिम अफ्रीका के देश घाना से की है। इसके बाद</x:t>
  </x:si>
  <x:si>
    <x:t xml:space="preserve">&lt;p&gt;Photo Source : &lt;/p&gt; </x:t>
  </x:si>
  <x:si>
    <x:t>2025-07-03 04:26:41</x:t>
  </x:si>
  <x:si>
    <x:t>04:26:41</x:t>
  </x:si>
  <x:si>
    <x:t>Nagpur Vocals</x:t>
  </x:si>
  <x:si>
    <x:t>https://www.nagpurvocals.com</x:t>
  </x:si>
  <x:si>
    <x:t>426890</x:t>
  </x:si>
  <x:si>
    <x:t>nagpurvocals.com</x:t>
  </x:si>
  <x:si>
    <x:t>PM Modi Ghana Visit: ‘घाना के विकास में अहम भूमिका निभा रहे भारतीय', पीएम मोदी ने राष्ट्रपति महामा को दिया भारत आने का निमंत्रण</x:t>
  </x:si>
  <x:si>
    <x:t>&lt;p&gt; पीएम मोदी ने साझा बयान में कहा, "तीन दशकों के लंबे अंतराल के बाद किसी भारतीय प्रधानमंत्री की घाना यात्रा हो रही है. मेरे लिए यह अत्यंत गर्व की बात है कि मुझे यह अवसर मिला है. घाना में जिस आत्मीयता, गर्मजोशी और सम्मान से हमारा स्वागत हुआ है, उसके लिए मैं हार्दिक आभारी हूं. राष्ट्रपति खुद एयरपोर्ट आए, यह मेरे लिए बहुत बड़े सम्मान की बात है. दिसंबर 2024 के आम चुनावों में राष्ट्रपति महामा दूसरी बार राष्ट्रपति चुने गए. उनकी शानदार जीत के लिए मैं, एक बार फिर उनको बधाई देता हूं. यह घाना के लोगों का उनके नेतृत्व और विजन के प्रति गहरे विश्वास का प्रतीक है."&lt;/p&gt; &lt;p&gt; प्रधानमंत्री ने भारत-घाना संबंधों पर भी बात की. उन्होंने कहा, "भारत-घाना मित्रता के केंद्र में हमारे साझे मूल्य, संघर्ष और समावेशी भविष्य को लेकर साझे सपने हैं. हमारे देशों के स्वतंत्रता संग्राम ने बहुत से अन्य देशों को प्रेरित किया. आज भी, पश्चिम अफ्रीका में घाना एक जीवंत लोकतंत्र के रूप में अन्य देशों के लिए ‘आशा की किरण' है. आज राष्ट्रपति और मैंने हमारी द्विपक्षीय साझेदारी को व्यापक भागीदारी का रूप देने का निर्णय लिया है. घाना के राष्ट्र-निर्माण की इस यात्रा में भारत केवल एक सहयोगी नहीं, बल्कि एक सह-यात्री है."&lt;/p&gt; &lt;p&gt; पीएम मोदी ने कहा, "यह भव्य जुबिली हाउस, विदेश सेवा संस्थान, कोमैंडा शुगर फैक्ट्री, इंडिया-घाना कोफी अन्नान आईसीटी सेंटर, और ‘तेमा पकदन रेलवे लाइन'- ये सिर्फ ईंट-पत्थर नहीं, ये हमारी साझेदारी के प्रतीक हैं. हमारा द्विपक्षीय व्यापार 3 बिलियन डॉलर पार कर चुका है. भारतीय कंपनियों ने लगभग 900 प्रोजेक्ट्स में लगभग दो बिलियन डॉलर का निवेश किया है. आज हमने आपसी व्यापार को अगले पांच वर्षों में दोगुना करने का लक्ष्य निर्धारित किया है. फिनटेक के क्षेत्र में भारत यूपीआई डिजिटल पेमेंट का अनुभव घाना के साथ साझा करने के लिए तैयार है."&lt;/p&gt; &lt;p&gt; प्रधानमंत्री मोदी ने डेवलपमेंट को भारत-घाना की साझेदारी का मूल स्तंभ बताया. उन्होंने अपने बयान में कहा, "विकास पार्टनरशिप हमारी साझेदारी का एक मूल स्तंभ है. राष्ट्रपति महामा के ‘आर्थिक पुनर्गठन' के प्रयासों में भारत के पूर्ण समर्थन और सहयोग का हम आश्वासन देते हैं. आज हमने घाना के लिए आईटेक और आईसीसीआर स्कॉलरशिप को दोगुना करने का निर्णय लिया है. युवाओं के व्यवसायिक एजुकेशन के लिए एक स्किल डेवलपमेंट सेंटर की स्थापना के लिए काम किया जाएगा. कृषि क्षेत्र में राष्ट्रपति महामा के ‘फीड घाना' प्रोग्राम में सहयोग करने में हमें खुशी होगी. जन औषधि केंद्र के माध्यम से भारत घाना के नागरिकों को सस्ती स्वास्थ्य सेवा, विश्वसनीय देखभाल देने का प्रस्ताव रखता है. वैक्सीन प्रोडक्शन में सहयोग के लिए हमने विचार-विमर्श किया. रक्षा और सुरक्षा क्षेत्र में हम एकजुटता के माध्यम से सुरक्षा के मंत्र को लेकर आगे बढ़ेंगे. सशस्त्र बलों की ट्रेनिंग, मैरीटाइम सिक्युरिटी, डिफेन्स सप्लाइ और साइबर सिक्युरिटी जैसे क्षेत्रों में सहयोग को बढ़ाया जाएगा."&lt;/p&gt; &lt;p&gt; उन्होंने आगे कहा, "महत्वपूर्ण खनिजों के अन्वेषण और माइनिंग में भारतीय कंपनियां सहयोग देंगी. अंतर्राष्ट्रीय सौर गठबंधन और आपदा प्रतिरोधी अवसंरचना के लिए गठबंधन जैसे मंचों पर भारत और घाना पहले से सहयोग कर रहे हैं. घाना के नवीकरणीय ऊर्जा, विशेषकर क्लीन कुकिंग गैस को बढ़ाने के प्रयासों में सहयोग के लिए हमने उन्हें वैश्विक जैव ईंधन गठबंधन से जुडने के लिए आमंत्रित किया."&lt;/p&gt; &lt;p&gt; प्रधानमंत्री ने अपने संबोधन में कहा, "हम दोनों ग्लोबल साउथ के सदस्य हैं और उसकी प्राथमिकताओं के लिए पूरी तरह प्रतिबद्ध हैं. वॉयस ऑफ ग्लोबल साउथ समिट में उनकी सकारात्मक भागीदारी के लिए हम घाना का धन्यवाद करते हैं. भारत के लिए यह गर्व की बात है कि हमारी जी20 अध्यक्षता में अफ्रीकन यूनियन को जी20 की स्थायी सदस्यता मिली. हमने सहेल रिजन सहित, अन्य क्षेत्रीय और अंतर्राष्ट्रीय विषयों पर भी विचार विमर्श किया."&lt;/p&gt; &lt;p&gt; पीएम मोदी ने आतंकवाद का जिक्र करते हुए कहा, "हम एकमत हैं कि आतंकवाद मानवता का दुश्मन है. आतंकवाद के खिलाफ हमारी लड़ाई में सहयोग के लिए हम घाना का आभार प्रकट करते हैं. इस संदर्भ में, हमने काउंटर टेररिज्म में आपसी सहयोग को और मजबूत करने का निर्णय लिया है. यूएन रिफॉर्म्स को लेकर हमारा दृष्टिकोण एक जैसा है. पश्चिम एशिया और यूरोप में चल रहे संघर्ष को लेकर हम दोनों ने गहरी चिंता व्यक्त की है. हमारा मानना है कि यह युद्ध का युग नहीं है. डायलॉग और डिप्लोमसी से ही समस्या का समाधान होना चाहिए."&lt;/p&gt; &lt;p&gt; उन्होंने घाना में रह रहे भारतीयों के बारे में भी बात की. उन्होंने कहा, "घाना में भारतीय समुदाय हमारे पीपल-टू-पीपल संबंधों की विशेष कड़ी है. लंबे समय से भारतीय शिक्षक, डॉक्टर और इंजीनियर घाना में सेवाएं दे रहे हैं. यहां की आर्थिक और सामाजिक प्रगति में भी भारतीय समुदाय सकारात्मक योगदान दे रहा है. भारतीय समुदाय के साथ कल अपनी मुलाकात के लिए मैं उत्साहित हूं. राष्ट्रपति आप भारत के घनिष्ठ मित्र हैं. भारत से भली-भांति परिचित हैं. मैं आपको भारत यात्रा का निमंत्रण देता हूं. मुझे विश्वास है कि आप हमें भारत में अपना स्वागत करने का अवसर प्रदान करेंगे."&lt;/p&gt;</x:t>
  </x:si>
  <x:si>
    <x:t>अकरा, 3 जुलाई : प्रधानमंत्री नरेंद्र मोदी ने घाना दौरे पर राष्ट्रपति जॉन ड्रामानी महामा के साथ संयुक्त बयान जारी किया. प्रधानमंत्री मोदी ने घाना दौरे को गर्व का अवसर बताया. साथ ही उन्होंने कहा कि घाना में जिस आत्मीयता, गर्मजोशी और सम्मान से हमारा स्वागत हुआ है, उसके लिए मैं हार्दिक आभारी हूं.</x:t>
  </x:si>
  <x:si>
    <x:t>2025-07-03 04:26:25</x:t>
  </x:si>
  <x:si>
    <x:t>04:26:25</x:t>
  </x:si>
  <x:si>
    <x:t>Latestly हिन्दी</x:t>
  </x:si>
  <x:si>
    <x:t>http://hindi.latestly.com</x:t>
  </x:si>
  <x:si>
    <x:t>454937</x:t>
  </x:si>
  <x:si>
    <x:t>LatestLY हिन्दी - देश</x:t>
  </x:si>
  <x:si>
    <x:t>https://hindi.latestly.com/india/</x:t>
  </x:si>
  <x:si>
    <x:t>LatestLY हिन्दी</x:t>
  </x:si>
  <x:si>
    <x:t>hindi.latestly.com</x:t>
  </x:si>
  <x:si>
    <x:t>PM Modi Conferred Ghana's Highest Civilian Honour; Announces Key Initiatives to Boost Ties</x:t>
  </x:si>
  <x:si>
    <x:t>&lt;p&gt; Accra: Prime Minister Narendra Modi was conferred Ghana's highest civilian award, ‘The Officer of the Order of the Star of Ghana', by President John Dramani Mahama on Wednesday, recognising his global leadership and statesmanship.&lt;/p&gt; &lt;p&gt; Accepting the honour, PM Modi said it was a moment of pride for all 1.4 billion Indians and dedicated the award to India's youth, cultural diversity, and the deep-rooted India-Ghana friendship. He affirmed that the recognition brings new responsibility to advance bilateral ties.&lt;/p&gt; &lt;p&gt; During his historic visit the first by an Indian Prime Minister to Ghana in over 30 years Modi announced the setting up of a Skill Development Centre and expanded cooperation in agriculture, education, defence, healthcare, and digital payments. India will support Ghana's ‘Feed Ghana' programme and promote affordable healthcare through Jan Aushadhi Kendras.&lt;/p&gt; &lt;p&gt; India also plans to double trade with Ghana in five years and share the Bharat UPI platform to strengthen financial connectivity.&lt;/p&gt; &lt;p&gt; President Mahama hailed the visit as a reaffirmation of the historical bonds between the two nations, rooted in shared democratic values and mutual respect.&lt;/p&gt; &lt;p&gt; सत्य आणि निःपक्ष&lt;/p&gt; &lt;p&gt; Comment&lt;/p&gt; &lt;p&gt; Save my name, email, and website in this browser for the next time I comment.&lt;/p&gt; &lt;p&gt; Contact us&lt;/p&gt; &lt;p&gt; Follow us on&lt;/p&gt; &lt;p&gt; © 2024 Reserved Goa Tv 24 | Designed by Best News Portal Development Company Traffic Tail&lt;/p&gt;</x:t>
  </x:si>
  <x:si>
    <x:t xml:space="preserve">  PM Modi Conferred Ghana's Highest Civilian Honour; Announces Key Initiatives to Boost Ties</x:t>
  </x:si>
  <x:si>
    <x:t>2025-07-03 04:26:14</x:t>
  </x:si>
  <x:si>
    <x:t>04:26:14</x:t>
  </x:si>
  <x:si>
    <x:t>&lt;p&gt;Their first summit was in 2009, with South Africa joining the next year, making it BRICS.&lt;/p&gt; &lt;p&gt; The 17th BRICS summit is due at Rio de Janeiro on July 6-7. Prime Minister Narendra Modi will attend, besides officially visiting four African and Caribbean nations.&lt;/p&gt; &lt;p&gt; British economist Jim O'Neill in 2001 foresaw Brazil, Russia, India and China as promising emerging markets, and christened it BRIC. Their first summit was in 2009, with South Africa joining the next year, making it BRICS. Next expansion, to include Egypt, Ethiopia, Iran and the UAE occurred in 2024, with Indonesia joining the following year. However, geopolitics are never static. Joseph Nye correctly sensed “intra-organisational rivalries”. The 2020 Galwan military standoff between India and China is one example. Another is the Russian invasion of Crimea in 2014 and Ukraine six years later, a conflict still raging. South Africa-US relations got strained over the former targeting Israel for massacring civilians in Gaza. President Donald Trump played a wrong tape, with South African President Cyril Ramaphosa beside him in White House, alleging undiplomatically an anti-White crusade.&lt;/p&gt; &lt;p&gt; Finally, the Pahalgam terror attack, which led to the 4-day India-Pakistan armed conflict, escalated distrust between India and China. Consequently, a Shanghai Cooperation Organisation (SCO) resolution was vetoed by India over non-inclusion of the terror attack. The SCO was originally created to generate counterterrorism cooperation.&lt;/p&gt; &lt;p&gt; Furthermore, the BRICS summit is being held following the trade was unleashed by US President Donald Trump, employing irrationally exaggerated tariffs on exports of its trading partners. Ironically, the US-announced a 90-day respite, to enable trade deals getting finalised, coincides with the Rio summit dates. The BRICS members' share in global trade and GDP is constantly growing, besides producing 30% of global oil and 45% of the world's agricultural products. Their share of the global GDP is now 30% against the G-7 nations' 40%. President Trump's disruption of the recent Canadian G-7 summit, by premature exit, underscores the current global uncertainty.&lt;/p&gt; &lt;p&gt; The four founding members, i.e. Brazil, Russia, India and China, sought via the group increased strategic and economic space without becoming anti-US or anti-West. South Africa extended its trans-continental reach, as Latin America, Asia and Eurasia were already represented. Two early achievements were the establishment of the New Development Bank (NDB) in 2015 and a Contingent Reserve Arrangement in 2014. The bank sought to finance projects and innovate solutions for a “more inclusive, resilient and sustainable future for the planet”. Until now, 120 projects worth $39 billion have been approved. Headquartered in Shanghai, China plays a predominant role in its operations. China, meanwhile, has scaled back its Belt and Road Initiative (BRI) commitments. The NDB approved $500 million for the Delhi-Ghaziabad-Meerut Regional Rapid Transit project. Project funding without political conditions has drawn nations to BRICS.&lt;/p&gt; &lt;p&gt; At the last summit at Kazan, Russia, the declaration sought “a more democratic, inclusive, and multipolar world”. Implicit was the desire to reduce America's hegemony. For India, multipolarity has been a key objective. China, with growing Russian dependence on it due to the Ukraine war, instead seeks a world with itself and the US as the two poles. BRICS' expansion was resisted by India and Brazil. The Indian experience of the Non-Aligned Movement (NAM) had been that when organisations expand, the core objectives become less achievable. China is the biggest trading partner of Egypt, Ethiopia, Indonesia, Iran and the UAE. All five were added when BRICS was expanded. India and Brazil have had to exert themselves to keep the organisation from becoming anti-US.&lt;/p&gt; &lt;p&gt; Until President Trump, the US leaders allowed leeway to BRICS members like India. A controversial issue has been “dedollarisation” or diminishing the US currency's role in global commercial and financial transactions. China led the move. Although the US treasury secretary, Janet Yellen, dismissed it as impractical, President Trump threatened in November last a 100% tariff on any country supporting it. In February 2025, he pronounced that “BRICS is dead”. Therefore, the past US tolerance may be over.&lt;/p&gt; &lt;p&gt; India also faces a fresh distraction, as Pakistan has successfully employed its military standoff with India to resurrect the Kashmir issue and canvass international support. As of July 1, it chairs the UN Security Council for one month. A meeting of China with Pakistan and Bangladesh created speculation of China forming a new group, with some members of the non-functional SAARC. It would be a Sino-Pak response to India creating the Bay of Bengal Initiative for Multi-Sectoral Technical and Economic Cooperation (BIMSTEC). Again, at the SCO meeting China, Russia, Iran and Pakistan held a closed-door meeting, without India.&lt;/p&gt; &lt;p&gt; Between Russia and Iran, too, differences are emerging. Ali Motahari, deputy of the Iranian Majlis, denounced the Russian unwillingness to sell S-400 systems or Su-35 fighter planes. Major General Abdolrahim Mousavi, Chief of Staff of Iranian armed forces, and his Pakistani counterpart, Field Marshal Asim Munir, spoke on the phone. Iran praised Islamabad's “courageous stance” in condemning the Israeli attacks on Iran.&lt;/p&gt; &lt;p&gt; The Rio summit would face these rivalries and suspicions amongst its ten members. Russia and China may use Iran to criticize the US for supporting Israel's attacks on Iran and even joining them. The declaration would have to weave its way through this complex web. But Trump will resist American friends and rivals combining to challenge the American hegemony on the pretext of financial reform, developmental assistance for the Global South or forging new channels for sharing technology.&lt;/p&gt; &lt;p&gt; India must realise that many assumptions, behind its decade-old diplomacy, are now invalid. One, the US may no longer see India as vital for containing China. Thus, special treatment may be out. Two, its ideological empathy for a Zionist regime in Israel, combined with its domestic communal orientation, now constricts its ability to contain Pakistan's outreach to the Islamic nations, especially Iran and Türkiye. Jim O'Neill earlier assessed that BRICS only generated rhetoric and symbolism. After Trump 2.0 and wars in Ukraine, Gaza and between Iran and Israel, BRICS may perform even worse.&lt;/p&gt; &lt;p&gt; KC Singh is former secretary, Ministry of External Affairs.&lt;/p&gt;</x:t>
  </x:si>
  <x:si>
    <x:t xml:space="preserve">  British economist Jim O'Neill in 2001 foresaw Brazil, Russia, India and China as promising emerging markets, and christened it BRIC.</x:t>
  </x:si>
  <x:si>
    <x:t>2025-07-03 04:26:08</x:t>
  </x:si>
  <x:si>
    <x:t>04:26:08</x:t>
  </x:si>
  <x:si>
    <x:t>Free Press Journal - analysis</x:t>
  </x:si>
  <x:si>
    <x:t>https://www.freepressjournal.in/analysis</x:t>
  </x:si>
  <x:si>
    <x:t>K C Singh</x:t>
  </x:si>
  <x:si>
    <x:t>&lt;p&gt;अफ्रीका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बलिया और देश, दुनियाँ की ताजा ख़बरे हमारे Facebook पर पढ़ने के लिए यहां क्लिक करें,&lt;/p&gt; &lt;p&gt; और Telegram चैनल पर पढ़ने के लिए यहां क्लिक करें&lt;/p&gt;</x:t>
  </x:si>
  <x:si>
    <x:t xml:space="preserve">  Posted On:Thursday, July 3, 2025  प्रधानमंत्री नरेंद्र मोदी बुधवार को पांच देशों के दौरे पर रवाना हो गए हैं। इस दौरे की शुरुआत उन्होंने पश्चिम</x:t>
  </x:si>
  <x:si>
    <x:t>2025-07-03 04:25:27</x:t>
  </x:si>
  <x:si>
    <x:t>04:25:27</x:t>
  </x:si>
  <x:si>
    <x:t>Ballia Vocals</x:t>
  </x:si>
  <x:si>
    <x:t>https://balliavocals.com</x:t>
  </x:si>
  <x:si>
    <x:t>456578</x:t>
  </x:si>
  <x:si>
    <x:t>balliavocals.com</x:t>
  </x:si>
  <x:si>
    <x:t>&lt;p&gt; Trinamul Congress has asked Prime Minister Narendra Modi on the eve of his longest foreign tour whether he would raise some pertinent question with the international community.&lt;/p&gt; &lt;p&gt; The party has questioned how a country that has institutionalised terrorism as its de facto state policy faces no diplomatic isolation.&lt;/p&gt; &lt;p&gt; How is it that the leader of the free world openly professes love for a terror hub, offering trade deals and sharing meals with its army chief.&lt;/p&gt; &lt;p&gt; It further asked why are the global and financial bodies showering billions in aid on a state that harbours extremists and bleeds its neighbours.&lt;/p&gt; &lt;p&gt; Again, where does India stand in the evolving global order? And why does our much hyped geopolitical clout seem to be rapidly diminishing?&lt;/p&gt; &lt;p&gt; Trinamul Congress further said that more than two-and-a-half months have passed since the horrific terrorist attack in Pahalgam yet PM @narendramodi's government continues to hide behind silence and PR gimmicks. Shri@abhishwekaitc asked 5 simple straight forward questions. But the Centre clearly has no answers.”&lt;/p&gt; &lt;p&gt; The party said it will continue to ask these questions loudly and relentlessly till they are answered by the BJP.&lt;/p&gt; &lt;p&gt; Party MP Mohua Moitra also questioned the silence of Mr Modi in answering the five questions raised by Mr Banerjee. The questions are why none of the terrorists involved in killing 26 innocent people have been arrested. Why no action was taken against those, who guard the border. How could the IB chief be given extension after one month of the Pahalagam incident. Again, what global impact does the visit of the MPs in different countries have?&lt;/p&gt; &lt;p&gt; Related posts&lt;/p&gt;</x:t>
  </x:si>
  <x:si>
    <x:t>Trinamul Congress has asked Prime Minister Narendra Modi on the eve of his longest foreign tour whether he would raise some pertinent question with the international community.</x:t>
  </x:si>
  <x:si>
    <x:t>2025-07-03 04:25:23</x:t>
  </x:si>
  <x:si>
    <x:t>04:25:23</x:t>
  </x:si>
  <x:si>
    <x:t>The Statesman - Bengal</x:t>
  </x:si>
  <x:si>
    <x:t>https://www.thestatesman.com/bengal</x:t>
  </x:si>
  <x:si>
    <x:t>28 Countries Honoured PM Modi: प्रधानमंत्री मोदी ने बनाया रिकार्ड, 28 से अधिक देशों का नागरिक सम्मान मिला</x:t>
  </x:si>
  <x:si>
    <x:t>&lt;p&gt; 28 Countries Honoured PM Modi: अफ्रीकी देश घाना ने प्रधानमंत्री नरेंद्र मोदी को अपने सर्वोच्च राष्ट्रीय नागरिक सम्मान से सम्मानित किया है। इसके साथ ही प्रधानमंत्री मोदी अब तक दुनिया के 28 से अधिक देशों से यह सर्वोच्च सम्मान प्राप्त कर चुके हैं, जो किसी भी भारतीय प्रधानमंत्री द्वारा प्राप्त सबसे अधिक अंतरराष्ट्रीय सम्मान है।&lt;/p&gt; &lt;p&gt; 28 से अधिक देशों से मिला सर्वोच्च नागरिक सम्मान&lt;/p&gt; &lt;p&gt; प्रधानमंत्री को एशिया, अफ्रीका, मध्य पूर्व, यूरोप, अमेरिका और कैरिबियाई देशों ने अपने सबसे बड़े नागरिक सम्मान से नवाजा है। इन सम्मानों से यह स्पष्ट होता है कि किस तरह भारत की अंतरराष्ट्रीय प्रभाव बीते दशक में लगातार बढ़ा है। प्रधानमंत्री नरेंद्र मोदी को साल 2016 से 2025 के बीच दुनिया के 28 से अधिक देशों द्वारा उनके देश के सर्वोच्च नागरिक सम्मान से नवाजा गया है।&lt;/p&gt; &lt;p&gt; Order of King Abdulaziz – सऊदी अरब का दूसरा सबसे बड़ा नागरिक सम्मान।&lt;/p&gt; &lt;p&gt; Order of Amanullah Khan – अफगानिस्तान का सर्वोच्च नागरिक सम्मान।&lt;/p&gt; &lt;p&gt; Order of the State of Palestine – फिलिस्तीन का सर्वोच्च नागरिक सम्मान।&lt;/p&gt; &lt;p&gt; Order of Zayed – UAE&lt;/p&gt; &lt;p&gt; UAE का सर्वोच्च नागरिक सम्मान।&lt;/p&gt; &lt;p&gt; Order of the Distinguished Rule of Izzuddin – मालदीव&lt;/p&gt; &lt;p&gt; मालदीव का सर्वोच्च नागरिक सम्मान।&lt;/p&gt; &lt;p&gt; King Hamad Order of the Renaissance – बहरीन&lt;/p&gt; &lt;p&gt; बहरीन का तीसरा सबसे बड़ा नागरिक सम्मान।&lt;/p&gt; &lt;p&gt; Legion of Merit (Chief Commander) – अमेरिका द्वारा विदेशी नेताओं को दिया जाने वाला सबसे उच्च स्तर का सैन्य/राजनयिक सम्मान।&lt;/p&gt; &lt;p&gt; Order of Fiji (Companion) – फिजी का सर्वोच्च नागरिक सम्मान।&lt;/p&gt; &lt;p&gt; Order of Logohu (Grand Companion) – पापुआ न्यू गिनी का सर्वोच्च नागरिक सम्मान।&lt;/p&gt; &lt;p&gt; Order of the Nile – मिस्र का सर्वोच्च नागरिक सम्मान।&lt;/p&gt; &lt;p&gt; Grand Cross of the Legion of Honour –फ्रांस का सर्वोच्च नागरिक और सैन्य सम्मान।&lt;/p&gt; &lt;p&gt; Order of Honour (Grand Cross) – ग्रीस का दूसरा सर्वोच्च नागरिक सम्मान।&lt;/p&gt; &lt;p&gt; Order of the Druk Gyalpo – भूटान का सर्वोच्च नागरिक सम्मान।&lt;/p&gt; &lt;p&gt; Order of St. Andrew (Grand Cross with Collar) – रूस का सर्वोच्च नागरिक सम्मान।&lt;/p&gt; &lt;p&gt; Grand Commander of the Order of the Niger – नाइजीरिया का दूसरा सर्वोच्च नागरिक सम्मान।&lt;/p&gt; &lt;p&gt; Dominica Award of Honour – डोमिनिका का सर्वोच्च नागरिक सम्मान।&lt;/p&gt; &lt;p&gt; Order of Excellence – गयाना का सर्वोच्च नागरिक सम्मान।&lt;/p&gt; &lt;p&gt; Order of Mubarak the Great – कुवैत का सर्वोच्च नागरिक सम्मान।&lt;/p&gt; &lt;p&gt; Order of Freedom of Barbados – बारबाडोस का सर्वोच्च नागरिक सम्मान।&lt;/p&gt;</x:t>
  </x:si>
  <x:si>
    <x:t>28 Countries Honoured PM Modi: प्रधानमंत्री मोदी को घाना के सर्वोच्च राष्ट्रीय नागरिक सम्मान से नवाजा गया है। इसके साथ ही वे 28 से अधिक देशों से यह सम्मान प्राप्त कर चुके हैं। 2016 से अब तक उन्हें दुनिया भर के देशों ने सम्मानित किया है।</x:t>
  </x:si>
  <x:si>
    <x:t>2025-07-03 04:25:19</x:t>
  </x:si>
  <x:si>
    <x:t>04:25:19</x:t>
  </x:si>
  <x:si>
    <x:t>Asianet News Hindi - नेशनल</x:t>
  </x:si>
  <x:si>
    <x:t>https://hindi.asianetnews.com/national-news</x:t>
  </x:si>
  <x:si>
    <x:t>Swati Kumari</x:t>
  </x:si>
  <x:si>
    <x:t>PM Modi को घाना का सर्वोच्च पुरस्कार मिला kr 20.10</x:t>
  </x:si>
  <x:si>
    <x:t>&lt;p&gt; प्रधानमंत्री नरेंद्र मोदी 8 दिवसीय 5 देशों की यात्रा पर हैं। बुधवार को पहले दिन घाना में उनका भव्य स्वागत किया गया।&lt;/p&gt; &lt;p&gt; इस संदर्भ में घाना के राष्ट्रपति जॉन महामा ने प्रधानमंत्री मोदी को देश के सर्वोच्च सम्मान 'द ऑफिसर ऑफ द ऑर्डर ऑफ द स्टार ऑफ घाना' से सम्मानित किया।&lt;/p&gt; &lt;p&gt; मोदी ने इस संबंध में एक्स साइट पर पोस्ट किया,&lt;/p&gt; &lt;p&gt; "मैं घाना के लोगों और सरकार को 'द ऑफिसर ऑफ द ऑर्डर ऑफ द स्टार ऑफ घाना' का सम्मान देने के लिए धन्यवाद देना चाहता हूं। यह सम्मान भारत और घाना के बीच ऐतिहासिक संबंधों को समर्पित है।"&lt;/p&gt; &lt;p&gt; "यह सम्मान भारत और घाना के बीच मजबूत दोस्ती को बढ़ावा देने की जिम्मेदारी लेकर आया है। भारत हमेशा घाना के लोगों के साथ खड़ा रहेगा और एक विश्वसनीय सहयोगी के रूप में योगदान देना जारी रखेगा।"&lt;/p&gt; &lt;p&gt; प्रधानमंत्री बनने के बाद मोदी की यह पहली घाना यात्रा है। पिछले 30 वर्षों में किसी भी भारतीय प्रधानमंत्री ने घाना का दौरा नहीं किया है।&lt;/p&gt; &lt;p&gt; इसके बाद प्रधानमंत्री मोदी त्रिनिदाद और टोबैगो, अर्जेंटीना और ब्राजील का दौरा करेंगे।&lt;/p&gt;</x:t>
  </x:si>
  <x:si>
    <x:t xml:space="preserve">  Kavita2  3 July 2025 6:23 AM  Delhi दिल्ली : प्रधानमंत्री नरेंद्र मोदी को घाना के सर्वोच्च सम्मान से सम्मानित किया गया है।</x:t>
  </x:si>
  <x:si>
    <x:t>2025-07-03 04:24:20</x:t>
  </x:si>
  <x:si>
    <x:t>04:24:20</x:t>
  </x:si>
  <x:si>
    <x:t>Janta Se Rishta - भारत</x:t>
  </x:si>
  <x:si>
    <x:t>https://jantaserishta.com/national</x:t>
  </x:si>
  <x:si>
    <x:t>&lt;p&gt;अफ्रीका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भोपाल और देश, दुनियाँ की ताजा ख़बरे हमारे Facebook पर पढ़ने के लिए यहां क्लिक करें,&lt;/p&gt; &lt;p&gt; और Telegram चैनल पर पढ़ने के लिए यहां क्लिक करें&lt;/p&gt; &lt;p&gt; भारत-पाकिस्तान को ट्रंप की धमकी, लड़ना नहीं छोड़ोगे तो ट्रेड नहीं करेंगे, जानें India पर क्या असर पड़ेगा?&lt;/p&gt; &lt;p&gt; सोनम रघुवंशी हनीमून केस में बड़ा खुलासा, ड्रग्स लेते थे सोनम-राज! विपिन बोला-थर्ड डिग्री पूछताछ हो&lt;/p&gt; &lt;p&gt; प्रधानमंत्री नरेंद्र मोदी 5 देशों की करेंगे यात्रा, 2 जुलाई से घाना से होगी शुरुआत&lt;/p&gt; &lt;p&gt; IND vs ENG: जसप्रीत बुमराह के लिए आराम जरूरी, पिछले डेढ़ साल में डाले सबसे ज्यादा ओवर, देखें आंकड़े&lt;/p&gt; &lt;p&gt; WI vs AUS: हार के बाद वेस्टइंडीज कप्तान का बड़ा बयान, बल्लेबाजों की लगाई जमकर क्लास&lt;/p&gt; &lt;p&gt; भारत-पाकिस्तान को ट्रंप की धमकी, लड़ना नहीं छोड़ोगे तो ट्रेड नहीं करेंगे, जानें India पर क्या असर पड़ेगा?&lt;/p&gt; &lt;p&gt; 'कांटा लगा' फेम शेफाली जरीवाला का 42 साल की उम्र में निधन&lt;/p&gt; &lt;p&gt; पुरी में जगन्नाथ रथ यात्रा के दौरान 625 श्रद्धालुओं की बिगड़ी तबीयत, क्या बोले ओडिशा के मंत्री मुकेश?&lt;/p&gt; &lt;p&gt; Google ने लांच किया Doppl ऐप, आप भी जानें यह कैसे करता है काम&lt;/p&gt; &lt;p&gt; हवाई सफर सिर्फ 1500 रुपये में, लूट लो! Indigo Monsoon Sale केवल दो दिन और चलेगी&lt;/p&gt; &lt;p&gt; Chandra Gochar: कर्क राशि में रहते हुए चंद्र ने किया अश्लेषा नक्षत्र में गोचर, जानें किन 3 राशियों पर होगी धन वर्षा?&lt;/p&gt; &lt;p&gt; Rath Yatra 2025: पुरी यात्रा के दौरान लाइफगार्ड्स से मिले गौतम अडाणी, बोले- आप लोगों को जीवन दान देते हो&lt;/p&gt; &lt;p&gt; PM Modi Ghana Visit: सोने की खान है घाना, जानिए भारत के लिए क्यों है खास?&lt;/p&gt; &lt;p&gt; Posted On:Thursday, July 3, 2025&lt;/p&gt; &lt;p&gt; ‘युद्ध नहीं बातचीत-कूटनीति से निकलेगा समाधान', घाना में PM मोदी के संबोधन की 7 बड़ी बातें&lt;/p&gt; &lt;p&gt; Posted On:Thursday, July 3, 2025&lt;/p&gt; &lt;p&gt; घाना में सोना भारत से कितना सस्ता? जानें दोनों देश एक-दूसरे को क्या बेचते हैं?&lt;/p&gt; &lt;p&gt; Posted On:Thursday, July 3, 2025&lt;/p&gt; &lt;p&gt; क्या है जमात नस्र अल-इस्लाम वाल मुस्लिमीन? जिसने पश्चिम अफ्रीका की फैक्ट्री से 3 भारतीयों को किया अग...&lt;/p&gt; &lt;p&gt; Posted On:Thursday, July 3, 2025&lt;/p&gt; &lt;p&gt; 5 जुलाई को ‘महाभूकंप' के लिए जापान कितना तैयार? सुनामी आने और 300000 मौतों की है भविष्यवाणी&lt;/p&gt; &lt;p&gt; Posted On:Thursday, July 3, 2025&lt;/p&gt; &lt;p&gt; प्रधानमंत्री नरेंद्र मोदी का घाना पहुंचने पर 21 तोपों की सलामी, राष्ट्रपति जॉन महामा ने किया स्वागत&lt;/p&gt; &lt;p&gt; Posted On:Thursday, July 3, 2025&lt;/p&gt; &lt;p&gt; थाईलैंड में राजनीतिक संकट के बीच सूर्या बने एक दिन के कार्यवाहक प्रधानमंत्री, मौसम वैज्ञानिक नाम से ...&lt;/p&gt; &lt;p&gt; Posted On:Wednesday, July 2, 2025&lt;/p&gt; &lt;p&gt; तीन दशक बाद किसी भारतीय प्रधानमंत्री की घाना यात्रा, पीएम मोदी को बच्चों ने श्लोक से किया स्वागत, जा...&lt;/p&gt; &lt;p&gt; Posted On:Wednesday, July 2, 2025&lt;/p&gt;</x:t>
  </x:si>
  <x:si>
    <x:t>2025-07-03 04:23:46</x:t>
  </x:si>
  <x:si>
    <x:t>04:23:46</x:t>
  </x:si>
  <x:si>
    <x:t>Bhopal Vocals</x:t>
  </x:si>
  <x:si>
    <x:t>https://bhopalvocals.com</x:t>
  </x:si>
  <x:si>
    <x:t>448177</x:t>
  </x:si>
  <x:si>
    <x:t>bhopalvocals.com</x:t>
  </x:si>
  <x:si>
    <x:t>‘युद्ध नहीं बातचीत-कूटनीति से निकलेगा समाधान', घाना में PM मोदी के संबोधन की 7 बड़ी बातें</x:t>
  </x:si>
  <x:si>
    <x:t>&lt;p&gt;घाना की राजधानी अकरा पहुंचे, जहां उनका भव्य स्वागत हुआ। एयरपोर्ट पर घाना के राष्ट्रपति जॉन महामा ने उनका गर्मजोशी से स्वागत किया और 21 तोपों की सलामी के साथ गार्ड ऑफ ऑनर भी प्रदान किया गया। इसके बाद प्रधानमंत्री मोदी होटल पहुंचे, जहां भारतीय समुदाय ने भी उन्हें विशेष रूप से सम्मानित किया। भारतीय परिधानों में सजे स्कूली बच्चे उनसे मिलने आए, जिससे इस स्वागत समारोह में एक खास सांस्कृतिक रंग भी जुड़ गया।&lt;/p&gt; &lt;p&gt; स्वागत के बाद प्रधानमंत्री मोदी ने घाना के उपराष्ट्रपति प्रोफेसर नाना जेन ओपोकु-अग्येमांग से मुलाकात की। इसके बाद उन्होंने घाना के राष्ट्रपति जॉन महामा के साथ राजधानी अकरा में जुबली हाउस में द्विपक्षीय वार्ता की। इस महत्वपूर्ण बैठक में दोनों देशों के बीच चार समझौतों पर हस्ताक्षर किए गए और आतंकवाद के खिलाफ मिलकर लड़ने का संकल्प लिया गया। द्विपक्षीय वार्ता के बाद प्रधानमंत्री मोदी ने एक आधिकारिक भाषण भी दिया, जिसमें उन्होंने दोनों देशों के साझा हितों, सहयोग और विश्व शांति के मुद्दों पर अपने विचार रखे।&lt;/p&gt; &lt;p&gt; घाना का सर्वोच्च सम्मान&lt;/p&gt; &lt;p&gt; प्रधानमंत्री मोदी को घाना की ओर से ‘द ऑफिसर ऑफ द ऑर्डर ऑफ द स्टार ऑफ घाना' से सम्मानित किया गया। उन्होंने इस सम्मान के लिए घाना के राष्ट्रपति, सरकार और जनता का आभार व्यक्त किया। मोदी ने कहा कि यह सम्मान वे 1.4 अरब भारतीयों की ओर से स्वीकार करते हैं और इसे भारतीय युवाओं, सांस्कृतिक विरासत और भारत-घाना के ऐतिहासिक संबंधों को समर्पित करते हैं।&lt;/p&gt; &lt;p&gt; डिजिटल और फिनटेक सहयोग&lt;/p&gt; &lt;p&gt; मोदी ने घोषणा की कि भारत घाना को डिजिटल लेनदेन (डिजिटल ट्रांजेक्शन) में तकनीकी सहायता प्रदान करेगा और फिनटेक के क्षेत्र में घाना के साथ सहयोग बढ़ाएगा। इसके साथ ही घाना के युवाओं के लिए उच्च शिक्षा में भारत का समर्थन रहेगा, और ITEC एवं ICCR स्कॉलरशिप की सीमा को बढ़ाया जाएगा। ‘फीड घाना' कार्यक्रम में भी भारत सहयोग करेगा।&lt;/p&gt; &lt;p&gt; स्वास्थ्य और कौशल विकास&lt;/p&gt; &lt;p&gt; प्रधानमंत्री ने कहा कि भारत जन औषधि केंद्रों के माध्यम से घाना में किफायती स्वास्थ्य सेवाएं उपलब्ध कराएगा। इसके अलावा, कोरोना वैक्सीन उत्पादन में भी भारत घाना की मदद करेगा। युवा कौशल विकास के लिए भारत एक विशेष प्रशिक्षण केंद्र बनाएगा, जिससे घाना के युवाओं को रोजगार के बेहतर अवसर मिल सकेंगे। रक्षा सप्लाई और साइबर सुरक्षा के क्षेत्र में भी दोनों देशों का सहयोग होगा।&lt;/p&gt; &lt;p&gt; अफ्रीकी संघ को जी-20 सदस्यता&lt;/p&gt; &lt;p&gt; मोदी ने कहा कि अफ्रीकी संघ को जी-20 की स्थायी सदस्यता मिलना भारत के लिए गर्व की बात है। भारत की जी-20 अध्यक्षता में यह उपलब्धि हासिल हुई है, जो दोनों देशों के लिए एक बड़ी सफलता है। उन्होंने घाना के राष्ट्रपति के साथ द्विपक्षीय साझेदारी को व्यापक स्तर पर बढ़ाने का संकल्प जताया।&lt;/p&gt; &lt;p&gt; व्यापार और निवेश&lt;/p&gt; &lt;p&gt; भारत-घाना के बीच द्विपक्षीय व्यापार 3 अरब अमेरिकी डॉलर के पार पहुंच चुका है। भारतीय कंपनियां घाना में करीब 900 परियोजनाओं में 2 अरब डॉलर का निवेश कर चुकी हैं। प्रधानमंत्री मोदी ने कहा कि अगले पांच वर्षों में दोनों देश इस व्यापार को दोगुना करने का लक्ष्य लेकर आगे बढ़ेंगे।&lt;/p&gt; &lt;p&gt; आतंकवाद के खिलाफ सहयोग&lt;/p&gt; &lt;p&gt; प्रधानमंत्री मोदी ने आतंकवाद को मानवता का दुश्मन बताते हुए कहा कि भारत और घाना मिलकर आतंकवाद के खिलाफ लड़ेंगे। उन्होंने घाना के सहयोग के लिए आभार जताया और बताया कि दोनों देशों ने आतंकवाद से निपटने के लिए आपसी सहयोग को और मजबूत करने का फैसला किया है।&lt;/p&gt; &lt;p&gt; विश्व शांति और संघर्ष समाधान&lt;/p&gt; &lt;p&gt; मोदी ने पश्चिम एशिया और यूरोप में चल रहे संघर्षों पर चिंता व्यक्त करते हुए कहा कि यह युद्ध का समय नहीं है। उन्होंने समस्याओं का समाधान बातचीत और कूटनीति के माध्यम से निकालने की जरूरत पर जोर दिया।&lt;/p&gt; &lt;p&gt; प्रधानमंत्री मोदी की यह यात्रा भारत और घाना के बीच गहरे दोस्ताना और व्यावसायिक संबंधों को और मजबूत करने का अवसर है। दोनों देशों के बीच हुए समझौतों से शिक्षा, स्वास्थ्य, रक्षा, डिजिटल तकनीक और आतंकवाद के खिलाफ सहयोग को मजबूती मिलेगी। इसके अलावा, यह यात्रा भारत के अफ्रीकी महाद्वीप में अपनी रणनीतिक उपस्थिति बढ़ाने की दिशा में एक महत्वपूर्ण कदम भी है।&lt;/p&gt; &lt;p&gt; घाना में भारतीय समुदाय भी प्रधानमंत्री मोदी की इस यात्रा का हिस्सा रहा, जिन्होंने होटल पहुंचकर उनका जोरदार स्वागत किया। यह स्वागत केवल औपचारिक नहीं था, बल्कि भारतीय संस्कृति और परंपरा की झलकियों से भरा हुआ था, जिसने यात्रा के महत्व को और बढ़ाया।&lt;/p&gt; &lt;p&gt; प्रधानमंत्री मोदी की घाना यात्रा न केवल द्विपक्षीय संबंधों को नई ऊंचाइयों पर ले जाएगी, बल्कि यह अफ्रीका में भारत की विकास साझेदारी और रणनीतिक सहयोग को भी दर्शाती है। आतंकवाद के खिलाफ सहयोग, डिजिटल तकनीक में साझेदारी और स्वास्थ्य के क्षेत्र में मदद से दोनों देश भविष्य में और मजबूती से एक-दूसरे के साथ खड़े होंगे। मोदी का यह दौरा भारत की विदेश नीति की सफलता का प्रतीक है, जो वैश्विक स्तर पर भारत की छवि को मजबूत करता है।&lt;/p&gt; &lt;p&gt; इस यात्रा से न केवल भारत-घाना संबंध मजबूत होंगे, बल्कि अफ्रीकी महाद्वीप में भारत की भूमिका भी नई दिशा पाएगी&lt;/p&gt; &lt;p&gt; भोपाल और देश, दुनियाँ की ताजा ख़बरे हमारे Facebook पर पढ़ने के लिए यहां क्लिक करें,&lt;/p&gt; &lt;p&gt; और Telegram चैनल पर पढ़ने के लिए यहां क्लिक करें&lt;/p&gt; &lt;p&gt; भारत-पाकिस्तान को ट्रंप की धमकी, लड़ना नहीं छोड़ोगे तो ट्रेड नहीं करेंगे, जानें India पर क्या असर पड़ेगा?&lt;/p&gt; &lt;p&gt; सोनम रघुवंशी हनीमून केस में बड़ा खुलासा, ड्रग्स लेते थे सोनम-राज! विपिन बोला-थर्ड डिग्री पूछताछ हो&lt;/p&gt; &lt;p&gt; प्रधानमंत्री नरेंद्र मोदी 5 देशों की करेंगे यात्रा, 2 जुलाई से घाना से होगी शुरुआत&lt;/p&gt; &lt;p&gt; IND vs ENG: जसप्रीत बुमराह के लिए आराम जरूरी, पिछले डेढ़ साल में डाले सबसे ज्यादा ओवर, देखें आंकड़े&lt;/p&gt; &lt;p&gt; WI vs AUS: हार के बाद वेस्टइंडीज कप्तान का बड़ा बयान, बल्लेबाजों की लगाई जमकर क्लास&lt;/p&gt; &lt;p&gt; भारत-पाकिस्तान को ट्रंप की धमकी, लड़ना नहीं छोड़ोगे तो ट्रेड नहीं करेंगे, जानें India पर क्या असर पड़ेगा?&lt;/p&gt; &lt;p&gt; 'कांटा लगा' फेम शेफाली जरीवाला का 42 साल की उम्र में निधन&lt;/p&gt; &lt;p&gt; पुरी में जगन्नाथ रथ यात्रा के दौरान 625 श्रद्धालुओं की बिगड़ी तबीयत, क्या बोले ओडिशा के मंत्री मुकेश?&lt;/p&gt; &lt;p&gt; Google ने लांच किया Doppl ऐप, आप भी जानें यह कैसे करता है काम&lt;/p&gt; &lt;p&gt; हवाई सफर सिर्फ 1500 रुपये में, लूट लो! Indigo Monsoon Sale केवल दो दिन और चलेगी&lt;/p&gt; &lt;p&gt; Chandra Gochar: कर्क राशि में रहते हुए चंद्र ने किया अश्लेषा नक्षत्र में गोचर, जानें किन 3 राशियों पर होगी धन वर्षा?&lt;/p&gt; &lt;p&gt; Rath Yatra 2025: पुरी यात्रा के दौरान लाइफगार्ड्स से मिले गौतम अडाणी, बोले- आप लोगों को जीवन दान देते हो&lt;/p&gt; &lt;p&gt; PM Modi Ghana Visit: सोने की खान है घाना, जानिए भारत के लिए क्यों है खास?&lt;/p&gt; &lt;p&gt; Posted On:Thursday, July 3, 2025&lt;/p&gt; &lt;p&gt; ‘युद्ध नहीं बातचीत-कूटनीति से निकलेगा समाधान', घाना में PM मोदी के संबोधन की 7 बड़ी बातें&lt;/p&gt; &lt;p&gt; Posted On:Thursday, July 3, 2025&lt;/p&gt; &lt;p&gt; घाना में सोना भारत से कितना सस्ता? जानें दोनों देश एक-दूसरे को क्या बेचते हैं?&lt;/p&gt; &lt;p&gt; Posted On:Thursday, July 3, 2025&lt;/p&gt; &lt;p&gt; क्या है जमात नस्र अल-इस्लाम वाल मुस्लिमीन? जिसने पश्चिम अफ्रीका की फैक्ट्री से 3 भारतीयों को किया अग...&lt;/p&gt; &lt;p&gt; Posted On:Thursday, July 3, 2025&lt;/p&gt; &lt;p&gt; 5 जुलाई को ‘महाभूकंप' के लिए जापान कितना तैयार? सुनामी आने और 300000 मौतों की है भविष्यवाणी&lt;/p&gt; &lt;p&gt; Posted On:Thursday, July 3, 2025&lt;/p&gt; &lt;p&gt; प्रधानमंत्री नरेंद्र मोदी का घाना पहुंचने पर 21 तोपों की सलामी, राष्ट्रपति जॉन महामा ने किया स्वागत&lt;/p&gt; &lt;p&gt; Posted On:Thursday, July 3, 2025&lt;/p&gt; &lt;p&gt; थाईलैंड में राजनीतिक संकट के बीच सूर्या बने एक दिन के कार्यवाहक प्रधानमंत्री, मौसम वैज्ञानिक नाम से ...&lt;/p&gt; &lt;p&gt; Posted On:Wednesday, July 2, 2025&lt;/p&gt; &lt;p&gt; तीन दशक बाद किसी भारतीय प्रधानमंत्री की घाना यात्रा, पीएम मोदी को बच्चों ने श्लोक से किया स्वागत, जा...&lt;/p&gt; &lt;p&gt; Posted On:Wednesday, July 2, 2025&lt;/p&gt;</x:t>
  </x:si>
  <x:si>
    <x:t xml:space="preserve">  Posted On:Thursday, July 3, 2025  प्रधानमंत्री नरेंद्र मोदी वर्तमान में अफ्रीकी देश घाना की दो दिन की यात्रा पर हैं। वे बीते दिन</x:t>
  </x:si>
  <x:si>
    <x:t>&lt;p&gt;अफ्रीका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बरेली और देश, दुनियाँ की ताजा ख़बरे हमारे Facebook पर पढ़ने के लिए यहां क्लिक करें,&lt;/p&gt; &lt;p&gt; और Telegram चैनल पर पढ़ने के लिए यहां क्लिक करें&lt;/p&gt;</x:t>
  </x:si>
  <x:si>
    <x:t>2025-07-03 04:23:30</x:t>
  </x:si>
  <x:si>
    <x:t>04:23:30</x:t>
  </x:si>
  <x:si>
    <x:t>बरैली वोकल्स</x:t>
  </x:si>
  <x:si>
    <x:t>https://www.bareillyvocals.com</x:t>
  </x:si>
  <x:si>
    <x:t>401701</x:t>
  </x:si>
  <x:si>
    <x:t>bareillyvocals.com</x:t>
  </x:si>
  <x:si>
    <x:t>Narendra Modi endowed with Ghana's national honour; first PM visit to the nation in 3 decades</x:t>
  </x:si>
  <x:si>
    <x:t>&lt;p&gt; Accra: Prime Minister Narendra Modi was conferred with ‘The Officer of the Order of the Star of Ghana', the country's national honour, for his "distinguished statesmanship and influential global leadership", on Wednesday.&lt;/p&gt; &lt;p&gt; Modi received the award from the Ghanaian President John Dramani Mahama. The award was conferred on the Prime Minister in recognition of his "distinguished statesmanship and influential global leadership," the Ministry of External Affairs (MEA) said in a press release.&lt;/p&gt; &lt;p&gt; In his acceptance speech, he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The Prime Minister also expressed his gratitude through social media. "Honoured to be conferred with ‘The Officer of the Order of the Star of Ghana'," he said on his official X (formerly Twitter) handle.&lt;/p&gt; &lt;p&gt; Further, he stated that this honour is also a responsibility, to keep working towards a stronger India-Ghana friendship.&lt;/p&gt; &lt;p&gt; He emphasised that India will always stand with the people of Ghana and continue to contribute as a trusted friend and development partner.&lt;/p&gt;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 According to a press release by the PIB, both leaders agreed to expand cooperation in key areas including trade &amp;amp; investment, agriculture, capacity building, digital technology, infrastructure, and people-to-people ties, along with strengthening defense and security.&lt;/p&gt; &lt;p&gt; The occasion is also significant due to the fact that this is the first prime ministerial visit from India to Ghana in three decades.&lt;/p&gt; &lt;p&gt; (with PTI inputs)&lt;/p&gt; &lt;p&gt; Read articles on app&lt;/p&gt; &lt;p&gt; Subscribe to our Newsletter&lt;/p&gt; &lt;p&gt; Get Latest Mathrubhumi Updates in English&lt;/p&gt; &lt;p&gt; Follow&lt;/p&gt; &lt;p&gt; Disclaimer: Kindly avoid objectionable, derogatory, unlawful and lewd comments, while responding to reports. Such comments are punishable under cyber laws. Please keep away from personal attacks. The opinions expressed here are the personal opinions of readers and not that of Mathrubhumi.&lt;/p&gt;</x:t>
  </x:si>
  <x:si>
    <x:t xml:space="preserve">  News Desk  03 July 2025, 06:16 AM IST  The award was conferred on the prime minister in recognition of his "distinguished statesmanship and influential global leadership”</x:t>
  </x:si>
  <x:si>
    <x:t xml:space="preserve">&lt;p&gt;Prime Minister Narendra Modi meeting the former President of Ghana, John Dramani Mahama, on the sidelines of the 52nd African Development Bank Annual meeting, in Gandhinagar, Gujarat, in 2017 | File photo: PTI &lt;/p&gt; </x:t>
  </x:si>
  <x:si>
    <x:t>2025-07-03 04:22:56</x:t>
  </x:si>
  <x:si>
    <x:t>04:22:56</x:t>
  </x:si>
  <x:si>
    <x:t>5 जुलाई को ‘महाभूकंप' के लिए जापान कितना तैयार? सुनामी आने और 300000 मौतों की है भविष्यवाणी बाबा वेंगा रियो तात्सुकी की भविष्यवाणी जापान सरकार की प्रतिक्रिया वैज्ञानिकों का नजरिया सरकार की आपदा प्रबंधन तैयारी भविष्यवाणी का जापान पर प्रभाव निष्कर्ष You may also like !</x:t>
  </x:si>
  <x:si>
    <x:t>&lt;p&gt;में जी रहा है। एक जापानी बाबा और भविष्यवक्ता, जिन्हें 'जापानी बाबा वेंगा' के नाम से जाना जाता है, ने दावा किया है कि 5 जुलाई 2025 को जापान में एक महाभूकंप आएगा , जिसके बाद सुनामी भी उत्पन्न होगी। यह सुनामी साल 2011 में आए विनाशकारी सुनामी से तीन गुना ज्यादा शक्तिशाली हो सकती है। इस भविष्यवाणी ने न केवल आम जनता में भय फैला दिया है, बल्कि जापान की सरकार, मौसम विज्ञान विभाग और भूकंप वैज्ञानिकों के बीच भी हलचल मचा दी है।&lt;/p&gt; &lt;p&gt; बाबा वेंगा के नाम से मशहूर जापानी भविष्यवक्ता रियो तात्सुकी ने अपनी किताब "The Future I Saw" में लिखा है कि प्रशांत महासागर के तट के पास एक भयंकर भूकंप आएगा। इस भूकंप के कारण समुद्र के तल में विस्फोट या कोई बड़ा भू-स्खलन हो सकता है, जो भारी सुनामी की वजह बनेगा। तात्सुकी ने बताया कि उन्होंने सपनों में समुद्र में उबाल, बुलबुले और विशाल लहरों को देखा है, जो इस प्राकृतिक आपदा की चेतावनी है।&lt;/p&gt; &lt;p&gt; उनकी इस भविष्यवाणी का असर जापान में तेजी से फैल रहा है, लोग भयभीत हैं और सोशल मीडिया पर यह बात तेजी से वायरल हो रही है।&lt;/p&gt; &lt;p&gt; जापान की सरकार ने इस भविष्यवाणी को लेकर सावधानी बरती है, लेकिन इसे पूरी तरह सच मानने से बचती नजर आ रही है। जापान के प्रधानमंत्री शिगेरू इशिबा ने इस विषय पर एक उच्चस्तरीय बैठक की, जिसमें उन्होंने कहा कि:&lt;/p&gt; &lt;p&gt; "हमें जनता को अफवाहों में फंसने से बचाना होगा और वैज्ञानिक तथ्यों पर भरोसा बनाए रखना चाहिए। भूकंप और सुनामी का खतरा जापान में हमेशा बना रहता है क्योंकि हमारा देश चार टेक्टॉनिक प्लेटों के संगम पर स्थित है।"&lt;/p&gt; &lt;p&gt; सरकार ने चेतावनी दी है कि ऐसे संकट की स्थिति में सभी को सावधानी बरतनी चाहिए, लेकिन अफवाहों पर ध्यान न दिया जाए।&lt;/p&gt; &lt;p&gt; जापान मौसम विज्ञान एजेंसी (JMA) और भूकंप अनुसंधान समिति ने इस भविष्यवाणी को वैज्ञानिक दृष्टिकोण से खारिज किया है। उन्होंने कहा है कि हालांकि हाल ही में टोकारा द्वीप के पास कुछ भूकंप आए हैं, जो किसी बड़े भूकंप की चेतावनी हो सकते हैं, लेकिन सुनामी की कोई वैज्ञानिक भविष्यवाणी अभी तक नहीं की गई है।&lt;/p&gt; &lt;p&gt; टोक्यो विश्वविद्यालय के प्रोफेसर नाओया सेकिया ने स्पष्ट किया कि भविष्यवाणियां वैज्ञानिक विधि से बाहर हैं। उनका कहना है कि:&lt;/p&gt; &lt;p&gt; "हमें भविष्यवाणियों पर ध्यान देने की बजाय किसी भी समय किसी भी आपदा के लिए तैयार रहना चाहिए।"&lt;/p&gt; &lt;p&gt; इसके अलावा, मियागी प्रांत के गवर्नर योशीहिरो मुराई ने भी अफवाहों के प्रभाव को गंभीर मुद्दा बताते हुए सरकार से इसे रोकने के लिए कदम उठाने की मांग की है।&lt;/p&gt; &lt;p&gt; जापान ने प्राकृतिक आपदाओं से निपटने के लिए दुनिया में सबसे उन्नत आपदा प्रबंधन प्रणाली विकसित की है। इस महाभूकंप की संभावित भविष्यवाणी के मद्देनजर सरकार ने:&lt;/p&gt; &lt;p&gt; समुद्री तटबंधों का निर्माण तेज कर दिया है।&lt;/p&gt; &lt;p&gt; निकासी भवनों और सुरक्षित स्थलों की संख्या बढ़ाई जा रही है।&lt;/p&gt; &lt;p&gt; नगरपालिकाओं, कंपनियों और एनजीओ को मिलकर काम करने का निर्देश दिया गया है ताकि संभवित पीड़ितों की संख्या न्यूनतम हो।&lt;/p&gt; &lt;p&gt; जनता को जागरूक करने के लिए विशेष अभियान चलाए जा रहे हैं।&lt;/p&gt; &lt;p&gt; ब्लूमबर्ग इंटेलिजेंस के सर्वे के अनुसार, इस भविष्यवाणी ने जापान की जनता में भय का माहौल पैदा कर दिया है, जो आर्थिक क्षेत्र पर भी प्रभाव डाल रहा है। टूरिज्म सेक्टर में खासा नुकसान हुआ है:&lt;/p&gt; &lt;p&gt; हांगकांग से जापान के लिए उड़ानों की बुकिंग में 83% की गिरावट आई है।&lt;/p&gt; &lt;p&gt; होटलों की बुकिंग में लगभग 50% की कमी दर्ज हुई है।&lt;/p&gt; &lt;p&gt; लोगों ने अपनी छुट्टियां कैंसिल करना शुरू कर दिया है, जिससे पर्यटन उद्योग को बड़ा झटका लगा है।&lt;/p&gt; &lt;p&gt; जापान के लिए यह समय सावधानी और सतर्कता का है। जहां एक ओर वैज्ञानिकों और सरकार द्वारा अफवाहों को खारिज कर शांति बनाए रखने का आह्वान किया जा रहा है, वहीं जनता में फैली दहशत को समझना भी जरूरी है।&lt;/p&gt; &lt;p&gt; प्राकृतिक आपदाओं के प्रति सजग रहने की जापान की परंपरा विश्वभर में एक मिसाल है। इस भविष्यवाणी ने यदि सचमुच देश को तैयार रहने का मौका दिया है, तो यह समय पर किया गया सतर्कता कदम साबित होगा।&lt;/p&gt; &lt;p&gt; अंततः, इस स्थिति में वैज्ञानिक तथ्यों और आपदा प्रबंधन पर भरोसा ही सबसे बड़ी ताकत होगी, जो जापान को इस संभावित संकट से उबरने में मदद करेगी।&lt;/p&gt; &lt;p&gt; इस समय जापानी जनता और प्रशासन दोनों को संयम, समझदारी और सतर्कता के साथ इस चुनौती का सामना करना होगा, ताकि किसी भी आपदा का प्रभाव न्यूनतम किया जा सके।&lt;/p&gt; &lt;p&gt; जयपुर और देश, दुनियाँ की ताजा ख़बरे हमारे Facebook पर पढ़ने के लिए यहां क्लिक करें,&lt;/p&gt; &lt;p&gt; और Telegram चैनल पर पढ़ने के लिए यहां क्लिक करें&lt;/p&gt; &lt;p&gt; PM Modi Ghana Visit: सोने की खान है घाना, जानिए भारत के लिए क्यों है खास?&lt;/p&gt; &lt;p&gt; ‘युद्ध नहीं बातचीत-कूटनीति से निकलेगा समाधान', घाना में PM मोदी के संबोधन की 7 बड़ी बातें&lt;/p&gt; &lt;p&gt; घाना में सोना भारत से कितना सस्ता? जानें दोनों देश एक-दूसरे को क्या बेचते हैं?&lt;/p&gt; &lt;p&gt; क्या है जमात नस्र अल-इस्लाम वाल मुस्लिमीन? जिसने पश्चिम अफ्रीका की फैक्ट्री से 3 भारतीयों को किया अग...&lt;/p&gt; &lt;p&gt; 5 जुलाई को ‘महाभूकंप' के लिए जापान कितना तैयार? सुनामी आने और 300000 मौतों की है भविष्यवाणी&lt;/p&gt; &lt;p&gt; प्रधानमंत्री नरेंद्र मोदी का घाना पहुंचने पर 21 तोपों की सलामी, राष्ट्रपति जॉन महामा ने किया स्वागत&lt;/p&gt; &lt;p&gt; थाईलैंड में राजनीतिक संकट के बीच सूर्या बने एक दिन के कार्यवाहक प्रधानमंत्री, मौसम वैज्ञानिक नाम से ...&lt;/p&gt; &lt;p&gt; तीन दशक बाद किसी भारतीय प्रधानमंत्री की घाना यात्रा, पीएम मोदी को बच्चों ने श्लोक से किया स्वागत, जा...&lt;/p&gt;</x:t>
  </x:si>
  <x:si>
    <x:t xml:space="preserve">  Posted On:Thursday, July 3, 2025  जापान, जो प्राकृतिक आपदाओं के प्रति बेहद संवेदनशील देश है, आजकल एक भयानक भविष्यवाणी के चलते दहशत के साए</x:t>
  </x:si>
  <x:si>
    <x:t>2025-07-03 04:22:32</x:t>
  </x:si>
  <x:si>
    <x:t>04:22:32</x:t>
  </x:si>
  <x:si>
    <x:t>Jaipur Vocals</x:t>
  </x:si>
  <x:si>
    <x:t>https://www.jaipurvocals.com</x:t>
  </x:si>
  <x:si>
    <x:t>426879</x:t>
  </x:si>
  <x:si>
    <x:t>jaipurvocals.com</x:t>
  </x:si>
  <x:si>
    <x:t>PM Modi Ghana Visit: सोने की खान है घाना, जानिए भारत के लिए क्यों है खास? भारत-अफ्रीका संबंधों में नई मजबूती तेजी से बढ़ती घाना की अर्थव्यवस्था घाना: पश्चिम अफ्रीका की सोने की खान घाना: शांति और सांस्कृतिक विरासत का देश भारत और घाना के गहरे संबंध भारत-घाना व्यापारिक संबंध पश्चिम अफ्रीका का सबसे बड़ा बाजार: कुमासी पर्यटन की दृष्टि से घाना You may also like !</x:t>
  </x:si>
  <x:si>
    <x:t>&lt;p&gt;अफ्रीका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जयपुर और देश, दुनियाँ की ताजा ख़बरे हमारे Facebook पर पढ़ने के लिए यहां क्लिक करें,&lt;/p&gt; &lt;p&gt; और Telegram चैनल पर पढ़ने के लिए यहां क्लिक करें&lt;/p&gt; &lt;p&gt; PM Modi Ghana Visit: सोने की खान है घाना, जानिए भारत के लिए क्यों है खास?&lt;/p&gt; &lt;p&gt; ‘युद्ध नहीं बातचीत-कूटनीति से निकलेगा समाधान', घाना में PM मोदी के संबोधन की 7 बड़ी बातें&lt;/p&gt; &lt;p&gt; घाना में सोना भारत से कितना सस्ता? जानें दोनों देश एक-दूसरे को क्या बेचते हैं?&lt;/p&gt; &lt;p&gt; क्या है जमात नस्र अल-इस्लाम वाल मुस्लिमीन? जिसने पश्चिम अफ्रीका की फैक्ट्री से 3 भारतीयों को किया अग...&lt;/p&gt; &lt;p&gt; 5 जुलाई को ‘महाभूकंप' के लिए जापान कितना तैयार? सुनामी आने और 300000 मौतों की है भविष्यवाणी&lt;/p&gt; &lt;p&gt; प्रधानमंत्री नरेंद्र मोदी का घाना पहुंचने पर 21 तोपों की सलामी, राष्ट्रपति जॉन महामा ने किया स्वागत&lt;/p&gt; &lt;p&gt; थाईलैंड में राजनीतिक संकट के बीच सूर्या बने एक दिन के कार्यवाहक प्रधानमंत्री, मौसम वैज्ञानिक नाम से ...&lt;/p&gt; &lt;p&gt; तीन दशक बाद किसी भारतीय प्रधानमंत्री की घाना यात्रा, पीएम मोदी को बच्चों ने श्लोक से किया स्वागत, जा...&lt;/p&gt;</x:t>
  </x:si>
  <x:si>
    <x:t>क्या है जमात नस्र अल-इस्लाम वाल मुस्लिमीन? जिसने पश्चिम अफ्रीका की फैक्ट्री से 3 भारतीयों को किया अगवा घटना का विवरण जमात नुसरत अल इस्लाम वल मुस्लिमीन (JNIM) क्या है? JNIM का प्रभाव क्षेत्र संगठन की कार्यप्रणाली और विस्तार माली में सुरक्षा स्थिति भारत सरकार की स्थिति और कार्रवाई वैश्विक सुरक्षा पर असर निष्कर्ष You may also like !</x:t>
  </x:si>
  <x:si>
    <x:t>&lt;p&gt;सीमेंट फैक्ट्री में काम करते हुए आतंकियों ने अगवा कर लिया। इस घटना ने न केवल भारत सरकार को चिंतित कर दिया है, बल्कि अंतरराष्ट्रीय स्तर पर भी चिंता की लहर दौड़ गई है। भारतीय विदेश मंत्रालय ने इस मामले पर गहरी चिंता जताते हुए माली सरकार से तीनों भारतीय मजदूरों की सुरक्षित रिहाई सुनिश्चित करने की अपील की है और बताया कि इस घटना की पूरी बारीकी से मॉनिटरिंग की जा रही है।&lt;/p&gt; &lt;p&gt; माली के कायेस क्षेत्र में स्थित डायमंड सीमेंट फैक्ट्री पर तीन आतंकियों ने हमला किया और वहां काम कर रहे तीन भारतीय मजदूरों को अगवा कर लिया। इस हमले की जिम्मेदारी अफ्रीका के एक कुख्यात आतंकवादी संगठन जमात नुसरत अल इस्लाम वल मुस्लिमीन (JNIM) ने ली है। भारत सरकार ने इस हमले को एक घोर निंदनीय कृत्य बताया है और माली सरकार से आग्रह किया है कि वह तत्काल प्रभाव से कार्रवाई कर भारतीय नागरिकों की सुरक्षा सुनिश्चित करे।&lt;/p&gt; &lt;p&gt; विदेश मंत्रालय ने कहा कि भारत अपने नागरिकों की सुरक्षा के लिए हर संभव मदद देने के लिए तत्पर है और तीनों मजदूरों की सुरक्षित वापसी के लिए प्रतिबद्ध है।&lt;/p&gt; &lt;p&gt; जमात नुसरत अल इस्लाम वल मुस्लिमीन, जिसे आमतौर पर JNIM के नाम से जाना जाता है, एक बेहद खतरनाक और तेजी से फैलता हुआ आतंकवादी संगठन है। यह संगठन अल-कायदा का अफ्रीकी उपखंड है, जो पश्चिमी अफ्रीका में सक्रिय है। JNIM का गठन 2 मार्च 2017 को कई अलग-अलग जिहादी समूहों के विलय से हुआ था, जिनमें सलाफी जिहादी, अंसार दीन, अल मौराबितौन, और इस्लामिक मगरेब शामिल हैं।&lt;/p&gt; &lt;p&gt; इस संगठन का नेतृत्व अब्देलमलेक ड्रूकडेल कर रहा है, जो अल-कायदा के शीर्ष नेता अयमान अल जवाहिरी के करीबी माने जाते हैं। JNIM अफ्रीका के कई देशों में सक्रिय है और यह स्थानीय क्षेत्रों में सख्त इस्लामी कानून लागू करता है, टैक्स वसूल करता है, और अपने नियंत्रण वाले इलाकों में 'विकेंद्रीकृत प्रोटो स्टेट मॉडल' संचालित करता है।&lt;/p&gt; &lt;p&gt; जमात नुसरत अल इस्लाम वल मुस्लिमीन का प्रभाव माली के अलावा कई अन्य अफ्रीकी देशों में भी फैला हुआ है। ये देश हैं:&lt;/p&gt; &lt;p&gt; अल्जीरिया&lt;/p&gt; &lt;p&gt; नाइजर गणराज्य&lt;/p&gt; &lt;p&gt; लीबिया&lt;/p&gt; &lt;p&gt; मॉरिटानिया&lt;/p&gt; &lt;p&gt; ट्यूनीशिया&lt;/p&gt; &lt;p&gt; चाड&lt;/p&gt; &lt;p&gt; बुर्किना फासो&lt;/p&gt; &lt;p&gt; बेनिन&lt;/p&gt; &lt;p&gt; घाना&lt;/p&gt; &lt;p&gt; यह संगठन इन देशों में आतंकवादी गतिविधियों को अंजाम देता है, स्थानीय प्रशासन को चुनौती देता है और अपने धार्मिक एजेंडा को थोपता है।&lt;/p&gt; &lt;p&gt; JNIM एक विकेंद्रीकृत संगठन है, जो अपने प्रभाव वाले क्षेत्रों में सख्त इस्लामी कानून लागू करता है। यह स्थानीय जनता से जबरन टैक्स वसूलता है और उन क्षेत्रों में अपने नियम कानून लागू करता है। इसके साथ ही यह आतंकवादी हमलों और अपहरण जैसी हिंसक गतिविधियों में सक्रिय रहता है। 2020 की शुरुआत में इसे दुनिया का सबसे तेजी से बढ़ने वाला आतंकवादी संगठन माना गया था।&lt;/p&gt; &lt;p&gt; संगठन की मुख्य रणनीति है अपने इलाकों में भय का माहौल कायम रखना, विदेशी नागरिकों और निवेशों को निशाना बनाना ताकि क्षेत्रीय अस्थिरता बढ़े और वैश्विक समुदाय के लिए सुरक्षा खतरे पैदा हों।&lt;/p&gt; &lt;p&gt; माली पिछले कई वर्षों से अस्थिरता और आतंकवादी हमलों की चपेट में है। स्थानीय और अंतरराष्ट्रीय सुरक्षा बलों के प्रयासों के बावजूद आतंकवादी संगठन वहां सक्रिय हैं। विदेशी कंपनियां और मजदूर भी अक्सर इनके निशाने पर आते हैं।&lt;/p&gt; &lt;p&gt; भारत के लिए माली में काम कर रहे अपने नागरिकों की सुरक्षा सुनिश्चित करना चुनौतीपूर्ण हो गया है क्योंकि आतंकवादी समूह स्थानीय प्रशासन को कमजोर करते रहते हैं और कई बार विदेशी नागरिकों को आतंकवादी गतिविधियों का निशाना बनाते हैं।&lt;/p&gt; &lt;p&gt; विदेश मंत्रालय ने तीन भारतीय मजदूरों के अपहरण की खबर के बाद तत्काल माली सरकार और संबंधित सुरक्षा एजेंसियों से संपर्क किया। भारत ने अपनी तरफ से वहां तैनात दूतावास के माध्यम से स्थिति पर नजर रखी और लगातार संवाद बनाए रखा। साथ ही भारतीय मंत्रालय ने अपहरणकर्ताओं से आग्रह किया कि वे निर्दोष भारतीय नागरिकों को जल्द से जल्द रिहा करें।&lt;/p&gt; &lt;p&gt; भारत ने कहा है कि वह अपने नागरिकों की सुरक्षा के लिए हर संभव कूटनीतिक और सुरक्षा सहयोग का सहारा लेगा। भारत सरकार का यह भी कहना है कि वह आतंकवाद के खिलाफ वैश्विक प्रयासों में सक्रिय रूप से जुड़ी हुई है और अपने नागरिकों को सुरक्षित रखने के लिए आवश्यक हर कदम उठाएगी।&lt;/p&gt; &lt;p&gt; माली में इस प्रकार के आतंकवादी हमले और अपहरण न केवल क्षेत्रीय सुरक्षा को कमजोर करते हैं, बल्कि वैश्विक सुरक्षा चुनौतियों को भी बढ़ाते हैं। यह स्थिति विदेशी निवेशकों और मजदूरों के लिए जोखिम पैदा करती है, जिससे विकास परियोजनाएं प्रभावित होती हैं।&lt;/p&gt; &lt;p&gt; अफ्रीका के कई देशों में आतंकवादी गतिविधियों के बढ़ने से वहां की स्थिरता और विकास की संभावनाएं प्रभावित होती हैं। इस प्रकार के आतंकवादी संगठन अंतरराष्ट्रीय समुदाय के लिए बड़ी चिंता का विषय हैं।&lt;/p&gt; &lt;p&gt; माली में भारतीय मजदूरों का अपहरण एक गंभीर सुरक्षा घटना है जो अंतरराष्ट्रीय सुरक्षा और कूटनीति की दिशा में नई चुनौतियां लेकर आई है। जमात नुसरत अल इस्लाम वल मुस्लिमीन जैसे आतंकी संगठनों की गतिविधियों पर नकेल कसना वैश्विक स्तर पर आवश्यक हो गया है।&lt;/p&gt; &lt;p&gt; भारत सरकार की यह जिम्मेदारी बनती है कि वह अपने नागरिकों की सुरक्षा सुनिश्चित करने के लिए कूटनीतिक और सुरक्षा सहयोग को मजबूत करे। साथ ही, अंतरराष्ट्रीय समुदाय को भी अफ्रीका में आतंकवाद के खिलाफ सामूहिक प्रयास तेज करने होंगे ताकि ऐसे हमलों को रोका जा सके और निर्दोष नागरिकों को सुरक्षित रखा जा सके।&lt;/p&gt; &lt;p&gt; जयपुर और देश, दुनियाँ की ताजा ख़बरे हमारे Facebook पर पढ़ने के लिए यहां क्लिक करें,&lt;/p&gt; &lt;p&gt; और Telegram चैनल पर पढ़ने के लिए यहां क्लिक करें&lt;/p&gt; &lt;p&gt; PM Modi Ghana Visit: सोने की खान है घाना, जानिए भारत के लिए क्यों है खास?&lt;/p&gt; &lt;p&gt; ‘युद्ध नहीं बातचीत-कूटनीति से निकलेगा समाधान', घाना में PM मोदी के संबोधन की 7 बड़ी बातें&lt;/p&gt; &lt;p&gt; घाना में सोना भारत से कितना सस्ता? जानें दोनों देश एक-दूसरे को क्या बेचते हैं?&lt;/p&gt; &lt;p&gt; क्या है जमात नस्र अल-इस्लाम वाल मुस्लिमीन? जिसने पश्चिम अफ्रीका की फैक्ट्री से 3 भारतीयों को किया अग...&lt;/p&gt; &lt;p&gt; 5 जुलाई को ‘महाभूकंप' के लिए जापान कितना तैयार? सुनामी आने और 300000 मौतों की है भविष्यवाणी&lt;/p&gt; &lt;p&gt; प्रधानमंत्री नरेंद्र मोदी का घाना पहुंचने पर 21 तोपों की सलामी, राष्ट्रपति जॉन महामा ने किया स्वागत&lt;/p&gt; &lt;p&gt; थाईलैंड में राजनीतिक संकट के बीच सूर्या बने एक दिन के कार्यवाहक प्रधानमंत्री, मौसम वैज्ञानिक नाम से ...&lt;/p&gt; &lt;p&gt; तीन दशक बाद किसी भारतीय प्रधानमंत्री की घाना यात्रा, पीएम मोदी को बच्चों ने श्लोक से किया स्वागत, जा...&lt;/p&gt;</x:t>
  </x:si>
  <x:si>
    <x:t xml:space="preserve">  Posted On:Thursday, July 3, 2025  पश्चिमी अफ्रीका के देश माली में 1 जुलाई 2025 को एक भयावह घटना घटी, जिसमें तीन भारतीय मजदूरों को डायमंड</x:t>
  </x:si>
  <x:si>
    <x:t>2025-07-03 04:22:14</x:t>
  </x:si>
  <x:si>
    <x:t>04:22:14</x:t>
  </x:si>
  <x:si>
    <x:t>Prayagraj Vocals</x:t>
  </x:si>
  <x:si>
    <x:t>https://www.prayagrajvocals.com</x:t>
  </x:si>
  <x:si>
    <x:t>401646</x:t>
  </x:si>
  <x:si>
    <x:t>prayagrajvocals.com</x:t>
  </x:si>
  <x:si>
    <x:t>PM Modi Ghana Visit: सोने की खान है घाना, जानिए भारत के लिए क्यों है खास? You may also like !</x:t>
  </x:si>
  <x:si>
    <x:t>&lt;p&gt; प्रधानमंत्री नरेंद्र मोदी बुधवार को पांच देशों के दौरे पर रवाना हो गए हैं। इस दौरे की शुरुआत उन्होंने पश्चिम 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भारत-अफ्रीका संबंधों में नई मजबूती&lt;/p&gt;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तेजी से बढ़ती घाना की अर्थव्यवस्था&lt;/p&gt;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घाना: पश्चिम अफ्रीका की सोने की खान&lt;/p&gt;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शांति और सांस्कृतिक विरासत का देश&lt;/p&gt;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गहरे संबंध&lt;/p&gt;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भारत-घाना व्यापारिक संबंध&lt;/p&gt;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पश्चिम अफ्रीका का सबसे बड़ा बाजार: कुमासी&lt;/p&gt;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पर्यटन की दृष्टि से घाना&lt;/p&gt;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मुरादाबाद और देश, दुनियाँ की ताजा ख़बरे हमारे Facebook पर पढ़ने के लिए यहां क्लिक करें,&lt;/p&gt; &lt;p&gt; और Telegram चैनल पर पढ़ने के लिए यहां क्लिक करें&lt;/p&gt;</x:t>
  </x:si>
  <x:si>
    <x:t xml:space="preserve">  Photo Source :  Posted On:Thursday, July 3, 2025  Posted by "News Helpline"</x:t>
  </x:si>
  <x:si>
    <x:t>2025-07-03 04:22:08</x:t>
  </x:si>
  <x:si>
    <x:t>04:22:08</x:t>
  </x:si>
  <x:si>
    <x:t>Moradabad Vocals</x:t>
  </x:si>
  <x:si>
    <x:t>https://www.moradabadvocals.com</x:t>
  </x:si>
  <x:si>
    <x:t>401640</x:t>
  </x:si>
  <x:si>
    <x:t>moradabadvocals.com</x:t>
  </x:si>
  <x:si>
    <x:t>&lt;p&gt;- Officer of the Order of the Star of Ghana – and said the honour is dedicated to the bright future of the youth of both countries, their aspirations, and the rich cultural diversity and historical ties between India and Ghana.&lt;/p&gt; &lt;p&gt; The PM was conferred the honour by President John Dramani Mahama yesterday in recognition of his distinguished statesmanship and influential global leadership, at the Jubilee House in Accra.&lt;/p&gt; &lt;p&gt; He said the honour is also a responsibility to keep working towards stronger India-Ghana friendship.&lt;/p&gt; &lt;p&gt; In a post on X, he said: “I thank the people and Government of Ghana for conferring ‘The Officer of the Order of the Star of Ghana' upon me.&lt;/p&gt; &lt;p&gt; "This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partner.”&lt;/p&gt; &lt;p&gt; In his remarks after being conferred the top honour, the PM said:&lt;/p&gt; &lt;p&gt; "It is a matter of immense pride and honor for me to be conferred with Ghana's national award, the 'Officer of the Order of the Star of Ghana,' by the President.&lt;/p&gt; &lt;p&gt; "I extend my heartfelt gratitude to President Mahama, the Government of Ghana, and the people of Ghana. I humbly accept this honor on behalf of 1.4 billion Indians.&lt;/p&gt; &lt;p&gt; "I dedicate this award to the aspirations of our youth, their bright future, our rich cultural diversity and traditions, and the historic ties between India and Ghana."&lt;/p&gt; &lt;p&gt; Prime Minister affirmed he was confident that his historic State Visit to Ghana would impart a new momentum to India-Ghana ties.&lt;/p&gt; &lt;p&gt; The PM arrived last evening on a two-day state visit to Ghana and was welcomed at the airport by President Mahama, in a rare gesture.&lt;/p&gt; &lt;p&gt; PM Modi's visit is the first by an Indian prime minister in three decades.&lt;/p&gt; &lt;p&gt; UNI RN&lt;/p&gt;</x:t>
  </x:si>
  <x:si>
    <x:t xml:space="preserve">  Accra/New Delhi, July 3 (UNI) Prime Minister Narendra Modi thanked the people and government of Ghana for conferring on him the nation's top honour</x:t>
  </x:si>
  <x:si>
    <x:t>2025-07-03 04:22:05</x:t>
  </x:si>
  <x:si>
    <x:t>04:22:05</x:t>
  </x:si>
  <x:si>
    <x:t>BrahMos Center will be taken over by DRDO: Rajeev Chandrasekhar</x:t>
  </x:si>
  <x:si>
    <x:t>&lt;p&gt; Stating that the Union Government has given its assurance in this regard, Chandrasekhar dismissed reports of the BrahMos Center being shut down as false.&lt;/p&gt; &lt;p&gt; “The BrahMos Center in Thiruvananthapuram (BATL) is currently a joint venture between the Government of India and the Russian government. It will now come directly under the control of DRDO. The existing employees of the center will be absorbed into the Ministry of Defence and the DRDO,” he said.&lt;/p&gt; &lt;p&gt; He emphasized that BrahMos Aerospace in Thiruvananthapuram is a significant asset to the Government of India's Aatmanirbhar Bharat (self-reliant India) mission.&lt;/p&gt; &lt;p&gt; Once under DRDO, the center is expected to achieve its full operational potential. Thiruvananthapuram's BrahMos facility will become a critical hub serving the nation's strategic defense interests.&lt;/p&gt; &lt;p&gt; Clarifying that concerns about potential job losses are completely unfounded, he accused Opposition Leader V. D. Satheesan of creating unnecessary controversy.&lt;/p&gt; &lt;p&gt; “It was the INTUC and AITUC unions that spread misinformation to the media, claiming the center was facing closure,” Chandrasekhar added.&lt;/p&gt; &lt;p&gt; He further stated, “A few weeks ago, I brought concerns regarding the delinking of BrahMos Aerospace Thiruvananthapuram (BATL) from its parent company to the attention of the Ministry of Defence. The ministry has since reassured me that BATL will be brought directly under DRDO.”&lt;/p&gt; &lt;p&gt; “This move will bring BATL employees directly under the Government of India framework and integrate them into the Aatmanirbhar Bharat program - something that wasn't possible while operating as a joint venture with a foreign entity,” he explained.&lt;/p&gt; &lt;p&gt; “The Modi government is committed to ensuring that BATL reaches its full potential, aligns with national strategic interests, and protects the welfare of its employees,” he concluded.&lt;/p&gt; &lt;p&gt; Earlier, various trade unions affiliated to CPM, CPI and Congress had urged the Centre to reconsider the decision to delink the BrahMos Aerospace Trivandrum Limited (BATL) from the BrahMos Aerospace Private Limited (BAPL), a Joint Venture (JV) of India and Russia.&lt;/p&gt; &lt;p&gt; The Kerala High-Tech Industries (KELTEC), a public sector undertaking of the Kerala state, was handed over to DRDO by the Kerala government in March 2007, envisioning its development.&lt;/p&gt; &lt;p&gt; An asset worth 300 crore, including 17.8 acres of land, a modern plant, and machinery, was transferred to the central government for just one rupee (free of cost).&lt;/p&gt; &lt;p&gt; Since DRDO is a research and development organization, it faced difficulties in direct takeover, prompting the then defence minister to take necessary actions for the transfer of KELTEC to BAPL, which operates under DRDO; thus, KELTEC was handed over to the Indo-Russian joint venture BAPL by the state government in November 2007.&lt;/p&gt; &lt;p&gt; On January 1, 2008, the BrahMos Thiruvananthapuram company was restructured into a subsidiary called BrahMos Aerospace Thiruvananthapuram Limited (BATL), by the order of BAPL Headquarters, Delhi.&lt;/p&gt; &lt;p&gt; Currently the BATL executes BrahMos, DRDO, ISRO, and BARC works in Thiruvananthapuram. BATL İs now executing important and very complicated components of Brahmos missiles like Brahmos metallic air components, Gas generator control panel system (GG-CPS), B1-BIl booster, F3 CKD-SKD for land and air version, container for launching, corset logistics for land and air packed container etc.&lt;/p&gt; &lt;p&gt; The organization has been profitable for the last 11 years and made a profit of Rs 24 crore during the financial year 2024-25. There were reports that, on May 20, 2025, the BAPL Board and AGM have taken a decision to delink BATL from the management control of BAPL, as a subsidiary unit.&lt;/p&gt; &lt;p&gt; UNI DS AAB RKM&lt;/p&gt;</x:t>
  </x:si>
  <x:si>
    <x:t xml:space="preserve">  Thiruvananthapuram, July 3 (UNI) Kerala BJP President Rajeev Chandrasekhar has said that the BrahMos Center in Thiruvananthapuram will be taken over by the Defence Research and Development Organisation (DRDO).</x:t>
  </x:si>
  <x:si>
    <x:t>&lt;p&gt; प्रधानमंत्री नरेंद्र मोदी बुधवार को पांच देशों के दौरे पर रवाना हो गए हैं। इस दौरे की शुरुआत उन्होंने पश्चिम अफ्रीका के देश घाना से की है। इसके बाद वे त्रिनिदाद एंड टोबैगो, अर्जेंटीना, ब्राजील और नामीबिया जाएंगे। मोदी दो दिन तक घाना में ही रहेंगे, जहां उनका यह पहला दौरा होगा जो पिछले तीन दशकों में किसी भारतीय प्रधानमंत्री द्वारा किया जा रहा है। उन्होंने घाना के राष्ट्रपति से मुलाकात की है, जहां वे द्विपक्षीय वार्ता करेंगे और घाना की संसद को भी संबोधित करेंगे। इसके अलावा, प्रधानमंत्री मोदी भारतीय समुदाय के लोगों से भी मुलाकात करेंगे।&lt;/p&gt; &lt;p&gt; भारत-अफ्रीका संबंधों में नई मजबूती&lt;/p&gt; &lt;p&gt; बीते 11 सालों में भारत ने अफ्रीका महाद्वीप में अपनी उपस्थिति को एक सदाबहार मित्र के रूप में दर्ज कराया है। प्रधानमंत्री मोदी ने इस क्षेत्र पर विशेष ध्यान दिया है, जो भारत की विदेश नीति के प्रमुख एजेंडों में से एक है। घाना के राष्ट्रपति भी कृषि, स्वास्थ्य और डिजिटलाइजेशन जैसे क्षेत्रों में भारत के साथ सहयोग बढ़ाने के इच्छुक हैं। खासतौर पर वे घाना को पश्चिम अफ्रीका का वैक्सीन हब बनाने की योजना पर काम कर रहे हैं। रक्षा सहयोग, खनिज संसाधनों और डिजिटल टेक्नोलॉजी पर भी दोनों देशों की बातचीत का फोकस रहेगा।&lt;/p&gt; &lt;p&gt; तेजी से बढ़ती घाना की अर्थव्यवस्था&lt;/p&gt; &lt;p&gt; घाना पश्चिम अफ्रीका का एक समृद्ध देश है, जिसकी सांस्कृतिक विरासत, प्राकृतिक संसाधन और आर्थिक विकास ने इसे महाद्वीप में विशेष महत्व दिलाया है। स्वतंत्रता संग्राम की साझा विरासत और गुटनिरपेक्ष आंदोलन (NAM) जैसे मंचों पर सहयोग के चलते भारत-घाना के रिश्ते और मजबूत हुए हैं। विशेषकर घाना का सोना भारत की आर्थिक जरूरतों को पूरा करने में अहम भूमिका निभाता है।&lt;/p&gt; &lt;p&gt; घाना: पश्चिम अफ्रीका की सोने की खान&lt;/p&gt; &lt;p&gt; पहले ‘गोल्ड कोस्ट' के नाम से जाना जाने वाला घाना, अटलांटिक महासागर के किनारे स्थित है। विश्व स्वर्ण परिषद के अनुसार, घाना 2024 में विश्व का सातवां सबसे बड़ा सोना उत्पादक देश था, जहां सालाना लगभग 130-140 मीट्रिक टन सोना निकलता है। ओबुआसी और तारक्वा जैसे क्षेत्र प्रमुख खनन केंद्र हैं, जहां स्थानीय और अंतरराष्ट्रीय कंपनियां सक्रिय हैं।&lt;/p&gt; &lt;p&gt; घाना का सोना देश की अर्थव्यवस्था और वैश्विक व्यापार के लिए महत्वपूर्ण है। इसके अलावा, सरकार ने खनन नीतियों को मजबूती देते हुए स्थानीय समुदायों के हितों और पर्यावरण संरक्षण पर ध्यान केंद्रित किया है। भारत के लिए यह सोना खास है, क्योंकि भारत अपनी मांग का अधिकांश हिस्सा आयात करता है और घाना इस क्षेत्र में एक प्रमुख स्रोत है।&lt;/p&gt; &lt;p&gt; घाना: शांति और सांस्कृतिक विरासत का देश&lt;/p&gt; &lt;p&gt; घाना अपने स्थिर लोकतंत्र और शांतिपूर्ण माहौल के लिए जाना जाता है। क्वामे नक्रूमा मेमोरियल पार्क और ऐतिहासिक किले, जैसे केप कोस्ट और एल्मिना, देश की समृद्ध इतिहास और स्वतंत्रता संग्राम की कहानियां बयान करते हैं। ग्लोबल पीस इंडेक्स 2022 के अनुसार, घाना उप-सहारा अफ्रीका का दूसरा सबसे शांतिपूर्ण देश है।&lt;/p&gt; &lt;p&gt; भारत और घाना के गहरे संबंध&lt;/p&gt; &lt;p&gt; भारत और घाना के संबंध 1957 में घाना की स्वतंत्रता के साथ शुरू हुए, जब भारत ने घाना के स्वतंत्रता संग्राम का समर्थन किया था। दोनों देशों की सांस्कृतिक और ऐतिहासिक समानताएं गुटनिरपेक्ष आंदोलन के जरिए वैश्विक दक्षिण के हितों को बढ़ावा देने में भी झलकती हैं। घाना की राजधानी अकरा में नेहरू के नाम पर एक सड़क और भारत द्वारा निर्मित जुबिली हाउस इस गहरे रिश्ते का प्रतीक हैं।&lt;/p&gt; &lt;p&gt; घाना पश्चिम अफ्रीका में भारत की रणनीतिक उपस्थिति के लिए द्वार का काम करता है, जो अफ्रीकी संघ और ECOWAS (पश्चिम अफ्रीकी देशों का आर्थिक समुदाय) में महत्वपूर्ण भूमिका निभाता है। भारत की अफ्रीका नीति के तहत स्वास्थ्य, शिक्षा, डिजिटल और व्यापार के क्षेत्र में घाना एक अहम साझेदार है। यहां लगभग 15,000 भारतीय मूल के लोग रहते हैं।&lt;/p&gt; &lt;p&gt; भारत-घाना व्यापारिक संबंध&lt;/p&gt; &lt;p&gt; भारत और घाना के बीच द्विपक्षीय व्यापार का मूल्य लगभग 3 अरब अमेरिकी डॉलर है, जो तेजी से बढ़ रहा है। घाना भारत के लिए सोना, कोको, और लकड़ी जैसे प्राकृतिक संसाधनों का प्रमुख स्रोत है। विशेष रूप से सोना, जो भारत की सोने की खपत का लगभग 80% हिस्सा बनाता है, घाना से आता है। 2024 में भारत ने लगभग 563.4 टन सोने के गहनों की खपत की, जिसमें घाना का बड़ा योगदान रहा।&lt;/p&gt; &lt;p&gt; भारत से घाना को चावल, फार्मास्यूटिकल्स, मशीनरी और वाहन निर्यात होते हैं। भारत की दवाओं पर घाना के फार्मास्यूटिकल बाजार का लगभग 70% हिस्सा निर्भर है। भारतीय कंपनियां टाटा, बिरला समेत घाना में विनिर्माण और सूचना प्रौद्योगिकी क्षेत्रों में सक्रिय हैं, जो दोनों देशों के संबंधों को और मजबूत करते हैं। भारत ने यहां कोफी अन्नान सूचना प्रौद्योगिकी केंद्र की स्थापना भी की है, जिसने पश्चिम अफ्रीका के 50,000 से अधिक प्रोफेशनल्स को प्रशिक्षित किया है।&lt;/p&gt; &lt;p&gt; पश्चिम अफ्रीका का सबसे बड़ा बाजार: कुमासी&lt;/p&gt; &lt;p&gt; घाना के कुमासी में स्थित केजेतिया मार्केट या कुमासी सेंट्रल मार्केट पश्चिम अफ्रीका का सबसे बड़ा ओपन-एयर बाजार है, जिसमें 10,000 से अधिक दुकानें हैं। यहां कपड़े, खाद्य पदार्थ, हस्तशिल्प, इलेक्ट्रॉनिक्स सहित विभिन्न वस्तुएं मिलती हैं। यह केवल व्यापार केंद्र नहीं, बल्कि सामाजिक और सांस्कृतिक केंद्र भी है, जिसमें मस्जिद, स्वास्थ्य क्लीनिक, पुलिस स्टेशन और सामुदायिक मनोरंजन स्थल भी मौजूद हैं।&lt;/p&gt; &lt;p&gt; पर्यटन की दृष्टि से घाना&lt;/p&gt; &lt;p&gt; घाना अपनी प्राकृतिक सुंदरता, ऐतिहासिक धरोहर और सांस्कृतिक विविधता के लिए भी प्रसिद्ध है। केप कोस्ट और एल्मिना जैसे किले, काकुम राष्ट्रीय उद्यान, क्वामे नक्रूमा मेमोरियल पार्क और विश्व की सबसे बड़ी मानव-निर्मित वोल्टा झील घाना के प्रमुख पर्यटन स्थल हैं। ये स्थल देश की सांस्कृतिक विरासत को दर्शाते हैं और विदेशी पर्यटकों को आकर्षित करते हैं।&lt;/p&gt; &lt;p&gt; प्रधानमंत्री मोदी की यह यात्रा भारत और अफ्रीका के बीच सहयोग को नई ऊंचाई पर ले जाने का अवसर है, जो आर्थिक, तकनीकी, सांस्कृतिक और रक्षा क्षेत्रों में दोनों देशों के रिश्तों को और मजबूत करेगी। घाना की तेजी से बढ़ती अर्थव्यवस्था और प्राकृतिक संसाधन भारत के लिए रणनीतिक महत्व रखते हैं, जो इस दौरे की सफलता को और भी महत्वपूर्ण बनाते हैं।&lt;/p&gt; &lt;p&gt; उज्जैन और देश, दुनियाँ की ताजा ख़बरे हमारे Facebook पर पढ़ने के लिए यहां क्लिक करें,&lt;/p&gt; &lt;p&gt; और Telegram चैनल पर पढ़ने के लिए यहां क्लिक करें&lt;/p&gt;</x:t>
  </x:si>
  <x:si>
    <x:t>2025-07-03 04:21:53</x:t>
  </x:si>
  <x:si>
    <x:t>04:21:53</x:t>
  </x:si>
  <x:si>
    <x:t>Ujjain Vocals</x:t>
  </x:si>
  <x:si>
    <x:t>https://www.ujjainvocals.com</x:t>
  </x:si>
  <x:si>
    <x:t>401229</x:t>
  </x:si>
  <x:si>
    <x:t>ujjainvocals.com</x:t>
  </x:si>
  <x:si>
    <x:t>Ghana is 'Beacon of Hope' for other countries as a vibrant democracy: PM Narendra Modi in joint press meet with President John Dramani Mahama</x:t>
  </x:si>
  <x:si>
    <x:t>&lt;p&gt; Prime Minister, on Wednesday, while addressing a joint press meet with the Ghana President John Dramani Mahama, said that the 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x:t>
  </x:si>
  <x:si>
    <x:t>2025-07-03 04:21:51</x:t>
  </x:si>
  <x:si>
    <x:t>04:21:51</x:t>
  </x:si>
  <x:si>
    <x:t>India to provide Ghana with 'Affordable healthcare, reliable care' through Jan Aushadhi Kendras: PM Narendra Modi</x:t>
  </x:si>
  <x:si>
    <x:t>&lt;p&gt; Prime Minister Narendra Modi, while addressing a joint press conference with President John Dramani Mahama, said, on Wednesday, that 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</x:si>
  <x:si>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PM Modi arrives in Ghana, welcomed by President Mahama, accorded ceremonial welcome</x:t>
  </x:si>
  <x:si>
    <x:t>&lt;p&gt;In a post on X, the PM said he is honoured by the special gesture of President Mahama, and said the two nations look forward to working together to strengthen the bilateral ties.&lt;/p&gt; &lt;p&gt;"Landed in Accra, Ghana. I'm honoured by the special gesture of President John Dramani Mahama for welcoming me at the airport. &lt;/p&gt; &lt;p&gt;"Our nations look forward to working together to strengthen our long-standing relationship and explore fresh avenues for collaboration." The MEA spokesperson said in a post:&lt;/p&gt; &lt;p&gt;"Celebrating India-Ghana friendship! &lt;/p&gt; &lt;p&gt;"PM @nar...&lt;/p&gt;</x:t>
  </x:si>
  <x:si>
    <x:t xml:space="preserve">  Accra/New Delhi, July 2 -- Prime Minister Narendra Modi arrived today in Accra on a two-day state visit to Ghana, and in a special gesture, was received by President Mahama at the airport and accorded a ceremonial welcome.</x:t>
  </x:si>
  <x:si>
    <x:t>2025-07-03 04:21:06</x:t>
  </x:si>
  <x:si>
    <x:t>04:21:06</x:t>
  </x:si>
  <x:si>
    <x:t>Medieval-era Sheesh Mahal unveiled in Shalimar Bagh</x:t>
  </x:si>
  <x:si>
    <x:t>&lt;p&gt;the restored medieval-era Sheesh Mahal and other heritage structures in Shalimar Bagh on Wednesday.&lt;/p&gt; &lt;p&gt; The restoration of Shalimar Bagh was undertaken on the initiative and under the direct supervision of the L-G Saxena, who first took serious note of the dilapidated and crumbling heritage structures—buried under silt and overgrown vegetation due to decades of neglect—during his visit to the site in January last year.&lt;/p&gt; &lt;p&gt; The responsibility of restoring this heritage site was entrusted to the DDA under the technical supervision of the ASI.&lt;/p&gt; &lt;p&gt; The restoration work aligns with the vision of ‘Vikas Bhi, Virasat Bhi', under which the DDA, along with ASI, has undertaken numerous restoration and preservation efforts highlighting Delhi's rich heritage. The restoration of Shalimar Bagh follows the successful conservation of sites such as Mehrauli Archaeological Park and Anangpal Tomar Van in South Delhi.&lt;/p&gt; &lt;p&gt; Speaking on the occasion, Union Minister Shekhawat said the Ministry of Tourism and Culture was proactively working to protect and promote the rich heritage of the country, particularly Delhi, under the leadership of the PM Modi. He lauded the DDA's conservation efforts and assured full support of the Centre in protecting these heritage jewels.&lt;/p&gt; &lt;p&gt; L-G Saxena commended the DDA and ASI for their meticulous restoration and urged Delhiites to become stakeholders in preserving these priceless sites to ensure they remain clean, green, and encroachment-free. CM Gupta thanked the L-G for his dedicated efforts in reviving Delhi's neglected heritage and appreciated his constant guidance on developmental works in the city.&lt;/p&gt; &lt;p&gt; Built in 1653, Shalimar Bagh has witnessed many historic events from the Mughal to British era. As part of the restoration, ASI revived the Sheesh Mahal's heritage elements, while DDA developed a Mughal-style Char Bagh landscape to complement the monument.&lt;/p&gt;</x:t>
  </x:si>
  <x:si>
    <x:t xml:space="preserve">  NEW DELHI: Union Minister of Culture and Tourism Gajendra Singh Shekhawat, along with Lieutenant Governor VK Saxena and CM Rekha Gupta, unveiled</x:t>
  </x:si>
  <x:si>
    <x:t>2025-07-03 04:21:01</x:t>
  </x:si>
  <x:si>
    <x:t>04:21:01</x:t>
  </x:si>
  <x:si>
    <x:t>Indian White Paper</x:t>
  </x:si>
  <x:si>
    <x:t>http://indianwhitepaper.com</x:t>
  </x:si>
  <x:si>
    <x:t>279070</x:t>
  </x:si>
  <x:si>
    <x:t>Indian White Paper - NATION</x:t>
  </x:si>
  <x:si>
    <x:t>https://indianwhitepaper.com/nation</x:t>
  </x:si>
  <x:si>
    <x:t>indianwhitepaper.com</x:t>
  </x:si>
  <x:si>
    <x:t>social media accounts | పాక్‌ సెలబ్రిటీల సోషల్‌ మీడియా ఖాతాలను మరోసారి బ్లాక్‌ చేసిన భారత్‌</x:t>
  </x:si>
  <x:si>
    <x:t>&lt;p&gt; social media accounts | దాయాది పాకిస్థాన్‌కు చెందిన సెలబ్రిటీల (Pakistani celebrities) సోషల్‌ మీడియా ఖాతాలను (social media accounts) భారత్‌ మరోసారి బ్లాక్‌ చేసింది. ఈ ఏడాది ఏప్రిల్‌లో పహల్గాం ఉగ్రదాడి తర్వాత పాక్‌కు చెందిన పలు మీడియా సంస్థల అకౌంట్లు, సెలబ్రిటీల సోషల్‌ మీడియా ఖాతాలను భారత్‌ విత్‌హెల్డ్‌లో ఉంచిన విషయం తెలిసిందే.&lt;/p&gt; &lt;p&gt; అయితే, బుధవారం ఆ నిషేధాన్ని ఎత్తివేసింది. దీంతో సోషల్‌ మీడియాలో పాక్‌కు చెందిన సెలబ్రిటీల ఖాతాలు, పోస్టులు ప్రత్యక్షమయ్యాయి. దీనిపై దేశ వ్యాప్తంగా ఆగ్రహం వ్యక్తమైంది. నెటిజన్లు ఆయా ఖాతాలను బ్లాక్‌ చేయాలని డిమాండ్‌ చేశారు. దీంతో ప్రభుత్వం ఈ నిర్ణయం తీసుకుంది. అయితే, దీనిపై ప్రభుత్వం అధికారిక ప్రకటన చేయలేదు. గురువారం ఉదయం నుంచి పాకిస్థాన్‌కు చెందిన పలువురు ప్రముఖుల సోషల్‌ మీడియా ఖాతాలు భారత్‌లో కనిపించలేదు. హనియా అమీర్‌, మహీరా ఖాన్‌, షాహిద్‌ అఫ్రిది, మావ్రా హొకేన్‌, ఫవాద్‌ ఖాన్‌ వంటి పాకిస్థానీ ప్రముఖుల ఇన్‌స్టాగ్రామ్‌, ట్విట్టర్‌ ప్రొఫైల్స్‌ గురువారం ఉదయం నుంచి అందుబాటులో లేకుండా పోయాయి.&lt;/p&gt; &lt;p&gt; పహల్గాం ఉగ్రదాడి తర్వాత పాకిస్థాన్‌పై భారత్‌ పలు ఆంక్షలు విధించిన విషయం తెలిసిందే. ఇందులో భాగంగానే ఆ దేశానికి చెందిన పలువురు ట్విట్టర్ అకౌంట్లు, పలు యూట్యూబ్‌ ఛానళ్లపై బ్యాన్‌ విధించింది. పాక్‌ ప్రభుత్వానికి చెందిన పలు సోషల్‌ మీడియా ఖాతాలను కూడా విత్‌హెల్డ్‌ చేసింది. అంతేకాదు, తప్పుడు, రెచ్చగొట్టే, సున్నితమైన మతపరమైన అంశాల కంటెంట్‌ను ప్రసారం చేస్తున్నాయని పాకిస్థాన్‌ యూట్యూబ్‌ చానళ్లపై కూడా నిషేధం విధించింది. ఇందులో పాకిస్థాన్‌ మాజీ క్రికెటర్‌ షోయబ్‌ అఖ్తర్‌కు చెందిన యూట్యూబ్‌ చానల్‌ కూడా ఉన్నది. హోం శాఖ సిఫారసు మేరకు డాన్‌ న్యూస్‌, జియో న్యూస్‌, సమా టీవీ, సునో న్యూస్‌, ది పాకిస్థాన్‌ రెఫరెన్స్‌ తదితర యూట్యూబ్‌ చానళ్లపై కేంద్రం నిషేధం విధించింది.&lt;/p&gt; &lt;p&gt; Also Read..&lt;/p&gt; &lt;p&gt; Kidnap | మాలిలో సిమెంట్‌ ఫ్యాక్టరీపై అల్‌ఖైదా ఉగ్రదాడి.. ముగ్గురు భారతీయ కార్మికులు కిడ్నాప్&lt;/p&gt; &lt;p&gt; New Dalai Lama | బౌద్ధ సంప్రదాయం ప్రకారమే కొత్త దలైలామా ఎంపిక.. చైనా పాత్ర ఏం ఉండదన్న టిబెట్‌ ఆధ్యాత్మిక గురువు..&lt;/p&gt; &lt;p&gt; PM Modi | మోదీకి ఘనా అత్యున్నత పురస్కారం&lt;/p&gt;</x:t>
  </x:si>
  <x:si>
    <x:t>social media accounts | దాయాది పాకిస్థాన్‌కు చెందిన సెలబ్రిటీల (Pakistani celebrities) సోషల్‌ మీడియా ఖాతాలను (social media accounts) భారత్‌ మరోసారి బ్లాక్‌ చేసింది.</x:t>
  </x:si>
  <x:si>
    <x:t>2025-07-03 04:20:59</x:t>
  </x:si>
  <x:si>
    <x:t>04:20:59</x:t>
  </x:si>
  <x:si>
    <x:t>NT News (Telugu)</x:t>
  </x:si>
  <x:si>
    <x:t>https://www.ntnews.com</x:t>
  </x:si>
  <x:si>
    <x:t>116667</x:t>
  </x:si>
  <x:si>
    <x:t>NT News (telugu) - జాతీయం</x:t>
  </x:si>
  <x:si>
    <x:t>https://www.ntnews.com/national</x:t>
  </x:si>
  <x:si>
    <x:t>NT News (telugu)</x:t>
  </x:si>
  <x:si>
    <x:t>ntnews.com</x:t>
  </x:si>
  <x:si>
    <x:t>Prime Minister Narendra Modi received ‘The Officer of the Order of the Star of Ghana' for his distinguished statesmanship and efforts to deepen India-Ghana ties.</x:t>
  </x:si>
  <x:si>
    <x:t>2025-07-03 04:20:15</x:t>
  </x:si>
  <x:si>
    <x:t>04:20:15</x:t>
  </x:si>
  <x:si>
    <x:t>Editorji</x:t>
  </x:si>
  <x:si>
    <x:t>https://www.editorji.com</x:t>
  </x:si>
  <x:si>
    <x:t>313203</x:t>
  </x:si>
  <x:si>
    <x:t>Editorji - India</x:t>
  </x:si>
  <x:si>
    <x:t>https://www.editorji.com/india-news</x:t>
  </x:si>
  <x:si>
    <x:t>editorji.com</x:t>
  </x:si>
  <x:si>
    <x:t>PM Modi calls Ghana's highest state honour a ‘matter of immense pride', accepts it on behalf of 1.4 billion Indians</x:t>
  </x:si>
  <x:si>
    <x:t>&lt;p&gt;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x:t>
  </x:si>
  <x:si>
    <x:t>Prime Minister Narendra Modi was conferred with The Officer of the Order of the Star of Ghana, the country's highest civilian honour, by President John Mahama on Wednesday (local time).</x:t>
  </x:si>
  <x:si>
    <x:t>2025-07-03 04:19:47</x:t>
  </x:si>
  <x:si>
    <x:t>04:19:47</x:t>
  </x:si>
  <x:si>
    <x:t>Rising Kashmir - Trending</x:t>
  </x:si>
  <x:si>
    <x:t>http://risingkashmir.com/category/trending</x:t>
  </x:si>
  <x:si>
    <x:t>&lt;p&gt; The construction of the access-controlled 67-km four-lane greenfield Bandikui spur, part of the Delhi-Mumbai Expressway, has been completed at the cost of ₹ 2,016 crore, reducing the travel time between the national capital and Jaipur by 45 minutes to just three hours.&lt;/p&gt; &lt;p&gt; In a post on X, Union road transport and highways minister, Nitin Gadkari said the spur will also ease congestion on National Highway 48 (Delhi-Chennai) and National Highway 21 (Jaipur-Agra). He said the lack of a direct access route previously compelled road users to take longer and fuel-intensive journeys.&lt;/p&gt; &lt;p&gt; “Enhanced connectivity will not only facilitate tourism—boosting access to Jaipur's renowned attractions such as Amer Fort and Jantar Mantar—but also promote regional economic development.” He said the new connectivity will lower logistics costs, reduce vehicular wear and tear, and create new markets for local farmers, particularly fruit and vegetable producers, by opening seamless access to Delhi's vast consumer base.&lt;/p&gt; &lt;p&gt; The Delhi-Mumbai Expressway via Vadodara is expected to cut travel time between the financial and political capitals to just 10 hours from the existing 20. It has faced issues such as land acquisition hurdles and missed deadlines for completion, with the first being March 2024. The expressway is now expected to be opened in 2027.&lt;/p&gt; &lt;p&gt; The foundation stone for the expressway was laid in March 2019. Prime Minister Narendra Modi inaugurated its first stretch between Sohna in Haryana and Dausa (Rajasthan) in February 2023.&lt;/p&gt; &lt;p&gt; The government in February told Parliament that there were some technical lapses in the construction, citing initial findings of an investigation. “...certain deficiencies have been observed in the quality of the SMA [Stone Mastic Asphalt] layer. The stretches of damaged SMA layer are to be relaid by the EPC contractors at their own cost.”&lt;/p&gt; &lt;p&gt; The government said the rectification work was being done by the concerned contractor at their own cost as per the mandate of maintenance and Defect Liability Period of 10 years, as envisaged in the contract agreement, and were maintaining the stretch in traffic-worthy condition.&lt;/p&gt;</x:t>
  </x:si>
  <x:si>
    <x:t>In a post on X, Union road transport and highways minister Nitin Gadkari said the spur will also ease congestion on National Highway-48 (Delhi-Chennai) and National Highway-21 (Jaipur-Agra)</x:t>
  </x:si>
  <x:si>
    <x:t xml:space="preserve">&lt;p&gt;The Bandikui spur is part of the access-controlled Delhi-Mumbai Expressway. (X) &lt;/p&gt; </x:t>
  </x:si>
  <x:si>
    <x:t>2025-07-03 04:18:38</x:t>
  </x:si>
  <x:si>
    <x:t>04:18:38</x:t>
  </x:si>
  <x:si>
    <x:t>Hindustan Times - India</x:t>
  </x:si>
  <x:si>
    <x:t>https://www.hindustantimes.com/india-news</x:t>
  </x:si>
  <x:si>
    <x:t>Soumya Chatterjee</x:t>
  </x:si>
  <x:si>
    <x:t>भारत-घाना संबंधों को मिली नई ऊंचाई, प्रधानमंत्री मोदी को सर्वोच्च नागरिक सम्मान दिया</x:t>
  </x:si>
  <x:si>
    <x:t>&lt;p&gt;साझेदारी' का नया स्वरूप मिला। यात्रा के दौरान विभिन्न क्षेत्रों में सहयोग को विस्तार देने के लिए चार महत्वपूर्ण समझौते किए गए और प्रधानमंत्री को घाना के सर्वोच्च नागरिक सम्मान से नवाजा गया।&lt;/p&gt; &lt;p&gt; तीन दशक में किसी प्रधानमंत्री की पहली घाना यात्रा&lt;/p&gt; &lt;p&gt; प्रधानमंत्री मोदी और घाना के राष्ट्रपति जॉन ड्रमानी महामा के बीच अकरा स्थित जुबिली हाउस में उच्चस्तरीय बैठक हुई, जिसके बाद दोनों नेताओं ने संयुक्त प्रेस वक्तव्य दिया। यह किसी भारतीय प्रधानमंत्री की तीन दशकों में घाना की पहली राजकीय यात्रा है। बैठक में द्विपक्षीय सहयोग को नए क्षेत्रों तक विस्तारित करने पर सहमति बनी। व्यापार, निवेश, कृषि, स्वास्थ्य, डिजिटल प्रौद्योगिकी, रक्षा और ऊर्जा के क्षेत्र में सहयोग को प्राथमिकता दी गई। भारत ने डिजिटल भुगतान प्रणाली (यूपीआई), औषधि सुविधा (जन औषधि), कौशल विकास, और वैक्सीन उत्पादन में अनुभव साझा करने का प्रस्ताव दिया।&lt;/p&gt; &lt;p&gt; चार समझौते हुए&lt;/p&gt; &lt;p&gt; साथ ही, भारत समर्थित आधारभूत संरचना परियोजनाओं और क्षमतावर्धन कार्यक्रमों को और सशक्त बनाने पर बल दिया गया। वार्ता के दौरान चार समझौता ज्ञापनों का आदान-प्रदान किया गया। इनमें सांस्कृतिक आदान-प्रदान, मानकीकरण में सहयोग, पारंपरिक चिकित्सा शिक्षा और अनुसंधान, तथा विदेश मंत्रालयों के बीच संयुक्त आयोग की संस्थागत बैठकें शामिल हैं। इन समझौतों का उद्देश्य दोनों देशों के बीच सतत संवाद और सहयोग सुनिश्चित करना है। प्रधानमंत्री मोदी को ‘ऑफिसर ऑफ द ऑर्डर ऑफ द स्टार ऑफ घाना' सम्मान से नवाजा गया, जिसे उन्होंने भारत के 1.4 अरब नागरिकों, युवाओं की आकांक्षाओं, भारत की सांस्कृतिक विविधता और दोनों देशों के ऐतिहासिक संबंधों को समर्पित किया।&lt;/p&gt; &lt;p&gt; फीड घाना कार्यक्रम में भी सहयोग करेगा भारत&lt;/p&gt; &lt;p&gt; प्रधानमंत्री ने यह भी कहा कि यह सम्मान द्विपक्षीय मित्रता को और गहरा करने की जिम्मेदारी बढ़ाता है। संयुक्त वक्तव्य में प्रधानमंत्री ने राष्ट्रपति महामा के नेतृत्व में चल रहे ‘आर्थिक पुनर्गठन' की सराहना की और ‘फीड घाना' कार्यक्रम में सहयोग का आश्वासन दिया। उन्होंने बताया कि भारत द्वारा आईटेक और आईसीसीआर छात्रवृत्तियों की संख्या दोगुनी की जाएगी तथा एक स्किल डिवेलपमेंट सेंटर की स्थापना की जाएगी। रक्षा क्षेत्र में मैरीटाइम सुरक्षा, साइबर सुरक्षा, और सैनिक प्रशिक्षण में सहयोग को बढ़ावा देने का निर्णय हुआ।&lt;/p&gt; &lt;p&gt; इसे भी पढ़ें: ‘मेरे कर्तव्य मार्ग पर मौत भी आती है तो शपथ लेता हूं कि उसे भी मार दूंगा', कैप्टन मनोज पांडेय की वो डायरी&lt;/p&gt; &lt;p&gt; पीएम मोदी ने घाना को कहा-‘आशा की किरण'&lt;/p&gt; &lt;p&gt; भारत ने घाना को ग्लोबल बायोफ्यूल्स एलायंस से जुड़ने का निमंत्रण दिया और स्वच्छ ऊर्जा क्षेत्र में सहयोग की पेशकश की। दोनों नेताओं ने संयुक्त राष्ट्र सुधार, आतंकवाद के खिलाफ लड़ाई, और वैश्विक शांति व सतत विकास के लिए सहयोग बढ़ाने पर सहमति जताई। प्रधानमंत्री ने घाना को पश्चिम अफ्रीका में “आशा की किरण” कहा और कहा कि भारत-घाना मित्रता साझे मूल्य और संघर्ष पर आधारित है। प्रधानमंत्री नरेन्द्र मोदी ने बताया कि भारत की जी-20 अध्यक्षता के दौरान अफ्रीकन यूनियन को जी-20 की स्थायी सदस्यता मिलना गौरव की बात रही।&lt;/p&gt; &lt;p&gt; उन्होंने वैश्विक दक्षिण के देशों की आवाज़ उठाने के लिए भारत की प्रतिबद्धता दोहराई और घाना की ‘वॉइस ऑफ ग्लोबल साउथ' समिट में भागीदारी की सराहना की। प्रधानमंत्री ने घाना के भारतीय समुदाय के योगदान को भी विशेष रूप से रेखांकित किया। उन्होंने कहा कि शिक्षक, डॉक्टर और इंजीनियर लंबे समय से वहां सेवा दे रहे हैं और देश की प्रगति में योगदान कर रहे हैं। उन्होंने राष्ट्रपति महामा को भारत आने का निमंत्रण भी दिया।&lt;/p&gt; &lt;p&gt; उल्लेखनीय है कि भारत और घाना के बीच संबंध औपनिवेशिक काल से लेकर आज तक ऐतिहासिक रहे हैं। भारत, घाना में रेलवे, आईसीटी, पारंपरिक चिकित्सा, और औद्योगिक परियोजनाओं में भागीदारी करता रहा है।&lt;/p&gt; &lt;p&gt; Topics:&lt;/p&gt; &lt;p&gt; भारत-घाना समझौते 2025&lt;/p&gt; &lt;p&gt; पीएम मोदी ऐतिहासिक घाना यात्रा&lt;/p&gt; &lt;p&gt; PM Modi Ghana visit&lt;/p&gt; &lt;p&gt; India-Ghana bilateral relations&lt;/p&gt; &lt;p&gt; India-Ghana Comprehensive Partnership&lt;/p&gt; &lt;p&gt; Ghana highest civilian honour&lt;/p&gt; &lt;p&gt; India-Ghana Agreement 2025&lt;/p&gt; &lt;p&gt; पीएम मोदी घाना यात्रा&lt;/p&gt; &lt;p&gt; PM Modi historic Ghana visit&lt;/p&gt; &lt;p&gt; भारत-घाना द्विपक्षीय संबंध&lt;/p&gt; &lt;p&gt; भारत-घाना व्यापक साझेदारी&lt;/p&gt; &lt;p&gt; घाना सर्वोच्च नागरिक सम्मान&lt;/p&gt;</x:t>
  </x:si>
  <x:si>
    <x:t xml:space="preserve">  नई दिल्ली, 03 जुलाई (हि.स.)। प्रधानमंत्री नरेन्द्र मोदी की ऐतिहासिक घाना यात्रा के दौरान भारत और घाना के द्विपक्षीय संबंधों को ‘व्यापक</x:t>
  </x:si>
  <x:si>
    <x:t>2025-07-03 04:18:25</x:t>
  </x:si>
  <x:si>
    <x:t>04:18:25</x:t>
  </x:si>
  <x:si>
    <x:t>India, US agree to ink 10-year framework to boost defence ties</x:t>
  </x:si>
  <x:si>
    <x:t>&lt;p&gt;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</x:si>
  <x:si>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Pending major US defence sales to India and the imperative of close defence industrial cooperation between the two countries were discussed.</x:t>
  </x:si>
  <x:si>
    <x:t xml:space="preserve">&lt;p&gt;US President Donald Trump and Prime Minister Narendra Modi(Representative Image/ REUTERS) &lt;/p&gt; </x:t>
  </x:si>
  <x:si>
    <x:t>2025-07-03 04:17:32</x:t>
  </x:si>
  <x:si>
    <x:t>04:17:32</x:t>
  </x:si>
  <x:si>
    <x:t>'Bihar should prepare for a surprise': Social media user's word of advice to politicians, says development can't be ignored</x:t>
  </x:si>
  <x:si>
    <x:t>&lt;p&gt; A social media user recently said that those who believe that development can be ignored as an issue should be prepared for a big surprise in the poll-bound Bihar. The user, named Sanjeev Singh, added that people now have aspirations.&lt;/p&gt; &lt;p&gt; Singh's claim is supported by a 2023 study from the Journal of Development Studies showing that 68% of rural Biharis now prioritise infrastructure over identity politics.&lt;/p&gt; &lt;p&gt; "Just got back from visiting several villages in Vaishali and Saran today... Those who claim that 'development' cannot be an electoral issue in Bihar should prepare for a surprise. People now have aspirations," the user wrote on X.&lt;/p&gt; &lt;p&gt; Just got back from visiting several villages in Vaishali &amp;amp; Saran today... Those who claim that "development" cannot be an electoral issue in Bihar should prepare for a surprise. People now have aspirations.&lt;/p&gt; &lt;p&gt; Netizens seemed to agree with the user's take and said that people's mindset needs to change for development to take place in Bihar.&lt;/p&gt; &lt;p&gt; "If Bihar has to develop, the mindset of its ppl must change. Good to know that people are talking about industrial development, jobs, start-ups, IT, airports," a user wrote.&lt;/p&gt; &lt;p&gt; "Bihar has always wanted development. The real question is whether voters will choose capable leaders, even if they don't align with their caste or religious identity," another user commented.&lt;/p&gt; &lt;p&gt; "TBH, Bihar did vote Nitish/Modi on development. The initial speeches of Nitish were on development issues. Also, Bihar has supported the NDA for the past 11 years. Problem seems to be that elected MPs and MLAs are not demanding enough or perhaps not united for the cause of Bihar," a third user said.&lt;/p&gt; &lt;p&gt; Despite the state government's efforts, Bihar has struggled on the development front due to its over-reliance on agriculture, high population density, unskilled workforce, lack of industrialisation, limited job creation, large-scale migration due to lack of job opportunities, inadequate infrastructure, and caste-based politics.&lt;/p&gt; &lt;p&gt; Moreover, the Freight Equalisation Policy -- which was implemented in 1952 and remained in effect till 1993 -- prevented the northern state from developing its own base since it allowed industries in other states to access Bihar's mineral resources at subsidised transportation costs.&lt;/p&gt;</x:t>
  </x:si>
  <x:si>
    <x:t xml:space="preserve">  COMPANIES  No Data Found  NEWS  No Data Found</x:t>
  </x:si>
  <x:si>
    <x:t>2025-07-03 04:17:21</x:t>
  </x:si>
  <x:si>
    <x:t>04:17:21</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</x:si>
  <x:si>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</x:si>
  <x:si>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Accra, July 3 (IANS) Prime Minister Narendra Modi, on Wednesday, was conferred the 'Officer of the Order of the Star of Ghana', the country's national</x:t>
  </x:si>
  <x:si>
    <x:t>2025-07-03 04:16:09</x:t>
  </x:si>
  <x:si>
    <x:t>04:16:09</x:t>
  </x:si>
  <x:si>
    <x:t>The Morung Express - World</x:t>
  </x:si>
  <x:si>
    <x:t>https://morungexpress.com/category/world</x:t>
  </x:si>
  <x:si>
    <x:t>&lt;p&gt;West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x:t>
  </x:si>
  <x:si>
    <x:t xml:space="preserve">  Accra, July 3 (IANS) Prime Minister, on Wednesday, while addressing a joint press meet with the Ghana President John Dramani Mahama, said that the</x:t>
  </x:si>
  <x:si>
    <x:t>'Dedicate it to bright future of India's youth, their aspirations': PM Narendra Modi on receiving Ghana's top national honour</x:t>
  </x:si>
  <x:si>
    <x:t>&lt;p&gt;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</x:si>
  <x:si>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2025-07-03 04:15:53</x:t>
  </x:si>
  <x:si>
    <x:t>04:15:53</x:t>
  </x:si>
  <x:si>
    <x:t>PM Modi receives Ghana's highest state honour 'Officer of the Order of the Star of Ghana' 3hr 213 shares</x:t>
  </x:si>
  <x:si>
    <x:t>&lt;p&gt;Ghana', for his "in recognition of his distinguished statesmanship and influential global leadership." PM Modi received the award from the Ghanaian President John Dramani Mahama.&lt;/p&gt; &lt;p&gt; Global honour PM Modi received&lt;/p&gt; &lt;p&gt; Expressing gratitude, PM Modi in an X post said, "Honoured to be conferred with 'The Officer of the Order of the Star of Ghana'." In his acceptance speech, the Prime Minister said,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According to the Ministry of External Affairs (MEA),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PM Modi asserted his confidence that his "historic" state visit to Ghana would impart a new momentum to India-Ghana ties, according to the MEA. "A testament to the deep and long-standing India-Ghana ties, MEA spokesperson Randhir Jaiswal said in a post on X.&lt;/p&gt; &lt;p&gt; Earlier, Modi held wide-ranging talks with Mahama, after which India and Ghana elevated their ties to the level of a comprehensive partnership.&lt;/p&gt; &lt;p&gt; The Prime Minister is currently in Ghana, marking the first stop of his five-nation tour. This visit is particularly significant as it is the first by an Indian Prime Minister to Ghana in over 30 years, underscoring a renewed focus on strengthening bilateral ties.&lt;/p&gt; &lt;p&gt; Loading Follow Up Questions&lt;/p&gt; &lt;p&gt; Mihir Chaudhari&lt;/p&gt; &lt;p&gt; 24m&lt;/p&gt; &lt;p&gt; Appreciation from the weakest sections &amp;amp; those unrepresented sections of the population of one's own country is the highest degree for any leader.&lt;/p&gt; &lt;p&gt; Highest recognition from Ghana, Rwanda, UAE, Nobel Prize, etc don't matter.&lt;/p&gt; &lt;p&gt; Pushpinder Sandhu&lt;/p&gt; &lt;p&gt; 25m&lt;/p&gt; &lt;p&gt; Kitne mein kharida.????&lt;/p&gt; &lt;p&gt; Shaik Irfan&lt;/p&gt; &lt;p&gt; 28m&lt;/p&gt; &lt;p&gt; Degree ???&lt;/p&gt; &lt;p&gt; Shekhar Dalle ki maa ch0d di&lt;/p&gt; &lt;p&gt; 57m&lt;/p&gt; &lt;p&gt; As was expected, I had commented out of 5 atleast one country will give him highest civilian award as the same would have been purchased by tax payer money. Now still 4 countries to go, no doubt he would have bought atleast one more with tax payer money.&lt;/p&gt;</x:t>
  </x:si>
  <x:si>
    <x:t xml:space="preserve">  P rime Minister Narendra Modi was on Wednesday (local time) conferred with Ghana's national honour, 'The Officer of the Order of the Star of</x:t>
  </x:si>
  <x:si>
    <x:t>2025-07-03 04:15:47</x:t>
  </x:si>
  <x:si>
    <x:t>04:15:47</x:t>
  </x:si>
  <x:si>
    <x:t>US Calls India Key South Asia Defence Partner in Hegseth Talks</x:t>
  </x:si>
  <x:si>
    <x:t>&lt;p&gt; Washington, July 2: The US gives India priority as its “key defence partner in South Asia”, Defence Secretary Pete Hegseth has affirmed to Defence Minister Rajnath Singh, according to a Pentagon Spokesperson, Colonel Chris Devine.&lt;/p&gt; &lt;p&gt; Key Points&lt;/p&gt; &lt;p&gt; US prioritizes India as key defence partner in South Asia&lt;/p&gt; &lt;p&gt; Leaders review progress on 2025 US-India defence goals&lt;/p&gt; &lt;p&gt; Pending arms deals and industrial cooperation discussed&lt;/p&gt; &lt;p&gt; Modi-Trump agreements include Javelin missiles and P-8I aircraft&lt;/p&gt; &lt;p&gt; “When he spoke to Rajnath Singh on Tuesday, Hegseth emphasised the priority the US places on India as its key defence partner in South Asia,” said Devine. He pointed out that both leaders reviewed the considerable progress both countries have made toward achieving the defence goals set out in the February 2025 joint statement by President Donald Trump and Prime Minister Narendra Modi and agreed to sign the next ten-year US-India Defence Framework when they meet this year.&lt;/p&gt; &lt;p&gt; “They also discussed pending major US defence sales to India and the imperative of close defence industrial cooperation between the two countries,” he added.&lt;/p&gt; &lt;p&gt; After the call, Rajnath Singh posted on X that they had an excellent discussion to review the ongoing and new initiatives to further deepen India-US defence partnership and strengthen cooperation in capacity building. He conveyed his deep appreciation for the unwavering support extended by the US to India in its fight against terrorism, and he was looking forward to meeting him at an early date.&lt;/p&gt; &lt;p&gt; Rajnath Singh spoke to Hegseth before the US official met with visiting External Affairs Minister (EAM) S Jaishankar at the Pentagon. After that meeting, the Pentagon said that EAM Jaishankar and Hegseth discussed participation in the next INDUS-X Summit, where the two nations will continue to build on US-India defence industrial cooperation and produce new innovations in technology and manufacturing. The defence framework also figured in their talks.&lt;/p&gt; &lt;p&gt; The Pentagon said that Hegseth told Jaishankar the U.S. and India are mutually aware of the security concerns in the region, and both nations have the ability to counter that threat together. The defence cooperation between India and the US is one of the most consequential pillars of the US-India relationship, said EAM Jaishankar.&lt;/p&gt; &lt;p&gt; The defence framework comes under the US-India COMPACT (Catalysing Opportunities for Military Partnership, Accelerated Commerce &amp;amp; Technology) for the 21st Century, which was agreed to by President Trump and PM Modi at their Washington meeting in February and covers cooperation in a wide range of areas from defence and security to trade and space.&lt;/p&gt; &lt;p&gt; PM Modi and Trump announced plans for new procurements and coproduction arrangements for Javelin antitank guided missiles and Stryker armoured vehicles, as well as acquiring six additional P-8I maritime patrol aircraft, according to the Pentagon.&lt;/p&gt; &lt;p&gt; India has already integrated various weapons systems into its military, like the C-130J Super Hercules, C-17 Globemaster III and P-8I Poseidon aircraft, as well as the CH-47F Chinook, MH-60R Sea Hawk and AH-64E Apache. It also utilises the Harpoon antiship missiles, M777 howitzers and MQ-9 B Sky Guardians, it said.&lt;/p&gt; &lt;p&gt; Leave a Comment&lt;/p&gt;</x:t>
  </x:si>
  <x:si>
    <x:t>The US has reaffirmed India as its top defence partner in South Asia, with Defence Secretary Pete Hegseth discussing pending arms deals and industrial cooperation with Rajnath Singh. Both nations reviewed progress on defence goals set under the Modi-Trump joint statement. Talks also covered the upcoming INDUS-X Summit to boost tech and manufacturing collaboration. The US and India aim to counter regional security threats through deeper military ties.</x:t>
  </x:si>
  <x:si>
    <x:t>2025-07-03 04:15:38</x:t>
  </x:si>
  <x:si>
    <x:t>04:15:38</x:t>
  </x:si>
  <x:si>
    <x:t>&lt;p&gt;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x:t>
  </x:si>
  <x:si>
    <x:t>As Prime Minister Narendra Modi has been conferred the national honour of Ghana, Officer of the Order of the Star of Ghana, External Affairs Minister S Jaishankar stated that this honour is the recognition of his steadfast efforts in strengthening the voice of the Global South and testament to cooperation and friendship between two nations.</x:t>
  </x:si>
  <x:si>
    <x:t>2025-07-03 04:15:08</x:t>
  </x:si>
  <x:si>
    <x:t>04:15:08</x:t>
  </x:si>
  <x:si>
    <x:t>India Narrative</x:t>
  </x:si>
  <x:si>
    <x:t>https://www.indianarrative.com</x:t>
  </x:si>
  <x:si>
    <x:t>423811</x:t>
  </x:si>
  <x:si>
    <x:t>indianarrative.com</x:t>
  </x:si>
  <x:si>
    <x:t>&lt;p&gt;Ghana,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x:t>
  </x:si>
  <x:si>
    <x:t xml:space="preserve">  Washington, DC [US], July 3 : As Prime Minister Narendra Modi has been conferred the national honour of Ghana, Officer of the Order of the Star of</x:t>
  </x:si>
  <x:si>
    <x:t>2025-07-03 04:14:26</x:t>
  </x:si>
  <x:si>
    <x:t>04:14:26</x:t>
  </x:si>
  <x:si>
    <x:t>PM Modi Conferred Ghana's Highest Civilian Honour For Distinguished Statesmanship &amp;amp; Global Leadership</x:t>
  </x:si>
  <x:si>
    <x:t>&lt;p&gt; Modi received the award on Wednesday from the Ghanaian President John Dramani Mahama.&lt;/p&gt; &lt;p&gt; PM Modi's Tweet&lt;/p&gt; &lt;p&gt; "Honoured to be conferred with 'The Officer of the Order of the Star of Ghana'," the prime minister said in an X post. 3 Indians Abducted From Diamond Cement Factory Amid Al-Qaeda-Linked Terror Attack; India Urges Mali To Ensure Safe, Swift Release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 BJP Leader Ateeq Pathan Assaults Woman &amp;amp; Her Young Son With Slippers &amp;amp; Stick In Greater Noida; Arrested After Video Goes Viral Why Was The Award Conferred On The Prime Minister?&lt;/p&gt;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 US President Donald Trump Vows To Save New York From Zohran Mamdani, Says 'Will Make It Hot &amp;amp; Great Again'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(Except for the headline, this article has not been edited by FPJ's editorial team and is auto-generated from an agency feed.)&lt;/p&gt;</x:t>
  </x:si>
  <x:si>
    <x:t xml:space="preserve">  Accra: Prime Minister Narendra Modi was conferred with 'The Officer of the Order of the Star of Ghana', the country's national honour, for his "distinguished statesmanship and influential global leadership".</x:t>
  </x:si>
  <x:si>
    <x:t>2025-07-03 04:12:25</x:t>
  </x:si>
  <x:si>
    <x:t>04:12:25</x:t>
  </x:si>
  <x:si>
    <x:t>Terrorism is enemy of humanity, thank Ghana for supporting India in fight against terror: PM Modi</x:t>
  </x:si>
  <x:si>
    <x:t>&lt;p&gt; Accra, July 3 (IANS)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 &lt;p&gt; int/khz&lt;/p&gt; &lt;p&gt; Related posts&lt;/p&gt; &lt;p&gt; More from author&lt;/p&gt;</x:t>
  </x:si>
  <x:si>
    <x:t xml:space="preserve">  India-Ghana Comprehensive Partnership: Combating Terrorism, Expanding Trade, and Reforming the UN</x:t>
  </x:si>
  <x:si>
    <x:t>2025-07-03 04:12:24</x:t>
  </x:si>
  <x:si>
    <x:t>04:12:24</x:t>
  </x:si>
  <x:si>
    <x:t>PM Modi exploring possibility of visiting Manipur over 2 yrs after ethnic conflict divided the state</x:t>
  </x:si>
  <x:si>
    <x:t>&lt;p&gt; Follow Us :&lt;/p&gt; &lt;p&gt; New Delhi: A little over 2 years after ethnic conflict erupted in Manipur, Prime Minister Narendra Modi is exploring the possibility of visiting the small north-eastern state, multiple sources in the government, political and security establishment in the state told ThePrint.&lt;/p&gt; &lt;p&gt; According to these sources, the subject was officially broached for the first time during Union Home Secretary Govind Mohan's visit to the state in the first week of June. While the stated purpose of Mohan's visit was to review the ground situation and assess relief and rehabilitation efforts for internally displaced persons, he also brought up the possibility of the PM visiting Manipur during a meeting with senior officials.&lt;/p&gt; &lt;p&gt; In addition to senior state government officials, the meeting was attended by members of the security establishment, including the chief secretary and top officers from the state police, Assam Rifles, Border Security Force (BSF), Intelligence Bureau, National Investigation Agency (NIA), and others.&lt;/p&gt; &lt;p&gt; According to two sources, who were present at the meeting, Mohan mentioned that during his visit he will also “gauge the possibility of the PM's visit to Manipur in the coming months”. They added that though there is no official word on when the PM will visit, the authorities have since “started preparations on the ground”.&lt;/p&gt; &lt;p&gt; ThePrint reached Mohan via email and Manipur Chief Secretary P.K. Singh via calls and email. This report will be updated if and when a response is received.&lt;/p&gt; &lt;p&gt; A senior state BJP functionary, who wished to not be named, said to ThePrint that though there is no official word, a lot of activities are going on on the ground.&lt;/p&gt; &lt;p&gt; “Some road upgradation work is happening in Imphal. Then there are talks of some helipad sites being readied inside Kangla Fort and Manipur University in Imphal Valley. These developments have added to the buzz,” the BJP leader said.&lt;/p&gt; &lt;p&gt; A source in the security establishment said that preparations are also underway, including drawing up a list of projects nearing completion that could be inaugurated by the PM. Additionally, certain roads—especially those along the PM's expected route—are being renovated.&lt;/p&gt; &lt;p&gt; There is also talk that if the PM visits, he might inaugurate the new Civil Secretariat, which has been completed recently in Imphal, the source added.&lt;/p&gt; &lt;p&gt; A second source in the security establishment said that plans for the PM's visit have been in the pipeline, and it was conveyed from the Centre that adequate arrangements must be made, as the intimation for the visit is likely to come at the last minute.&lt;/p&gt; &lt;p&gt; The source added that the initial plan was for the visit to take place before the Parliament's monsoon session, which is starting on 21 July, but that seems unlikely. The idea was also to ensure some consensus between the two warring groups before the PM's visit. As a result, several meetings with all stakeholders are being conducted.&lt;/p&gt; &lt;p&gt; If PM Modi does visit, it will be the first time since violence broke out in Manipur on 3 May, 2023, following a tribal solidarity march in the hills against the Meiteis' demand for a scheduled tribe status.&lt;/p&gt; &lt;p&gt; Modi's decision to not visit the state since violence erupted has invited bitter criticism from the Opposition, both inside and outside the Parliament.&lt;/p&gt; &lt;p&gt; The ethnic conflict, which has claimed over 200 lives and displaced over 60,000 people, has led to a complete segregation of the two main communities in the state—the predominantly Hindu Meiteis and the tribal Kuki Zo Chin. While the Kukis have fled the Valley, where the Meiteis live, the latter have left their homes and fled from the hills, where the Kukis live.&lt;/p&gt; &lt;p&gt; Also read:&lt;/p&gt; &lt;p&gt; Violence under control but tensions prevail&lt;/p&gt; &lt;p&gt; Though violence has by and large been brought under control, tension prevails in the state.&lt;/p&gt; &lt;p&gt; Movement of passenger traffic on the two main national highways has remained disrupted. Though there were attempts to open the national highway, they did not work out, leaving the Meiteis in the Valley no option but to fly out if they had to travel outside the state. Similarly, the Kuki-Zo-Chin population can't come to the Valley.&lt;/p&gt; &lt;p&gt; The deteriorating law and order situation led the Centre to impose President's Rule in February this year. The state assembly, though, was not dissolved but put in suspended animation for 6 months. The President's Rule remains in effect till 12 August. If a government is not installed by then, the Centre can extend it for a maximum of 3 years with parliamentary approvals every 6 months.&lt;/p&gt; &lt;p&gt; But with violence receding, the demand from the BJP MLAs for installation of a popular government has intensified in the past couple of months. Last Saturday, BJP MLAs including former chief minister N. Biren Singh met Manipur BJP president A. Sharda Devi and again pressed for their demand to install a popular government.&lt;/p&gt; &lt;p&gt; But the central BJP leadership is yet to take a call. Union Home Minister Amit Shah had in a recent interview to The Times of India said that a popular government will be installed when the situation is conducive.&lt;/p&gt; &lt;p&gt; The BJP is in a majority in the 60-member assembly, which currently has 59 MLAs following the death of National People's Party legislator N. Kayisii.&lt;/p&gt; &lt;p&gt; The Centre, on its part, is holding meetings with the civil society organisations in both the Valley and the hills with the aim to restore normalcy. Last month, the MHA also held talks with Kuki-Zo insurgent groups with whom it had signed the (SoO) agreement.&lt;/p&gt; &lt;p&gt; The MHA is looking at extending the SoO agreement, which lapsed in February 2024. It also wants seven out of the 14 designated SoO camps, which are adjoining Meitei dominated areas, to be shut down. Sources in the security establishment said that a decision on this is likely in the next meeting scheduled to take place this month.&lt;/p&gt; &lt;p&gt; (Edited by Zinnia Ray Chaudhuri)&lt;/p&gt; &lt;p&gt; Also read:&lt;/p&gt; &lt;p&gt; Save my name, email, and website in this browser for the next time I comment.&lt;/p&gt; &lt;p&gt; Δ&lt;/p&gt;</x:t>
  </x:si>
  <x:si>
    <x:t>Subject was officially broached for the 1st time during Union Home Secretary Govind Mohan's visit to the state in June, it is learnt. There's no official confirmation yet though.</x:t>
  </x:si>
  <x:si>
    <x:t xml:space="preserve">&lt;p&gt;Security personnel deployed in Imphal | Suraj Singh Bisht | ThePrint &lt;/p&gt; </x:t>
  </x:si>
  <x:si>
    <x:t>2025-07-03 04:12:02</x:t>
  </x:si>
  <x:si>
    <x:t>04:12:02</x:t>
  </x:si>
  <x:si>
    <x:t>PM Modi awarded Ghana's national honour for strengthening bilateral relations.</x:t>
  </x:si>
  <x:si>
    <x:t>&lt;p&gt;of Ghana', the highest national accolade of the West African nation, in recognition of his “distinguished statesmanship and influential global leadership”. The award was presented to him by Ghanaian President John Dramani Mahama during a ceremony held on Wednesday.&lt;/p&gt; &lt;p&gt; Expressing his gratitude on the social media platform X, Prime Minister Modi stated, “Honoured to be conferred with ‘The Officer of the Order of the Star of Ghana'.” In his acceptance speech, he emphasized that receiving this honor is a significant moment of pride, not just for him personally, but for the entire nation of India. “I humbly accept the award on behalf of the 140 crore Indians,” he remarked, dedicating the accolade to the aspirations of the youth in both countries, as well as the historical and cultural ties that bind India and Ghana.&lt;/p&gt; &lt;p&gt; Modi further articulated that this recognition also comes with a responsibility to strengthen the friendship between India and Ghana. He assured that India would continue to support Ghana as a reliable friend and development partner. In a post on X, he expressed, “This honour is also a responsibility; to keep working towards a stronger India-Ghana friendship.”&lt;/p&gt; &lt;p&gt; The Ministry of External Affairs (MEA) noted that the award was conferred in acknowledgment of Modi's significant contributions to global leadership. In his remarks, the Prime Minister expressed appreciation for the gesture from the Ghanaian people and government, highlighting the shared democratic values and traditions that would continue to foster the partnership between the two nations.&lt;/p&gt; &lt;p&gt; The award also serves to deepen the friendship between India and Ghana, placing new responsibilities on Modi to enhance bilateral relations. Notably, the ‘Order of the Star of Ghana' has previously been awarded to distinguished figures including Queen Elizabeth II, Nelson Mandela, Kofi Annan, King Charles III, King Mohammed VI of Morocco, and Giorgio Napolitano, former President of Italy.&lt;/p&gt; &lt;p&gt; Modi expressed optimism that his “historic” state visit to Ghana would inject new momentum into India-Ghana relations, as stated by MEA spokesperson Randhir Jaiswal. Earlier in the day, Modi engaged in extensive discussions with President Mahama, resulting in the elevation of India-Ghana relations to a comprehensive partnership.&lt;/p&gt; &lt;p&gt; This visit marks the first time in three decades that an Indian Prime Minister has traveled to Ghana, underscoring the significance of this diplomatic engagement.&lt;/p&gt; &lt;p&gt; Like&lt;/p&gt; &lt;p&gt; Subscribe to get the latest posts sent to your email.&lt;/p&gt; &lt;p&gt; Type your email…&lt;/p&gt; &lt;p&gt; Subscribe&lt;/p&gt; &lt;p&gt; Leave a Reply&lt;/p&gt;</x:t>
  </x:si>
  <x:si>
    <x:t xml:space="preserve">  Skip to content  July 3, 2025  Accra, Jul 3 – Prime Minister Narendra Modi has been honored with ‘The Officer of the Order of the Star</x:t>
  </x:si>
  <x:si>
    <x:t>2025-07-03 04:11:38</x:t>
  </x:si>
  <x:si>
    <x:t>04:11:38</x:t>
  </x:si>
  <x:si>
    <x:t>India Bans Social Media Accounts Of Pakistan Actors, Cricketers Again</x:t>
  </x:si>
  <x:si>
    <x:t>&lt;p&gt;Pakistani&lt;/p&gt; &lt;p&gt;actors&lt;/p&gt; &lt;p&gt;and&lt;/p&gt; &lt;p&gt;cricketers&lt;/p&gt; &lt;p&gt;have&lt;/p&gt; &lt;p&gt;been&lt;/p&gt; &lt;p&gt;banned&lt;/p&gt; &lt;p&gt;in&lt;/p&gt; &lt;p&gt;India&lt;/p&gt; &lt;p&gt;again,&lt;/p&gt; &lt;p&gt;NDTV&lt;/p&gt; &lt;p&gt;reported.&lt;/p&gt; &lt;p&gt; The&lt;/p&gt; &lt;p&gt;accounts&lt;/p&gt; &lt;p&gt;of&lt;/p&gt; &lt;p&gt;some&lt;/p&gt; &lt;p&gt;public&lt;/p&gt; &lt;p&gt;figures&lt;/p&gt; &lt;p&gt;were&lt;/p&gt; &lt;p&gt;briefly&lt;/p&gt; &lt;p&gt;made&lt;/p&gt; &lt;p&gt;accessible&lt;/p&gt; &lt;p&gt;on&lt;/p&gt; &lt;p&gt;Wednesday,&lt;/p&gt; &lt;p&gt;sparking&lt;/p&gt; &lt;p&gt;outrage&lt;/p&gt; &lt;p&gt;among&lt;/p&gt; &lt;p&gt;netizens.&lt;/p&gt; &lt;p&gt;Among&lt;/p&gt; &lt;p&gt;those&lt;/p&gt; &lt;p&gt;whose&lt;/p&gt; &lt;p&gt;Instagram&lt;/p&gt; &lt;p&gt;accounts&lt;/p&gt; &lt;p&gt;reappeared&lt;/p&gt; &lt;p&gt;in&lt;/p&gt; &lt;p&gt;India&lt;/p&gt; &lt;p&gt;were&lt;/p&gt; &lt;p&gt;actors&lt;/p&gt; &lt;p&gt;Mawra&lt;/p&gt; &lt;p&gt;Hocane,&lt;/p&gt; &lt;p&gt;Saba&lt;/p&gt; &lt;p&gt;Qamar,&lt;/p&gt; &lt;p&gt;Ahad&lt;/p&gt; &lt;p&gt;Raza&lt;/p&gt; &lt;p&gt;Mir,&lt;/p&gt; &lt;p&gt;Yumna&lt;/p&gt; &lt;p&gt;Zaidi,&lt;/p&gt; &lt;p&gt;and&lt;/p&gt; &lt;p&gt;Danish&lt;/p&gt; &lt;p&gt;Taimoor.&lt;/p&gt; &lt;p&gt;Additionally,&lt;/p&gt; &lt;p&gt;the&lt;/p&gt; &lt;p&gt;YouTube&lt;/p&gt; &lt;p&gt;channels&lt;/p&gt; &lt;p&gt;of&lt;/p&gt; &lt;p&gt;cricket&lt;/p&gt; &lt;p&gt;icons&lt;/p&gt; &lt;p&gt;Shahid&lt;/p&gt; &lt;p&gt;Afridi&lt;/p&gt; &lt;p&gt;and&lt;/p&gt; &lt;p&gt;Shoaib&lt;/p&gt; &lt;p&gt;Akhtar&lt;/p&gt; &lt;p&gt;also&lt;/p&gt; &lt;p&gt;became&lt;/p&gt; &lt;p&gt;visible&lt;/p&gt; &lt;p&gt;once&lt;/p&gt; &lt;p&gt;again.&lt;/p&gt; &lt;p&gt; But&lt;/p&gt; &lt;p&gt;the&lt;/p&gt; &lt;p&gt;accounts&lt;/p&gt; &lt;p&gt;of&lt;/p&gt; &lt;p&gt;prominent&lt;/p&gt; &lt;p&gt;Pakistani&lt;/p&gt; &lt;p&gt;celebrities&lt;/p&gt; &lt;p&gt;such&lt;/p&gt; &lt;p&gt;as&lt;/p&gt; &lt;p&gt;Fawad&lt;/p&gt; &lt;p&gt;Khan,&lt;/p&gt; &lt;p&gt;Mahira&lt;/p&gt; &lt;p&gt;Khan,&lt;/p&gt; &lt;p&gt;and&lt;/p&gt; &lt;p&gt;Hania&lt;/p&gt; &lt;p&gt;Aamir&lt;/p&gt; &lt;p&gt;remain&lt;/p&gt; &lt;p&gt;inaccessible&lt;/p&gt; &lt;p&gt;in&lt;/p&gt; &lt;p&gt;India,&lt;/p&gt; &lt;p&gt;with&lt;/p&gt; &lt;p&gt;users&lt;/p&gt; &lt;p&gt;receiving&lt;/p&gt; &lt;p&gt;a&lt;/p&gt; &lt;p&gt;standard&lt;/p&gt; &lt;p&gt;message&lt;/p&gt; &lt;p&gt;stating:&lt;/p&gt; &lt;p&gt;"Account&lt;/p&gt; &lt;p&gt;not&lt;/p&gt; &lt;p&gt;available&lt;/p&gt; &lt;p&gt;in&lt;/p&gt; &lt;p&gt;India.&lt;/p&gt; &lt;p&gt;This&lt;/p&gt; &lt;p&gt;is&lt;/p&gt; &lt;p&gt;because&lt;/p&gt; &lt;p&gt;we&lt;/p&gt; &lt;p&gt;complied&lt;/p&gt; &lt;p&gt;with&lt;/p&gt; &lt;p&gt;a&lt;/p&gt; &lt;p&gt;legal&lt;/p&gt; &lt;p&gt;request&lt;/p&gt; &lt;p&gt;to&lt;/p&gt; &lt;p&gt;restrict&lt;/p&gt; &lt;p&gt;this&lt;/p&gt; &lt;p&gt;content."&lt;/p&gt; &lt;p&gt; The&lt;/p&gt; &lt;p&gt;sudden&lt;/p&gt; &lt;p&gt;partial&lt;/p&gt; &lt;p&gt;rollback&lt;/p&gt; &lt;p&gt;of&lt;/p&gt; &lt;p&gt;these&lt;/p&gt; &lt;p&gt;digital&lt;/p&gt; &lt;p&gt;restrictions&lt;/p&gt; &lt;p&gt;triggered&lt;/p&gt; &lt;p&gt;sharp&lt;/p&gt; &lt;p&gt;reactions&lt;/p&gt; &lt;p&gt;online.&lt;/p&gt; &lt;p&gt;Many&lt;/p&gt; &lt;p&gt;citizens&lt;/p&gt; &lt;p&gt;took&lt;/p&gt; &lt;p&gt;to&lt;/p&gt; &lt;p&gt;social&lt;/p&gt; &lt;p&gt;media&lt;/p&gt; &lt;p&gt;to&lt;/p&gt; &lt;p&gt;question&lt;/p&gt; &lt;p&gt;the&lt;/p&gt; &lt;p&gt;move,&lt;/p&gt; &lt;p&gt;calling&lt;/p&gt; &lt;p&gt;it&lt;/p&gt; &lt;p&gt;a&lt;/p&gt; &lt;p&gt;silent&lt;/p&gt; &lt;p&gt;retreat&lt;/p&gt; &lt;p&gt;from&lt;/p&gt; &lt;p&gt;India's&lt;/p&gt; &lt;p&gt;previously&lt;/p&gt; &lt;p&gt;firm&lt;/p&gt; &lt;p&gt;stance&lt;/p&gt; &lt;p&gt;following&lt;/p&gt; &lt;p&gt;the&lt;/p&gt; &lt;p&gt;Pahalgam&lt;/p&gt; &lt;p&gt;terror&lt;/p&gt; &lt;p&gt;attack&lt;/p&gt; &lt;p&gt;in&lt;/p&gt; &lt;p&gt;April,&lt;/p&gt; &lt;p&gt;which&lt;/p&gt; &lt;p&gt;claimed&lt;/p&gt; &lt;p&gt;26&lt;/p&gt; &lt;p&gt;civilian&lt;/p&gt; &lt;p&gt;lives.&lt;/p&gt; &lt;p&gt;The&lt;/p&gt; &lt;p&gt;attack&lt;/p&gt; &lt;p&gt;had&lt;/p&gt; &lt;p&gt;led&lt;/p&gt; &lt;p&gt;to&lt;/p&gt; &lt;p&gt;the&lt;/p&gt; &lt;p&gt;launch&lt;/p&gt; &lt;p&gt;of&lt;/p&gt; &lt;p&gt;Operation&lt;/p&gt; &lt;p&gt;Sindoor,&lt;/p&gt; &lt;p&gt;under&lt;/p&gt; &lt;p&gt;which&lt;/p&gt; &lt;p&gt;the&lt;/p&gt; &lt;p&gt;Indian&lt;/p&gt; &lt;p&gt;government&lt;/p&gt; &lt;p&gt;blocked&lt;/p&gt; &lt;p&gt;several&lt;/p&gt; &lt;p&gt;Pakistani&lt;/p&gt; &lt;p&gt;YouTube&lt;/p&gt; &lt;p&gt;channels&lt;/p&gt; &lt;p&gt;and&lt;/p&gt; &lt;p&gt;social&lt;/p&gt; &lt;p&gt;media&lt;/p&gt; &lt;p&gt;accounts&lt;/p&gt; &lt;p&gt;for&lt;/p&gt; &lt;p&gt;allegedly&lt;/p&gt; &lt;p&gt;spreading&lt;/p&gt; &lt;p&gt;anti-India&lt;/p&gt; &lt;p&gt;propaganda&lt;/p&gt; &lt;p&gt;and&lt;/p&gt; &lt;p&gt;provocative&lt;/p&gt; &lt;p&gt;content.&lt;/p&gt; &lt;p&gt; Among&lt;/p&gt; &lt;p&gt;those&lt;/p&gt; &lt;p&gt;restricted&lt;/p&gt; &lt;p&gt;were&lt;/p&gt; &lt;p&gt;top&lt;/p&gt; &lt;p&gt;Pakistani&lt;/p&gt; &lt;p&gt;news&lt;/p&gt; &lt;p&gt;channels&lt;/p&gt; &lt;p&gt;including&lt;/p&gt; &lt;p&gt;Dawn&lt;/p&gt; &lt;p&gt;News,&lt;/p&gt; &lt;p&gt;Geo&lt;/p&gt; &lt;p&gt;News,&lt;/p&gt; &lt;p&gt;ARY&lt;/p&gt; &lt;p&gt;News,&lt;/p&gt; &lt;p&gt;and&lt;/p&gt; &lt;p&gt;Samaa&lt;/p&gt; &lt;p&gt;TV.&lt;/p&gt; &lt;p&gt;Entertainment&lt;/p&gt; &lt;p&gt;platforms&lt;/p&gt; &lt;p&gt;such&lt;/p&gt; &lt;p&gt;as&lt;/p&gt; &lt;p&gt;Hum&lt;/p&gt; &lt;p&gt;TV,&lt;/p&gt; &lt;p&gt;ARY&lt;/p&gt; &lt;p&gt;Digital,&lt;/p&gt; &lt;p&gt;and&lt;/p&gt; &lt;p&gt;Har&lt;/p&gt; &lt;p&gt;Pal&lt;/p&gt; &lt;p&gt;Geo&lt;/p&gt; &lt;p&gt;were&lt;/p&gt; &lt;p&gt;also&lt;/p&gt; &lt;p&gt;banned&lt;/p&gt; &lt;p&gt;alongside&lt;/p&gt; &lt;p&gt;the&lt;/p&gt; &lt;p&gt;Instagram&lt;/p&gt; &lt;p&gt;accounts&lt;/p&gt; &lt;p&gt;of&lt;/p&gt; &lt;p&gt;various&lt;/p&gt; &lt;p&gt;Pakistani&lt;/p&gt; &lt;p&gt;celebrities&lt;/p&gt; &lt;p&gt;who&lt;/p&gt; &lt;p&gt;were&lt;/p&gt; &lt;p&gt;accused&lt;/p&gt; &lt;p&gt;of&lt;/p&gt; &lt;p&gt;making&lt;/p&gt; &lt;p&gt;insensitive&lt;/p&gt; &lt;p&gt;remarks&lt;/p&gt; &lt;p&gt;following&lt;/p&gt; &lt;p&gt;the&lt;/p&gt; &lt;p&gt;attack.&lt;/p&gt; &lt;p&gt; The&lt;/p&gt; &lt;p&gt;reappearance&lt;/p&gt; &lt;p&gt;of&lt;/p&gt; &lt;p&gt;some&lt;/p&gt; &lt;p&gt;of&lt;/p&gt; &lt;p&gt;these&lt;/p&gt; &lt;p&gt;accounts-while&lt;/p&gt; &lt;p&gt;others&lt;/p&gt; &lt;p&gt;remain&lt;/p&gt; &lt;p&gt;blocked-has&lt;/p&gt; &lt;p&gt;raised&lt;/p&gt; &lt;p&gt;fresh&lt;/p&gt; &lt;p&gt;questions&lt;/p&gt; &lt;p&gt;about&lt;/p&gt; &lt;p&gt;the&lt;/p&gt; &lt;p&gt;criteria&lt;/p&gt; &lt;p&gt;for&lt;/p&gt; &lt;p&gt;restriction&lt;/p&gt; &lt;p&gt;and&lt;/p&gt; &lt;p&gt;whether&lt;/p&gt; &lt;p&gt;more&lt;/p&gt; &lt;p&gt;accounts&lt;/p&gt; &lt;p&gt;will&lt;/p&gt; &lt;p&gt;be&lt;/p&gt; &lt;p&gt;restored&lt;/p&gt; &lt;p&gt;in&lt;/p&gt; &lt;p&gt;the&lt;/p&gt; &lt;p&gt;coming&lt;/p&gt; &lt;p&gt;days.&lt;/p&gt; &lt;p&gt; Reacting&lt;/p&gt; &lt;p&gt;strongly&lt;/p&gt; &lt;p&gt;to&lt;/p&gt; &lt;p&gt;the&lt;/p&gt; &lt;p&gt;development,&lt;/p&gt; &lt;p&gt;the&lt;/p&gt; &lt;p&gt;All&lt;/p&gt; &lt;p&gt;Indian&lt;/p&gt; &lt;p&gt;Cine&lt;/p&gt; &lt;p&gt;Workers&lt;/p&gt; &lt;p&gt;Association&lt;/p&gt; &lt;p&gt;(AICWA)&lt;/p&gt; &lt;p&gt;issued&lt;/p&gt; &lt;p&gt;an&lt;/p&gt; &lt;p&gt;urgent&lt;/p&gt; &lt;p&gt;appeal&lt;/p&gt; &lt;p&gt;to&lt;/p&gt; &lt;p&gt;Prime&lt;/p&gt; &lt;p&gt;Minister&lt;/p&gt; &lt;p&gt;Narendra&lt;/p&gt; &lt;p&gt;Modi,&lt;/p&gt; &lt;p&gt;calling&lt;/p&gt; &lt;p&gt;for&lt;/p&gt; &lt;p&gt;an&lt;/p&gt; &lt;p&gt;outright&lt;/p&gt; &lt;p&gt;and&lt;/p&gt; &lt;p&gt;permanent&lt;/p&gt; &lt;p&gt;ban&lt;/p&gt; &lt;p&gt;on&lt;/p&gt; &lt;p&gt;all&lt;/p&gt; &lt;p&gt;Pakistani&lt;/p&gt; &lt;p&gt;social&lt;/p&gt; &lt;p&gt;media&lt;/p&gt; &lt;p&gt;accounts,&lt;/p&gt; &lt;p&gt;entertainment&lt;/p&gt; &lt;p&gt;content,&lt;/p&gt; &lt;p&gt;and&lt;/p&gt; &lt;p&gt;news&lt;/p&gt; &lt;p&gt;channels&lt;/p&gt; &lt;p&gt;in&lt;/p&gt; &lt;p&gt;India.&lt;/p&gt; &lt;p&gt;The&lt;/p&gt; &lt;p&gt;association&lt;/p&gt; &lt;p&gt;stated&lt;/p&gt; &lt;p&gt;that&lt;/p&gt; &lt;p&gt;allowing&lt;/p&gt; &lt;p&gt;the&lt;/p&gt; &lt;p&gt;digital&lt;/p&gt; &lt;p&gt;presence&lt;/p&gt; &lt;p&gt;of&lt;/p&gt; &lt;p&gt;Pakistani&lt;/p&gt; &lt;p&gt;artists&lt;/p&gt; &lt;p&gt;and&lt;/p&gt; &lt;p&gt;influencers&lt;/p&gt; &lt;p&gt;was&lt;/p&gt; &lt;p&gt;an&lt;/p&gt; &lt;p&gt;"insult&lt;/p&gt; &lt;p&gt;to&lt;/p&gt; &lt;p&gt;the&lt;/p&gt; &lt;p&gt;sacrifice&lt;/p&gt; &lt;p&gt;of&lt;/p&gt; &lt;p&gt;our&lt;/p&gt; &lt;p&gt;martyred&lt;/p&gt; &lt;p&gt;soldiers" and&lt;/p&gt; &lt;p&gt;a&lt;/p&gt; &lt;p&gt;"deep&lt;/p&gt; &lt;p&gt;emotional&lt;/p&gt; &lt;p&gt;wound&lt;/p&gt; &lt;p&gt;for&lt;/p&gt; &lt;p&gt;families&lt;/p&gt; &lt;p&gt;affected&lt;/p&gt; &lt;p&gt;by&lt;/p&gt; &lt;p&gt;terrorism."&lt;/p&gt; &lt;p&gt; AICWA's&lt;/p&gt; &lt;p&gt;statement&lt;/p&gt; &lt;p&gt;further&lt;/p&gt; &lt;p&gt;emphasized&lt;/p&gt; &lt;p&gt;that&lt;/p&gt; &lt;p&gt;any&lt;/p&gt; &lt;p&gt;relaxation&lt;/p&gt; &lt;p&gt;of&lt;/p&gt; &lt;p&gt;the&lt;/p&gt; &lt;p&gt;ban&lt;/p&gt; &lt;p&gt;undermines&lt;/p&gt; &lt;p&gt;the&lt;/p&gt; &lt;p&gt;sentiments&lt;/p&gt; &lt;p&gt;of&lt;/p&gt; &lt;p&gt;millions&lt;/p&gt; &lt;p&gt;of&lt;/p&gt; &lt;p&gt;Indians&lt;/p&gt; &lt;p&gt;who&lt;/p&gt; &lt;p&gt;continue&lt;/p&gt; &lt;p&gt;to&lt;/p&gt; &lt;p&gt;bear&lt;/p&gt; &lt;p&gt;the&lt;/p&gt; &lt;p&gt;scars&lt;/p&gt; &lt;p&gt;of&lt;/p&gt; &lt;p&gt;terror&lt;/p&gt; &lt;p&gt;attacks&lt;/p&gt; &lt;p&gt;allegedly&lt;/p&gt; &lt;p&gt;backed&lt;/p&gt; &lt;p&gt;by&lt;/p&gt; &lt;p&gt;Pakistan.&lt;/p&gt; &lt;p&gt; India&lt;/p&gt; &lt;p&gt;and&lt;/p&gt; &lt;p&gt;Pakistan's&lt;/p&gt; &lt;p&gt;relationship&lt;/p&gt; &lt;p&gt;hit&lt;/p&gt; &lt;p&gt;new&lt;/p&gt; &lt;p&gt;low&lt;/p&gt; &lt;p&gt;following&lt;/p&gt; &lt;p&gt;the&lt;/p&gt; &lt;p&gt;terrorist&lt;/p&gt; &lt;p&gt;attack&lt;/p&gt; &lt;p&gt;in&lt;/p&gt; &lt;p&gt;Pahalgam.&lt;/p&gt; &lt;p&gt;Apart&lt;/p&gt; &lt;p&gt;from&lt;/p&gt; &lt;p&gt;launching&lt;/p&gt; &lt;p&gt;Operation&lt;/p&gt; &lt;p&gt;Sindoor,&lt;/p&gt; &lt;p&gt;India&lt;/p&gt; &lt;p&gt;suspended&lt;/p&gt; &lt;p&gt;the&lt;/p&gt; &lt;p&gt;Indus&lt;/p&gt; &lt;p&gt;Water&lt;/p&gt; &lt;p&gt;Treaty,&lt;/p&gt; &lt;p&gt;implemented&lt;/p&gt; &lt;p&gt;an&lt;/p&gt; &lt;p&gt;immediate&lt;/p&gt; &lt;p&gt;ban&lt;/p&gt; &lt;p&gt;on&lt;/p&gt; &lt;p&gt;all&lt;/p&gt; &lt;p&gt;imports&lt;/p&gt; &lt;p&gt;and&lt;/p&gt; &lt;p&gt;exports&lt;/p&gt; &lt;p&gt;and&lt;/p&gt; &lt;p&gt;took&lt;/p&gt; &lt;p&gt;several&lt;/p&gt; &lt;p&gt;other&lt;/p&gt; &lt;p&gt;measures.&lt;/p&gt;</x:t>
  </x:si>
  <x:si>
    <x:t xml:space="preserve">  In a surprising turn of events, the social media accounts of several</x:t>
  </x:si>
  <x:si>
    <x:t>2025-07-03 04:11:30</x:t>
  </x:si>
  <x:si>
    <x:t>04:11:30</x:t>
  </x:si>
  <x:si>
    <x:t>Oneindia News - India</x:t>
  </x:si>
  <x:si>
    <x:t>https://www.oneindia.com/india/</x:t>
  </x:si>
  <x:si>
    <x:t>&lt;p&gt;of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x:t>
  </x:si>
  <x:si>
    <x:t xml:space="preserve">  Washington, DC [US], July 3 (ANI): As Prime Minister Narendra Modi has been conferred the national honour of Ghana, Officer of the Order of the Star</x:t>
  </x:si>
  <x:si>
    <x:t>2025-07-03 04:10:40</x:t>
  </x:si>
  <x:si>
    <x:t>04:10:40</x:t>
  </x:si>
  <x:si>
    <x:t>PM Modi Gets Rousing Welcome From Indian Community in Ghana</x:t>
  </x:si>
  <x:si>
    <x:t>&lt;p&gt; Accra, July 2: As he began his landmark visit to Ghana, Prime Minister Narendra Modi on Wednesday was accorded a rousing welcome by members of the Indian community at a hotel in Accra, shortly after his arrival in the West African country.&lt;/p&gt; &lt;p&gt; Key Points&lt;/p&gt; &lt;p&gt; PM Modi warmly greeted by Indian diaspora in Ghana with chants and cultural performances&lt;/p&gt; &lt;p&gt; India-Ghana relations span 70 years with strong economic and cultural ties&lt;/p&gt; &lt;p&gt; Modi to address Ghana's Parliament and discuss trade, health, and security cooperation&lt;/p&gt; &lt;p&gt; Ghana seeks India's support in vaccine development and digital infrastructure&lt;/p&gt; &lt;p&gt; There is a sizable Indian community in Ghana numbering over 15,000. Some of them have been in Ghana for over 70 years. Some families are now the fourth generation in Ghana, and most have acquired Ghanaian citizenship. Several expatriates are also working for MNCs and prominent local Ghanaian businesses as skilled workers.&lt;/p&gt; &lt;p&gt; Hundreds of people, including locals, started chanting "Modi-Modi", "Bharat Mata Ki Jai" and "Vande Mataram" as soon as PM Modi arrived at the hotel.&lt;/p&gt; &lt;p&gt; During the grand welcome, PM Modi was seen interacting with the Indian diaspora and even holding a child in his arms in what turned out to be an unforgettable moment for the Indian family.&lt;/p&gt; &lt;p&gt; Using local musical instruments and a drum, Ghanian artists also rendered an instrumental version of 'Jai Ho' as PM Modi watched them from close quarters and applauded their talent.&lt;/p&gt; &lt;p&gt; PM Modi also applauded a group of locals who joined Indians in chanting 'Hare Krishna, Hare Rama'.&lt;/p&gt; &lt;p&gt; The Indian community is served by a Hindu temple, a Gurudwara, and a Hindu Monastery, in Accra. An ISKCON temple, mostly run by Ghanaians, and an Art of Living Centre is also quite active.&lt;/p&gt; &lt;p&gt; Earlier, as he arrived on his first ever bilateral trip to the African nation, also the first Prime Ministerial visit from India to Ghana after three decades, Ghana President John Dramani Mahama welcomed PM Modi at the Kotoka International Airport in a special gesture showcasing the significance of the landmark visit.&lt;/p&gt;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Honourable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 &lt;p&gt; Leave a Comment&lt;/p&gt;</x:t>
  </x:si>
  <x:si>
    <x:t>PM Modi received an enthusiastic welcome from the Indian community in Ghana, marking the start of his landmark visit. He interacted with diaspora members and witnessed cultural performances, including a rendition of 'Jai Ho'. The visit aims to deepen bilateral ties, focusing on trade, health, and security cooperation. Ghana also seeks India's expertise in vaccine development and digital infrastructure.</x:t>
  </x:si>
  <x:si>
    <x:t>2025-07-03 04:10:38</x:t>
  </x:si>
  <x:si>
    <x:t>04:10:38</x:t>
  </x:si>
  <x:si>
    <x:t>Modi receives Ghana's national honor</x:t>
  </x:si>
  <x:si>
    <x:t>&lt;p&gt;The award was presented to him by President John Dramani Mahama during his visit to the West African country.&lt;/p&gt; &lt;p&gt;In an acceptance speech, PM Modi dedicated the award to India's youth and its cultural heritage, calling it a recognition for all Indians.&lt;/p&gt; &lt;p&gt; Award recognition for all Indians: Modi&lt;/p&gt; &lt;p&gt; "I humbly accept the award on behalf of the 140 crore Indians," he said in his speech. PM Modi thanked both the government and people of Ghana for this recognition. He added that shared democratic values would continue to strengthen bilateral ties between both nations. The Ministry of External Affairs (MEA) called this honor a reflection of the close and growing ties between India and Ghana.&lt;/p&gt; &lt;p&gt; This honor also a responsibility, writes Modi&lt;/p&gt; &lt;p&gt; First Indian PM visit to Ghana in 30 years&lt;/p&gt; &lt;p&gt; PM Modi's visit to Ghana is historic, as it is the first prime ministerial visit from India in 30 years. The MEA said that this honor deepens the friendship between both countries and places a new responsibility on him to continue enhancing bilateral ties. Earlier in the day, PM Modi and President Mahama held wide-ranging discussions, deciding to elevate their relationship to a comprehensive partnership level during this five-nation tour.&lt;/p&gt;</x:t>
  </x:si>
  <x:si>
    <x:t xml:space="preserve">  Prime Minister Narendra Modi has been awarded Ghana's national honor, The Officer of the Order of the Star of Ghana.</x:t>
  </x:si>
  <x:si>
    <x:t xml:space="preserve">&lt;p&gt;PM Modi dedicated the award to India's youth &lt;/p&gt; </x:t>
  </x:si>
  <x:si>
    <x:t>2025-07-03 04:09:59</x:t>
  </x:si>
  <x:si>
    <x:t>04:09:59</x:t>
  </x:si>
  <x:si>
    <x:t>NewsBytes - Lifestyle</x:t>
  </x:si>
  <x:si>
    <x:t>https://www.newsbytesapp.com/news/lifestyle</x:t>
  </x:si>
  <x:si>
    <x:t>India, US to sign 10-yr defence pact, says Pentagon; Rajnath-Hegseth meeting on the cards</x:t>
  </x:si>
  <x:si>
    <x:t>&lt;p&gt; read more&lt;/p&gt; &lt;p&gt; India and the United States have agreed to sign a new 10-year defence partnership framework when Defence Minister Rajnath Singh meets his US counterpart, Pete Hegseth in the coming days, a Pentagon spokesperson said.&lt;/p&gt; &lt;p&gt; This decision was made during a phone call between Singh and Hegseth on Tuesday, said senior US defence spokesman Colonel Chris Devine. Hegseth also met External Affairs Minister S Jaishankar at the Pentagon on the same day.&lt;/p&gt; &lt;p&gt; “On 1 July, Secretary of Defence Pete Hegseth spoke with India's Defence Minister Rajnath Singh. Secretary Hegseth stressed how important India is as a key US defence partner in South Asia,” Colonel Devine said.&lt;/p&gt; &lt;p&gt; Singh and Hegseth discussed the progress made towards achieving defence goals outlined in the joint statement issued by President Donald Trump and Prime Minister Narendra Modi in February 2025. They also spoke about major pending US defence sales to India and the need for closer defence industrial cooperation.&lt;/p&gt; &lt;p&gt; “Secretary Hegseth and Minister Singh agreed to sign the next 10-year US-India defence framework when they meet later this year,” Devine said, though no specific timeline for the meeting has been set.&lt;/p&gt; &lt;p&gt; During Hegseth's meeting with Jaishankar, the two sides discussed the defence partnership, regional security concerns in the Asia-Pacific, and progress on advanced technology policy. They also welcomed the upcoming INDUS-X Summit, a bilateral defence technology forum, and the launch of the Autonomous Systems Industry Alliance (ASIA).&lt;/p&gt; &lt;p&gt; The US Department of Defence noted that Trump and Modi laid a strong foundation for the partnership, which Hegseth described as “productive, pragmatic and realistic.”&lt;/p&gt; &lt;p&gt; Hegseth said the US is pleased with how US defence equipment has been integrated into India's military and hopes to finalise more major defence sales, boost defence industrial cooperation, enhance co-production efforts, and strengthen interoperability between the two nations' forces.&lt;/p&gt; &lt;p&gt; Jaishankar said India values its strong relationship with the US but sees room for deeper cooperation. “We believe that our defence partnership is one of the most consequential pillars of the relationship. It's not built merely on shared interests, but on deepening convergence—of capabilities and responsibilities,” he said, adding that cooperation in the Indo-Pacific is crucial for strategic stability.&lt;/p&gt; &lt;p&gt; Both sides also plan to take part in the next India-US Defence Acceleration Ecosystem Summit, aiming to further defence industry collaboration and technological innovation, according to the US statement.&lt;/p&gt;</x:t>
  </x:si>
  <x:si>
    <x:t>India and the United States plan to sign a new 10-year defence agreement when Defence Minister Rajnath Singh meets US Defence Secretary Pete Hegseth later this year, a Pentagon official has said.</x:t>
  </x:si>
  <x:si>
    <x:t xml:space="preserve">&lt;p&gt;Rajnath Singh Speaks With US Defence Secretary Pete Hegseth (Source: PTI/AP) &lt;/p&gt; </x:t>
  </x:si>
  <x:si>
    <x:t>2025-07-03 04:09:56</x:t>
  </x:si>
  <x:si>
    <x:t>04:09:56</x:t>
  </x:si>
  <x:si>
    <x:t>Election Commission, I.N.D.I.A. on collision course post meeting over Bihar electoral roll revision</x:t>
  </x:si>
  <x:si>
    <x:t>&lt;p&gt; EC sources have claimed that the parties, which met the Chief Election Commissioner and Election Commissioners on the Special Intensive Revision of electoral rolls in Bihar, displayed "lack of seriousness" as most of the leaders who attended were not authorised by their party heads.&lt;/p&gt; &lt;p&gt; Hitting back, Opposition leaders said they were told when they objected to certain conditions put forth for meeting the EC that this is a "New Commission".&lt;/p&gt; &lt;p&gt; Congress General Secretary (Communications) Jairam Ramesh said they "shudder to think what this 'New' Commission's gameplan is" and "how many more Master(s)strokes can we expect?", implying that the poll body is playing to the tunes of the Modi government.&lt;/p&gt; &lt;p&gt; EC sources said it had received an email from Congress counsel Omar Hooda seeking an "urgent appointment" for leaders of ten parties on June 30 to discuss the Bihar SIR anytime after 4 PM on July 2. The EC, they said, sent out invitations to the heads of all the parties and invited them along with an authorised representative to meet the EC on July 2.&lt;/p&gt; &lt;p&gt; However, only two heads of parties -- CPI General Secretary D Raja and his CPI(ML)L counterpart Dipankar Bhattacharya -- attended the meeting while other parties sent other leaders. Out of the 14 people who attended the meeting, five -- RJD 2, CPI(M) 2 and CPI(ML)L 1 -- were authorised by their respective party heads. Remaining seven people "were not even authorised" by their party chiefs, EC sources claimed.&lt;/p&gt; &lt;p&gt; Sources said senior Congress leaders Jairam Ramesh, Pawan Khera and Akhilesh Prasad Singh could not attend as the EC insisted that only two persons from Congress could attend the meeting and later the party chose senior Congress MP Abhishek Singh and Bihar Congress chief Rajesh Ram to attend the proceedings.&lt;/p&gt; &lt;p&gt; Ramesh&lt;/p&gt; &lt;p&gt; that the EC was "literally compelled to meet the delegation after having refused" to do so.&lt;/p&gt; &lt;p&gt; "A few of us could not meet the ECI, which unilaterally imposed a limit of 2 representatives per party. I myself had to hang around in the waiting room for almost two hours...Most importantly, it cannot dictate arbitrary rules for interacting with parties such as deciding the designation of those attending or the number who can attend or who is or isn't an authorized person," he said.&lt;/p&gt; &lt;p&gt; "When the delegation rejected these new rules as arbitrary and confusing, the Election Commission informed us this is a 'New' Commission. We shudder to think what this 'New' Commission's gameplan is. How many more Master(s)strokes can we expect?" he added.&lt;/p&gt; &lt;p&gt; Singhvi told reporters, "all of us have come here for the last many decades repeatedly, as individual parties, as collective multi-party delegation. I myself must have led more than 50 delegations here. We attended the meeting after signing the attendance under protest."&lt;/p&gt; &lt;p&gt; He said they were communicated that only party chiefs alone should attend or can attend. "This is unheard of, unthinkable, it will render the dialogue between parties and a constitutional body like EC absolutely impossible, non-feasible. It has never happened in the last so many years," he said.&lt;/p&gt; &lt;p&gt; The second one was a "very sterile insistence" on two persons per party, he said.&lt;/p&gt;</x:t>
  </x:si>
  <x:si>
    <x:t xml:space="preserve">  N ew Delhi: The Election Commission (EC) and the I.N.D.I.A bloc are headed for a confrontation if one goes by what both thinks about each other.</x:t>
  </x:si>
  <x:si>
    <x:t>2025-07-03 04:09:44</x:t>
  </x:si>
  <x:si>
    <x:t>04:09:44</x:t>
  </x:si>
  <x:si>
    <x:t>2025-07-03 04:09:33</x:t>
  </x:si>
  <x:si>
    <x:t>04:09:33</x:t>
  </x:si>
  <x:si>
    <x:t>2025-07-03 04:09:14</x:t>
  </x:si>
  <x:si>
    <x:t>04:09:14</x:t>
  </x:si>
  <x:si>
    <x:t>2025-07-03 04:09:02</x:t>
  </x:si>
  <x:si>
    <x:t>04:09:02</x:t>
  </x:si>
  <x:si>
    <x:t>New Delhi News.Net</x:t>
  </x:si>
  <x:si>
    <x:t>https://www.newdelhinews.net/</x:t>
  </x:si>
  <x:si>
    <x:t>'Both countries enjoy warm and historic special ties': MEA on PM Narendra Modi's historic state visit to Ghana</x:t>
  </x:si>
  <x:si>
    <x:t>&lt;p&gt; As Prime Minister Narendra Modi, on Wednesday, arrived in Ghana on a two-day state visit during which he will hold talks with the 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x:t>
  </x:si>
  <x:si>
    <x:t>2025-07-03 04:08:21</x:t>
  </x:si>
  <x:si>
    <x:t>04:08:21</x:t>
  </x:si>
  <x:si>
    <x:t>National Honour of Ghana: PM Modi Receives</x:t>
  </x:si>
  <x:si>
    <x:t>&lt;p&gt;John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India.&lt;/p&gt; &lt;p&gt;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x:t>
  </x:si>
  <x:si>
    <x:t xml:space="preserve">  National Honour of Ghana: Prime Minister Shri Narendra Mod i was today conferred the national honour of Ghana – Officer of the Order of the Star of Ghana – by the President of Ghana, H.E.</x:t>
  </x:si>
  <x:si>
    <x:t>2025-07-03 04:07:54</x:t>
  </x:si>
  <x:si>
    <x:t>04:07:54</x:t>
  </x:si>
  <x:si>
    <x:t>The Samikhsya</x:t>
  </x:si>
  <x:si>
    <x:t>https://thesamikhsya.com</x:t>
  </x:si>
  <x:si>
    <x:t>428213</x:t>
  </x:si>
  <x:si>
    <x:t>The Samikhsya - International</x:t>
  </x:si>
  <x:si>
    <x:t>https://thesamikhsya.com/category/international</x:t>
  </x:si>
  <x:si>
    <x:t>thesamikhsya.com</x:t>
  </x:si>
  <x:si>
    <x:t>&lt;p&gt;Ghanaian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 (ANI)&lt;/p&gt;</x:t>
  </x:si>
  <x:si>
    <x:t xml:space="preserve">  Accra [Ghana], July 3 (ANI): Ministry of External Affair's Secretary (Economic Relations) Dammu Ravi stated that Prime Minister Narendra Modi and</x:t>
  </x:si>
  <x:si>
    <x:t>2025-07-03 04:07:38</x:t>
  </x:si>
  <x:si>
    <x:t>04:07:38</x:t>
  </x:si>
  <x:si>
    <x:t>&lt;p&gt;of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</x:si>
  <x:si>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 &lt;p&gt; Related posts&lt;/p&gt; &lt;p&gt; More from author&lt;/p&gt;</x:t>
  </x:si>
  <x:si>
    <x:t>2025-07-03 04:07:23</x:t>
  </x:si>
  <x:si>
    <x:t>04:07:23</x:t>
  </x:si>
  <x:si>
    <x:t>&lt;p&gt; Accra, July 3 (IANS) Prime Minister, on Wednesday, while addressing a joint press meet with the Ghana President John Dramani Mahama, said that the 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--IANS&lt;/p&gt; &lt;p&gt; int/khz&lt;/p&gt; &lt;p&gt; Related posts&lt;/p&gt; &lt;p&gt; More from author&lt;/p&gt;</x:t>
  </x:si>
  <x:si>
    <x:t xml:space="preserve">  India-Ghana Comprehensive Partnership: Building a Vibrant Democracy and Inclusive Future</x:t>
  </x:si>
  <x:si>
    <x:t>PM Modi Conferred with Ghana's Top Honour; India-Ghana Sign 4 MoUs</x:t>
  </x:si>
  <x:si>
    <x:t>&lt;p&gt; Pm Modi said, President and I have agreed to elevate our bilateral relationship to the level of a ‘Comprehensive Partnership.' India is more than just a partner; it stands as a co-traveller in Ghana's journey toward nation-building.”&lt;/p&gt; &lt;p&gt; Both sides discussed expanding cooperation in trade, investment, agriculture, digital technology, capacity building, infrastructure, and people-to-people ties. They welcomed growing bilateral trade and Indian investments in Ghana, and also spoke of defence and security cooperation.&lt;/p&gt; &lt;p&gt; Mr. Modi said, “In the defence and security sector, we will move forward with the guiding principle of ‘Security through Solidarity.' Collaboration will be strengthened in key areas such as armed forces training, maritime security, defence supply chains, and cybersecurity.”&lt;/p&gt; &lt;p&gt; They committed to deepen development partnership through India-supported infrastructure and capacity-building projects, offering expertise in health, pharma, UPI, and skill development. The two leaders also discussed UN reforms and agreed on stronger global counter-terrorism cooperation.&lt;/p&gt; &lt;p&gt; Following the talks, four MoUs in culture, standards, Ayurveda and traditional medicine, and a joint commission mechanism were exchanged.&lt;/p&gt; &lt;p&gt; Later, at a State Banquet hosted by President Mahama, the Prime Minister received the national honour of Ghana – Officer of the Order of the Star of Ghana – by the President of Ghana, John Mahama in recognition of his distinguished statesmanship and influential global leadership.&lt;/p&gt;</x:t>
  </x:si>
  <x:si>
    <x:t>Prime Minister Narendra Modi arrived in Accra last night on a State Visit to Ghana. He was accorded a ceremonial welcome by President John Dramani Mahama, including a guard of honour and 21-gun salute at the airport. Later, the leaders met in restricted and delegation-level talks. In his joint press statement following the talks, Mr Modi announced that they have decided to give India-Ghana partnership the form of a Comprehensive Partnership.</x:t>
  </x:si>
  <x:si>
    <x:t>2025-07-03 04:06:50</x:t>
  </x:si>
  <x:si>
    <x:t>04:06:50</x:t>
  </x:si>
  <x:si>
    <x:t>News Point</x:t>
  </x:si>
  <x:si>
    <x:t>http://www.newspoint.tv</x:t>
  </x:si>
  <x:si>
    <x:t>165057</x:t>
  </x:si>
  <x:si>
    <x:t>News Point - International</x:t>
  </x:si>
  <x:si>
    <x:t>https://newspoint.tv/international/</x:t>
  </x:si>
  <x:si>
    <x:t>newspoint.tv</x:t>
  </x:si>
  <x:si>
    <x:t>2025-07-03 04:06:38</x:t>
  </x:si>
  <x:si>
    <x:t>04:06:38</x:t>
  </x:si>
  <x:si>
    <x:t>Industries News</x:t>
  </x:si>
  <x:si>
    <x:t>http://www.industriesnews.net</x:t>
  </x:si>
  <x:si>
    <x:t>177683</x:t>
  </x:si>
  <x:si>
    <x:t>Industries News - Shipping news</x:t>
  </x:si>
  <x:si>
    <x:t>http://shipping.industriesnews.net</x:t>
  </x:si>
  <x:si>
    <x:t>industriesnews.net</x:t>
  </x:si>
  <x:si>
    <x:t>2025-07-03 04:06:37</x:t>
  </x:si>
  <x:si>
    <x:t>04:06:37</x:t>
  </x:si>
  <x:si>
    <x:t>&lt;p&gt;honour of Ghana, Officer of the Order of the Star 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x:t>
  </x:si>
  <x:si>
    <x:t xml:space="preserve">  ANI  03 Jul 2025, 09:29 GMT+10  Washington, DC [US], July 3 (ANI): As Prime Minister Narendra Modi has been conferred the national</x:t>
  </x:si>
  <x:si>
    <x:t>2025-07-03 04:06:10</x:t>
  </x:si>
  <x:si>
    <x:t>04:06:10</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</x:si>
  <x:si>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 &lt;p&gt; (This content is sourced from a syndicated feed and is published as received. The Tribune assumes no responsibility or liability for its accuracy, completeness, or content.)&lt;/p&gt;</x:t>
  </x:si>
  <x:si>
    <x:t xml:space="preserve">  A ccra [Ghana], July 3 (ANI): Prime Minister Narendra Modi on Wednesday (local time) held bilateral meeting with Ghanaian President John Mahama, during</x:t>
  </x:si>
  <x:si>
    <x:t>2025-07-03 04:05:43</x:t>
  </x:si>
  <x:si>
    <x:t>04:05:43</x:t>
  </x:si>
  <x:si>
    <x:t>Prime Minister Narendra Modi Receives National Honour of Ghana</x:t>
  </x:si>
  <x:si>
    <x:t>&lt;p&gt;John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India.&lt;/p&gt; &lt;p&gt;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 &lt;p&gt; You are warmly welcomed to India's first On-Demand News Platform. We are dedicated to fostering a democracy that encourage diverse opinions and are committed to publishing news for all segments of the society. If you believe certain issues or news stories are overlooked by mainstream media, please write to us. We will ensure your news is published on our platform. Your support would be greatly appreciated if you could provide any relevant facts, images, or videos related to your issue.&lt;/p&gt; &lt;p&gt; Newsletter&lt;/p&gt; &lt;p&gt; Follow Us&lt;/p&gt; &lt;p&gt; Welcome to BharatNeeti, your go-to destination for news, stories, and insights that matter to you. We believe in bringing you information that's not only relevant but also easy to understand ….. Read More&lt;/p&gt;</x:t>
  </x:si>
  <x:si>
    <x:t xml:space="preserve">  Greater Noida (National Desk): Prime Minister Narendra Modi was today conferred the national honour of Ghana – Officer of the Order of the Star of Ghana – by the President of Ghana, H.E.</x:t>
  </x:si>
  <x:si>
    <x:t>Bharat Neeti</x:t>
  </x:si>
  <x:si>
    <x:t>https://bharatneeti.com</x:t>
  </x:si>
  <x:si>
    <x:t>449253</x:t>
  </x:si>
  <x:si>
    <x:t>Bharat Neeti - Politics</x:t>
  </x:si>
  <x:si>
    <x:t>https://bharatneeti.com/politics/</x:t>
  </x:si>
  <x:si>
    <x:t>bharatneeti.com</x:t>
  </x:si>
  <x:si>
    <x:t>Modi Honored with Ghana's Top Award</x:t>
  </x:si>
  <x:si>
    <x:t>&lt;p&gt; Prime Minister Narendra Modi has been awarded a prestigious honor by Ghana, marking a milestone in India-Ghana relations. Recognized for his distinguished leadership, Modi was conferred with 'The Officer of the Order of the Star of Ghana'.&lt;/p&gt; &lt;p&gt; The award was presented by Ghanaian President John Dramani Mahama, emphasizing Modi's commitment to deepening bilateral ties. The event highlights the strong historical and cultural connections shared between the two nations.&lt;/p&gt; &lt;p&gt; Expressing gratitude, Modi regarded the honor as a responsibility to enhance the friendly relationship and vowed India's continued support to Ghana. The visit, his first to Ghana, sets a precedent for future diplomatic and development collaborations.&lt;/p&gt;</x:t>
  </x:si>
  <x:si>
    <x:t>Prime Minister Narendra Modi received Ghana's highest honor, 'The Officer of the Order of the Star of Ghana', appreciating his statesmanship and leadership. The award emphasizes the deep-rooted ties and shared democratic values between India and Ghana, aiming to bolster bilateral relations and partnerships.</x:t>
  </x:si>
  <x:si>
    <x:t>2025-07-03 04:05:37</x:t>
  </x:si>
  <x:si>
    <x:t>04:05:37</x:t>
  </x:si>
  <x:si>
    <x:t>Scindia Says Modi Visited Northeast 70 Times More Than All Past PMs Combined</x:t>
  </x:si>
  <x:si>
    <x:t>&lt;p&gt; New Delhi, July 2: Union Communications and Development of Northeastern Region (DoNER) Minister Jyotiraditya Scindia on Wednesday praised Prime Minister Narendra Modi, saying that the PM has visited northeast India 70 times, which is a record in itself.&lt;/p&gt; &lt;p&gt; Key Points&lt;/p&gt; &lt;p&gt; Modi made 70 Northeast visits surpassing all past PMs combined&lt;/p&gt; &lt;p&gt; Rs 5 lakh crore invested in roads, rail, and airports&lt;/p&gt; &lt;p&gt; Northeast GDP grows 11-13%, outpacing India's 7.5%&lt;/p&gt; &lt;p&gt; BSNL turns profitable after 18 years with Rs 3 lakh crore revival&lt;/p&gt; &lt;p&gt; He said that if you total all the visits of all Prime Ministers in the last 65 years, even they could not match the number of visits PM Modi has made. Along with that, an investment of Rs 5 lakh crore has been made in the northeastern region.&lt;/p&gt; &lt;p&gt; In an exclusive interview with IANS, Jyotiraditya Scindia spoke on several topics, from his predictions for the Bihar polls to BSNL's return to profit.&lt;/p&gt; &lt;p&gt; Below is the full interview:&lt;/p&gt; &lt;p&gt; IANS: The previous government didn't focus on northeast India. But PM Modi called northeast India ‘Ashta Lakshmi'. What do you want to say about it?&lt;/p&gt; &lt;p&gt; Jyotiraditya Scindia: For this, we have to look at the history and past of India. The northeastern region used to connect the world with the Global South as a bridge. All the ASEAN countries' trade routes, migration routes—everything was based on the northeastern region. Our northeastern region was a connector, and if its potential had been described to the world, it would have been commendable. But in the last 65 years, this region was gradually sidelined and blocked from development and progress. Changing that concept, the Prime Minister used all his power for the development and progress of the northeastern region. This was the voice of his conscience. He has visited the northeastern region about 70 times on his own, which is a record in itself. If you total all the visits of all Prime Ministers in the last 65 years, even they could not match his number of visits. Along with that, an investment of Rs 5 lakh crore has been made in the northeastern region. In infrastructure—whether it is roads, rail, or air service (my former ministry)—where there were only nine airports in 2014, today, 17 airports have been built. In states like Arunachal Pradesh and Sikkim, there wasn't even a single airport before. Today, there are four airports in Arunachal and one in Sikkim. In roads, there were 10,000 kilometres of National Highways before; today there are 16,000 kilometres. That means in ten years, we built almost as much as in the previous 65 years. In rural areas, 40,000 kilometres of roads have been built using Rs 50,000 crore. It's the same with railways: nearly 2,000 kilometres of railway lines are being constructed with an investment of Rs 80,000 crore. We are committed to providing rail services in all eight states. Today, rail service is available in five states; we will provide it in the remaining three by 2027. Today, the longest road bridge in the country—the 4.5-km Bhupen Hazarika Bridge—has been built, and the world's longest road-cum-rail bridge—the 9.5-km Bogibeel Bridge—has been completed. This is a record we couldn't even imagine. Similarly, in the social sector—in health, education, and every other area—the goal has been to make the eight northeastern states the growth engine of the country. If we look at the world's economic growth rate today, it's about 2.5 per cent. India is growing at 7 to 7.5 per cent—more than three times the world's rate. But if we look at the eight states of the northeast, all eight have been growing at 11 to 13 per cent over the last ten years. That means the northeastern region is growing at almost 3.5 to 4 times the world average, and more than twice India's average. So, if you think of all India's states and Union Territories as a train, then the engine of that train has definitely become the northeastern region.&lt;/p&gt; &lt;p&gt; IANS: What do you want to say about the slogan “Narendra Surrender” used by LoP Rahul Gandhi?&lt;/p&gt; &lt;p&gt; Jyotiraditya Scindia: What else is left for a political party to say, one that has been rejected by the people of the country? The nation's honour and respect should always be the priority. But today, the Congress has fallen into such a deep pit that it shows India in a bad light internationally, comes back to India, and raises questions about our armed forces, our identity, our faith, and our pride. When surgical strikes or the Balakot operation happen, they say to show the proof. When Operation Sindoor happens, they question how many planes were shot down. It has become clear that the people of India don't care about a party or a leadership that doesn't care about India's pride.&lt;/p&gt; &lt;p&gt; IANS: What is your prediction for the Bihar polls?&lt;/p&gt; &lt;p&gt; Jyotiraditya Scindia: We are fully confident about Bihar. The NDA coalition government will be formed. BJP and all its alliance partners will fight together. Service to Bihar, development of Bihar, and progress of Bihar are our priorities. The Prime Minister has shown over the past 10–11 years that development and progress are our focus. Change is the call of India, and the Prime Minister has brought the same change across the entire region—economically, socially, in every field—and is taking India's flag to the world stage.&lt;/p&gt; &lt;p&gt; IANS: The digital revolution has completed a decade. PM Modi wrote an article on it. How do you see this as an accomplishment?&lt;/p&gt; &lt;p&gt; Jyotiraditya Scindia: I want to explain that this revolutionary change hasn't just happened in India but in the world. There was a time, about 100 years ago, when the Industrial Revolution happened. Roads and railways were built, and that infrastructure laid the foundation for industrial growth. In this century, in this era, Information Technology and the Digital Revolution are the equivalent of road and railway construction. The difference is that those roads and railways were visible to everyone—they were physical, permanent. But this digital highway is invisible. Yet despite being invisible, its ability to transform ordinary lives is extraordinary. As a citizen of this country, I want to thank and congratulate the Prime Minister. Ten years ago, he not only predicted this revolutionary change but also created a complete strategy for how India would lead the world as a new power in this digital revolution. Let me share some numbers. A country that had only 90 crore mobile users now has 120 crore. A country that had only 25 crore internet connections now has almost 100 crore. A country with just 6 crore broadband connections (defined as over 2 GB) now has 94 crore. This is not an ordinary change—it is earth-shattering. And what has this change enabled? This is not just a telecommunications revolution. Because the whole world is now in your hands, in this box (your phone). You are connected to the world, and the world is connected to you. What is the spin-off of this? Economic progress. The money the government owes you can be sent to you directly in this box. Whatever business you want to do, you can do it with the whole world. The whole world can know you. On this basis, India has set new records in UPI and DBT. Today, 46 per cent of the world's digital transactions happen in India. Nearly 1.7 billion transactions occur in India every year, worth about three trillion dollars. India is not a follower. India is the leader in digital transactions. If anyone deserves credit for building this digital highway, connecting everyone, and enabling UPI and DBT, it is Prime Minister Narendra Modi. And look at the cost. Ten years ago, data cost Rs 290 per GB. Today, it is around Rs 9.5 per GB—a 95 per cent drop. Globally, the average data rate is about $2.50 per GB. India's rate is five per cent of that. So India can become the world's data bank and data leader on the basis of this capability.&lt;/p&gt; &lt;p&gt; IANS: BSNL recently announced a profit. How did that happen?&lt;/p&gt; &lt;p&gt; Jyotiraditya Scindia: The UPA government had left BSNL on critical support - not even ventilator support. The Prime Minister resolved that we would fully redeploy BSNL in the service of the people and make it beloved once again. Several economic packages were announced, including Rs 3 lakh crore for BSNL. All the economic and strategic steps were taken. On the basis of tireless efforts over the last 12–15 months—and I give full credit to every member of the BSNL family, from linesmen in villages to the headquarters team—they have worked with total dedication and commitment. For the first time in 18 years, in the October–December 2024 quarter, BSNL posted a net profit of Rs 262 crore. In the January–March 2025 quarter, it posted Rs 280 crore in net profit. This wasn't possible in the last 18 years. For FY 2025, BSNL reported 8 per cent revenue growth, from Rs 20,000 crore to nearly Rs 21,900 crore. Operating profit jumped from Rs 2,346 crore last year to Rs 5,300 crore this year—a 150 per cent increase. The net loss, which was Rs 5,170 crore last year, has been reduced by 55 per cent to Rs 2,100 crore. And last year, BSNL achieved the highest CAPEX in its history - Rs 25,000 crore. For the first time ever, India has created its own military-grade stack for full 4G implementation. 95,000 sites have been installed, nearly 90,000 commissioned, and 74–75,000 are live on air. Our 4G network is fully ready with a self-reliant solution. We are adopting a similar approach in India Post. We've been working on complete business process reengineering for the last 12 months. We have created six verticals and four horizontals to make each business line profitable. We're adopting IT through the IT 2.0 plan. For the first time, we've appointed a Chief Technology Officer in the postal department, along with Deputy CTOs for each vertical. We're looking at our cost structure, comparing it with the competition, and figuring out how to increase revenue. By rationalising, automating, and focusing on each vertical, we're preparing India Post to become a logistics powerhouse. No distribution platform in the world has as many points of presence as India Post—1,84,000. We want to convert this into a logistics giant in the coming days.&lt;/p&gt; &lt;p&gt; Leave a Comment&lt;/p&gt;</x:t>
  </x:si>
  <x:si>
    <x:t>Jyotiraditya Scindia highlights PM Modi's unprecedented 70 visits to Northeast India, surpassing all previous prime ministers. The region has seen Rs 5 lakh crore in infrastructure investments, including new airports and highways. Northeast states now grow at 11-13%, far exceeding national and global averages. Scindia also credits Modi's policies for BSNL's first profit in 18 years.</x:t>
  </x:si>
  <x:si>
    <x:t>2025-07-03 04:05:36</x:t>
  </x:si>
  <x:si>
    <x:t>04:05:36</x:t>
  </x:si>
  <x:si>
    <x:t>PM Modi Begins Historic Ghana Visit Welcomed by President Mahama</x:t>
  </x:si>
  <x:si>
    <x:t>&lt;p&gt; Accra, July 2: Prime Minister Narendra Modi on Wednesday arrived in Accra on a two-day visit, his first ever bilateral trip to the African nation - also the first Prime Ministerial visit from India to Ghana after three decades.&lt;/p&gt; &lt;p&gt; Key Points&lt;/p&gt; &lt;p&gt; PM Modi's first bilateral visit to Ghana in three decades&lt;/p&gt; &lt;p&gt; Focus on trade, energy, and vaccine collaboration&lt;/p&gt; &lt;p&gt; Defence and critical minerals on the agenda&lt;/p&gt; &lt;p&gt; Ghana seeks India's support in economic restructuring&lt;/p&gt; &lt;p&gt; In a special gesture showcasing the significance of the landmark visit, Ghana President John Dramani Mahama welcomed PM Modi at the Kotoka International Airport.&lt;/p&gt;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 &lt;p&gt; Leave a Comment&lt;/p&gt;</x:t>
  </x:si>
  <x:si>
    <x:t>PM Modi kicked off his historic Ghana visit with a warm welcome from President Mahama. The trip aims to boost economic ties, including trade and vaccine development. Modi will address Ghana's Parliament and engage with the Indian diaspora. The visit underscores India's commitment to strengthening ties with Africa.</x:t>
  </x:si>
  <x:si>
    <x:t>PM Modi conferred with Ghana's highest honour: What students should know about the Order of the Star</x:t>
  </x:si>
  <x:si>
    <x:t>&lt;p&gt; Prime Minister Narendra Modi was conferred with ‘The Officer of the Order of the Star of Ghana', the country's highest civilian honour, during his official visit to Ghana. This recognition marks a significant moment in India-Ghana relations and adds to the list of prestigious global honours PM Modi has received in recent years. The award was presented by Ghanaian President John Mahama in recognition of PM Modi's “distinguished statesmanship and influential global leadership.” The Prime Minister, in his acceptance speech, described the honour as both a symbol of pride and a responsibility to deepen the friendship between India and Ghana. What is the Order of the Star of Ghana? The Order of the Star of Ghana is the second-highest national award given by the Government of Ghana to individuals who have contributed significantly to the country's cause.&lt;/p&gt; &lt;p&gt; It was once Ghana's highest honour until June 23, 2008, when it was surpassed by the Grand Order of the Star and Eagles of Ghana. Recipients of this award are decorated at formal state functions chaired by the President of Ghana. The Order is awarded in three classes: Companion (CSG), Officer (OSG), and Member (MSG), each with honorary and various divisions such as civil, military, and police. The Prime Minister was conferred the Officer grade.&lt;/p&gt; &lt;p&gt; The insignia and significance of the award The insignia of the Order includes a seven-pointed star medal, measuring 51 millimetres in diameter, worn with a ribbon collar, sash, pendant, and rosette. The ribbon has three equal stripes of red, yellow, and green, reflecting the Ghanaian flag. The sash width varies depending on the class of the award, with the Officer class sash worn over the left shoulder. This award symbolises Ghana's appreciation for distinguished service and leadership, often granted to foreign dignitaries who foster strong bilateral relations.&lt;/p&gt; &lt;p&gt; Notable recipients of the Companion class include Queen Elizabeth II, President Lula Da Silva of Brazil, and Charles III, highlighting the award's prestige. Modi's award and India-Ghana friendship PM Modi's acceptance speech emphasised the award's deeper meaning, dedicating it to the aspirations of the youth and the rich cultural diversity shared by India and Ghana. He said, “This honour is also a responsibility; to keep working towards stronger India-Ghana friendship.”&lt;/p&gt; &lt;p&gt; His visit was the first by an Indian Prime Minister in over 30 years, reinforcing diplomatic ties. BJP IT cell chief Amit Malviya noted that this is PM Modi's 24th global award, with past recognitions coming from countries such as Russia and Palestine. These awards reflect not only Modi's leadership but India's growing international stature. What students can learn from this honour For students, the Order of the Star of Ghana is an example of how countries honour global leaders who promote cooperation and shared democratic values.&lt;/p&gt; &lt;p&gt; It demonstrates the importance of diplomacy, cultural exchange, and leadership on the world stage.&lt;/p&gt; &lt;p&gt; Understanding such awards can inspire young learners to appreciate international relations and the responsibilities that come with global recognition. Modi's award also encourages students to see how strong bilateral friendships contribute to peace and development.&lt;/p&gt; &lt;p&gt; PM Modi conferred with Ghana's highest honour: What students should know about the Order of the Star&lt;/p&gt;</x:t>
  </x:si>
  <x:si>
    <x:t xml:space="preserve">  45 minutes ago  Modi conferred with highest state honour 'The Officer of the Order of the Star of Ghana'</x:t>
  </x:si>
  <x:si>
    <x:t>2025-07-03 04:05:07</x:t>
  </x:si>
  <x:si>
    <x:t>04:05:07</x:t>
  </x:si>
  <x:si>
    <x:t>Prime Minister Narendra Modi today met with the President of Ghana, H.E. Dr. John Dramani Mahama. Upon arrival at Jubilee House, he was received by President Mahama. This State Visit of Prime Minister to Ghana is the first such visit in three decades.</x:t>
  </x:si>
  <x:si>
    <x:t>2025-07-03 04:04:49</x:t>
  </x:si>
  <x:si>
    <x:t>04:04:49</x:t>
  </x:si>
  <x:si>
    <x:t>घाना के राष्ट्रीय सम्मान से पीएम मोदी सम्मानित, बोले- मेरे लिए गर्व की बात - PM MODI CONFERRED IN GHANA</x:t>
  </x:si>
  <x:si>
    <x:t>&lt;p&gt; अकरा: प्रधानमंत्री मोदी को उनके प्रभावशाली वैश्विक नेतृत्व के लिए घाना के राष्ट्रीय सम्मान 'ऑफिसर ऑफ द ऑर्डर ऑफ द स्टार ऑफ घाना' से सम्मानित किया गया. मोदी ने बुधवार को घाना के राष्ट्रपति जॉन ड्रामानी महामा से यह पुरस्कार हासिल किया.&lt;/p&gt; &lt;p&gt; प्रधानमंत्री ने एक एक्स पोस्ट में कहा, "'ऑफिसर ऑफ द ऑर्डर ऑफ द स्टार ऑफ घाना' से सम्मानित होने पर गौरवान्वित महसूस कर रहा हूं." मोदी ने कहा कि यह पुरस्कार उनके लिए बहुत गर्व और सम्मान की बात.&lt;/p&gt; &lt;p&gt; उन्होंने कहा, "मैं 140 करोड़ भारतीयों की ओर से विनम्रतापूर्वक यह पुरस्कार स्वीकार करता हूं." उन्होंने इसे दोनों देशों के युवाओं की आकांक्षाओं और उज्ज्वल भविष्य, घाना और भारत के बीच ऐतिहासिक संबंधों और उनकी समृद्ध सांस्कृतिक परंपराओं और विविधता को समर्पित किया.&lt;/p&gt; &lt;p&gt; उन्होंने एक पोस्ट में कहा, "यह सम्मान एक जिम्मेदारी भी है. भारत-घाना की दोस्ती को और मजबूत बनाने के लिए काम करना. भारत हमेशा घाना के लोगों के साथ खड़ा रहेगा और एक भरोसेमंद दोस्त और विकास भागीदार के रूप में योगदान देना जारी रखेगा."&lt;/p&gt; &lt;p&gt; विदेश मंत्रालय (एमईए) ने कहा कि यह पुरस्कार प्रधानमंत्री को उनकी "प्रतिष्ठित राजनेता और प्रभावशाली वैश्विक नेतृत्व" के सम्मान में दिया गया.&lt;/p&gt; &lt;p&gt; इस विशेष सम्मान के लिए घाना के लोगों और सरकार को धन्यवाद देते हुए, प्रधानमंत्री ने कहा कि "दोनों देशों के साझा लोकतांत्रिक मूल्य और परंपराएं साझेदारी को पोषित करती रहेंगी."&lt;/p&gt; &lt;p&gt; उन्होंने कहा कि यह पुरस्कार "दोनों देशों के बीच दोस्ती को और गहरा करता है और द्विपक्षीय संबंधों को अपनाने और आगे बढ़ाने की नई जिम्मेदारी उन पर डालता है."&lt;/p&gt; &lt;p&gt; विदेश मंत्रालय के मुताबिक, मोदी ने विश्वास जताया कि घाना की उनकी "ऐतिहासिक" राजकीय यात्रा भारत-घाना संबंधों को नई गति प्रदान करेगी.&lt;/p&gt; &lt;p&gt; विदेश मंत्रालय के प्रवक्ता रणधीर जायसवाल ने एक्स पर एक पोस्ट में कहा, "यह भारत-घाना के गहरे और दीर्घकालिक संबंधों का प्रमाण है." इससे पहले, मोदी ने महामा के साथ व्यापक वार्ता की. इसके बाद भारत और घाना ने अपने संबंधों को व्यापक साझेदारी के स्तर तक बढ़ाया.&lt;/p&gt; &lt;p&gt; प्रधानमंत्री अपनी 5 देशों की यात्रा के पहले चरण में घाना में हैं. यह तीन दशकों में भारत से घाना की पहली प्रधानमंत्री यात्रा है.&lt;/p&gt; &lt;p&gt; ये भी पढ़ें - 8 दिन में 5 देशों की यात्रा, 11 साल में पीएम मोदी की सबसे लंबी राजनयिक यात्रा&lt;/p&gt;</x:t>
  </x:si>
  <x:si>
    <x:t>प्रधानमंत्री मोदी को उनके "प्रतिष्ठित राजनेता और प्रभावशाली वैश्विक नेतृत्व" के लिए 'ऑफिसर ऑफ द ऑर्डर ऑफ द स्टार ऑफ घाना' से सम्मानित किया गया.</x:t>
  </x:si>
  <x:si>
    <x:t xml:space="preserve">&lt;p&gt;प्रधानमंत्री मोदी को घाना का सर्वोच्च राजकीय सम्मान, "ऑफिसर ऑफ द ऑर्डर ऑफ द स्टार ऑफ घाना" मिला. &lt;/p&gt; </x:t>
  </x:si>
  <x:si>
    <x:t>2025-07-03 04:04:40</x:t>
  </x:si>
  <x:si>
    <x:t>04:04:40</x:t>
  </x:si>
  <x:si>
    <x:t>Islamic terrorist group Jamaat Nusrat al-Islam wal-Muslimeen abducts 3 Indians in Mali; MEA demands swift action</x:t>
  </x:si>
  <x:si>
    <x:t>&lt;p&gt;The Indian government has confirmed the incident and is pressing Malian authorities for their swift and safe release&lt;/p&gt; &lt;p&gt; Three Indian nationals working at the Diamond Cement Factory in Kayes, located in western Mali, were abducted on July 1 following a coordinated attack by Islamic terrorists. Indian authorities have confirmed the incident and have called upon the government of Mali to take urgent and effective measures to ensure the safe release of the hostages.&lt;/p&gt; &lt;p&gt; According to reports, heavily armed Islamic terrorists stormed the Diamond Cement Factory and took several employees hostage. Among those abducted were three Indian workers employed at the site. The attack occurred amid a wave of coordinated terror carried out across multiple regions of Mali on the same day. It is suspected that the group behind the attack is Jamaat Nusrat al-Islam-wal-Muslimeen (JNIM), an Islamic militant outfit with known affiliations to Al-Qaeda. The group is believed to have orchestrated multiple simultaneous attacks targeting both military and government installations in western and central Mali.&lt;/p&gt; &lt;p&gt; Also Read: Five Nation Tour: PM Modi gets Hare Rama Hare Krishna welcome in Ghana, bags top honour, signs 4 MoUs, plans UPI push&lt;/p&gt; &lt;p&gt; The incident has drawn strong condemnation from the Indian government, which has termed the abduction a deplorable act of violence.&lt;/p&gt; &lt;p&gt; The Ministry of External Affairs (MEA) has expressed serious concern over the safety of the abducted Indian citizens and has formally urged the Malian authorities to act swiftly to secure their release. The MEA has assured that the Indian government is fully committed to bringing back the hostages safely and is providing all necessary support to their families.&lt;/p&gt; &lt;p&gt; The Indian Embassy in Bamako is playing an active role in the ongoing efforts. It is in close contact with local authorities, law enforcement agencies, and the management of the Diamond Cement Factory. The embassy is also in regular communication with the families of the abducted individuals and is keeping them informed of all developments.&lt;/p&gt; &lt;p&gt; Following the terror attack, the MEA has advised all Indian nationals residing in Mali to remain vigilant and take necessary precautions in view of the prevailing security situation. Senior officials in New Delhi are closely monitoring the situation and coordinating with the relevant stakeholders to ensure a swift resolution.&lt;/p&gt; &lt;p&gt; The government has reiterated its determination to ensure the safe return of the kidnapped citizens and stated that every possible measure is being taken to facilitate their release. The abduction has once again brought to focus the growing threat of Islamic terrorist activities in the Sahel region, particularly in conflict-prone areas such as Mali.&lt;/p&gt; &lt;p&gt; Topics:&lt;/p&gt; &lt;p&gt; "Terrorist attack"&lt;/p&gt; &lt;p&gt; Mali Attack&lt;/p&gt; &lt;p&gt; Indian Nationals Abducted&lt;/p&gt; &lt;p&gt; Kayes Cement Factory&lt;/p&gt; &lt;p&gt; Security In Mali&lt;/p&gt; &lt;p&gt; Islamic terrorism&lt;/p&gt;</x:t>
  </x:si>
  <x:si>
    <x:t xml:space="preserve">  Three Indian nationals were abducted by armed Islamic terrorists during a coordinated attack on the Diamond Cement Factory in Kayes, Mali, on July 1.</x:t>
  </x:si>
  <x:si>
    <x:t>Organiser</x:t>
  </x:si>
  <x:si>
    <x:t>http://www.organiser.org</x:t>
  </x:si>
  <x:si>
    <x:t>95685</x:t>
  </x:si>
  <x:si>
    <x:t>organiser.org</x:t>
  </x:si>
  <x:si>
    <x:t>Narendra Modi: ಪ್ರಧಾನಿ ಮೋದಿಗೆ ಘಾನಾದ ಅತ್ಯುನ್ನತ ನಾಗರಿಕ ಪ್ರಶಸ್ತಿ ಪ್ರದಾನ</x:t>
  </x:si>
  <x:si>
    <x:t>&lt;p&gt; ನವದೆಹಲಿ: ಪ್ರಧಾನಿ ಮೋದಿ (Narendra Modi) ಅವರ 8 ದಿನಗಳ 5 ದೇಶದ ಪ್ರವಾಸ ಶುರುವಾಗಿದ್ದು, ಇಂದು ಮೋದಿ ಘಾನಾ ದೇಶಕ್ಕೆ ತಲುಪಿದ್ದಾರೆ. ಪ್ರಧಾನಿಯನ್ನು ಘಾನಾದ ಅಧ್ಯಕ್ಷ ಆತ್ಮೀಯವಾಗಿ ಬರಮಾಡಿಕೊಂಡಲು. ಪ್ರಧಾನಿ ನರೇಂದ್ರ ಮೋದಿ ಅವರಿಗೆ ಬುಧವಾರ ಘಾನಾದ ಅಧ್ಯಕ್ಷ ಜಾನ್ ಡ್ರಾಮಾನಿ ಮಹಾಮ ಅವರು ಘಾನಾದ ರಾಷ್ಟ್ರೀಯ ಗೌರವವಾದ 'ದಿ ಆಫೀಸರ್ ಆಫ್ ದಿ ಆರ್ಡರ್ ಆಫ್ ದಿ ಸ್ಟಾರ್ ಆಫ್ ಘಾನಾ' ಪ್ರಶಸ್ತಿಯನ್ನು ಪ್ರದಾನ ಮಾಡಿದರು. ಮೋದಿ ಅವರ ವಿಶಿಷ್ಟ ರಾಜನೀತಿ ಮತ್ತು ಪ್ರಭಾವಶಾಲಿ ಜಾಗತಿಕ ನಾಯಕತ್ವಕ್ಕಾಗಿ ಈ ಪ್ರಶಸ್ತಿಯನ್ನು ನೀಡಿ ಗೌರವಿಸಲಾಗಿದೆ.&lt;/p&gt; &lt;p&gt; ಈ ಕುರಿತು ತಮ್ಮ ಎಕ್ಸ್‌ನಲ್ಲಿ ಟ್ವೀಟ್‌ ಮಾಡಿರುವ ಮೋದಿ, ದಿ ಆಫೀಸರ್ ಆಫ್ ದಿ ಆರ್ಡರ್ ಆಫ್ ದಿ ಸ್ಟಾರ್ ಆಫ್ ಘಾನಾ' ಪ್ರಶಸ್ತಿಗೆ ಭಾಜನರಾಗಲು ಹೆಮ್ಮೆಯಾಗುತ್ತದೆ. ಈ ಗೌರವವು ನಮ್ಮ ಯುವಕರ ಉಜ್ವಲ ಭವಿಷ್ಯ, ಅವರ ಆಕಾಂಕ್ಷೆಗಳು, ನಮ್ಮ ಶ್ರೀಮಂತ ಸಾಂಸ್ಕೃತಿಕ ವೈವಿಧ್ಯತೆ ಮತ್ತು ಭಾರತ ಮತ್ತು ಘಾನಾ ನಡುವಿನ ಐತಿಹಾಸಿಕ ಸಂಬಂಧಗಳಿಗೆ ಸಮರ್ಪಿತವಾಗಿದೆ ಎಂದು ಮೋದಿ ಹೇಳಿದ್ದಾರೆ. ಈ ಗೌರವವು ಒಂದು ಜವಾಬ್ದಾರಿಯೂ ಆಗಿದೆ; ಭಾರತ-ಘಾನಾ ಸ್ನೇಹವನ್ನು ಬಲಪಡಿಸುವತ್ತ ಶ್ರಮಿಸುವುದನ್ನು ಯಾವತ್ತೂ ಮುಂದುವರಿಸಬೇಕು. ಭಾರತವು ಯಾವಾಗಲೂ ಘಾನಾದ ಜನರೊಂದಿಗೆ ನಿಲ್ಲುತ್ತದೆ ಮತ್ತು ವಿಶ್ವಾಸಾರ್ಹ ಸ್ನೇಹಿತ ಮತ್ತು ಅಭಿವೃದ್ಧಿ ಪಾಲುದಾರನಾಗಿ ಕೊಡುಗೆ ನೀಡುವುದನ್ನು ಮುಂದುವರಿಸುತ್ತದೆ ಎಂದು ಮೋದಿ ಹೇಳಿದ್ದಾರೆ.&lt;/p&gt; &lt;p&gt; ವಿಶೇಷ ಕೊಡುಗೆಗಾಗಿ ಘಾನಾದ ಜನರು ಮತ್ತು ಸರ್ಕಾರಕ್ಕೆ ಧನ್ಯವಾದ ಹೇಳಿದ ಪ್ರಧಾನಿ, "ಎರಡೂ ದೇಶಗಳ ಹಂಚಿಕೆಯ ಪ್ರಜಾಪ್ರಭುತ್ವ ಮೌಲ್ಯಗಳು ಮತ್ತು ಸಂಪ್ರದಾಯಗಳು ಪಾಲುದಾರಿಕೆಯನ್ನು ಪೋಷಿಸುವುದನ್ನು ಮುಂದುವರಿಸುತ್ತವೆ" ಎಂದು ಹೇಳಿದರು. ಈ ಪ್ರಶಸ್ತಿಯು "ಎರಡೂ ದೇಶಗಳ ನಡುವಿನ ಸ್ನೇಹವನ್ನು ಮತ್ತಷ್ಟು ಗಾಢವಾಗಿಸುತ್ತದೆ ಮತ್ತು ದ್ವಿಪಕ್ಷೀಯ ಸಂಬಂಧಗಳನ್ನು ಅಳವಡಿಸಿಕೊಳ್ಳುವ ಮತ್ತು ಮುನ್ನಡೆಸುವ ಹೊಸ ಜವಾಬ್ದಾರಿಯನ್ನು ತಮ್ಮ ಮೇಲೆ ಹೇರುತ್ತದೆ" ಎಂದು ಅವರು ಹೇಳಿದರು. ಘಾನಾಗೆ ತಮ್ಮ "ಐತಿಹಾಸಿಕ" ರಾಜ್ಯ ಭೇಟಿಯು ಭಾರತ-ಘಾನಾ ಸಂಬಂಧಗಳಿಗೆ ಹೊಸ ಆವೇಗವನ್ನು ನೀಡುತ್ತದೆ ಎಂದು ಮೋದಿ ವಿಶ್ವಾಸ ವ್ಯಕ್ತಪಡಿಸಿದರು ಎಂದು ವಿದೇಶಾಂಗ ಸಚಿವಾಲಯ ತಿಳಿಸಿದೆ.&lt;/p&gt; &lt;p&gt; ಈ ಸುದ್ದಿಯನ್ನೂ ಓದಿ: PM Modi: ಇಂದಿನಿಂದ ಪ್ರಧಾನಿ ಮೋದಿ 8 ದಿನಗಳ ವಿದೇಶ ಪ್ರವಾಸ; 5 ದೇಶಗಳಿಗೆ ಭೇಟಿ, ಮಾತುಕತೆ&lt;/p&gt; &lt;p&gt; ಜುಲೈ 9 ರವರೆಗೆ ಪ್ರಧಾನಿ ಮೋದಿ ಘಾನಾ, ಟ್ರಿನಿಡಾಡ್, ಟೊಬಾಗೊ, ಅರ್ಜೆಂಟೀನಾ, ಬ್ರೆಜಿಲ್ ಮತ್ತು ನಮೀಬಿಯಾಕ್ಕೆ ಭೇಟಿ ನೀಡಲಿದ್ದಾರೆ. ಜುಲೈ 6 ಮತ್ತು 7 ರಂದು ಬ್ರೆಜಿಲ್‌ನಲ್ಲಿ ನಡೆಯಲಿರುವ 17 ನೇ ಬ್ರಿಕ್ಸ್ ಶೃಂಗಸಭೆಯಲ್ಲಿ ಭಾಗವಹಿಸಲಿದ್ದಾರೆ. ಇದು ಜಾಗತಿಕ ದಕ್ಷಿಣದ ದೇಶಗಳೊಂದಿಗೆ ಭಾರತದ ಸಂಬಂಧಗಳಿಗೆ ಹೊಸ ಆಯಾಮವನ್ನು ನೀಡುವ ನಿರೀಕ್ಷೆಯಿದೆ.&lt;/p&gt;</x:t>
  </x:si>
  <x:si>
    <x:t>ಪ್ರಧಾನಿ ಮೋದಿ (Narendra Modi) ಅವರ 8 ದಿನಗಳ 5 ದೇಶದ ಪ್ರವಾಸ ಶುರುವಾಗಿದ್ದು, ಇಂದು ಮೋದಿ ಘಾನಾ ದೇಶಕ್ಕೆ ತಲುಪಿದ್ದಾರೆ. ಪ್ರಧಾನಿಯನ್ನು ಘಾನಾದ ಅಧ್ಯಕ್ಷ ಆತ್ಮೀಯವಾಗಿ ಬರಮಾಡಿಕೊಂಡಲು. ಪ್ರಧಾನಿ ನರೇಂದ್ರ ಮೋದಿ ಅವರಿಗೆ ಬುಧವಾರ ಘಾನಾದ ಅಧ್ಯಕ್ಷ ಜಾನ್ ಡ್ರಾಮಾನಿ ಮಹಾಮ ಅವರು ಘಾನಾದ ರಾಷ್ಟ್ರೀಯ ಗೌರವವಾದ 'ದಿ ಆಫೀಸರ್ ಆಫ್ ದಿ ಆರ್ಡರ್ ಆಫ್ ದಿ ಸ್ಟಾರ್ ಆಫ್ ಘಾನಾ' ಪ್ರಶಸ್ತಿಯನ್ನು ಪ್ರದಾನ ಮಾಡಿದರು.</x:t>
  </x:si>
  <x:si>
    <x:t>2025-07-03 04:04:34</x:t>
  </x:si>
  <x:si>
    <x:t>04:04:34</x:t>
  </x:si>
  <x:si>
    <x:t>Vishwavani News</x:t>
  </x:si>
  <x:si>
    <x:t>http://vishwavani.news</x:t>
  </x:si>
  <x:si>
    <x:t>302598</x:t>
  </x:si>
  <x:si>
    <x:t>http://vishwavani.news/</x:t>
  </x:si>
  <x:si>
    <x:t>vishwavani.news</x:t>
  </x:si>
  <x:si>
    <x:t>Vishakha Bhat</x:t>
  </x:si>
  <x:si>
    <x:t>&lt;p&gt;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</x:si>
  <x:si>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&lt;p&gt;PM Modi conferred Ghana's national honour &lt;/p&gt; </x:t>
  </x:si>
  <x:si>
    <x:t>2025-07-03 04:04:00</x:t>
  </x:si>
  <x:si>
    <x:t>04:04:00</x:t>
  </x:si>
  <x:si>
    <x:t>&lt;p&gt;करते हुए कहा कि यह पुरस्कार उनके लिए बहुत गर्व और सम्मान की बात है। उन्होंने कहा, “मैं 140 करोड़ भारतीयों की ओर से यह पुरस्कार विनम्रतापूर्वक स्वीकार करता हूं।”&lt;/p&gt;</x:t>
  </x:si>
  <x:si>
    <x:t xml:space="preserve">  Customize Consent Preferences  PM Modi Ghana Visit: पीएम नरेंद्र मोदी ने घाना के राष्ट्रीय सम्मान ‘ऑफिसर ऑफ द ऑर्डर ऑफ द स्टार ऑफ घाना' को स्वीकार</x:t>
  </x:si>
  <x:si>
    <x:t>2025-07-03 04:03:53</x:t>
  </x:si>
  <x:si>
    <x:t>04:03:53</x:t>
  </x:si>
  <x:si>
    <x:t>Public Page</x:t>
  </x:si>
  <x:si>
    <x:t>https://www.publicpage.in</x:t>
  </x:si>
  <x:si>
    <x:t>438861</x:t>
  </x:si>
  <x:si>
    <x:t>publicpage.in</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</x:si>
  <x:si>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</x:si>
  <x:si>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Defence Minister Rajnath Singh and his American counterpart Pete Hegseth have agreed to firm up a 10-year framework to further expand defence and strategic ties between India and the US.</x:t>
  </x:si>
  <x:si>
    <x:t>2025-07-03 04:03:39</x:t>
  </x:si>
  <x:si>
    <x:t>04:03:39</x:t>
  </x:si>
  <x:si>
    <x:t>2025-07-03 04:03:35</x:t>
  </x:si>
  <x:si>
    <x:t>04:03:35</x:t>
  </x:si>
  <x:si>
    <x:t>PM Modi Conferred With Ghana's National Honour</x:t>
  </x:si>
  <x:si>
    <x:t>Prime Minister Narendra Modi is on a strategic five-nation tour The trip will culminate in his participation at the 17th BRICS Summit in Rio de Janeiro, Brazil.</x:t>
  </x:si>
  <x:si>
    <x:t>2025-07-03 04:03:12</x:t>
  </x:si>
  <x:si>
    <x:t>04:03:12</x:t>
  </x:si>
  <x:si>
    <x:t>&lt;p&gt; Defence Minister Rajnath Singh (above) also pitched for early finalisation of a proposed deal between Hindustan Aeronautics Ltd (HAL) and US defence major GE Aerospace for joint production of F414 jet engines in India. File Pic&lt;/p&gt; &lt;p&gt;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 &lt;p&gt; This story has been sourced from a third party syndicated feed, agencies. Mid-day accepts no responsibility or liability for its dependability, trustworthiness, reliability and data of the text. Mid-day management/mid-day.com reserves the sole right to alter, delete or remove (without notice) the content in its absolute discretion for any reason whatsoever&lt;/p&gt; &lt;p&gt; "Exciting news! Mid-day is now on WhatsApp Channels Subscribe today by clicking the link and stay updated with the latest news!" Click here!&lt;/p&gt; &lt;p&gt; Did you find this article helpful?&lt;/p&gt; &lt;p&gt; Help us improve further by providing more detailed feedback and stand a chance to win a 3-month e-paper subscription! Click Here&lt;/p&gt; &lt;p&gt; Note: Winners will be selected via a lucky draw.&lt;/p&gt; &lt;p&gt; Help us improve further by providing more detailed feedback and stand a chance to win a 3-month e-paper subscription! Click Here&lt;/p&gt; &lt;p&gt; Note: Winners will be selected via a lucky draw.&lt;/p&gt; &lt;p&gt; Captcha Code&lt;/p&gt;</x:t>
  </x:si>
  <x:si>
    <x:t>The decision on the defence framework was mentioned in a Pentagon statement that was released on Wednesday, a day after Singh and US Defence Secretary Hegseth held a phone conversation</x:t>
  </x:si>
  <x:si>
    <x:t>2025-07-03 04:03:00</x:t>
  </x:si>
  <x:si>
    <x:t>04:03:00</x:t>
  </x:si>
  <x:si>
    <x:t>Mid-Day - India News</x:t>
  </x:si>
  <x:si>
    <x:t>https://www.mid-day.com/news/india-news</x:t>
  </x:si>
  <x:si>
    <x:t>PM Modi receives Ghana’s highest state honour, “Officer of the Order of the Star of Ghana” – World News Network</x:t>
  </x:si>
  <x:si>
    <x:t>&lt;p&gt;the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</x:si>
  <x:si>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2025-07-03 04:02:56</x:t>
  </x:si>
  <x:si>
    <x:t>04:02:56</x:t>
  </x:si>
  <x:si>
    <x:t>https://worldnewsnetwork.co.in/</x:t>
  </x:si>
  <x:si>
    <x:t>PM Modi Speech: યુદ્ધ નહીં, સંવાદથી સમાધાન: PM મોદીએ ઘાનામાં જણાવેલા 7 મહત્વપૂર્ણ મુદ્દા</x:t>
  </x:si>
  <x:si>
    <x:t>&lt;p&gt; 1. ઘાનાનો સર્વોચ્ચ સન્માન મળ્યું&lt;/p&gt; &lt;p&gt; PM મોદીને ઘાનાનું સર્વોચ્ચ સન્માન ‘ધ ઓફિસર ઓફ ધ ઓર્ડર ઓફ ધ સ્ટાર ઓફ ઘાના' આપવામાં આવ્યું. મોદીએ આ સન્માન ભારતીય યુવાનો, સંસ્કૃતિ અને ભારત-ઘાના ઐતિહાસિક સંબંધોને સમર્પિત કર્યું અને ઘાના રાષ્ટ્રપતિ, સરકાર અને લોકોનો આભાર વ્યક્ત કર્યો.&lt;/p&gt; &lt;p&gt; 2. ડિજિટલ અને શૈક્ષણિક સહયોગ વધારવાનો વાયદો&lt;/p&gt; &lt;p&gt; ભારત ઘાનાને ડિજિટલ ટેકનોલોજી, ફિનટેક અને યુવાનોના ઉચ્ચ શિક્ષણ માટે સહાય કરશે. ITEC અને ICCR શિષ્યવૃત્તિ કાર્યક્રમોને વિસ્તૃત કરવામાં આવશે. ‘ફીડ ઘાના' પ્રોજેક્ટને ટેકો મળશે અને ઘાના સેનાની તાલીમમાં પણ સહયોગ થશે.&lt;/p&gt; &lt;p&gt; 3. આરોગ્ય અને કૌશલ્ય વિકાસ માટે સહકાર&lt;/p&gt; &lt;p&gt; ભારત જન ઔષધિ કેન્દ્ર દ્વારા ઘાનાને સસ્તા અને વિશ્વસનીય આરોગ્ય સેવાઓ પૂરી પાડશે. કોરોના રસી નિર્માણમાં મદદ કરશે અને વ્યાવસાયિક શિક્ષણ માટે કૌશલ્ય વિકાસ કેન્દ્ર સ્થાપશે. સંરક્ષણ અને સાયબર સુરક્ષા ક્ષેત્રમાં પણ સહયોગ થશે.&lt;/p&gt; &lt;p&gt; 4. આફ્રિકન યુનિયન અને G-20&lt;/p&gt; &lt;p&gt; PM મોદીએ આફ્રિકન યુનિયનમાં ઘાનાના સ્થાનને મહત્વ આપ્યું અને જણાવ્યું કે આફ્રિકા G-20 નું કાયમી સભ્ય બનવું ભારત માટે ગર્વની વાત છે. બંને દેશો વ્યાપક ભાગીદારી વધારવા માટે પ્રતિબદ્ધ છે.&lt;/p&gt; &lt;p&gt; 5. દ્રિપક્ષીય વેપાર અને રોકાણ&lt;/p&gt; &lt;p&gt; ભારત અને ઘાના વચ્ચેનું વેપાર 3 અબજ ડોલર પાર થઈ ચુક્યું છે. ભારતીય કંપનીઓ ઘાનામાં 900 થી વધુ પ્રોજેક્ટમાં 2 અબજ ડોલર રોકાણ કરી ચૂકી છે. આગામી 5 વર્ષમાં આ સહયોગ બમણો કરવાની યોજના છે.&lt;/p&gt; &lt;p&gt; 6. આતંકવાદ વિરુદ્ધ સંયુક્ત લડાઈ&lt;/p&gt; &lt;p&gt; મોદીએ આતંકવાદને માનવતાનો દુશ્મન કહી, બંને દેશો દ્વારા આતંકવાદ સામે સંયુક્ત લડાઈ વધારવાની પ્રતિજ્ઞા વ્યક્ત કરી.&lt;/p&gt; &lt;p&gt; 7. યુદ્ધ નહીં, વાતચીતથી સમાધાન&lt;/p&gt; &lt;p&gt; પશ્ચિમ એશિયા અને યુરોપમાં ચાલી રહેલા યુદ્ધોને લઈને બંને દેશો ચિંતિત છે. PM મોદીએ કહ્યું કે હાલનો સમય યુદ્ધ માટે નથી, પણ વાતચીત અને રાજદ્વારીથી જ સમસ્યાઓનો ઉકેલ લાવવો જોઇએ.&lt;/p&gt; &lt;p&gt; આ સંબોધનથી સ્પષ્ટ થાય છે કે ભારત અને ઘાનાનું સંબંધી અને વૈશ્વિક શાંતિ માટેનું દૃષ્ટિકોણ એકસરખું છે અને બંને દેશો આગામી દિવસોમાં મજબૂત સહકાર સાથે આગળ વધશે.&lt;/p&gt; &lt;p&gt; Satya Day News&lt;/p&gt; &lt;p&gt; Satya Media Group was founded on 25th January 2005 with a vision to be a pioneer in Gujarati Media Fraternity to cater to news which are original and authentic along with the fearless voice of Gujarati People. We are an unbiased and most acclaimed media house. Satya Day has been Leading Gujarati News Portal since 2005.&lt;/p&gt;</x:t>
  </x:si>
  <x:si>
    <x:t>PM Modi Speech પ્રધાનમંત્રી નરેન્દ્ર મોદીના ઘાના મુલાકાત દરમિયાન તેમણે ખાસ સંબોધન કર્યું, જેમાં બંને દેશો વચ્ચેના સંબંધો મજબૂત કરવા ઉપરાંત વૈશ્વિક અને વિસ્તારમાં શાંતિ માટેના પ્રયાસો પર ભાર મુક્યો. PM મોદીના ભાષણના 7 મુખ્ય મુદ્દા અહીં પ્રસ્તુત છે.</x:t>
  </x:si>
  <x:si>
    <x:t>2025-07-03 04:02:54</x:t>
  </x:si>
  <x:si>
    <x:t>04:02:54</x:t>
  </x:si>
  <x:si>
    <x:t>Satyaday</x:t>
  </x:si>
  <x:si>
    <x:t>https://www.satyaday.com</x:t>
  </x:si>
  <x:si>
    <x:t>457318</x:t>
  </x:si>
  <x:si>
    <x:t>satyaday.com</x:t>
  </x:si>
  <x:si>
    <x:t>Satya Day</x:t>
  </x:si>
  <x:si>
    <x:t>&lt;p&gt; Instagram handles of several Pakistani celebrities, which were made inaccessible in India after Operation Sindoor, quietly reappeared. However, after immense backlash online, the ban has been restored. According to reports, the social media handles of many Pakistani actors, cricketers, some Pakistani news websites and YouTube channels were withheld in India amid the growing tension between the two nations in the aftermath of the Pahalgam terror attack. However, they were restored briefly and now stand banned again.&lt;/p&gt; &lt;p&gt; Also read: India Lifts Ban on Pakistani News Websites and Celebrit ies&lt;/p&gt; &lt;p&gt; Instagram handles of several Pak actors have been blocked again in India | Image: X&lt;/p&gt; &lt;p&gt; The Instagram accounts of actors Mawra Hocane, Saba Qamar, Ahad Raza Mir, Yumna Zaidi and Danish Taimoor were made visible in India on Wednesday. However, soon netizens began to question this and the hashtag 'Ban Pak Content' became a top trend. While social media accounts of several celebs were made available in India briefly, those of Fawad Khan, Mahira Khan, and Hania Aamir remained inaccessible after the initial ban in May.&lt;/p&gt; &lt;p&gt; Also read: Deepika's Hollywood Walk Of Fame Star Is Not A Big Deal - Here's Why&lt;/p&gt; &lt;p&gt; AICWA requested immediate ban on Pakistani celebs' Instagram handles&lt;/p&gt; &lt;p&gt; After several Pakistani accounts were made visible, the All Indian Cine Workers Association (AICWA) made an urgent appeal to Prime Minister Narendra Modi, demanding a ban on the "social media presence and media channels of all Pakistani nationals, artists, influencers, and entertainment entities in India."&lt;/p&gt; &lt;p&gt; Commenting on the how Instagram handles of several Pakistani accounts in India were visible, AICWA said it is an "insult to the sacrifice of our martyred soldiers and an emotional assault on every Indian who lost a loved one in terror attacks perpetrated by Pakistan." Earlier in May, the government directed all Over-the-Top, or OTT platforms, media streaming services and digital intermediaries to discontinue web series, films, songs, podcasts and other media content originating from Pakistan. Dozens of celebrity social media handles were also restricted in India.&lt;/p&gt; &lt;p&gt; Get Current Updates on India News Entertainment News Cricket News along with Latest News and Web Stories from India and around the world.&lt;/p&gt;</x:t>
  </x:si>
  <x:si>
    <x:t>Instagram handles of Pakistani actors Mawra Hocane, Saba Qamar and more were made accessible in India briefly. Following backlash, they were banned again.</x:t>
  </x:si>
  <x:si>
    <x:t>2025-07-03 04:02:06</x:t>
  </x:si>
  <x:si>
    <x:t>04:02:06</x:t>
  </x:si>
  <x:si>
    <x:t>Devasheesh Pandey</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</x:si>
  <x:si>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 &lt;p&gt; "Exciting news! Mid-day is now on WhatsApp Channels Subscribe today by clicking the link and stay updated with the latest news!" Click here!&lt;/p&gt; &lt;p&gt; Did you find this article helpful?&lt;/p&gt; &lt;p&gt; Register for FREE&lt;/p&gt; &lt;p&gt; to continue reading !&lt;/p&gt; &lt;p&gt; This is not a paywall.&lt;/p&gt; &lt;p&gt; However, your registration helps us understand your preferences better and enables us to provide insightful and credible journalism for all our readers.&lt;/p&gt; &lt;p&gt; Mid-Day Web Stories&lt;/p&gt;</x:t>
  </x:si>
  <x:si>
    <x:t>2025-07-03 04:02:05</x:t>
  </x:si>
  <x:si>
    <x:t>04:02:05</x:t>
  </x:si>
  <x:si>
    <x:t>PM Modi Meets Ghana President Mahama, Discuss Ways To Expand Cooperation In Key Sectors</x:t>
  </x:si>
  <x:si>
    <x:t>&lt;p&gt;ties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(IANS)&lt;/p&gt;</x:t>
  </x:si>
  <x:si>
    <x:t xml:space="preserve">  Accra: Prime Minister Narendra Modi, on Wednesday, met with the President of Ghana, John Dramani Mahama, and reaffirmed the warm and time-tested</x:t>
  </x:si>
  <x:si>
    <x:t>2025-07-03 04:01:08</x:t>
  </x:si>
  <x:si>
    <x:t>04:01:08</x:t>
  </x:si>
  <x:si>
    <x:t>2025-07-03 04:00:45</x:t>
  </x:si>
  <x:si>
    <x:t>04:00:45</x:t>
  </x:si>
  <x:si>
    <x:t>BREAKING : ಪ್ರಧಾನಿ ಮೋದಿಗೆ ಘಾನಾದ ಅತ್ಯುನ್ನತ ' ದಿ ಆಫೀಸರ್ ಆಫ್ ದಿ ಆರ್ಡರ್ ಆಫ್ ದಿ ಸ್ಟಾರ್ ಆಫ್ ಘಾನಾ' ಪ್ರಶಸ್ತಿ | PM MODI</x:t>
  </x:si>
  <x:si>
    <x:t>&lt;p&gt; ಪ್ರಧಾನಿ ಮೋದಿಯವರ ಪಶ್ಚಿಮ ಆಫ್ರಿಕಾ ದೇಶಕ್ಕೆ ಭೇಟಿ ನೀಡಿದ ಸಂದರ್ಭದಲ್ಲಿ ಅಧ್ಯಕ್ಷ ಜಾನ್ ಡ್ರಾಮಣಿ ಮಹಾಮಾ ಅವರು ಈ ಪ್ರತಿಷ್ಠಿತ ಪ್ರಶಸ್ತಿಯನ್ನು ಪ್ರದಾನ ಮಾಡಿದರು.&lt;/p&gt; &lt;p&gt; 'ದಿ ಆಫೀಸರ್ ಆಫ್ ದಿ ಆರ್ಡರ್ ಆಫ್ ದಿ ಸ್ಟಾರ್ ಆಫ್ ಘಾನಾ' ಪ್ರಶಸ್ತಿಗೆ ಭಾಜನರಾಗಲು ಗೌರವ" ಎಂದು ಪ್ರಧಾನಿ ಮೋದಿ X ನಲ್ಲಿ ಕೃತಜ್ಞತೆ ಸಲ್ಲಿಸಿದ್ದಾರೆ. ತಮ್ಮ ಸ್ವೀಕಾರ ಭಾಷಣದಲ್ಲಿ, ಈ ಗೌರವವು ಕೇವಲ ವೈಯಕ್ತಿಕ ಸಾಧನೆಯಲ್ಲ, ಬದಲಾಗಿ ಭಾರತದ 140 ಕೋಟಿ ಜನರ ಪರವಾಗಿ ಸ್ವೀಕರಿಸಿದ ಗೌರವ ಎಂದು ಪ್ರಧಾನಿ ಹೇಳಿದರು.&lt;/p&gt; &lt;p&gt; Kantharaju&lt;/p&gt; &lt;p&gt; 58m&lt;/p&gt; &lt;p&gt; Swamy galle bari chikka chikka rastradavne thgunthiralla dudda rastragallinda yavaga thagulladdu&lt;/p&gt;</x:t>
  </x:si>
  <x:si>
    <x:t xml:space="preserve">  ಘಾ ನಾ : ಪ್ರಧಾನಿ ನರೇಂದ್ರ ಮೋದಿಯವರಿಗೆ ಗುರುವಾರ ಘಾನಾದ ರಾಷ್ಟ್ರೀಯ ಗೌರವ, ದಿ ಆಫೀಸರ್ ಆಫ್ ದಿ ಆರ್ಡರ್ ಆಫ್ ದಿ ಸ್ಟಾರ್ ಆಫ್ ಘಾನಾ, ಅವರ ವಿಶಿಷ್ಟ ರಾಜನೀತಿವಂತಿಕೆ ಮತ್ತು ಪ್ರಭಾವಿ ಜಾಗತಿಕ ನಾಯಕತ್ವವನ್ನು ಗುರುತಿಸಿ ನೀಡಿ ಗೌರವಿಸಲಾಯಿತು.</x:t>
  </x:si>
  <x:si>
    <x:t>2025-07-03 04:00:41</x:t>
  </x:si>
  <x:si>
    <x:t>04:00:41</x:t>
  </x:si>
  <x:si>
    <x:t>Northeast has become India's engine towards Viksit Bharat: Jyotiraditya Scindia</x:t>
  </x:si>
  <x:si>
    <x:t xml:space="preserve">  India's 36 states and Union Territories are like a train and the northeastern region, under the dynamic vision o f Prime Minister Narendra Modi , has</x:t>
  </x:si>
  <x:si>
    <x:t>2025-07-03 04:00:36</x:t>
  </x:si>
  <x:si>
    <x:t>04:00:36</x:t>
  </x:si>
  <x:si>
    <x:t>Investment Guru India</x:t>
  </x:si>
  <x:si>
    <x:t>http://www.investmentguruindia.com</x:t>
  </x:si>
  <x:si>
    <x:t>96836</x:t>
  </x:si>
  <x:si>
    <x:t>Investment Guru India - Industry</x:t>
  </x:si>
  <x:si>
    <x:t>https://investmentguruindia.com/tag/industry</x:t>
  </x:si>
  <x:si>
    <x:t>investmentguruindia.com</x:t>
  </x:si>
  <x:si>
    <x:t>Khelo India Boosts Poonch Sports With Equipment Distribution</x:t>
  </x:si>
  <x:si>
    <x:t>&lt;p&gt; Jammu, July 2: Under the Khelo India initiative, sporting kits and equipment were distributed to players of various sports disciplines in Poonch district on Wednesday. The sports gear and equipment were distributed among the players by Deputy Commissioner Vikas Kundal.&lt;/p&gt; &lt;p&gt; Key Points&lt;/p&gt; &lt;p&gt; Deputy Commissioner Vikas Kundal distributed sports kits worth lakhs&lt;/p&gt; &lt;p&gt; Hockey, football, and boxing gear provided to local athletes&lt;/p&gt; &lt;p&gt; Coaches praised Khelo India's role in nurturing J&amp;amp;K talent&lt;/p&gt; &lt;p&gt; Scheme aims for mass sports participation with ₹1,756 crore funding&lt;/p&gt; &lt;p&gt; A programme was organised in the indoor hall of Poonch sports stadium, which saw a large number of players, coaches and officials taking part. Various types of sporting gear were provided to assist players at the grassroots level.&lt;/p&gt; &lt;p&gt; The programme was presided over by Stadium Manager Mushtaq Ahmed, while District Development Deputy Commissioner Poonch was the chief guest. The latter distributed sporting equipment worth lakhs of rupees among the players pertaining to various disciplines, including hockey, football, boxing and badminton.&lt;/p&gt; &lt;p&gt; Players and their coaches spoke to IANS about the event and expressed gratitude to Prime Minister Narendra Modi.&lt;/p&gt; &lt;p&gt; "We are very thankful to Prime Minister Modi for providing us with sports kits. We will strive to take our region forward and further promote the game of hockey," said Navkiran Kour, a hockey player.&lt;/p&gt; &lt;p&gt; Khelo India, Coach, Navjot Singh said, "Under the Khelo India initiative, sports equipment has been provided. This Khelo India scheme, run by the Central Government, is being actively implemented in Jammu and Kashmir to promote sports and nurture local talent."&lt;/p&gt; &lt;p&gt; Notably, the 'Khelo India – National Programme for Development of Sports' was launched in 2016-17 with the twin objective of mass participation and promotion of excellence in sports across the country. The scheme was revamped and approved for three years, from 2017-18 to 2019-20, at a financial outlay of Rs 1756 crore.&lt;/p&gt; &lt;p&gt; The Khelo India Scheme has contributed significantly to the development of sports across the country by collaborating with the various State Governments. It is being implemented in both rural and urban areas of the country, ensuring equal opportunities for sports development.&lt;/p&gt; &lt;p&gt; Leave a Comment&lt;/p&gt;</x:t>
  </x:si>
  <x:si>
    <x:t>The Khelo India initiative delivered high-quality sports equipment to Poonch athletes, covering hockey, football, and badminton. Deputy Commissioner Vikas Kundal led the distribution, emphasizing grassroots development. Players like Navkiran Kour thanked PM Modi for the support, vowing to elevate regional hockey. The scheme, backed by ₹1,756 crore, continues to transform sports infrastructure nationwide.</x:t>
  </x:si>
  <x:si>
    <x:t>2025-07-03 04:00:35</x:t>
  </x:si>
  <x:si>
    <x:t>04:00:35</x:t>
  </x:si>
  <x:si>
    <x:t>ताजा खबर</x:t>
  </x:si>
  <x:si>
    <x:t>&lt;p&gt; (तस्वीरों के साथ)&lt;/p&gt; &lt;p&gt; अक्करा (घाना), तीन जुलाई (भाषा) प्रधानमंत्री नरेन्द्र मोदी ने कहा कि भारत और घाना ने अपने संबंधों को व्यापक साझेदारी के स्तर तक विस्तार दिया है, साथ ही उन्होंने दोहराया कि नयी दिल्ली इस अफ्रीकी राष्ट्र की विकास यात्रा में सह-यात्री है।&lt;/p&gt; &lt;p&gt; प्रधानमंत्री मोदी ने घाना के राष्ट्रपति जॉन ड्रामानी महामा के साथ व्यापक वार्ता के बाद बुधवार को ये टिप्पणियां कीं।&lt;/p&gt; &lt;p&gt; मीडिया को दिए अपने बयान में मोदी ने कहा कि दोनों पक्षों ने अगले पांच वर्षों में द्विपक्षीय व्यापार को दोगुना करने का लक्ष्य रखा है और भारत, घाना की विकास यात्रा में सिर्फ साझेदार ही नहीं बल्कि सह-यात्री भी है।&lt;/p&gt; &lt;p&gt; दोनों नेताओं के बीच प्रतिनिधिमंडल स्तर की बैठक मोदी के पश्चिम अफ्रीकी देश की राजधानी पहुंचने के कुछ घंटे बाद हुई। मोदी पांच देशों की यात्रा के पहले चरण में घाना पहुंचे हैं।&lt;/p&gt; &lt;p&gt; घाना के राष्ट्रपति महामा ने प्रधानमंत्री मोदी की हवाई अड्डे पर अगवानी की, जहां उनका पारंपरिक स्वागत किया गया। यह तीन दशकों में भारत के किसी प्रधानमंत्री की पहली घाना यात्रा है।&lt;/p&gt; &lt;p&gt; मोदी और महामा के बीच वार्ता के बाद दोनों पक्षों ने संस्कृति और पारंपरिक चिकित्सा समेत कई क्षेत्रों में चार समझौतों पर हस्ताक्षर किए।&lt;/p&gt; &lt;p&gt; भाषा गोला शोभना&lt;/p&gt; &lt;p&gt; शोभना&lt;/p&gt; &lt;p&gt; (इस खबर को IBC24 टीम ने संपादित नहीं किया है. यह सिंडीकेट फीड से सीधे प्रकाशित की गई है।)&lt;/p&gt; &lt;p&gt; Web Title: India is not just a partner, but a co-traveller in Ghana's development journey: PM Modi&lt;/p&gt;</x:t>
  </x:si>
  <x:si>
    <x:t>घाना की विकास यात्रा में भारत सिर्फ साझेदार नहीं बल्कि सह-यात्री है : प्रधानमंत्री मोदी</x:t>
  </x:si>
  <x:si>
    <x:t>2025-07-03 04:00:19</x:t>
  </x:si>
  <x:si>
    <x:t>04:00:19</x:t>
  </x:si>
  <x:si>
    <x:t>India Hopes For US Tariff Deal Next 2 Days, Dairy Remains Key Sticking Point: Top Govt Sources</x:t>
  </x:si>
  <x:si>
    <x:t>&lt;p&gt; Prime Minister Narendra Modi with US President Donald Trump (Reuters file photo)&lt;/p&gt; &lt;p&gt; India is hopeful of finalising a long-pending tariff deal with the United States within a day or two, with top government sources confirming that negotiations are now in their “last leg". While talks are progressing positively, the Indian side is standing firm on protecting domestic interests, particularly those of farmers, a key consideration delaying the final agreement.&lt;/p&gt; &lt;p&gt; According to senior government officials, New Delhi has made it clear that it cannot completely open up its dairy sector, which serves as the economic backbone for millions of Indian farmers. The government maintains that any concessions in this area would directly impact rural livelihoods. Sources also noted that American negotiators have so far shown sympathy toward India's position and concerns over agricultural and allied sectors.&lt;/p&gt; &lt;p&gt; Sources added that India is considering offering tariff concessions on certain US-made electronic goods, while the United States may provide limited relief on dairy products and select genetically modified items. These possible trade-offs were discussed during the latest round of negotiations held in Washington.&lt;/p&gt; &lt;p&gt; External Affairs Minister S Jaishankar, too, had expressed hope that trade negotiations between India and the US would reach a “successful conclusion", emphasising the need for the two countries to find a “meeting ground".&lt;/p&gt; &lt;p&gt; President Donald Trump had expressed optimism about finalising a trade agreement with India that could lead to significantly lower tariffs for American goods, provided New Delhi takes steps to ease market access for US companies.&lt;/p&gt; &lt;p&gt; Trump had earlier said that India appeared willing to reduce trade barriers, potentially clearing the path for an agreement ahead of a looming July 9 tariff deadline.&lt;/p&gt; &lt;p&gt; “Right now, India doesn't accept anybody in. I think India is going to do that. If they do, we're going to have a deal for less—much less—tariffs," Trump remarked, referencing the 26% reciprocal tariffs he announced on April 2, which are currently suspended pending trade negotiations.&lt;/p&gt; &lt;p&gt; Indian negotiators, led by Commerce Secretary Rajesh Agrawal, extended their stay in Washington into this week in a last-ditch effort to iron out differences and reach consensus on outstanding issues. According to government sources, both sides are working intensely to find middle ground, particularly around sensitive sectors like agriculture and digital trade.&lt;/p&gt; &lt;p&gt; Meanwhile, a White House official familiar with the ongoing discussions said the Trump administration is prioritising deals with key partners like India ahead of others, such as Japan, in the run-up to the July 9 deadline, signalling the strategic importance Washington places on deepening bilateral trade ties with New Delhi.&lt;/p&gt; &lt;p&gt; Pallavi Ghosh has covered politics and Parliament for 15 years, and has reported extensively on Congress, UPA-I and UPA-II, and has now included the Finance Ministry and Niti Aayog in her reportage. She has als...&lt;/p&gt; &lt;p&gt; Location :&lt;/p&gt; &lt;p&gt; First Published:&lt;/p&gt; &lt;p&gt; India Hopes For US Tariff Deal Next 2 Days, Dairy Remains Key Sticking Point: Top Govt Sources&lt;/p&gt;</x:t>
  </x:si>
  <x:si>
    <x:t xml:space="preserve">  2 minutes ago  Last Updated: July 03, 2025, 09:26 IST  External Affairs Minister S Jaishankar, too, had expressed hope that trade negotiations between India and the US would reach a "successful conclusion"</x:t>
  </x:si>
  <x:si>
    <x:t>2025-07-03 03:59:24</x:t>
  </x:si>
  <x:si>
    <x:t>03:59:24</x:t>
  </x:si>
  <x:si>
    <x:t>&lt;p&gt; The Apna Dal (Soneylal) is aiming to improve its performance in the 2027 Uttar Pradesh assembly polls, said party president and Union minister of state for health and family welfare Anupriya Patel here on Wednesday.&lt;/p&gt; &lt;p&gt; She made the remark while addressing media persons on the 76th birth anniversary of her father and party founder the late Soneylal Patel. The party held its annual convention on the occasion.&lt;/p&gt; &lt;p&gt; The Apna Dal (S) bagged 12 seats in the 2022 U.P. assembly polls, the most by any BJP ally in the state.&lt;/p&gt; &lt;p&gt; “We are fully prepared for the 2027 assembly polls and certainly will improve our performance from 2022. The party functionaries and office bearers have gathered today in this annual convention. They have been asked to strengthen the organisational structure of the party in all 75 districts across the state. Preparations are on in all constituencies,” Anupriya Patel said, adding, “we are fully cooperating in the alliance with BJP under the leadership of Prime Minister Narendra Modi.”&lt;/p&gt; &lt;p&gt; She later addressed the party office bearers at Ravindralaya in Charbagh, Lucknow, from all over the state and asked them to prepare the party for the 2027 polls.&lt;/p&gt; &lt;p&gt; She refused to comment on her husband, Apna Dal (S) working president Ashish Patel's statement regarding conspiracies against him and the party. She said it would be better to put this question to Ashish Patel.&lt;/p&gt; &lt;p&gt; Won't tolerate conspiracies: Ashish Patel&lt;/p&gt; &lt;p&gt; Earlier, Uttar Pradesh cabinet minister Ashish Patel, an MLC, once again targeted the state government and the information department without naming them. He alleged that the media, which runs on a budget of ₹ 1,700 crore, doesn't show any news about his party, but uses the same budget to run propaganda against them.&lt;/p&gt; &lt;p&gt; He said the Apna Dal will not be intimidated despite multiple conspiracies. The Apna Dal was formed for social justice and the party is taking steps in this direction, he said. The party has changed the names of four engineering colleges and will continue to do so, he asserted.&lt;/p&gt; &lt;p&gt; He said Apna Dal won't back down from its agenda, and its workers won't remain silent if their demands aren't met. He said the party will respond strongly to any conspiracy against it.&lt;/p&gt; &lt;p&gt; “We will give a befitting reply to any conspiracy against us. The party will not be intimidated; we know how to respond. You can publish news about baseless allegations, but you can't hide the truth. We'll respond within the limits of decorum, but if you cross the line, the responsibility will be yours. The party has been fulfilling its alliance obligations since 2014 and will continue to do so,” he stated. “However, Apna Dal expects better treatment and won't tolerate conspiracies against it,” he said.&lt;/p&gt;</x:t>
  </x:si>
  <x:si>
    <x:t xml:space="preserve">  Apna Dal (S), headed by Anupriya Patel, held its annual convention on the 76th birth anniversary of Soneylal Patel in Lucknow</x:t>
  </x:si>
  <x:si>
    <x:t xml:space="preserve">&lt;p&gt;Apna Dal (S) president Anupriya Patel at her party's annual convention in Lucknow on Wednesday. (ANI PHOTO) &lt;/p&gt; </x:t>
  </x:si>
  <x:si>
    <x:t>2025-07-03 03:59:23</x:t>
  </x:si>
  <x:si>
    <x:t>03:59:23</x:t>
  </x:si>
  <x:si>
    <x:t>PM Modi in Ghana: Bilateral Relations Upgraded, MoUs Signed in Key Sectors</x:t>
  </x:si>
  <x:si>
    <x:t>&lt;p&gt;Upon arrival at Jubilee House, he was received by President Mahama. This State Visit of Prime Minister to Ghana is the first such visit in three decades.&lt;/p&gt; &lt;p&gt;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partnership.&lt;/p&gt; &lt;p&gt;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x:t>
  </x:si>
  <x:si>
    <x:t xml:space="preserve">  PM Modi in Ghana: Prime Minister Shri Narendra Modi today met with the President of Ghana, H.E. Dr. John Dramani Mahama.</x:t>
  </x:si>
  <x:si>
    <x:t>2025-07-03 03:59:10</x:t>
  </x:si>
  <x:si>
    <x:t>03:59:10</x:t>
  </x:si>
  <x:si>
    <x:t>Thesamikhsya</x:t>
  </x:si>
  <x:si>
    <x:t>ഘാനയുടെ പരമോന്നത ബഹുമതിയായ ‘ഓർഡർ ഓഫ് ദി സ്റ്റാർ ഓഫ് ഘാന' പ്രധാനമന്ത്രി മോദിക്ക് സമ്മാനിച്ചു ; ഇരു രാജ്യങ്ങളും തമ്മിൽ ഒപ്പുവച്ചത് നാല് പ്രധാന കരാറുകൾ</x:t>
  </x:si>
  <x:si>
    <x:t>&lt;p&gt;അന്താരാഷ്‌ട്ര അവാർഡുകളുടെ എണ്ണം രണ്ട് ഡസൻ കവിഞ്ഞു. ഈ മഹത്തായ ബഹുമതിക്ക് ശേഷം, പ്രധാനമന്ത്രി മോദി ഘാനയോട് നന്ദി പ്രകടിപ്പിക്കുകയും അത് രാജ്യത്തെ 1.25 ബില്യൺ പൗരന്മാർക്ക് സമർപ്പിക്കുകയും ചെയ്തു.&lt;/p&gt; &lt;p&gt; “ഓഫീസർ ഓഫ് ദി ഓർഡർ ഓഫ് ദി സ്റ്റാർ ഓഫ് ഘാന” പദവി എനിക്ക് നൽകിയതിന് ഘാനയിലെ ജനങ്ങൾക്കും സർക്കാരിനും ഞാൻ നന്ദി പറയുന്നു. നമ്മുടെ യുവാക്കളുടെ ശോഭനമായ ഭാവി, അവരുടെ അഭിലാഷങ്ങൾ, നമ്മുടെ സമ്പന്നമായ സാംസ്കാരിക വൈവിധ്യം, ഇന്ത്യയും ഘാനയും തമ്മിലുള്ള ചരിത്രപരമായ ബന്ധങ്ങൾ എന്നിവയ്‌ക്കായി ഈ ബഹുമതി സമർപ്പിക്കുന്നു. ഇന്ത്യയും ഘാനയും തമ്മിലുള്ള സൗഹൃദം കൂടുതൽ ശക്തിപ്പെടുത്തുന്നതിന് തുടർച്ചയായി പ്രവർത്തിക്കേണ്ടതിന്റെ ഉത്തരവാദിത്തം കൂടിയാണ് ഈ ബഹുമതി. ഇന്ത്യ എപ്പോഴും ഘാനയിലെ ജനങ്ങളോടൊപ്പം നിൽക്കുകയും വിശ്വസനീയമായ ഒരു സുഹൃത്തും വികസന പങ്കാളിയുമായി സംഭാവന നൽകുന്നത് തുടരുകയും ചെയ്യും.” -ഘാനയുടെ പരമോന്നത ബഹുമതി സ്വീകരിച്ച ശേഷം പ്രധാനമന്ത്രി മോദി ട്വീറ്റ് ചെയ്തു.&lt;/p&gt; &lt;p&gt; ബുധനാഴ്ച തലസ്ഥാനമായ അക്രയിൽ പ്രധാനമന്ത്രി നരേന്ദ്ര മോദി ഘാനയുടെ പ്രസിഡന്റ് ജോൺ ഡ്രമാനി മഹാമ, വൈസ് പ്രസിഡന്റ് പ്രൊഫസർ നാന ജെയ്ൻ ഒപോകു-അഗ്യേമാങ് എന്നിവരുമായി ഒരു പ്രധാന കൂടിക്കാഴ്ച നടത്തി.&lt;/p&gt; &lt;p&gt; ഈ കൂടിക്കാഴ്ചയ്‌ക്ക് ശേഷം, ഇരു രാജ്യങ്ങളും തങ്ങളുടെ ഉഭയകക്ഷി ബന്ധം ‘സമഗ്ര പങ്കാളിത്തം' എന്ന തലത്തിലേക്ക് വികസിപ്പിക്കാൻ തീരുമാനിച്ചു. പ്രധാനമന്ത്രി മോദിയുടെ ഈ സന്ദർശനം അദ്ദേഹത്തിന്റെ അഞ്ച് രാഷ്‌ട്ര പര്യടനത്തിന്റെ ആദ്യ ഘട്ടമാണ്.&lt;/p&gt; &lt;p&gt; ഒപ്പുവച്ച നാല് പ്രധാന കരാറുകൾ&lt;/p&gt; &lt;p&gt; 1. സാംസ്കാരിക വിനിമയ പരിപാടി&lt;/p&gt; &lt;p&gt; കല, സംഗീതം, നൃത്തം, സാഹിത്യം, സാംസ്കാരിക പൈതൃകം എന്നിവയുടെ സംരക്ഷണത്തിനും പ്രോത്സാഹനത്തിനുമായി ഒരു സാംസ്കാരിക സഹകരണ പരിപാടിയിൽ ഇരു രാജ്യങ്ങളും ധാരണയിലെത്തി. ടൂറിസവും സാംസ്കാരിക ധാരണയും പ്രോത്സാഹിപ്പിക്കുക എന്നതാണ് ഈ കരാറിന്റെ ലക്ഷ്യം.&lt;/p&gt; &lt;p&gt; 2. പരമ്പരാഗത വൈദ്യശാസ്ത്രത്തിലെ സഹകരണം&lt;/p&gt; &lt;p&gt; പരമ്പരാഗത, ബദൽ വൈദ്യശാസ്ത്ര രീതികളിലെ സഹകരണത്തിനായി ഘാനയിലെ ഇൻസ്റ്റിറ്റ്യൂട്ട് ഓഫ് ട്രെഡീഷണൽ ആൻഡ് ആൾട്ടർനേറ്റീവ് മെഡിസിനും ഇൻസ്റ്റിറ്റ്യൂട്ട് ഓഫ് ആയുർവേദ എഡ്യൂക്കേഷൻ ആൻഡ് റിസർച്ച് ഓഫ് ഇന്ത്യയും തമ്മിൽ ഒരു കരാർ ഒപ്പിട്ടു. വിദ്യാഭ്യാസം, പരിശീലനം, ഗവേഷണം എന്നീ മേഖലകളിൽ ഈ പങ്കാളിത്തം പ്രവർത്തിക്കും.&lt;/p&gt; &lt;p&gt; 3. സ്റ്റാൻഡേർഡൈസേഷൻ ആൻഡ് സർട്ടിഫിക്കേഷൻ സഹകരണം&lt;/p&gt; &lt;p&gt; ഗുണനിലവാര മാനദണ്ഡങ്ങൾ, പരിശോധനാ രീതികൾ, സർട്ടിഫിക്കേഷൻ പ്രക്രിയകൾ എന്നിവയിലെ സഹകരണത്തിനായി ബ്യൂറോ ഓഫ് ഇന്ത്യൻ സ്റ്റാൻഡേർഡ്‌സും (ബിഐഎസ്) ഘാന സ്റ്റാൻഡേർഡ്‌സ് അതോറിറ്റിയും തമ്മിൽ ഒരു പ്രധാന കരാർ ഒപ്പിട്ടു. ഇത് ഇരു രാജ്യങ്ങളും തമ്മിലുള്ള വ്യാപാര വിനിമയത്തിനും സഹായകമാകും.&lt;/p&gt; &lt;p&gt; 4. സംയുക്ത കമ്മീഷൻ സ്ഥാപിക്കൽ&lt;/p&gt; &lt;p&gt; ഇന്ത്യയും ഘാനയും ഒരു സ്ഥിരം സംയുക്ത കമ്മീഷൻ സ്ഥാപിക്കാൻ തീരുമാനിച്ചു. വിദേശകാര്യ മന്ത്രാലയ തലത്തിൽ പതിവ് ഉഭയകക്ഷി സംഭാഷണം, സാമ്പത്തിക അവലോകനം, തന്ത്രപരമായ സഹകരണം എന്നിവ ഈ കമ്മീഷൻ ഉറപ്പാക്കും. നയപരമായ വിഷയങ്ങളിലും വികസന സഹകരണത്തിലും ഏകോപനം ഈ കമ്മീഷൻ വഴി ശക്തിപ്പെടുത്തും.&lt;/p&gt; &lt;p&gt; Tags:&lt;/p&gt; &lt;p&gt; PM Modi&lt;/p&gt; &lt;p&gt; Order of the Star of Ghana&lt;/p&gt; &lt;p&gt; John Dramani Mahama&lt;/p&gt; &lt;p&gt; global leadership&lt;/p&gt; &lt;p&gt; Kotoka International Airport&lt;/p&gt;</x:t>
  </x:si>
  <x:si>
    <x:t xml:space="preserve">  അക്ര : ഘാന പ്രസിഡന്റ് ജോൺ ഡ്രമാനി മഹാമ പ്രധാനമന്ത്രി നരേന്ദ്ര മോദിക്ക് തന്റെ രാജ്യത്തെ പരമോന്നത ബഹുമതിയായ ‘ഓർഡർ ഓഫ് ദി സ്റ്റാർ ഓഫ് ഘാന' നൽകി ആദരിച്ചു. ഇതോടെ പ്രധാനമന്ത്രിക്ക് ലഭിച്ച</x:t>
  </x:si>
  <x:si>
    <x:t>2025-07-03 03:58:43</x:t>
  </x:si>
  <x:si>
    <x:t>03:58:43</x:t>
  </x:si>
  <x:si>
    <x:t>PM Modi: घाना के सर्वाेच्च राष्ट्रीय सम्मान से सम्मानित किए गए पीएम मोदी, कहा- मेरे लिए बहुत गर्व औ... PM Modi: घाना के सर्वाेच्च राष्ट्रीय सम्मान से सम्मानित किए गए पीएम मोदी, कहा- मेरे लिए बहुत गर्व और सम्मान की बात</x:t>
  </x:si>
  <x:si>
    <x:t>&lt;p&gt;राजनीतिज्ञता और प्रभावशाली वैश्विक नेतृत्व के लिए देश के राष्ट्रीय सम्मान द ऑफिसर ऑफ द ऑर्डर ऑफ द स्टार ऑफ घाना से सम्मानित किया गया। घाना के राष्ट्रपति जॉन ड्रामानी महामा ने प्रधानमंत्री मोदी को इस सम्मान से सम्मानित किया।&lt;/p&gt; &lt;p&gt; क्या कहा पीएम मोदी ने&lt;/p&gt; &lt;p&gt; मीडिया रिपोटर्स की माने तो ‘द ऑफिसर ऑफ द ऑर्डर ऑफ द स्टार ऑफ घाना से सम्मानित होने पर प्रधानमंत्री मोदी ने कहा, “घाना के सर्वाेच्च सम्मान से सम्मानित होना मेरे लिए बहुत गर्व और सम्मान की बात है... मैं राष्ट्रपति महामा, घाना सरकार और घाना के लोगों के प्रति अपनी गहरी कृतज्ञता व्यक्त करता हूं। पीएम ने कहा मैं 140 करोड़ भारतीयों की ओर से विनम्रतापूर्वक यह सम्मान स्वीकार करता हूं।&lt;/p&gt; &lt;p&gt; दोनों देशों के बीच हुई व्यापक वार्ता&lt;/p&gt; &lt;p&gt; मीडिया रिपोटर्स की माने तो प्रधानमंत्री नरेन्द्र मोदी और घाना के राष्ट्रपति जॉन ड्रामानी महामा के बीच बुधवार को व्यापक वार्ता होने के बाद दोनों देशों ने अपने संबंधों को व्यापक साझेदारी के स्तर तक विस्तार दिया। वार्ता के तुरंत बाद प्रधानमंत्री मोदी ने एक बयान में कहा कि दोनों पक्षों ने अगले पांच वर्षों में दोतरफा व्यापार को दोगुना करने का लक्ष्य रखा है और भारत घाना की विकास यात्रा में न केवल भागीदार है, बल्कि सह-यात्री भी है।&lt;/p&gt; &lt;p&gt; pc- ndtv india&lt;/p&gt;</x:t>
  </x:si>
  <x:si>
    <x:t xml:space="preserve">  इंटरनेट डेस्क। प्रधानमंत्री नरेन्द्र मोदी अभी घाना की अपनी आधिकारिक यात्रा पर है। यहां उनका जोरदार स्वागत किया गया। इसके साथ ही पीएम मोदी को उनकी उत्कृष्ट</x:t>
  </x:si>
  <x:si>
    <x:t>2025-07-03 03:58:42</x:t>
  </x:si>
  <x:si>
    <x:t>03:58:42</x:t>
  </x:si>
  <x:si>
    <x:t>Rajasthan Khabre</x:t>
  </x:si>
  <x:si>
    <x:t>https://www.rajasthankhabre.com</x:t>
  </x:si>
  <x:si>
    <x:t>312575</x:t>
  </x:si>
  <x:si>
    <x:t>Rajasthan Khabre - Sports</x:t>
  </x:si>
  <x:si>
    <x:t>https://rajasthankhabre.com/sports</x:t>
  </x:si>
  <x:si>
    <x:t>rajasthankhabre.com</x:t>
  </x:si>
  <x:si>
    <x:t>PM Modi Announces Affordable Healthcare Partnership With Ghana Through Jan Aushadhi Kendras</x:t>
  </x:si>
  <x:si>
    <x:t>&lt;p&gt; Written by Anamika Agarwala&lt;/p&gt; &lt;p&gt; July 3, 2025 9:24 am&lt;/p&gt; &lt;p&gt; Prime Minister Narendra Modi announced that India plans to provide ‘affordable healthcare and reliable care' to the people of Ghana through the Jan Aushadhi Kendras scheme.&lt;/p&gt; &lt;p&gt; Speaking at a joint press conference with President John Dramani Mahama on July 3, PM Modi highlighted the importance of accessible healthcare as part of the growing India-Ghana partnership.&lt;/p&gt; &lt;p&gt; The two leaders discussed enhancing collaboration in vaccine production, a key area of mutual interest.&lt;/p&gt; &lt;p&gt; PM Modi emphasised that vaccine cooperation would strengthen health security in both countries and contribute to wider regional wellbeing.&lt;/p&gt; &lt;p&gt; Strengthening bilateral ties&lt;/p&gt; &lt;p&gt; PM Modi described his talks with President Mahama as ‘extremely fruitful' and announced the elevation of India-Ghana relations to a Comprehensive Partnership.&lt;/p&gt; &lt;p&gt; This new status is expected to deepen cooperation across multiple sectors, including trade, economic linkages, FinTech, skill development, and healthcare.&lt;/p&gt; &lt;p&gt; Beyond healthcare, both leaders expressed optimism about collaboration in critical minerals, defence, maritime security, and energy.&lt;/p&gt; &lt;p&gt; Prime Minister Modi also stressed the importance of enhancing cultural ties, which form the foundation of the historic relationship between India and Ghana.&lt;/p&gt; &lt;p&gt; PMModi thanked Ghana for its cooperation in counter-terrorism efforts and announced plans to strengthen mutual cooperation in this area.&lt;/p&gt; &lt;p&gt; Both nations also expressed shared perspectives on United Nations reforms, further aligning their diplomatic agendas.&lt;/p&gt; &lt;p&gt; Defence &amp;amp; security cooperation&lt;/p&gt; &lt;p&gt; Highlighting the mantra ‘Security through Solidarity', PM Modi said that India and Ghana would enhance cooperation in armed forces training, maritime security, defence supply, and cybersecurity, reinforcing strategic ties between the two countries.&lt;/p&gt; &lt;p&gt; India has agreed to double ITEC and ICCR scholarships for Ghanaian students.&lt;/p&gt; &lt;p&gt; Plans are underway to establish a Skill Development Centre aimed at empowering Ghana's youth with vocational education.&lt;/p&gt; &lt;p&gt; PM Modi also welcomed collaboration in Ghana's ‘Feed Ghana' agricultural initiative.&lt;/p&gt; &lt;p&gt; PM Modi described India as not only a partner but a ‘co-traveller' in Ghana's nation-building journey.&lt;/p&gt; &lt;p&gt; He reaffirmed that the partnership rests on shared values, democratic ideals, and a common vision for an inclusive and sustainable future.&lt;/p&gt; &lt;p&gt; Warm reception in Ghana&lt;/p&gt; &lt;p&gt; Expressing gratitude for the warm welcome, PM Modi noted the honour of being personally received by President Mahama at the airport.&lt;/p&gt; &lt;p&gt; He emphasised the deep, time-tested ties between the two nations.&lt;/p&gt; &lt;p&gt; PM Modi and Mahama held extensive discussions at Ghana's iconic Jubilee House.&lt;/p&gt; &lt;p&gt; They explored ways to enhance cooperation in trade, investment, digital technology, agriculture, pharmaceuticals, mining, infrastructure, and people-to-people connections.&lt;/p&gt; &lt;p&gt; In recognition of his ‘steadfast efforts in strengthening the voice of the Global South', President Mahama conferred upon PM Modi the ‘Officer of the Order of the Star of Ghana', the country's highest national honour.&lt;/p&gt; &lt;p&gt; PM Modi dedicated this award to the 1.4 billion people of India and the enduring India-Ghana relationship.&lt;/p&gt; &lt;p&gt; This historic visit marks the first Prime Ministerial visit from India to Ghana in three decades and sets the stage for a new chapter in bilateral cooperation.&lt;/p&gt; &lt;p&gt; Both countries committed to upholding democratic values, South-South solidarity, and a shared vision for sustainable development and global peace.&lt;/p&gt; &lt;p&gt; To read more such news, download Bharat Express news apps&lt;/p&gt;</x:t>
  </x:si>
  <x:si>
    <x:t>PM Modi announced India's plan to provide affordable and reliable healthcare to Ghana through Jan Aushadhi Kendras during his visit.</x:t>
  </x:si>
  <x:si>
    <x:t>2025-07-03 03:58:41</x:t>
  </x:si>
  <x:si>
    <x:t>03:58:41</x:t>
  </x:si>
  <x:si>
    <x:t>More austere than a monk: ML Mittal on PM Narendra Modi's early global journey</x:t>
  </x:si>
  <x:si>
    <x:t xml:space="preserve">  In a rare and deeply personal account, Industrialist M. L. Mittal, offered a vivid portrait of Prime Minister Narendra Modi — one shaped not by power or position, but by simplicity, conviction, and commitment to public service.</x:t>
  </x:si>
  <x:si>
    <x:t>2025-07-03 03:58:31</x:t>
  </x:si>
  <x:si>
    <x:t>03:58:31</x:t>
  </x:si>
  <x:si>
    <x:t>&lt;p&gt;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x:t>
  </x:si>
  <x:si>
    <x:t>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x:t>
  </x:si>
  <x:si>
    <x:t>2025-07-03 03:58:29</x:t>
  </x:si>
  <x:si>
    <x:t>03:58:29</x:t>
  </x:si>
  <x:si>
    <x:t>&lt;p&gt; Prime Minister Narendra Modi was conferred with ‘The Officer of the Order of the Star of Ghana', the country's highest civilian honour, during his official visit to Ghana. This recognition marks a significant moment in India-Ghana relations and adds to the list of prestigious global honours PM Modi has received in recent years. The award was presented by Ghanaian President John Mahama in recognition of PM Modi's “distinguished statesmanship and influential global leadership.” The Prime Minister, in his acceptance speech, described the honour as both a symbol of pride and a responsibility to deepen the friendship between India and Ghana. What is the Order of the Star of Ghana?&lt;/p&gt; &lt;p&gt; The Order of the Star of Ghana is the second-highest national award given by the Government of Ghana to individuals who have contributed significantly to the country's cause. It was once Ghana's highest honour until June 23, 2008, when it was surpassed by the Grand Order of the Star and Eagles of Ghana. Recipients of this award are decorated at formal state functions chaired by the President of Ghana. The Order is awarded in three classes: Companion (CSG), Officer (OSG), and Member (MSG), each with honorary and various divisions such as civil, military, and police. The Prime Minister was conferred the Officer grade. The insignia and significance of the award&lt;/p&gt; &lt;p&gt; The insignia of the Order includes a seven-pointed star medal, measuring 51 millimetres in diameter, worn with a ribbon collar, sash, pendant, and rosette. The ribbon has three equal stripes of red, yellow, and green, reflecting the Ghanaian flag. The sash width varies depending on the class of the award, with the Officer class sash worn over the left shoulder. This award symbolises Ghana's appreciation for distinguished service and leadership, often granted to foreign dignitaries who foster strong bilateral relations. Notable recipients of the Companion class include Queen Elizabeth II, President Lula Da Silva of Brazil, and Charles III, highlighting the award's prestige. Modi's award and India-Ghana friendship&lt;/p&gt; &lt;p&gt; PM Modi's acceptance speech emphasised the award's deeper meaning, dedicating it to the aspirations of the youth and the rich cultural diversity shared by India and Ghana. He said, “This honour is also a responsibility; to keep working towards stronger India-Ghana friendship.” His visit was the first by an Indian Prime Minister in over 30 years, reinforcing diplomatic ties. BJP IT cell chief Amit Malviya noted that this is PM Modi's 24th global award, with past recognitions coming from countries such as Russia and Palestine. These awards reflect not only Modi's leadership but India's growing international stature. What students can learn from this honour&lt;/p&gt; &lt;p&gt; For students, the Order of the Star of Ghana is an example of how countries honour global leaders who promote cooperation and shared democratic values. It demonstrates the importance of diplomacy, cultural exchange, and leadership on the world stage. Understanding such awards can inspire young learners to appreciate international relations and the responsibilities that come with global recognition. Modi's award also encourages students to see how strong bilateral friendships contribute to peace and development.&lt;/p&gt;</x:t>
  </x:si>
  <x:si>
    <x:t xml:space="preserve">  Modi conferred with highest state honour ‘The Officer of the Order of the Star of Ghana'</x:t>
  </x:si>
  <x:si>
    <x:t>2025-07-03 03:57:53</x:t>
  </x:si>
  <x:si>
    <x:t>03:57:53</x:t>
  </x:si>
  <x:si>
    <x:t>Swap Update</x:t>
  </x:si>
  <x:si>
    <x:t>https://www.swapupdate.in</x:t>
  </x:si>
  <x:si>
    <x:t>398931</x:t>
  </x:si>
  <x:si>
    <x:t>swapupdate.in</x:t>
  </x:si>
  <x:si>
    <x:t>घाना के राष्ट्रपति महामा ने PM मोदी का किया भव्य स्वागत, गार्ड ऑफ ऑनर के साथ दी गई 21 तोपों की सलामी</x:t>
  </x:si>
  <x:si>
    <x:t>&lt;p&gt;प्रधानमंत्री का यह पहला दौरा है. राजधानी अकरा के एयरपोर्ट पर घाना के राष्ट्रपति जॉन ड्रामानी महामा ने उनका गर्मजोशी से स्वागत किया. इस मौके पर प्रधानमंत्री मोदी को गार्ड ऑफ ऑनर के साथ 21 तोपों की सलामी दी गई. प्रधानमंत्री की यह यात्रा ग्लोबल साउथ और अटलांटिक के दोनों छोर के देशों के साथ भारत की रणनीतिक साझेदारी को मजबूत करने की दिशा में अहम है. इस विदेश दौरे के तहत पीएम मोदी घाना के अलावा त्रिनिदाद और टोबैगो, अर्जेंटीना, ब्राजील और नामीबिया का दौरा भी करेंगे. 'घाना की संसद को संबोधित करना सम्मान की बात'पीएम मोदी ने दौरे से पहले जारी एक बयान में कहा कि वह 2-3 जुलाई को राष्ट्रपति महामा के निमंत्रण पर घाना की यात्रा कर रहे हैं. उन्होंने घाना को ग्लोबल साउथ का एक अहम साझेदार बताया जो अफ्रीकी संघ और पश्चिम अफ्रीकी राज्यों के आर्थिक समुदाय में महत्वपूर्ण भूमिका निभाता है. पीएम ने उम्मीद जताई कि इस दौरे से निवेश, ऊर्जा, स्वास्थ्य, सुरक्षा और विकास सहयोग के क्षेत्रों में भारत-घाना के रिश्ते और मजबूत होंगे. उन्होंने यह भी कहा कि घाना की संसद को संबोधित करना उनके लिए एक सम्मान की बात होगी. '180 साल पहले भारतीय पहली बार त्रिनिदाद और टोबैगो पहुंचे थे'इसके बाद 3-4 जुलाई को पीएम मोदी त्रिनिदाद और टोबैगो की यात्रा पर जाएंगे. उन्होंने इस द्वीपीय देश को भारत के साथ गहरे ऐतिहासिक, सांस्कृतिक और जनसंपर्क आधारित रिश्तों का वाहक बताया. प्रधानमंत्री ने कहा कि वह राष्ट्रपति क्रिस्टीन कार्ला कंगालू और प्रधानमंत्री कमला परसाद बिसेसर से मुलाकात करेंगे. पीएम मोदी ने कहा, "180 साल पहले भारतीय पहली बार त्रिनिदाद और टोबैगो पहुंचे थे. यह दौरा हमारे सांस्कृतिक और पारिवारिक बंधनों को पुनर्जीवित करने का अवसर है." त्रिनिदाद के बाद पीएम मोदी अर्जेंटीना की राजधानी ब्यूनस आयर्स जाएंगे, जो पिछले 57 वर्षों में किसी भारतीय प्रधानमंत्री का पहला आधिकारिक दौरा होगा. उन्होंने अर्जेंटीना को लैटिन अमेरिका में भारत का एक प्रमुख आर्थिक साझेदार और जी-20 में एक करीबी सहयोगी बताया. ब्रिक्स को लेकर पीएम मोदी ने क्या कहा ?प्रधानमंत्री मोदी 6-7 जुलाई को रियो डी जनेरियो, ब्राजील में आयोजित ब्रिक्स शिखर सम्मेलन में हिस्सा लेंगे. उन्होंने कहा, "भारत एक संस्थापक सदस्य के रूप में ब्रिक्स को उभरती अर्थव्यवस्थाओं के लिए एक प्रमुख मंच मानता है. हम साथ मिलकर बहुध्रुवीय, लोकतांत्रिक और न्यायसंगत वैश्विक व्यवस्था के लिए काम कर रहे हैं." ब्रिक्स शिखर सम्मेलन के बाद प्रधानमंत्री मोदी ब्राजील की राजधानी ब्रासीलिया का दौरा करेंगे, जो लगभग 60 वर्षों में किसी भारतीय प्रधानमंत्री का पहला राजकीय दौरा होगा. उन्होंने इसे ब्राजील के साथ संबंधों को गहराने और राष्ट्रपति लूला दा सिल्वा के साथ ग्लोबल साउथ के मुद्दों पर विचार साझा करने का मौका बताया. पीएम मोदी की 5 देशों की यात्रा का अंतिम पड़ाव नामीबिया होगा, जिसे प्रधानमंत्री मोदी ने एक भरोसेमंद और रणनीतिक साझेदार बताया है. ये भी पढ़ें:&lt;/p&gt;</x:t>
  </x:si>
  <x:si>
    <x:t xml:space="preserve">  PM Modi Ghana Visit: प्रधानमंत्री बुधवार (3 जुलाई, 2025) को 5 देशों की विदेश यात्रा के पहले चरण में अफ्रीकी देश घाना पहुंचे. 30 साल बाद किसी भारतीय</x:t>
  </x:si>
  <x:si>
    <x:t>2025-07-03 03:57:37</x:t>
  </x:si>
  <x:si>
    <x:t>03:57:37</x:t>
  </x:si>
  <x:si>
    <x:t>PM Modi Receives a Warm Welcome Upon Arriving in Ghana</x:t>
  </x:si>
  <x:si>
    <x:t>&lt;p&gt;President John Dramani Mahama warmly welcomed PM Modi at the airport, where he received a Guard of Honour along with a 21-gun salute. During this visit, PM Modi is set to engage in high-level discussions with President Mahama aimed at reviewing bilateral relations and exploring new avenues for cooperation. The leaders will focus on enhancing trade, investment, and economic ties between India and Ghana.&lt;/p&gt; &lt;p&gt; Ghana stands out as one of the fastest-growing economies in West Africa, with India being its largest export destination. Notably, gold constitutes over 70% of India's imports from Ghana. On Thursday, PM Modi will address the Ghanaian Parliament, marking a significant milestone in the history of India-Ghana relations.&lt;/p&gt; &lt;p&gt; Key agreements are anticipated to be signed during the visit, concentrating on trade, infrastructure, healthcare, and digital technology. This trip aims to strengthen economic connections, with particular emphasis on vaccine development, defense cooperation, and partnerships in digital infrastructure.&lt;/p&gt; &lt;p&gt; The visit highlights the enduring and friendly relations between Ghana and India, as both nations are dedicated to fortifying their strategic partnership. PM Modi's journey to Ghana is part of a broader five-nation tour, which will also include Trinidad and Tobago, Argentina, Brazil, and Namibia.&lt;/p&gt;</x:t>
  </x:si>
  <x:si>
    <x:t xml:space="preserve">  On Wednesday, Prime Minister Narendra Modi arrived in Ghana for a two-day visit, marking the first trip by an Indian prime minister to the nation in over 30 years.</x:t>
  </x:si>
  <x:si>
    <x:t>2025-07-03 03:56:41</x:t>
  </x:si>
  <x:si>
    <x:t>03:56:41</x:t>
  </x:si>
  <x:si>
    <x:t>SECI Surpasses 60 GW Milestone in Power Sale Agreements for Green Energy Initiatives</x:t>
  </x:si>
  <x:si>
    <x:t>&lt;p&gt;This achievement marks a crucial advancement in India's journey toward a clean and sustainable energy future, as announced in an official statement on Tuesday. These power sale agreements encompass a varied portfolio of solar, wind, and hybrid energy projects, representing a substantial portion of India's growing renewable energy capacity.&lt;/p&gt; &lt;p&gt; As a Navratna public sector enterprise, SECI ensures a long-term purchase of generated power, offering payment security to developers and investors, which underscores the feasibility of renewable energy projects across the country.&lt;/p&gt; &lt;p&gt; Such long-term agreements are vital for realizing the full potential of India's renewable energy sector. By securing off-take arrangements, SECI strengthens the renewable energy market, attracting developers and investors, and facilitating capital flow for a low-carbon economy.&lt;/p&gt; &lt;p&gt; SECI's Chairman and Managing Director, Santosh Kumar Sarangi, stated: “The signing of 60 GW worth of Power Sale Agreements within just fourteen years of our establishment is a landmark achievement. SECI remains committed to ensuring India achieves its ambitious clean energy targets, and we take pride in contributing to the nation's shift towards a sustainable, low-carbon future.”&lt;/p&gt; &lt;p&gt; Upcoming initiatives will emphasize innovative energy storage solutions, enhancing the renewable energy supply chain, advancing the production of green hydrogen and ammonia, and exploring new power supply models. These initiatives aim to expedite the renewable energy transition and support India's climate commitments, he added.&lt;/p&gt; &lt;p&gt; Prime Minister Narendra Modi has set an ambitious target of 500 GW for renewable energy capacity by 2030 as part of India's strategy to minimize its carbon footprint in the battle against climate change.&lt;/p&gt; &lt;p&gt; Solar energy remains a dominant force in the renewable sector, experiencing remarkable growth from just 2.82 GW in 2014 to an impressive 105.65 GW as of March 31 this year, according to official statistics.&lt;/p&gt; &lt;p&gt; Additionally, India's wind energy capacity has more than doubled, reaching 51 GW currently from 21 GW in 2014. Wind energy continued to thrive in 2024-25, adding 4.15 GW of new capacity compared to 3.25 GW in FY 2023-24.&lt;/p&gt; &lt;p&gt; Meanwhile, bioenergy installations achieved a total capacity of 11.58 GW, which includes 0.53 GW from off-grid and waste-to-energy projects. Small hydro power projects have reached a capacity of 5.10 GW, with an additional 0.44 GW under development. These sectors enhance the solar and wind segments, contributing to a decentralized and diversified energy landscape in India.&lt;/p&gt;</x:t>
  </x:si>
  <x:si>
    <x:t xml:space="preserve">  The Solar Energy Corporation of India Limited (SECI) has reached a significant milestone, executing more than 60 gigawatts (GW) of power sale agreements for renewable energy capacity.</x:t>
  </x:si>
  <x:si>
    <x:t>Sonia Joins Forces to Unite INDIA Ahead of Monsoon Session Following Mamata's Lead</x:t>
  </x:si>
  <x:si>
    <x:t>&lt;p&gt;The Rashtriya Janata Dal (RJD) has allied with the Congress, CPI, and CPM, raising alarms about a potential covert NRC agenda disguised as voter list purification. Despite the Modi government's eleven years in power, pressing issues such as inflation and unemployment remain unaddressed, underscoring Modi's shortcomings.&lt;/p&gt; &lt;p&gt; Concerns have also been raised regarding the upcoming national population census. To strategize against the Narendra Modi government in Parliament, opposition leaders, under Sonia Gandhi's leadership, are convening a meeting in preparation for the monsoon session.&lt;/p&gt; &lt;p&gt; Known for her diplomatic approach, Sonia Gandhi fosters good relationships across party lines and is respected by many. Recently, meetings called by Rahul Gandhi or Mallikarjun Kharge have often lacked focus, particularly as the Trinamool Congress (TMC) has missed several due to communication issues. This has prompted Sonia Gandhi to actively work on uniting the opposition.&lt;/p&gt; &lt;p&gt; The monsoon session of Parliament will begin on July 21 and run until August 12. In anticipation, Sonia is organizing a gathering of partners in the ‘India' alliance to discuss collective strategies for addressing issues during the session.&lt;/p&gt; &lt;p&gt; Following incidents in Pahalgam since the budget session, while the Indian Army has retaliated effectively against Pakistan, the opposition argues that the Modi government has wasted opportunities to reclaim Pakistan-occupied Kashmir (PoK). They raise critical questions: Why has there been a sudden ceasefire? Why is information about army casualties kept secret? Why has the Prime Minister not convened an all-party meeting to discuss these matters? Why was the request for a special parliamentary session regarding the Pahalgam attack refused? These questions have fueled opposition discontent.&lt;/p&gt; &lt;p&gt; Sources indicate that the ‘India' coalition has been engaged in ongoing discussions via WhatsApp and video calls to address various concerns. Both Sonia and Mamata are intent on mounting a strong challenge to the Modi government during the monsoon session and want to ensure that their coalition presents a united front. As such, they are taking proactive steps to solidify the ‘India' coalition before the session begins.&lt;/p&gt;</x:t>
  </x:si>
  <x:si>
    <x:t xml:space="preserve">  Following West Bengal Chief Minister Mamata Banerjee, Sonia Gandhi, Chairperson of the Congress Parliamentary Party (CLP), is spearheading efforts to unify the INDIA bloc ahead of the monsoon session.</x:t>
  </x:si>
  <x:si>
    <x:t>PM Modi holds talks with Ghana President; both countries sign 4 agreements</x:t>
  </x:si>
  <x:si>
    <x:t>&lt;p&gt; PM Modi said, “President and I have agreed to elevate our bilateral relationship to the level of a ‘Comprehensive Partnership.' India is more than just a partner; it stands as a co-traveller in Ghana's journey toward nation-building.”&lt;/p&gt; &lt;p&gt; Akashvani Correspondent reports that both sides discussed expanding cooperation in trade, investment, agriculture, digital technology, capacity building, infrastructure, and people-to-people ties. They welcomed the growing bilateral trade and Indian investments in Ghana, and also discussed defence and security cooperation.&lt;/p&gt; &lt;p&gt; PM Modi said, in the defence and security sector, we will move forward with the guiding principle of ‘Security through Solidarity.' Collaboration will be strengthened in key areas such as armed forces training, maritime security, defence supply chains, and cybersecurity.”&lt;/p&gt; &lt;p&gt; They committed to deepening development partnerships through India-supported infrastructure and capacity-building projects, offering expertise in health, pharma, UPI, and skill development. The two leaders also discussed UN reforms and agreed on the need for stronger global counter-terrorism cooperation.&lt;/p&gt; &lt;p&gt; Following the talks, four MoUs in culture, standards, Ayurveda and traditional medicine, and a joint commission mechanism were exchanged.&lt;/p&gt; &lt;p&gt; Later, at a State Banquet hosted by President Mahama, the Prime Minister received the national honour of Ghana – Officer of the Order of the Star of Ghana – by the President of Ghana, John Mahama, in recognition of his distinguished statesmanship and influential global leadership.&lt;/p&gt; &lt;p&gt; Ghana Foreign Minister reading the citation of the Officer of the Order of the Star of Ghana&lt;/p&gt;</x:t>
  </x:si>
  <x:si>
    <x:t>Accra: Prime Minister Narendra Modi arrived here last night on a State Visit to Ghana. He was accorded a ceremonial welcome by President John Dramani Mahama, including a guard of honour and a 21-gun salute at the airport. Later, the leaders met in restricted and delegation-level talks. In his joint press statement following the talks, Mr Modi announced that they have decided to give India-Ghana partnership the form of a Comprehensive Partnership.</x:t>
  </x:si>
  <x:si>
    <x:t>2025-07-03 03:55:57</x:t>
  </x:si>
  <x:si>
    <x:t>03:55:57</x:t>
  </x:si>
  <x:si>
    <x:t>Many residents of Borguri area in Sapekhati still deprived of electricity</x:t>
  </x:si>
  <x:si>
    <x:t>&lt;p&gt; Published on&lt;/p&gt; &lt;p&gt; Follow Us&lt;/p&gt; &lt;p&gt; A CORRESPONDENT&lt;/p&gt; &lt;p&gt; NAZIRA : Many families of Ward No. 9 of Borguri village panchayat under Sapekhati mouza in Sonari Assembly constituency of Charaideo district, located on the Assam-Arunachal border, are still deprived of electricity, despite repeated complaints.&lt;/p&gt; &lt;p&gt; Although the Assam Government declared that it would provide electricity to every household, a section of people are still without the amenity. Meanwhile, the Modi Tea &amp;amp; Industries Pvt Ltd company has failed to provide electricity to its workers, causing hardship to students and labourers alike.&lt;/p&gt; &lt;p&gt; Also Read: Assam CM Announces Re. 1 Per Unit Reduction In Electricity Bills&lt;/p&gt; &lt;p&gt; Also Watch:&lt;/p&gt;</x:t>
  </x:si>
  <x:si>
    <x:t xml:space="preserve">  Many families of Ward No. 9 of Borguri village panchayat under Sapekhati mouza in Sonari Assembly constituency of Charaideo district, located on the Assam-Arunachal border,</x:t>
  </x:si>
  <x:si>
    <x:t>2025-07-03 03:55:52</x:t>
  </x:si>
  <x:si>
    <x:t>03:55:52</x:t>
  </x:si>
  <x:si>
    <x:t>The Sentinel Assam E Paper</x:t>
  </x:si>
  <x:si>
    <x:t>https://hindi.sentinelassam.com</x:t>
  </x:si>
  <x:si>
    <x:t>392282</x:t>
  </x:si>
  <x:si>
    <x:t>hindi.sentinelassam.com</x:t>
  </x:si>
  <x:si>
    <x:t>&lt;p&gt;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x:t>
  </x:si>
  <x:si>
    <x:t>2025-07-03 03:55:18</x:t>
  </x:si>
  <x:si>
    <x:t>03:55:18</x:t>
  </x:si>
  <x:si>
    <x:t>&lt;p&gt;Modi received the award on Wednesday from the Ghanaian President John Dramani Mahama.&lt;/p&gt; &lt;p&gt; Accra: Prime Minister Narendra Modi was conferred with 'The Officer of the Order of the Star of Ghana', the country's national honour, for his "distinguished statesmanship and influential global leadership".&lt;/p&gt; &lt;p&gt; Modi received the award on Wednesday from the Ghanaian President John Dramani Mahama.&lt;/p&gt; &lt;p&gt; PM Modi's Tweet&lt;/p&gt; &lt;p&gt; "Honoured to be conferred with 'The Officer of the Order of the Star of Ghana'," the prime minister said in an X post.&lt;/p&gt;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Why Was The Award Conferred On The Prime Minister?&lt;/p&gt;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(Except for the headline, this article has not been edited by FPJ's editorial team and is auto-generated from an agency feed.)&lt;/p&gt;</x:t>
  </x:si>
  <x:si>
    <x:t xml:space="preserve">  Prime Minister Narendra Modi was conferred with 'The Officer of the Order of the Star of Ghana', the country's national honour, for his "distinguished statesmanship and influential global leadership".</x:t>
  </x:si>
  <x:si>
    <x:t>India, Ghana sign 4 MoUs on culture, health, standards, diplomacy</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</x:si>
  <x:si>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</x:si>
  <x:si>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India and Ghana signed four Memoranda of Understanding (MoUs) on Wednesday to strengthen bilateral cooperation in key areas such as culture, health, standardisation, and institutional dialogue.</x:t>
  </x:si>
  <x:si>
    <x:t xml:space="preserve">&lt;p&gt;India and Ghana signed four Memoranda of Understanding &lt;/p&gt; </x:t>
  </x:si>
  <x:si>
    <x:t>2025-07-03 03:54:59</x:t>
  </x:si>
  <x:si>
    <x:t>03:54:59</x:t>
  </x:si>
  <x:si>
    <x:t>Stock Markets Open Firm; Sensex Rises 140 points, Nifty At 25,500</x:t>
  </x:si>
  <x:si>
    <x:t>&lt;p&gt; (More to come)&lt;/p&gt; &lt;p&gt; Before You Go&lt;/p&gt; &lt;p&gt; Union Budget 2025: Arvind Kejriwal lists the shortcomings of the Modi government's budget | ABP News | AAP&lt;/p&gt;</x:t>
  </x:si>
  <x:si>
    <x:t>In the previous trading session, the BSE Sensex closed at 83,384.61, falling by over 300 points, while the NSE Nifty50 slipped nearly 100 points to end the day at 25,444. The sharp decline wiped out earlier gains driven by positive macroeconomic indicators and developments in global trade. Investor sentiment remained cautious amid uncertainty surrounding the outcome of the US-India trade talks, with hopes pinned on a favorable agreement. Market tensions were further heightened as the tariff deadline set by US President Donald Trump approached, although India remained hopeful of securing a deal to avoid steep tariffs from the Western power.</x:t>
  </x:si>
  <x:si>
    <x:t>2025-07-03 03:54:56</x:t>
  </x:si>
  <x:si>
    <x:t>03:54:56</x:t>
  </x:si>
  <x:si>
    <x:t>घाना में पीएम मोदी का भव्य स्वागत, भारतीय तिरंगा के साथ जय हो सुन बजाई ताली</x:t>
  </x:si>
  <x:si>
    <x:t>&lt;p&gt;विशेष सम्मान के तौर पर घाना के राष्ट्रपति जॉन द्रामानी महामा खुद एयरपोर्ट पर पीएम मोदी का स्वागत करने पहुंचे। यह सम्मान दोनों देशों के बीच मजबूत और ऐतिहासिक मैत्री को दर्शाता है।&lt;/p&gt; &lt;p&gt; होटल पहुंचने पर पीएम मोदी का भारतीय समुदाय के लोगों ने जयकारों, नारों और सांस्कृतिक कार्यक्रमों के साथ स्वागत किया। वे बड़ी संख्या में होटल के बाहर पीएम मोदी का गर्मजोशी से स्वागत करने के लिए मौजूद थे। जैसे ही पीएम मोदी अपनी गाड़ी से बाहर निकले, भीड़ तालियों से गूंज उठी। कई लोग उनसे हाथ मिलाने या उनकी एक झलक पाने के लिए आगे बढ़े।&lt;/p&gt; &lt;p&gt; नरेंद्र मोदी का स्वागत करने के लिए घाना के लोगों ने जय हो.. गाना गाया। वे लोग हाथ में भारत का तिरंगा झंडा लिए हुए थे। पीएम यह देख खुश हुए। उन्होंने ताली बजाकर उनका हौसला बढ़ाया।&lt;/p&gt; &lt;p&gt; प्रधानमंत्री का घाना दौरा पिछले तीन दशकों में किसी भारतीय प्रधानमंत्री का पहला दौरा है। यह ऐतिहासिक यात्रा भारत और घाना के बीच साझेदारी को और मजबूत करेगी, और अफ्रीका और ग्लोबल साउथ पार्टनर्स के साथ भारत की प्रतिबद्धता को रेखांकित करती है।पीएम मोदी का अक्रा में स्वागत करते हुए बच्चों के एक समूह ने ‘हरे रामा हरे कृष्णा' का पाठ किया।&lt;/p&gt; &lt;p&gt; प्रधानमंत्री अपने पांच देशों के दौरे के पहले चरण में घाना पहुंचे। अपने प्रवास के दौरान, वह राष्ट्रपति जॉन महामा के साथ द्विपक्षीय वार्ता करेंगे और अक्रा में भारतीय समुदाय को संबोधित करेंगे।&lt;/p&gt; &lt;p&gt; अपने प्रस्थान बयान में, पीएम मोदी ने कहा था कि घाना ग्लोबल साउथ में एक महत्वपूर्ण भागीदार है और अफ्रीकी संघ और पश्चिम अफ्रीकी राज्यों के आर्थिक समुदाय में महत्वपूर्ण भूमिका निभाता है।&lt;/p&gt; &lt;p&gt; पीएम मोदी ने कहा कि वह भारत के ऐतिहासिक संबंधों को और गहरा करने और निवेश, ऊर्जा, स्वास्थ्य, सुरक्षा, क्षमता निर्माण और विकास साझेदारी जैसे क्षेत्रों में सहयोग के नए रास्ते खोलने के उद्देश्य से अपने विचार-विमर्श की प्रतीक्षा कर रहे हैं। पीएम मोदी घाना की संसद को भी संबोधित करेंगे।&lt;/p&gt;</x:t>
  </x:si>
  <x:si>
    <x:t xml:space="preserve">  Narendra Modi Ghana Visit: प्रधानमंत्री नरेंद्र मोदी बुधवार को अपने राजकीय दौरे पर घाना के अक्रा पहुंचे। एयरपोर्ट पर उनका भव्य स्वागत किया गया। एक</x:t>
  </x:si>
  <x:si>
    <x:t>2025-07-03 03:54:52</x:t>
  </x:si>
  <x:si>
    <x:t>03:54:52</x:t>
  </x:si>
  <x:si>
    <x:t xml:space="preserve"> AAJ KI NEWS</x:t>
  </x:si>
  <x:si>
    <x:t>https://aajkinews.net</x:t>
  </x:si>
  <x:si>
    <x:t>285847</x:t>
  </x:si>
  <x:si>
    <x:t>AAJ KI NEWS - Big News</x:t>
  </x:si>
  <x:si>
    <x:t>https://aajkinews.net/category/big-news/</x:t>
  </x:si>
  <x:si>
    <x:t>aajkinews.net</x:t>
  </x:si>
  <x:si>
    <x:t>Sandeep Chaudhary</x:t>
  </x:si>
  <x:si>
    <x:t>Top News | ਖ਼ਬਰਾਂ ਫਟਾਫਟ ਅੰਦਾਜ਼ 'ਚ |Moga News|Majithia|Amarnath Yatra|Weather Update|PM Modi | CM Mann</x:t>
  </x:si>
  <x:si>
    <x:t>2025-07-03 03:54:19</x:t>
  </x:si>
  <x:si>
    <x:t>03:54:19</x:t>
  </x:si>
  <x:si>
    <x:t>News18 - ਪਠਾਨਕੋਟ</x:t>
  </x:si>
  <x:si>
    <x:t>https://punjab.news18.com/pathankot/</x:t>
  </x:si>
  <x:si>
    <x:t>Narendra Modi on Star Award: তিন দশক পর প্রথম সফর, ঘানায় মোদীকে 'গার্ড অফ অর্নার' সম্মান</x:t>
  </x:si>
  <x:si>
    <x:t>&lt;p&gt;সফর। দেখুন ফটো গ্যালারিতে…ব্রাজিলের রিও ডি জেনিরো শহরে ব্রিকস সম্মেলন শেষ হতেই একগুচ্ছ বিদেশ সফরে বেরিয়ে পড়েছেন প্রধানমন্ত্রী নরেন্দ্র মোদী। বুধবার ঘানায় পা দিয়েই তার এই সফর শুরু করলেন প্রধানমন্ত্রী।এই প্রথমবার তিন দশক পর কোনও ভারতীয় প্রধানন্ত্রী গেলেন ঘানা সফরে। ফলে স্বাভাবিক দ্বিপাক্ষিক সম্পর্কের ক্ষেত্রের মোদীর এই ঘানা সফর বেশ তাৎপর্যপূর্ণ।এদিন ঘানার একঝাঁক খুদে শিশুরা মিলে ‘হরে রাম হরে কৃষ্ণ' স্তোত্র গেয়ে মোদীকে স্বাগত জানান। এরপর আলিঙ্গন কূটনীতিও সেরে ফেললেন প্রধানমন্ত্রী। আক্রায় পা রেখেই বুকে জড়িয়ে ধরলেন ঘানার প্রেসিডেন্ট জন মাহামাকে।ঘানায় পা রাখার পরই প্রধানমন্ত্রী নরেন্দ্র মোদীকে দেওয়া হয় ঘানার সর্বোচ্চ সম্মান। এদিন ঘানার সর্বোচ্চ রাষ্ট্রীয় সম্মান 'অফিসার অফ দ্য অর্ডার অফ দ্য স্টার'-এ ভূষিত হয়েছেন তিনি। বৈশ্বিক নেতৃত্বে তাঁর অসামান্য অবদানের স্বীকৃতিস্বরূপ তাঁকে এই সম্মানে ভূষিত করা হয়। গত তিন দশকে এই প্রথম কোনও ভারতীয় প্রধানমন্ত্রী ঘানা সফর করলেন।প্রধানমন্ত্রীর এই সফর এবং এই সম্মান প্রাপ্তি দুই দেশের সম্পর্কে এক নতুন দিগন্ত উন্মোচন করেছে বলে মনে করা হচ্ছে। ঘানার পক্ষ থেকে জানানো হয়েছে, বিশ্ব মঞ্চে ভারতের ক্রমবর্ধমান প্রভাব এবং প্রধানমন্ত্রী মোদীর দূরদর্শী নেতৃত্বকে সম্মান জানাতেই এই সিদ্ধান্ত নেওয়া হয়েছে। এই সম্মান প্রধানমন্ত্রী মোদির আন্তর্জাতিক স্তরে গ্রহণযোগ্যতার আরও এক বড় প্রমাণ।ঘানার রাষ্ট্রীয় সম্মান 'অফিসার অফ দ্য অর্ডার অফ দ্য স্টার অফ ঘানা'য় ভূষিত হওয়ার পর প্রধানমন্ত্রী নরেন্দ্র মোদী নিজের ‘এক্স' হ্যান্ডেলে গভীর কৃতজ্ঞতা প্রকাশ করেছেন। তিনি লিখেছেন, "ঘানার 'দ্য অফিসার অফ দ্য অর্ডার অফ দ্য স্টার' সম্মানে ভূষিত হয়ে আমি অত্যন্ত সম্মানিত।"প্রধানমন্ত্রী মোদী বলেন, ‘'এই সম্মান কেবল তাঁর ব্যক্তিগত অর্জন নয়, বরং তিনি এটি ভারতের ১৪০ কোটি মানুষের পক্ষ থেকে গ্রহণ করছেন। প্রধানমন্ত্রীর এই মন্তব্য ভারতের জনগণের প্রতি তাঁর অঙ্গীকার এবং এই সম্মানকে দেশের সম্মিলিত অর্জন হিসেবে তুলে ধরে। এই স্বীকৃতি দুই দেশের মধ্যে ক্রমবর্ধমান বন্ধুত্বপূর্ণ সম্পর্ক এবং আন্তর্জাতিক মঞ্চে ভারতের গুরুত্ব তুলে ধরছে।'' ঘানার রাষ্ট্রীয় সম্মান 'অফিসার অফ দ্য অর্ডার অফ দ্য স্টার' গ্রহণ করে প্রধানমন্ত্রী নরেন্দ্র মোদি এই সম্মানকে ভারতের যুবসমাজ, দেশের সমৃদ্ধ সাংস্কৃতিক ঐতিহ্য এবং ভারত ও ঘানার মধ্যে দৃঢ় ও দীর্ঘস্থায়ী সম্পর্কের প্রতি উৎসর্গ করেছেন। তিনি বলেন যে, ‘'এই পুরস্কার কেবল একটি ব্যক্তিগত স্বীকৃতি নয়, বরং এটি ভারতের প্রাণবন্ত তরুণ প্রজন্ম, বহু শতাব্দীর পুরোনো ঐতিহ্য এবং ঘানার সঙ্গে আমাদের গভীর বন্ধুত্বের প্রতীক।''&lt;/p&gt;</x:t>
  </x:si>
  <x:si>
    <x:t xml:space="preserve">  PM Narendra Modi: ব্রিকস সম্মেলন শেষে আগামী কয়েকদিনে একগুচ্ছ দেশে সফর করবেন প্রধানমন্ত্রী নরেন্দ্র মোদী। বুধবার ঘানা দিয়েই শুরু করলেন নমো তার প্রথম</x:t>
  </x:si>
  <x:si>
    <x:t xml:space="preserve">&lt;p&gt; Narendra Modi on Star Award: তিন দশক পর প্রথম সফর, ঘানায় মোদীকে 'গার্ড অফ অর্নার' সম্মান &lt;/p&gt; </x:t>
  </x:si>
  <x:si>
    <x:t>2025-07-03 03:54:12</x:t>
  </x:si>
  <x:si>
    <x:t>03:54:12</x:t>
  </x:si>
  <x:si>
    <x:t>Modi At Ghana | ಪ್ರಧಾನಿ ಮೋದಿಗೆ ಘಾನಾದ ಅತ್ಯುನ್ನತ ರಾಜ್ಯ ಗೌರವ 'ಆರ್ಡರ್ ಆಫ್ ದಿ ಸ್ಟಾರ್' ಗೌರವ</x:t>
  </x:si>
  <x:si>
    <x:t>2025-07-03 03:54:05</x:t>
  </x:si>
  <x:si>
    <x:t>03:54:05</x:t>
  </x:si>
  <x:si>
    <x:t>News18 - Kannada</x:t>
  </x:si>
  <x:si>
    <x:t>https://kannada.news18.com/</x:t>
  </x:si>
  <x:si>
    <x:t>India and Ghana sign four MoUs to strengthen ties in culture, health, standards and dialogue</x:t>
  </x:si>
  <x:si>
    <x:t>&lt;p&gt; The agreements were signed following delegation-level talks between Prime Minister Narendra Modi and Ghanaian President John Mahama in Accra.&lt;/p&gt; &lt;p&gt; MoUs cover culture, traditional medicine, standards, and dialogue&lt;/p&gt;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training.&lt;/p&gt; &lt;p&gt; Cultural exchange programme to promote art, heritage, and tourism&lt;/p&gt; &lt;p&gt;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PM Modi agrees to support Ghana's agricultural development&lt;/p&gt;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Ghana seeks Indian investment in pharma and vaccine production&lt;/p&gt;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</x:si>
  <x:si>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 xml:space="preserve">  Accra: India and Ghana signed four Memoranda of Understanding (MoUs) on Wednesday to strengthen bilateral cooperation in key areas such as culture, health, standardisation, and institutional dialogue.</x:t>
  </x:si>
  <x:si>
    <x:t>2025-07-03 03:53:59</x:t>
  </x:si>
  <x:si>
    <x:t>03:53:59</x:t>
  </x:si>
  <x:si>
    <x:t>Asianet News - World</x:t>
  </x:si>
  <x:si>
    <x:t>https://newsable.asianetnews.com/world</x:t>
  </x:si>
  <x:si>
    <x:t>&lt;p&gt;the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</x:si>
  <x:si>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03:53:31</x:t>
  </x:si>
  <x:si>
    <x:t>03:53:31</x:t>
  </x:si>
  <x:si>
    <x:t>Palgharnews - World</x:t>
  </x:si>
  <x:si>
    <x:t>https://palgharnews.com/category/world/</x:t>
  </x:si>
  <x:si>
    <x:t>&lt;p&gt;The decision on the defence framework was mentioned in a Pentagon statement that was released on Wednesday, a day after Singh and US Defence Secretary Hegseth held a phone conversation.&lt;/p&gt; &lt;p&gt;“Secretary Hegseth and Minister Singh agreed to sign the next 10-year US-India Defence Framework when they next meet this year,” it said.&lt;/p&gt; &lt;p&gt;It said the two sides discussed pending major US defence sales to India and the imperative of close defence industrial cooperation between the two countries.&lt;/p&gt; &lt;p&gt;“Secretary Hegseth emphasised the priority the United States places on India as its key defence partner in South Asia,” the Pentagon said.&lt;/p&gt; &lt;p&gt;It said the two leaders reviewed the “considerable progress” both countries have made toward achieving the defence goals set out in the February 2025 joint statement by President Donald Trump and Prime Minister Narendra Modi.&lt;/p&gt; &lt;p&gt;“The two discussed pending major US defence sales to India and the imperative of close defence industrial cooperation between the two countries,” the Pentagon readout said without providing further details.&lt;/p&gt; &lt;p&gt;In the phone conversation on Tuesday, Singh urged Hegseth to expedite the delivery of GE F404 engines to power the Tejas Light Combat Aircraft, people familiar with the matter said.&lt;/p&gt; &lt;p&gt;Singh also pitched for early finalisation of a proposed deal between Hindustan Aeronautics Ltd (HAL) and US defence major GE Aerospace for joint production of F414 jet engines in India, they said.&lt;/p&gt; &lt;p&gt;The delay in the supply of F404 engines by GE Aerospace has resulted in HAL missing the deadline to supply Tejas Mark 1A aircraft to the Indian Air Force.&lt;/p&gt; &lt;p&gt;An Indian readout on Tuesday said Singh and Hegseth discussed a wide canvas of issues ranging from long-term cooperation in the defence sector, including training and military exchanges, to expanding industry collaborations.&lt;/p&gt; &lt;p&gt;“They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</x:si>
  <x:si>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New Delhi, July 03: Defence Minister Rajnath Singh and his American counterpart Pete Hegseth have agreed to firm up a 10-year framework to further expand defence and strategic ties between India and the US.</x:t>
  </x:si>
  <x:si>
    <x:t>2025-07-03 03:52:57</x:t>
  </x:si>
  <x:si>
    <x:t>03:52:57</x:t>
  </x:si>
  <x:si>
    <x:t>Kashmir Monitor</x:t>
  </x:si>
  <x:si>
    <x:t>https://www.thekashmirmonitor.net</x:t>
  </x:si>
  <x:si>
    <x:t>111466</x:t>
  </x:si>
  <x:si>
    <x:t>kashmirmonitor.net</x:t>
  </x:si>
  <x:si>
    <x:t>Hapur Accident: यूपी के हापुड़ में दर्दनाक हादसा, कैंटर ने बाइक को टक्कर मारी, 4 बच्चों समेत 5 लोगों की मौत</x:t>
  </x:si>
  <x:si>
    <x:t>&lt;p&gt;लोगों की मौत हो गई. घटना बुलंदशहर मार्ग पर मिनीलैंड स्कूल के बाहर हुई. पुलिस ने कैंटर को कब्जे में लेकर चालक की तलाश शुरू कर दी है.&lt;/p&gt; &lt;p&gt; बुलंदशहर मार्ग पर हादसा&lt;/p&gt; &lt;p&gt; अपर पुलिस अधीक्षक (एएसपी) विनीत भटनागर ने बताया कि हाफिजपुर क्षेत्र के रफीकनगर मोहल्ले के निवासी दानिश (40) बुधवार देर रात अपने दो बच्चों मायरा (11) और समायरा (10) तथा भाई सरताज के बच्चों समर (आठ) और मिहिम (10) के साथ बाइक से अपने परिचित के फार्म हाउस पर स्विमिंग पूल में नहाने गए थे.&lt;/p&gt; &lt;p&gt; पुलिस ने कैंटर चालक की तलाश की तेज&lt;/p&gt; &lt;p&gt; उन्होंने बताया कि लौटते समय बुलंदशहर मार्ग पर ‘मिनीलैंड स्कूल' के बाहर एक तेज रफ्तार कैंटर ने उनकी मोटरसाइकिल को टक्कर मार दी जिससे 5 की मौके पर ही मौत हो गई. घटना की सूचना पर पुलिस मौके पर पहुंची और शवों को पोस्टमार्टम के लिए भेज दिया. पुलिस ने कैंटर को कब्जे में ले लिया है और उसके चालक की तलाश की जा रही है.&lt;/p&gt; &lt;p&gt; इसे भी पढ़ें: PM Modi in Ghana: पीएम मोदी को घाना के राष्ट्रीय सम्मान से नवाजा गया, दोनों देशों के बीच कई अहम समझौतों पर हुए हस्ताक्षर&lt;/p&gt;</x:t>
  </x:si>
  <x:si>
    <x:t xml:space="preserve">  Hapur Road Accident: उत्तर प्रदेश के हापुड़ में भीषण हादसा हो गया. जहां एक तेज रफ्तार कैंटर ने बाइक को टक्कर मार दी. हादसे में चार बच्चों समेत पांच</x:t>
  </x:si>
  <x:si>
    <x:t>2025-07-03 03:52:53</x:t>
  </x:si>
  <x:si>
    <x:t>03:52:53</x:t>
  </x:si>
  <x:si>
    <x:t>Premanshu Chaturvedi, Meta Time</x:t>
  </x:si>
  <x:si>
    <x:t>&lt;p&gt; The four Memoranda of Understanding signed between India and Ghana include a Cultural Exchange Programme (CEP), aimed at promoting greater cultural understanding and exchanges in the fields of art, music, dance, literature, and heritage. File Pic&lt;/p&gt; &lt;p&gt;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This story has been sourced from a third party syndicated feed, agencies. Mid-day accepts no responsibility or liability for its dependability, trustworthiness, reliability and data of the text. Mid-day management/mid-day.com reserves the sole right to alter, delete or remove (without notice) the content in its absolute discretion for any reason whatsoever&lt;/p&gt; &lt;p&gt; "Exciting news! Mid-day is now on WhatsApp Channels Subscribe today by clicking the link and stay updated with the latest news!" Click here!&lt;/p&gt; &lt;p&gt; Did you find this article helpful?&lt;/p&gt; &lt;p&gt; Help us improve further by providing more detailed feedback and stand a chance to win a 3-month e-paper subscription! Click Here&lt;/p&gt; &lt;p&gt; Note: Winners will be selected via a lucky draw.&lt;/p&gt; &lt;p&gt; Help us improve further by providing more detailed feedback and stand a chance to win a 3-month e-paper subscription! Click Here&lt;/p&gt; &lt;p&gt; Note: Winners will be selected via a lucky draw.&lt;/p&gt; &lt;p&gt; Captcha Code&lt;/p&gt;</x:t>
  </x:si>
  <x:si>
    <x:t>The agreements were signed following delegation-level talks between Prime Minister Narendra Modi and Ghanaian President John Mahama in Accra</x:t>
  </x:si>
  <x:si>
    <x:t>2025-07-03 03:52:43</x:t>
  </x:si>
  <x:si>
    <x:t>03:52:43</x:t>
  </x:si>
  <x:si>
    <x:t>Mid-Day - News</x:t>
  </x:si>
  <x:si>
    <x:t>https://www.mid-day.com/news</x:t>
  </x:si>
  <x:si>
    <x:t>PM-KISAN 20th Instalment 2025: Rs 2,000 Coming in July? Check Date, Status &amp;amp; Take This Step to Secure Your Payment!</x:t>
  </x:si>
  <x:si>
    <x:t>&lt;p&gt;PM-KISAN 20th Instalment 2025: As July begins, lakhs of farmers across the country are eagerly waiting for the 20th installment of the PM-KISAN Samman Nidhi Yojana. The 19th installment was credited on February 24, 2025, and based on the regular payment cycle, many farmers had expected the next Rs 2,000 installment to arrive in June. With the credit delayed, the payment is now expected to be transferred in early July. Here's a quick look at when the payment might be released, who is eligible, and the essential steps you need to complete to receive it on time.&lt;/p&gt; &lt;p&gt;&lt;h&gt;What is the PM-KISAN Scheme?&lt;/h&gt; Pradhan Mantri Kisan Samman Nidhi Yojana, launched in 2019, provides Rs 6,000 per year to eligible landholding farmers. This amount is given in three equal instalments of Rs 2,000 each through Direct Benefit Transfer (DBT). Over 11 crore farmers have benefitted from this scheme so far.&lt;/p&gt; &lt;p&gt;The 19th installment was credited in February 2025. While it was earlier expected in June, the 20th installment is now likely to be released in early July 2025.&lt;/p&gt; &lt;p&gt;&lt;h&gt;When will the PM Kisan 20th Instalment Come?&lt;/h&gt; According to recent reports, the 20th instalment may be released in the first or second week of July. Some media outlets have also reported that Prime Minister Narendra Modi may release this instalment during an official event in July. However, there is no official confirmation from the government yet.&lt;/p&gt; &lt;p&gt;Farmers are advised to regularly check the official PM-KISAN portal and ensure that all their documents and records are updated. The delay appears to be linked to the ongoing e-KYC and document verification drive being carried out across states.&lt;/p&gt; &lt;p&gt;So, if you're a registered beneficiary, make sure you’ve completed all the required steps, especially the mandatory e-KYC, to receive your Rs 2,000 instalment without delay. Also, ensure your mobile number is active and updated, as it's essential for OTP verification, status alerts, and grievance support.&lt;/p&gt; &lt;p&gt;&lt;h&gt;Why Updating Mobile Numbers Is Important for PM-KISAN Beneficiaries&lt;/h&gt; Your registered mobile number plays a crucial role in the PM-KISAN scheme. It is used for receiving SMS alerts, OTP verification, payment status updates, and even raising or resolving grievances. If your mobile number is inactive or changed, you may miss important updates and even fail to complete your mandatory e-KYC.&lt;/p&gt; &lt;p&gt;&lt;h&gt;How to Update Your Mobile Number:&lt;/h&gt; Click on ‘Update Mobile Number’&lt;/p&gt; &lt;p&gt;Enter your Aadhaar number or registration number&lt;/p&gt; &lt;p&gt;&lt;h&gt;Enter your new mobile number and verify it via OTP&lt;/h&gt; Offline Option:&lt;/p&gt; &lt;p&gt;You can also update your number by visiting the nearest CSC (Common Service Centre) or agriculture office. Carry your Aadhaar, registration number, and new mobile number for verification.&lt;/p&gt; &lt;p&gt;It is important to note that if e-KYC is not completed using a valid mobile number, your name may be removed from the beneficiary list.&lt;/p&gt; &lt;p&gt;PM Kisan 20th installment is coming soon, but farmers must complete their e-KYC to ensure they don’t miss out on…&lt;/p&gt; &lt;p&gt;&lt;h&gt;e-KYC is Now Compulsory&lt;/h&gt; The government has made e-KYC (Electronic Know Your Customer) mandatory for all beneficiaries. If your e-KYC is incomplete, you may not receive the Rs 2,000 instalment. Many farmers missed earlier payments due to this reason. You can complete your e-KYC using three simple methods:&lt;/p&gt; &lt;p&gt;&lt;h&gt;How to Complete e-KYC (3 Easy Ways)&lt;/h&gt; Online OTP Verification&lt;/p&gt; &lt;p&gt;&lt;h&gt;Verify using OTP sent to your Aadhaar-linked mobile number&lt;/h&gt; PM-KISAN Mobile App (Face Authentication)&lt;/p&gt; &lt;p&gt;&lt;h&gt;Complete face authentication and submit&lt;/h&gt; Common Service Centre (CSC)&lt;/p&gt; &lt;p&gt;Visit the nearest CSC or Seva Kendra&lt;/p&gt; &lt;p&gt;Ask them to complete your biometric e-KYC&lt;/p&gt; &lt;p&gt;Especially useful if your Aadhaar is not linked with your mobile number&lt;/p&gt; &lt;p&gt;&lt;h&gt;How to Check PM-KISAN Beneficiary Status&lt;/h&gt; Want to know if your name is in the beneficiary list? Follow these steps:&lt;/p&gt; &lt;p&gt;Click on ‘Beneficiary Status’&lt;/p&gt; &lt;p&gt;Enter your Aadhaar number or bank account number&lt;/p&gt; &lt;p&gt;&lt;h&gt;Click ‘Get Data’ to see your status&lt;/h&gt; If your name does not appear, it may be due to pending e-KYC, incorrect land records, or unlinked Aadhaar.&lt;/p&gt; &lt;p&gt;&lt;h&gt;PM Kisan 20th Instalment 2025: Don’t Forget These 3 Things&lt;/h&gt; Keep Land Records Updated: The scheme is only for farmers who own cultivable land. Make sure your land documents are correct.&lt;/p&gt; &lt;p&gt;Check Mobile Number: e-KYC and payment alerts are sent to your Aadhaar-linked mobile. Keep it active and updated.&lt;/p&gt; &lt;p&gt;If you need any help regarding the PM-KISAN scheme, you can contact the PM-KISAN helpline at 155261 or 1800-115-5261 for assistance. You can also visit your nearest Common Service Centre (CSC) or local Agriculture Office for support with e-KYC, mobile number updates, or checking your beneficiary status. Additionally, it’s a good idea to regularly check the official PM-KISAN website for the latest updates and announcements.&lt;/p&gt;</x:t>
  </x:si>
  <x:si>
    <x:t>The 20th instalment of the PM-KISAN scheme is expected soon, bringing financial relief of Rs 2,000 to eligible farmers across India. Ensure your e-KYC and other details are updated to receive the payment without delay.</x:t>
  </x:si>
  <x:si>
    <x:t>2025-07-03 03:52:33</x:t>
  </x:si>
  <x:si>
    <x:t>03:52:33</x:t>
  </x:si>
  <x:si>
    <x:t>Krishi Jagran</x:t>
  </x:si>
  <x:si>
    <x:t>https://krishijagran.com</x:t>
  </x:si>
  <x:si>
    <x:t>230119</x:t>
  </x:si>
  <x:si>
    <x:t>https://krishijagran.com/</x:t>
  </x:si>
  <x:si>
    <x:t>krishijagran.com</x:t>
  </x:si>
  <x:si>
    <x:t>Saurabh Shukla</x:t>
  </x:si>
  <x:si>
    <x:t>India, Ghana ink 4 MoUs to strengthen bilateral ties</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</x:si>
  <x:si>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"Exciting news! Mid-day is now on WhatsApp Channels Subscribe today by clicking the link and stay updated with the latest news!" Click here!&lt;/p&gt; &lt;p&gt; Did you find this article helpful?&lt;/p&gt; &lt;p&gt; Register for FREE&lt;/p&gt; &lt;p&gt; to continue reading !&lt;/p&gt; &lt;p&gt; This is not a paywall.&lt;/p&gt; &lt;p&gt; However, your registration helps us understand your preferences better and enables us to provide insightful and credible journalism for all our readers.&lt;/p&gt; &lt;p&gt; Mid-Day Web Stories&lt;/p&gt;</x:t>
  </x:si>
  <x:si>
    <x:t>2025-07-03 03:52:06</x:t>
  </x:si>
  <x:si>
    <x:t>03:52:06</x:t>
  </x:si>
  <x:si>
    <x:t>&lt;p&gt;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 &lt;p&gt; –IANS&lt;/p&gt; &lt;p&gt; sktr/uk&lt;/p&gt;</x:t>
  </x:si>
  <x:si>
    <x:t>New Delhi, July 3 (IANS) In a rare and deeply personal account, Industrialist M. L. Mittal, offered a vivid portrait of Prime Minister Narendra Modi — one shaped not by power or position, but by simplicity, conviction, and commitment to public service.</x:t>
  </x:si>
  <x:si>
    <x:t>2025-07-03 03:51:56</x:t>
  </x:si>
  <x:si>
    <x:t>03:51:56</x:t>
  </x:si>
  <x:si>
    <x:t>&lt;p&gt; After flagging-off 16 basic life support ambulances and virtually launching VLT (Vehicle Location Tracking) and MT (Monitoring System), the Chief Minister said that efforts should be made to ensure that accidents do not occur due to carelessness.&lt;/p&gt; &lt;p&gt; Both the Central and state governments are working together to prevent road accidents, he said. The Chief Minister urged the people to be more vigilant to prevent road accidents.&lt;/p&gt; &lt;p&gt; “Compared to the national average, fewer people die in road accidents in Tripura. The Traffic and Transport Department should keep a strict vigil on the validity of driving licenses of vehicle drivers. For safety reasons, it should be mandatory for both drivers and pillion riders of two-wheelers to wear helmets,” said Saha.&lt;/p&gt; &lt;p&gt; He said that the state's Transport Department has undertaken several innovative steps for road safety.&lt;/p&gt; &lt;p&gt; Earlier, the Transport Department had introduced interceptor vehicles. Of the 16 basic life support ambulances, flagged off by the Chief Minister, eight would be operated under the supervision of the Fire and Emergency Service Department, and the remaining eight would function under the supervision of different police stations.&lt;/p&gt; &lt;p&gt; These ambulances would be deployed in accident-prone areas along the national highways. Prime Minister Narendra Modi has also laid special emphasis on reducing road accidents across the country and under his guidance, the state government is working to prevent accidents, said Saha, who also holds the Home portfolio.&lt;/p&gt; &lt;p&gt; The Chief Minister said that if any one takes any injured person or persons, met with road accidents, to the hospitals, he or she would be given Rs 25,000 and a certificate.&lt;/p&gt; &lt;p&gt; The Tripura government strictly following the Centre's directives not to set up any liquor shop within 100 meter radius of the National Highway, the Chief Minister said, adding that the state government has decided to scrap 15 years old government vehicles.&lt;/p&gt; &lt;p&gt; –IANS&lt;/p&gt; &lt;p&gt; sc/pgh&lt;/p&gt;</x:t>
  </x:si>
  <x:si>
    <x:t>PM Modi receives Ghana's highest state honour, “Officer of the Order of the Star of Ghana”</x:t>
  </x:si>
  <x:si>
    <x:t>&lt;p&gt; Accra: Prime Minister Narendra Modi on Wednesday (local time)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Advertisement&lt;/p&gt;</x:t>
  </x:si>
  <x:si>
    <x:t xml:space="preserve">  PM Modi was conferred the national honour of Ghana, Officer of the Order of the Star of Ghana, by its President, John Dramani Mahama  Advertisement</x:t>
  </x:si>
  <x:si>
    <x:t>2025-07-03 03:50:46</x:t>
  </x:si>
  <x:si>
    <x:t>03:50:46</x:t>
  </x:si>
  <x:si>
    <x:t>Singh exhorts BJP workers to take forward "Modi mission"</x:t>
  </x:si>
  <x:si>
    <x:t>&lt;p&gt;each and every person to instill confidence among them regarding motivations of the BJP.&lt;/p&gt; &lt;p&gt; Singh asked the party workers to confidently counter through facts the "irrelevant" political propaganda of the opposition.&lt;/p&gt; &lt;p&gt; He said that Bihar is not backward but was deliberately made into a backward state.&lt;/p&gt; &lt;p&gt; Addressing the BJP state executive meet, Singh tried to instil confidence of the party workers saying that the people have lost faith in some of the political parties and leaders whereas BJP, maintaining its credibility has emerged as a most credible political party. He said BJP believes in words and ...&lt;/p&gt;</x:t>
  </x:si>
  <x:si>
    <x:t xml:space="preserve">  Patna, July 2 -- Defence Minister Rajnath Singh on Wednesday asked party workers to take forward "Modi mission" and remain in regular dialogue with</x:t>
  </x:si>
  <x:si>
    <x:t>2025-07-03 03:50:41</x:t>
  </x:si>
  <x:si>
    <x:t>03:50:41</x:t>
  </x:si>
  <x:si>
    <x:t>PM Modi conferred Ghana's highest civilian honour; India, Ghana elevate ties to comprehensive partnership</x:t>
  </x:si>
  <x:si>
    <x:t>&lt;p&gt; New Delhi, July 03: Prime Minister Narendra Modi was conferred Ghana's highest civilian honour — Officer of the Order of the Star of Ghana — during his state visit to the West African nation. The award, presented by President John Dramani Mahama, recognises PM Modi's global leadership and statesmanship.&lt;/p&gt; &lt;p&gt; This marks the first visit by an Indian Prime Minister to Ghana in over three decades. Accepting the honour on behalf of 1.4 billion Indians, Modi dedicated it to India's youth, its cultural diversity, and the enduring friendship between India and Ghana.&lt;/p&gt; &lt;p&gt; During his visit, PM Modi held bilateral talks with President Mahama at the Jubilee House, where both sides agreed to elevate their relationship to a Comprehensive Partnership.&lt;/p&gt; &lt;p&gt; The two leaders engaged in restricted and delegation-level discussions, covering a broad spectrum of issues including trade, agriculture, digital technology, defence cooperation, and development partnerships.&lt;/p&gt; &lt;p&gt; They reaffirmed long-standing ties and pledged to double bilateral trade, which currently stands at over USD 3 billion. Indian companies have invested approximately USD 2 billion across nearly 900 projects in Ghana. India also expressed willingness to share expertise in fintech, particularly the Unified Payments Interface (UPI), healthcare via Jan Aushadhi Kendras, and vaccine production.&lt;/p&gt; &lt;p&gt; In support of Ghana's “Feed Ghana” agricultural programme, India pledged development assistance and offered to establish a Skill Development Centre to benefit Ghana's youth. Scholarships under the ITEC and ICCR programmes will be doubled.&lt;/p&gt; &lt;p&gt; The leaders also discussed regional and international developments, including the situation in West Asia, UN reforms, and counter-terrorism efforts. PM Modi thanked President Mahama for his solidarity following the recent terror attack in Pahalgam and reiterated the shared commitment to combat terrorism and uphold global peace.&lt;/p&gt; &lt;p&gt; Four Memorandums of Understanding were signed in the areas of culture, standards, Ayurveda and traditional medicine, and foreign ministry-level engagement through a Joint Commission Mechanism.&lt;/p&gt; &lt;p&gt; The visit also highlights India's broader engagement with the Global South. PM Modi reaffirmed India's commitment to voicing the concerns of developing nations and welcomed Ghana's role in the Voice of Global South initiatives. He also highlighted the African Union's permanent membership in the G20, achieved during India's G20 presidency.&lt;/p&gt; &lt;p&gt; President Mahama hosted a state banquet in honour of PM Modi, who in turn invited the Ghanaian leader to visit India at a mutually convenient time.&lt;/p&gt; &lt;p&gt; PM Modi is scheduled to meet members of the Indian community in Ghana before continuing on his five-nation tour of the Global South.&lt;/p&gt;</x:t>
  </x:si>
  <x:si>
    <x:t>PM Modi is scheduled to meet members of the Indian community in Ghana before continuing on his five-nation tour of the Global South</x:t>
  </x:si>
  <x:si>
    <x:t xml:space="preserve">&lt;p&gt;PM Modi conferred Ghana's highest civilian honour; India, Ghana elevate ties to comprehensive partnership---Photo: X &lt;/p&gt; </x:t>
  </x:si>
  <x:si>
    <x:t>2025-07-03 03:50:28</x:t>
  </x:si>
  <x:si>
    <x:t>03:50:28</x:t>
  </x:si>
  <x:si>
    <x:t>&lt;p&gt; New Delhi, July 03: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</x:si>
  <x:si>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“Secretary Hegseth emphasised the priority the United States places on India as its key defence partner in South Asia,” the Pentagon said</x:t>
  </x:si>
  <x:si>
    <x:t xml:space="preserve">&lt;p&gt;India, US to ink 10-year defence framework: Pentagon---Representational Photo &lt;/p&gt; </x:t>
  </x:si>
  <x:si>
    <x:t>2025-07-03 03:50:21</x:t>
  </x:si>
  <x:si>
    <x:t>03:50:21</x:t>
  </x:si>
  <x:si>
    <x:t>PM Modi Receives Ghana's National Honour For 'Distinguished Statesmanship'</x:t>
  </x:si>
  <x:si>
    <x:t>Thanking the people and government of Ghana for the special gesture, PM Modi noted that the "shared democratic values and traditions of the two countries would continue to nurture the partnership".</x:t>
  </x:si>
  <x:si>
    <x:t>2025-07-03 03:49:50</x:t>
  </x:si>
  <x:si>
    <x:t>03:49:50</x:t>
  </x:si>
  <x:si>
    <x:t>ABP Live - English</x:t>
  </x:si>
  <x:si>
    <x:t>https://news.abplive.com/</x:t>
  </x:si>
  <x:si>
    <x:t>घाना की संसद को संबोधित करेंगे PM मोदी, भारतीय समुदाय के इवेंट और ब्लैक स्टार स्क्वायर भी जाएंगे</x:t>
  </x:si>
  <x:si>
    <x:t>&lt;p&gt; नई दिल्ली.&lt;/p&gt; &lt;p&gt; भारत ने घाना के साथ 4 MoU पर किया साइन&lt;/p&gt; &lt;p&gt; भारत और घाना ने प्रधानमंत्री नरेंद्र मोदी और घाना के राष्ट्रपति जॉन ड्रामानी महामा की मौजूदगी में चार समझौतों पर हस्ताक्षर किए.&lt;/p&gt; &lt;p&gt; कल्चरल एक्सचेंज प्रोग्राम (CEP) पर MoU: आर्ट, म्यूजिक, डांस, साहित्य और विरासत में अधिक सांस्कृतिक समझ और आदान-प्रदान को बढ़ावा देने का मकसद. भारतीय मानक ब्यूरो (BIS) और घाना मानक प्राधिकरण (GSA) के बीच MoU: इसका मकसद मानकीकरण, प्रमाणन और अनुरूपता मूल्यांकन में सहयोग बढ़ाना है.&lt;/p&gt; &lt;p&gt; घाना के ट्रेडिशनल एंड अल्टरनेटिव मेडिसिन (ITAM) और भारत के आयुर्वेद शिक्षण एवं अनुसंधान संस्थान (ITRA) के बीच MoU: पारंपरिक चिकित्सा शिक्षा, प्रशिक्षण और अनुसंधान में सहयोग करने का उद्देश्य. जॉइंट कमीशन मीटिंग पर MoU: इसका मकसद उच्च स्तरीय वार्ता को संस्थागत बनाना और नियमित आधार पर द्विपक्षीय सहयोग तंत्र की समीक्षा करना है.&lt;/p&gt; &lt;p&gt; पारंपरिक शैली में मोदी का स्वागत&lt;/p&gt; &lt;p&gt; प्रधानमंत्री नरेंद्र मोदी का घाना की पारंपरिक शैली में स्वागत किया गया, जिसमें संगीत और नृत्य शामिल था, जो दोनों देशों के बीच गहरे सांस्कृतिक और ऐतिहासिक संबंधों को दर्शाता है.&lt;/p&gt; &lt;p&gt; विदेश मंत्रालय के प्रवक्ता रणधीर जायसवाल ने इस यात्रा के महत्व को साझा करते हुए इसे एक ऐतिहासिक क्षण और भारत-घाना के बीच उपनिवेशवाद के खिलाफ उनके साझा संघर्षों के दौरान बने स्थायी बंधन का प्रतीक बताया. अकरा स्थित होटल पहुंचने पर बड़ी तादाद में प्रधानमंत्री नरेंद्र मोदी का भारतीय समुदाय के लोगों ने स्वागत किया. घाना में 15,000 से ज्यादा प्रवासी रहते हैं.&lt;/p&gt; &lt;p&gt; PM Narendra Modi in Ghanaइसके बाद, प्रधानमंत्री नरेंद्र मोदी ने अकरा के जुबली हाउस में राष्ट्रपति महामा के साथ प्रतिनिधिमंडल स्तर की बैठक की. दोनों नेताओं ने द्विपक्षीय सहयोग बढ़ाने के तरीकों पर चर्चा की और आपसी हितों के विभिन्न क्षेत्रों में प्रगति की समीक्षा की.&lt;/p&gt; &lt;p&gt; प्रधानमंत्री मोदी ने भी सोशल मीडिया पोस्ट में कहा, “घाना के अकरा में उतरा. राष्ट्रपति जॉन ड्रामानी महामा द्वारा एयरपोर्ट पर स्वागत किए जाने के बाद मैं सम्मानित महसूस कर रहा हूं. हमारे देश हमारे दीर्घकालिक संबंधों को मजबूत करने और सहयोग के नए रास्ते तलाशने के लिए मिलकर काम करने के लिए तैयार हैं.”&lt;/p&gt; &lt;p&gt; घाना की यात्रा प्रधानमंत्री मोदी की व्यापक कूटनीतिक यात्रा का पहला चरण है, जिसके बाद वे 3 से 4 जुलाई तक त्रिनिदाद और टोबैगो जाएंगे. इसके बाद वे 4 और 5 जुलाई को अर्जेंटीना जाएंगे. अपनी यात्रा के चौथे चरण में प्रधानमंत्री ब्राजील में 17वें ब्रिक्स शिखर सम्मेलन में भाग लेंगे और एक राजकीय यात्रा में भी भाग लेंगे. यात्रा का अंतिम चरण नामीबिया में पूरा होगा.&lt;/p&gt; &lt;p&gt; आगे का क्या प्लान?&lt;/p&gt; &lt;p&gt; प्रधानमंत्री मोदी घाना की संसद को संबोधित करेंगे और 15 हजार से ज़्यादा भारतीय समुदाय से बातचीत करेंगे. राष्ट्रपति जॉन ड्रामानी महामा के साथ उनकी चर्चा कृषि, टीके, डिजिटल सार्वजनिक बुनियादी ढांचे और रक्षा पर केंद्रित होगी, जबकि व्यापार और निवेश साझेदारी पर बातचीत होगी. इसके साथ ही पीएम मोदी ब्लैक स्टार स्क्वायर के विजिट पर जाएंगे.&lt;/p&gt; &lt;p&gt; पीएम मोदी 3 जुलाई को घाना की यात्रा खत्म होगी. इसके बाद 3-4 जुलाई को त्रिनिदाद और टोबैगो के दौरे पर होंगे और 4-5 जुलाई को अर्जेंटीना के दौरे पर रहेंगे. इस दौरान वे राष्ट्रपति जेवियर माइली से मुलाक़ात करेंगे और व्यापार, ऊर्जा, निवेश और रिन्यूएबल एनर्जी पर बातचीत करेंगे. त्रिनिदाद और टोबैगो में, प्रधानमंत्री मोदी की यात्रा सांस्कृतिक प्रतिध्वनि से भरपूर होगी क्योंकि देश भारतीयों के आगमन की 180वीं वर्षगांठ मना रहा है. देश की करीब आधी आबादी भारतीय मूल की है और राष्ट्रपति और प्रधानमंत्री दोनों ही भारत से अपने पूर्वजों का संबंध मानते हैं.&lt;/p&gt; &lt;p&gt; 5 से लेकर 8 जुलाई तक पीएम मोदी ब्राजील में होंगे. यहां वे रियो डी जनेरियो में 17वें ब्रिक्स सम्मेलन में हिस्सा लेंगे. ब्राजील के राष्ट्रपति सहित कई नेताओं के साथ द्विपक्षीय वार्ता करेंगे.&lt;/p&gt; &lt;p&gt; 8 और 9 जुलाई को पीएम नरेंद्र मोदी नामीबिया के दौरे पर होंगे. नरेंद्र मोदी पहले भारतीय प्रधानमंत्री होंगे, जो नामीबिया का दौरा करेंगे. यहां वह राष्ट्रपति नंदी-एनडाइटवाघ से मुलाक़ात करेंगे. इस दौरान, खनिज और ऊर्जा साझेदारी पर चर्चा होगी.&lt;/p&gt;</x:t>
  </x:si>
  <x:si>
    <x:t>भारत के प्रधानमंत्री (PM) नरेंद्र मोदी (Narendra Modi), बुधवार को घाना के अकरा (Accra) पहुंचे. घाना का यह विजिट 30 साल से भी ज़्यादा वक्त में किसी भारतीय प्रधानमंत्री (Indian Prime Minister) का पहला सफर था. घाना की धरती पर कदम रखते ही पीएम मोदी का स्वागत किया गया. राष्ट्रपति जॉन महामा (President John Mahama) ने उन्हें औपचारिक गार्ड ऑफ ऑनर दिया. बाद में, प्रधानमंत्री मोदी ने अकरा में जुबली हाउस में राष्ट्रपति महामा के साथ प्रतिनिधिमंडल स्तर की बैठक की.</x:t>
  </x:si>
  <x:si>
    <x:t>2025-07-03 03:49:44</x:t>
  </x:si>
  <x:si>
    <x:t>03:49:44</x:t>
  </x:si>
  <x:si>
    <x:t>&lt;p&gt;stitch up an alliance with its old-time partner Bharatiya Janata Party (BJP) ahead of the 2027 assembly polls.&lt;/p&gt; &lt;p&gt; In September 2020, SAD president Sukhbir Singh Badal pulled out of the National Democratic Alliance (NDA), a week after the party MP Harsimrat Badal resigned from the Narendra Modi cabinet in protest against (now repealed) three farm laws in solidarity with the peasantry, who were protesting on the Delhi borders.&lt;/p&gt; &lt;p&gt; In its maiden meeting chaired by Sukhbir, after re-election as president of SAD, the core committee, the party's top decision-making body, on Monday decided in favour of a re-a...&lt;/p&gt;</x:t>
  </x:si>
  <x:si>
    <x:t xml:space="preserve">  Chandigarh, July 3 -- Shiromani Akali Dal (SAD), in its attempt to regain its lost political ground in Punjab, has indicated its willingness to</x:t>
  </x:si>
  <x:si>
    <x:t>2025-07-03 03:49:41</x:t>
  </x:si>
  <x:si>
    <x:t>03:49:41</x:t>
  </x:si>
  <x:si>
    <x:t>Posted By: Gurpreet Singh Nibber, Chandigarh</x:t>
  </x:si>
  <x:si>
    <x:t>Parliament's Monsoon Session to run from July 21-August 21, nuclear sector reforms on agenda</x:t>
  </x:si>
  <x:si>
    <x:t>&lt;p&gt; Parliamentary Affairs Minister Kiren Rijiju announced the revised dates on Wednesday, saying President Droupadi Murmu has approved the government's proposal to convene the session for an extended duration.&lt;/p&gt; &lt;p&gt; "In view of Independence Day celebrations, there will be no sittings on the 13th and 14th of August," Rijiju said in a post on X.&lt;/p&gt; &lt;p&gt; The session was earlier scheduled to conclude on August 12 but has now been extended by seven days to accommodate critical legislation.&lt;/p&gt; &lt;p&gt; Among the key items on the government's agenda are amendments to the Civil Liability for Nuclear Damage Act and the Atomic Energy Act, aimed at implementing the Union Budget announcement to open up the atomic energy sector to private players - a major policy shift in the tightly regulated field.&lt;/p&gt; &lt;p&gt; Meanwhile, opposition parties are gearing up to press the government on several issues, including a debate on Operation Sindoor - the retaliatory strike by Indian forces on terror launch pads inside Pakistan, following the April 22 terror attack in Pahalgam.&lt;/p&gt; &lt;p&gt; The Opposition is also expected to seek clarity on former US President Donald Trump's controversial claim that he helped mediate an end to the India-Pakistan conflict and a potential nuclear standoff.&lt;/p&gt; &lt;p&gt; The government has strongly rejected these claims. Prime Minister Narendra Modi, in a phone call with Trump last month, is understood to have said: "India has never accepted mediation and would not ever accept it in future." He also clarified that the military operations were halted only after Pakistan - which reportedly suffered heavy damage to nine of its major airbases - "requested a ceasefire through existing military communication channels."&lt;/p&gt; &lt;p&gt; With the extension, the Monsoon Session is set to witness heated debates and high-stakes legislative moves in both Houses.&lt;/p&gt;</x:t>
  </x:si>
  <x:si>
    <x:t xml:space="preserve">  T he Monsoon Session of Parliament will begin on July 21 and run through August 21, a week longer than originally planned, signalling a packed legislative calendar.</x:t>
  </x:si>
  <x:si>
    <x:t>2025-07-03 03:49:35</x:t>
  </x:si>
  <x:si>
    <x:t>03:49:35</x:t>
  </x:si>
  <x:si>
    <x:t>ಪ್ರಧಾನಿ ಮೋದಿಗೆ ಘಾನಾದ ರಾಷ್ಟ್ರೀಯ ಗೌರವ ಪ್ರದಾನ</x:t>
  </x:si>
  <x:si>
    <x:t>&lt;p&gt; 5 ದೇಶಗಳ ಪ್ರವಾಸದಲ್ಲಿರುವ ಪ್ರಧಾನಿ ನರೇಂದ್ರ ಮೋದಿ (Narendra Modi) ಮೊದಲು ಘಾನಾ (Ghana) ದೇಶಕ್ಕೆ ಭೇಟಿ ನೀಡಿದ್ದಾರೆ. 30 ವರ್ಷಗಳಲ್ಲಿ ಭಾರತೀಯ ಪ್ರಧಾನಿಯೊಬ್ಬರು ನೀಡಿದ ಮೊದಲ ಭೇಟಿ ಇದಾಗಿದೆ. ಈ ಸಂದರ್ಭದಲ್ಲಿ ಪ್ರಭಾವಶಾಲಿ ಜಾಗತಿಕ ನಾಯಕ ಎಂದು ಗುರುತಿಸಿ ಘಾನಾದ ಅಧ್ಯಕ್ಷ ಜಾನ್ ಡ್ರಾಮಣಿ ಮಹಾಮ (John Dramani Mahama ಅವರು ಮೋದಿಗೆ ರಾಷ್ಟ್ರೀಯ ಗೌರವ 'ಆಫೀಸರ್ ಆಫ್ ದಿ ಆರ್ಡರ್ ಆಫ್ ದಿ ಸ್ಟಾರ್' ಪ್ರಶಸ್ತಿಯನ್ನು ನೀಡಿ ಗೌರವಿಸಿದ್ದಾರೆ.&lt;/p&gt; &lt;p&gt; ಪ್ರಶಸ್ತಿ ಸ್ವೀಕರಿಸಿ ಮಾತನಾಡಿದ ಅವರು, ಈ ಗೌರವ ಕೇವಲ ವೈಯಕ್ತಿಕ ಶ್ರಮದಿಂದಲ್ಲ, ಇದು 140 ಕೋಟಿ ಭಾರತೀಯರ ಸಾಧನೆ. ಅವರ ಪರವಾಗಿ ನಾನು ಇದನ್ನು ಸ್ವೀಕರಿಸಿದ್ದೇನೆ. ಈ ಪ್ರಶಸ್ತಿಯನ್ನು ರಾಷ್ಟ್ರದ ಯುವಜನತೆಗೆ ಅರ್ಪಿಸುತ್ತೇನೆ ಹಾಗೂ ಇದು ಭಾರತದ ಶ್ರೀಮಂತ ಪರಂಪರೆಯನ್ನು ಎತ್ತಿತೋರಿಸುತ್ತದೆ ಎಂದು ತಿಳಿಸಿದ್ದಾರೆ. ಈ ಕುರಿತು ಮೋದಿಯವರು ತಮ್ಮ ಎಕ್ಸ್ (X) ಖಾತೆಯಲ್ಲಿ ಪೋಸ್ಟ್ ಹಂಚಿಕೊಂಡಿದ್ದು, ಘಾನಾದ ರಾಷ್ಟ್ರೀಯ ಪ್ರಶಸ್ತಿ 'ಆಫೀಸರ್ ಆಫ್ ದಿ ಆರ್ಡರ್ ಆಫ್ ದಿ ಸ್ಟಾರ್' ನೀಡಿದ್ದಕ್ಕೆ ಕೃತಜ್ಞತೆ ವ್ಯಕ್ತಪಡಿಸಿದ್ದಾರೆ.&lt;/p&gt; &lt;p&gt; ಈ ಪ್ರಶಸ್ತಿಯು ಭಾರತ ಮತ್ತು ಘಾನಾ ನಡುವಿನ ಸ್ನೇಹವನ್ನು ಗಟ್ಟಿಯಾಗಿರಿಸುತ್ತದೆ ಮತ್ತು ದ್ವಿಪಕ್ಷೀಯ ಸಂಬಂಧಗಳಿಗೆ ಒತ್ತು ನೀಡುತ್ತದೆ ಎಂದು ತಿಳಿಸಿದ್ದಾರೆ.&lt;/p&gt;</x:t>
  </x:si>
  <x:si>
    <x:t>ನವದೆಹಲಿ: ವಿದೇಶ ಪ್ರವಾಸದಲ್ಲಿರುವ ಪ್ರಧಾನಿ ಮೋದಿಗೆ ಘಾನಾ ದೇಶದ ರಾಷ್ಟ್ರೀಯ ಗೌರವ 'ಆಫೀಸರ್ ಆಫ್ ದಿ ಆರ್ಡರ್ ಆಫ್ ದಿ ಸ್ಟಾರ್' (Officer Of The Order Of The Star) ಪ್ರಶಸ್ತಿ ನೀಡಿ ಗೌರವಿಸಲಾಗಿದೆ.</x:t>
  </x:si>
  <x:si>
    <x:t>2025-07-03 03:49:23</x:t>
  </x:si>
  <x:si>
    <x:t>03:49:23</x:t>
  </x:si>
  <x:si>
    <x:t>लाखों कोरोना वैक्सीन देकर बचाई जिस गरीब देश की जान, उसने पीएम मोदी को दिया सर्वोच्च सम्मान</x:t>
  </x:si>
  <x:si>
    <x:t>&lt;p&gt; Zee News एनबीडीए //एनबीडीएसए द्वारा निर्धारित स्वतंत्र नियमन एवं मानकों का पालन करता है. अगर आपको Zee News पर दिखाई गई किसी खबर या कार्यक्रम से शिकायत है तो न्यूज़ ब्रॉडकॉस्टिंग एंड डिजिटल स्टेंडर्ड अथॉरिटी को लिखें. ज्यादा जानकारी के लिए www.nbanewdelhi.com पर लॉग ऑन करें.&lt;/p&gt; &lt;p&gt; trendingNow&lt;/p&gt; &lt;p&gt; PM Modi Ghana Visit: पीएम मोदी को उस अफ्रीकी देश ने अपना सर्वोच्च सम्मान दिया है, जिसे कोरोना महामारी के दौरान भारत ने लाखों कोविड वैक्सीन देकर मदद की थी. पीएम मोदी अपने विदेश दौरे के पहले चरण में यहां पहुंचे हैं.&lt;/p&gt; &lt;p&gt; PM Modi Highest Honor&lt;/p&gt; &lt;p&gt; PM Modi Foreign Visit: प्रधानमंत्री नरेंद्र मोदी अपनी पांच देशों की विदेश यात्रा के पहले चरण में अफ्रीकी देश घाना पहुंचे, जहां गुरुवार को दोनों देशों के बीच चार समझौतों पर हस्ताक्षर हुए. पीएम मोदी के सम्मान में रात्रिभोज हुआ और उन्हें घाना के सर्वोच्च सम्मान से नवाजा गया. घाना उन गरीब मुल्कों में शामिल है, जिनकी भारत ने कोरोना काल के दौरान भरपूर मदद की थी. मोदी सरकार ने छह लाख कोविड-19 वैक्सीन घाना भेजी थीं, जिससे वहां महामारी से लड़ने में काफी मदद मिली.&lt;/p&gt; &lt;p&gt; Subscribe Now&lt;/p&gt; &lt;p&gt; Enroll for our free updates&lt;/p&gt; &lt;p&gt; Please enter full name.&lt;/p&gt; &lt;p&gt; Please enter valid email address.&lt;/p&gt;</x:t>
  </x:si>
  <x:si>
    <x:t xml:space="preserve">  4 minutes ago  लाखों कोरोना वैक्सीन देकर बचाई जिस गरीब देश की जान, उसने पीएम मोदी को दिया सर्वोच्च सम्मान</x:t>
  </x:si>
  <x:si>
    <x:t>2025-07-03 03:49:14</x:t>
  </x:si>
  <x:si>
    <x:t>03:49:14</x:t>
  </x:si>
  <x:si>
    <x:t>&lt;p&gt;Ghana,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 &lt;p&gt; related news&lt;/p&gt;</x:t>
  </x:si>
  <x:si>
    <x:t>2025-07-03 03:49:11</x:t>
  </x:si>
  <x:si>
    <x:t>03:49:11</x:t>
  </x:si>
  <x:si>
    <x:t>Prime Minister Modi Ghana Visit</x:t>
  </x:si>
  <x:si>
    <x:t>&lt;p&gt; Prime Minister Modi Ghana Visit: प्रधानमंत्री नरेंद्र मोदी अपनी पांच देशों की विदेश यात्रा के पहले चरण में पश्चिम अफ्रीकी देश घाना पहुंचे. जहां उन्होंने घाना के राष्ट्रपति जॉन ड्रामानी महामा के साथ द्विपक्षीय संबंधों को नई ऊंचाई देने वाले कई ऐतिहासिक समझौते किए. इस दौरान सबसे अहम समझौता रेयर अर्थ मिनरल्स की माइनिंग को लेकर हुआ. जिसे रणनीतिक दृष्टि से चीन के एकाधिकार को चुनौती देने की दिशा में बड़ा कदम माना जा रहा है.&lt;/p&gt;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भारत-घाना साझेदारी रणनीतिक व आर्थिक सहयोग की नई शुरुआत&lt;/p&gt; &lt;p&gt; प्रधानमंत्री मोदी ने कहा कि भारत और घाना ने अगले पांच वर्षों में द्विपक्षीय व्यापार को दोगुना करने का लक्ष्य रखा है. उन्होंने कहा, “भारत घाना की विकास यात्रा में न केवल भागीदार है, बल्कि सह-यात्री भी है.” घाना की राजधानी अक्रा पहुंचने के कुछ ही घंटों बाद दोनों नेताओं के बीच प्रतिनिधिमंडल स्तरीय बैठक हुई, जिसमें संस्कृति, पारंपरिक चिकित्सा, व्यापार और निवेश जैसे कई क्षेत्रों में सहयोग पर चर्चा हुई और चार महत्वपूर्ण समझौतों पर हस्ताक्षर हुए.&lt;/p&gt; &lt;p&gt; चीन को चुनौती रेयर अर्थ मिनरल्स डील का बड़ा संदेश&lt;/p&gt; &lt;p&gt; रेयर अर्थ मिनरल्स पर अब तक चीन का लगभग एकाधिकार रहा है, जो भारत के इलेक्ट्रिक व्हीकल (EV) और रक्षा क्षेत्र के विकास के लिए एक बड़ी चुनौती बन गया था. लेकिन अब भारत और घाना के बीच हुआ यह करार चीन के प्रभुत्व को चुनौती देने की दिशा में निर्णायक कदम है. इस समझौते के तहत भारत को घाना से स्थायी और भरोसेमंद स्रोत मिलेगा, जिससे रणनीतिक औद्योगिक उत्पादन को मजबूती मिलेगी और चीन पर निर्भरता कम होगी.&lt;/p&gt; &lt;p&gt; आतंकवाद के खिलाफ साझा संकल्प&lt;/p&gt; &lt;p&gt; बैठक में दोनों नेताओं ने आतंकवाद के खिलाफ सहयोग को और मजबूत करने का संकल्प लिया। प्रधानमंत्री मोदी ने कहा, “हम इस बात पर सहमत हैं कि आतंकवाद मानवता का दुश्मन है। घाना के सहयोग के लिए भारत आभार व्यक्त करता है.”उन्होंने यह भी कहा कि भारत और घाना वैश्विक शांति और स्थिरता के पक्षधर हैं और सुरक्षा सहयोग को भी नई दिशा देंगे.&lt;/p&gt; &lt;p&gt; Ayush Raj Dwivedi&lt;/p&gt;</x:t>
  </x:si>
  <x:si>
    <x:t>Prime Minister Modi Ghana Visit: प्रधानमंत्री नरेंद्र मोदी घाना की यात्रा पर पहुंचे और राष्ट्रपति महामा के साथ कई महत्वपूर्ण समझौते किए. सबसे अहम करार रेयर अर्थ मिनरल्स की माइनिंग को लेकर हुआ, जो चीन के प्रभुत्व को चुनौती देने की दिशा में बड़ा कदम है. दोनों देशों ने द्विपक्षीय व्यापार को दोगुना करने और रणनीतिक साझेदारी को मजबूत करने का संकल्प लिया.</x:t>
  </x:si>
  <x:si>
    <x:t xml:space="preserve">&lt;p&gt;Prime Minister Modi Ghana Visit &lt;/p&gt; </x:t>
  </x:si>
  <x:si>
    <x:t>2025-07-03 03:48:46</x:t>
  </x:si>
  <x:si>
    <x:t>03:48:46</x:t>
  </x:si>
  <x:si>
    <x:t>Ayush Raj Dwivedi</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</x:si>
  <x:si>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</x:si>
  <x:si>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2025-07-03 03:48:40</x:t>
  </x:si>
  <x:si>
    <x:t>03:48:40</x:t>
  </x:si>
  <x:si>
    <x:t>BJP Gears Up For National President Election</x:t>
  </x:si>
  <x:si>
    <x:t>&lt;p&gt; IMAGE: A Bharatiya Janata Party supporter smeared in orange paint, holding a mace and an 'Operation Sindoor' cutout, at a meeting addressed by Prime Minister Narendra Modi in Siwan, Bihar, June 20, 2025. Photograph: ANI Photo&lt;/p&gt; &lt;p&gt; With five more state units of the Bharatiya Janata Party electing their presidents on Tuesday, the party crossed the threshold of 50 per cent of its 37 state units getting their respective chiefs.&lt;/p&gt; &lt;p&gt; It paves the way for the party to elect its new national president, who will succeed its sitting chief Union minister J P Nadda.&lt;/p&gt; &lt;p&gt; Nadda's term expired in January last year, which the party had extended till the conclusion of the Lok Sabha polls.&lt;/p&gt; &lt;p&gt; The BJP's constitution mandates that the party should complete the process of electing block, district and state chiefs before it elects its national president.&lt;/p&gt; &lt;p&gt; On Monday, the BJP's Puducherry and Mizoram units elected their respective presidents, while BJP's state units in Maharashtra, Telangana, Andhra Pradesh, Uttarakhand and Himachal Pradesh elected their respective presidents on Tuesday.&lt;/p&gt; &lt;p&gt; With this, 21 state units have now elected their chiefs.&lt;/p&gt; &lt;p&gt; In Mumbai, former Maharashtra minister Ravindra Chavan was unanimously elected as the state BJP president at a party meeting.&lt;/p&gt; &lt;p&gt; In Dehradun, Rajya Sabha member Mahendra Bhatt was re-elected as president of the Uttarakhand BJP.&lt;/p&gt; &lt;p&gt; In Shimla, five-term former legislator Rajiv Bindal was re-elected unopposed as the party's Himachal Pradesh unit chief.&lt;/p&gt; &lt;p&gt; In Hyderabad, former MLC N Ramchander Rao, a Akhil Bharatiya Vidyarthi Parishad veteran and senior advocate, was announced as the new president of the BJP in Telangana, succeeding Union Coal and Mines Minister G Kishan Reddy.&lt;/p&gt; &lt;p&gt; In neighbouring Andhra Pradesh, senior BJP leader P V N Madhav succeeded D Purandeswari as the state unit chief. He was also elected unanimously.&lt;/p&gt; &lt;p&gt; The BJP's West Bengal state unit could also announce its state unit chief by later this week.&lt;/p&gt; &lt;p&gt; The issue of the election of the BJP's national president is also likely to come up at the Rashtriya Swayamsevak Sangh's three-day all India prant pracharak meeting from July 4 to 6 in New Delhi, which RSS Sarsanghchalak Mohan Bhagwat, Sarkaryawah (general secretary) Dattatreya Hosabale, all six joint general secretaries and others will attend.&lt;/p&gt; &lt;p&gt; Sources said the BJP leadership and that of the RSS will exchange notes on the issue.&lt;/p&gt; &lt;p&gt; Feature Presentation: Aslam Hunani/ Rediff&lt;/p&gt;</x:t>
  </x:si>
  <x:si>
    <x:t xml:space="preserve">  The BJP's constitution mandates that the party should complete the process of electing block, district and state chiefs before it elects its national president.</x:t>
  </x:si>
  <x:si>
    <x:t>2025-07-03 03:48:23</x:t>
  </x:si>
  <x:si>
    <x:t>03:48:23</x:t>
  </x:si>
  <x:si>
    <x:t>What's The Point Of Quad If Trump Equates India-Pakistan?</x:t>
  </x:si>
  <x:si>
    <x:t>&lt;p&gt;Rather than endorse India's sphere of influence, this undermines it, asserts Shekhar Gupta.&lt;/p&gt; &lt;p&gt; IMAGE: External Affairs Minister S Jaishankar addresses the Quad foreign ministers press conference in Washington, DC, July 1, 2025. Photograph: ANI Photo&lt;/p&gt; &lt;p&gt; Much as I would've wanted to use ' khota sikka ', the challenge of finding an exact translation brings me to the usual bad penny.&lt;/p&gt; &lt;p&gt; Let's say, therefore, that like a bad penny, the dreaded H-word is back with us -- H, as in hyphenation with Pakistan.&lt;/p&gt; &lt;p&gt; And its return is dreaded because our successive governments have laboured for three decades to rid us of what we see as the equivalence the big powers (read the United States) used to draw between us and Pakistan. Three things follow.&lt;/p&gt; &lt;p&gt; Let's call the first the 'zero-sum game'. If Washington sees the subcontinent in a hyphenated manner, then it must balance the relationship.&lt;/p&gt; &lt;p&gt; Gain for one is loss for the other. It brings an equivalence India detests. It believes it stands in a class by itself and linking with Pakistan demeans it.&lt;/p&gt; &lt;p&gt; The second can be called 'stature denial'. Given its growing comprehensive national power (CNP), India believes it deserves a sphere of influence.&lt;/p&gt; &lt;p&gt; If Washington, an ally, sees the region through an India-Pakistan prism, it's unacceptable. Rather than endorse India's sphere of influence, this undermines it.&lt;/p&gt; &lt;p&gt; This is double trouble as China is already working hard at denying India that pre-eminence, which Pakistan calls hegemonism.&lt;/p&gt; &lt;p&gt; And whereas India would expect US backing in this competition, it is galling when the US keeps saying sweet somethings to Pakistan.&lt;/p&gt; &lt;p&gt; Bak de nye kroppene på stranden ligger én trend som brer seg blant kjendiser. Den handler ikke om dietter – men om å styre cravings og blodsukker på en helt ny måte.&lt;/p&gt; &lt;p&gt; Apotekmagasinet Vital&lt;/p&gt; &lt;p&gt; Les mer&lt;/p&gt; &lt;p&gt; Undo&lt;/p&gt; &lt;p&gt; Norske skrekktall&lt;/p&gt; &lt;p&gt; Fettlever forbindes ofte med et høyt alkoholinntak. Men sannheten er at den vanligste årsaken i dag ikke har noe med alkohol å gjøre. Finn ut mer her-&amp;gt;&lt;/p&gt; &lt;p&gt; Gurkemeie- k2&lt;/p&gt; &lt;p&gt; LES NÅ&lt;/p&gt; &lt;p&gt; Undo&lt;/p&gt; &lt;p&gt; What's the point of the Quad then?&lt;/p&gt; &lt;p&gt; We thought we were partners in a project to contain China.&lt;/p&gt; &lt;p&gt; And the third, this means the return of the M-word that so triggers us -- M for mediation.&lt;/p&gt; &lt;p&gt; For Indian public opinion, American President Donald Trump has undone the work of the past decades by continuing to insist that he mediated the India-Pakistan ceasefire.&lt;/p&gt; &lt;p&gt; Now, we know that his interest isn't in any mediation but in getting credit: 'Nobody gives me credit for stopping a nuclear war', 'They never give me credit for anything', 'I stopped a nuclear war and I haven't seen any stories about it', and so on.&lt;/p&gt; &lt;p&gt; You can't blame the Pakistanis for latching on to it. They think Mr Trump's renewed interest in the region emanates only from a fear of nuclear conflict.&lt;/p&gt; &lt;p&gt; Therefore, they think they've been able to switch the global attention back to the nuclear threat, from the case India had built over decades to partnership in global war on terror.&lt;/p&gt; &lt;p&gt; Personifying this rediscovered mojo is Bilawal Bhutto, who said, in his usual breathless hyperbole, that the US would drag India to the negotiation table, if necessary, then by the ear.&lt;/p&gt; &lt;p&gt; The Pakistani establishment has thrown everything in their desperation to revive their faded American connection, even a bunch of crypto.&lt;/p&gt; &lt;p&gt; But anybody who's sidled up to Mr Trump has ended up singing that sad old song: ik bewafa se pyar kiya... haye re hum ne yeh kya kiya (best-effort translation: I fell in love with one who knows no love, how the hell did I get into this mess?&lt;/p&gt; &lt;p&gt; This is a very transactional Trump with no loyalties, and as focused on his domestic base as Narendra Modi in India.&lt;/p&gt; &lt;p&gt; Any US partner who doesn't accept this is setting herself or himself up for a feeling of grand betrayal and humiliation.&lt;/p&gt; &lt;p&gt; The good thing is, our policy establishment is still wise not to respond emotionally and to avoid any public expression of anxiety.&lt;/p&gt; &lt;p&gt; It is quietly progressing on the issue that matters right now -- an India-US trade deal.&lt;/p&gt; &lt;p&gt; If that works, much clutter would die down. In any case, nobody has brought back that other demon -- the K-word -- as yet.&lt;/p&gt; &lt;p&gt; Nobody is saying India and Pakistan should negotiate on Kashmir, and further that we are willing to mediate. I am not even sure if Mr Trump is aware of an issue like that.&lt;/p&gt; &lt;p&gt; That said, Mr Trump is now reshaping the world in his own vision uncluttered by history, facts, and ideology.&lt;/p&gt; &lt;p&gt; He's gutting the North Atlantic Treaty Organization, he ridicules the Western alliance, serially insults Canada's prime ministers (Justin Trudeau and Mark Carney), and is impatient with Benyamin Netanyahu.&lt;/p&gt; &lt;p&gt; He detests Volodymyr Zelenskyy and adores Vladimir Putin.&lt;/p&gt; &lt;p&gt; It's unrealistic to expect that somebody making radical shifts not confused by history would even know or appreciate our concern over de-hyphenation.&lt;/p&gt; &lt;p&gt; IMAGE: Centcom Commander General Michael Kurilla, left, with Pakistan army chief then general Syed Asim Munir. Photograph: Pakistan Army&lt;/p&gt; &lt;p&gt; The Modi government's current approach of social media noise-cancellation is wise. Nominated Assistant Secretary of State Paul Kapur's full testimony to the committee voting on his appointment is mature and fine for India.&lt;/p&gt; &lt;p&gt; But just that one line saying he'd work with Pakistan where it suits America's interests has made so many in India sulk like a jilted lover.&lt;/p&gt; &lt;p&gt; And Centcom Commander General Michael Kurilla calling Pakistan a phenomenal partner against terror comes from the essential geostrategic division the Pentagon has followed historically where Centcom covers Pakistan and India falls under Pacific Command.&lt;/p&gt; &lt;p&gt; Ask any crime reporter worth her next scoop and she will explain to you how the first interest of any station house officer (SHO) at a police station is to curb crime in the person's own jurisdiction even if it means making deals with even the 'baddest' guys.&lt;/p&gt; &lt;p&gt; You might get a different answer from the Pacific Command chief.&lt;/p&gt; &lt;p&gt; While such touchiness rules our larger public opinion, which loves that self-defeating 'we have to do it all alone' obsession, it will be challenging for the Modi government to immunise serious policy from public responses.&lt;/p&gt; &lt;p&gt; This government is obsessed with the buzz on social media.&lt;/p&gt; &lt;p&gt; IMAGE: External Affairs Minister Jaishankar with US Secretary of Defense Pete Hegseth at the Pentagon in Washington, DC, July 2, 2025. Photograph: ANI Photo&lt;/p&gt; &lt;p&gt; Finally, you can use that noise-cancellation device again, and see what foreign involvement in our crises has meant.&lt;/p&gt; &lt;p&gt; It will also help us distinguish between mediation, intervention, and involvement.&lt;/p&gt; &lt;p&gt; After the Cold War, India endured about four years of intense American pressure over Kashmir over human rights.&lt;/p&gt; &lt;p&gt; But, as India's economy grew post-reform, so did its stature. By 1998, the equation was changing.&lt;/p&gt; &lt;p&gt; Not only the second Clinton administration was quick to embrace the reality of a nuclear-armed India, the next year, 1999, it played a very constructive role during the Kargil crisis.&lt;/p&gt; &lt;p&gt; Bill Clinton hauled in Nawaz Sharif to Washington even on the US Independence Day (July 4) to give him a face-saver to retreat from Kargil.&lt;/p&gt; &lt;p&gt; During Operation Parakram, repeated American interventions and frantic visits (most significant then US secretary of defense Donald Rumsfeld on a day we seemed closest to war) helped both sides stay calm.&lt;/p&gt; &lt;p&gt; Solidarity in the war on terror over 26/11 and onwards served two purposes: One, to largely dehyphenate India and Pakistan; and second, to stick the 'terror State' label on Pakistan's chest.&lt;/p&gt; &lt;p&gt; However, times do change. And with the return of Mr Trump, how! Every crisis in the subcontinent has drawn American involvement to defuse it.&lt;/p&gt; &lt;p&gt; That's the fire-truck at our door. Mr Trump has only changed the language, junking old-fashioned diplomatic discretion.&lt;/p&gt; &lt;p&gt; He seeks credit like a five year old. It's the new reality for the world, especially for America's friends and allies.&lt;/p&gt; &lt;p&gt; Post script : When Pervez Musharraf came for the Agra Summit (July 14-16, 2001), Vajpayee hosted a lunch for him in the biggest banquet hall in New Delhi's Taj Palace Hotel.&lt;/p&gt; &lt;p&gt; He was also clever enough to invite Farooq Abdullah to it, and seat him just one table away.&lt;/p&gt; &lt;p&gt; Dessert time, Farooq predeterminedly got up and walked to the head table with a big, mischievous smile.&lt;/p&gt; &lt;p&gt; Arrey, yeh dekhiye, yeh toh third party intervention ho gayi ," a startled Musharraf found a good escape line, and everybody laughed.&lt;/p&gt; &lt;p&gt; Feature Presentation: Aslam Hunani/ Rediff&lt;/p&gt;</x:t>
  </x:si>
  <x:si>
    <x:t xml:space="preserve">  If the only superpower, which calls India an ally, sees the region through an India-Pakistan prism, it is unacceptable.</x:t>
  </x:si>
  <x:si>
    <x:t>Shekhar Gupta</x:t>
  </x:si>
  <x:si>
    <x:t>&lt;p&gt; New Delhi: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</x:si>
  <x:si>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The decision on the defence framework was mentioned in a Pentagon statement that was released on Wednesday.</x:t>
  </x:si>
  <x:si>
    <x:t>2025-07-03 03:47:59</x:t>
  </x:si>
  <x:si>
    <x:t>03:47:59</x:t>
  </x:si>
  <x:si>
    <x:t>2025-07-03 03:47:08</x:t>
  </x:si>
  <x:si>
    <x:t>03:47:08</x:t>
  </x:si>
  <x:si>
    <x:t>Once on ventilator, BSNL ready to serve the nation again: Jyotiraditya Scindia</x:t>
  </x:si>
  <x:si>
    <x:t>&lt;p&gt;bringing BSNL back from the brink, saying that the state-run telecom giant, once left on ‘ventilator support' by the previous UPA government, has now firmly re-established itself in the hearts of Indian consumers.&lt;/p&gt; &lt;p&gt; Speaking exclusive to IANS here on BSNL's remarkable turnaround, the minister said, “At one point, BSNL was not even on ventilator support but in a critically failing state.”&lt;/p&gt; &lt;p&gt; “Prime Minister Modi made a strong resolve to bring BSNL back into full service for the country. Today, we are seeing the result of that commitment,” the Union Minister told IANS.&lt;/p&gt; &lt;p&gt; According to BSNL's financial data, the company posted a net profit of Rs 280 crore in the January-March quarter (Q4) of FY25, making it the second consecutive profitable quarter after nearly two decades.&lt;/p&gt; &lt;p&gt; This followed a Rs 262 crore profit in the October–December quarter -- marking the first profit for the company in 18 years.&lt;/p&gt; &lt;p&gt; Scindia credited the turnaround to a mix of government support and the hard work of BSNL employees across the country -- from linemen in remote villages to the headquarters team in the national capital.&lt;/p&gt; &lt;p&gt; “Their dedication and tireless efforts have made this possible. BSNL is no longer just surviving -- it is thriving,” the Union Minister said.&lt;/p&gt; &lt;p&gt; The government had earlier announced multiple financial revival packages for BSNL, amounting to Rs 3 lakh crore, as part of its mission to revive the struggling public sector unit.&lt;/p&gt; &lt;p&gt; Backing this revival has been BSNL's aggressive push for self-reliant 4G expansion.&lt;/p&gt; &lt;p&gt; Scindia said that India's first fully indigenous 4G network has now been implemented across the country.&lt;/p&gt; &lt;p&gt; “Nearly 95,000 sites have been installed, out of which around 90,000 are commissioned and over 74,000 are already on-air,” the minister explained.&lt;/p&gt; &lt;p&gt; “BSNL is now fully prepared to serve customers with a robust, indigenous 4G network. This is not just a revival, it's a reinvention of BSNL's role in India's digital future,” the Union Minister added.&lt;/p&gt;</x:t>
  </x:si>
  <x:si>
    <x:t xml:space="preserve">  Union Communications Minister Jyotiraditya Scindia on Wednesday credited the Prime Minister Narendra Modi government's strategic revival steps for</x:t>
  </x:si>
  <x:si>
    <x:t>2025-07-03 03:45:47</x:t>
  </x:si>
  <x:si>
    <x:t>03:45:47</x:t>
  </x:si>
  <x:si>
    <x:t>2025-07-03 03:45:46</x:t>
  </x:si>
  <x:si>
    <x:t>03:45:46</x:t>
  </x:si>
  <x:si>
    <x:t>&lt;p&gt; Rijiju on Wednesday said that President Droupadi Murmu has approved the government's proposal to convene the Session while highlighting that no Parliament sittings will be held on August 13 and 14 due to Independence Day celebrations.&lt;/p&gt; &lt;p&gt; In a post on X, Union Minister Kiren Rijiju wrote, "The Hon'ble President of India has approved the proposal of the Government to convene the Monsoon Session of Parliament from 21st July to 21st August, 2025. In view of the Independence Day celebrations, there will be no sittings on the 13th and 14th of August."&lt;/p&gt; &lt;p&gt; Both Houses of the Parliament are scheduled to convene on July 21 at 11 am, after a break of over three months.&lt;/p&gt; &lt;p&gt; Earlier, Rijiju had informed that the Cabinet Committee on Parliamentary Affairs, chaired by Defence Minister Rajnath Singh, had recommended the dates.&lt;/p&gt; &lt;p&gt; It is pertinent to mention that Opposition leaders have been demanding convening of a special session of Parliament to discuss 'Operation Sindoor' post the Pahalgam terror attack in which 26 people were killed.&lt;/p&gt; &lt;p&gt; The INDIA alliance, comprising 16 opposition parties, penned a joint letter to Prime Minister Narendra Modi, urging him to convene a special parliamentary session. They sought to discuss recent developments, including the Pahalgam terror attack, Operation Sindoor, and ongoing military tensions with Pakistan. This request comes as multi-party delegations, currently abroad for diplomatic outreach, are expected to return to the country soon.&lt;/p&gt; &lt;p&gt; PM Modi-led NDA government also sent seven multi-party delegations who travelled to over 30 countries to highlight India's strong stance against terrorism following Operation Sindoor.&lt;/p&gt; &lt;p&gt; As part of the government's diplomatic outreach, the delegation included MPs from across party lines, former parliamentarians and senior diplomats.&lt;/p&gt; &lt;p&gt; Earlier, the session was to conclude on August 12, but now it has been extended by a week as the government is mulling to bring in key legislations, including one to facilitate the entry of the private sector in the atomic energy domain.&lt;/p&gt; &lt;p&gt; UNI AAB RKM&lt;/p&gt;</x:t>
  </x:si>
  <x:si>
    <x:t xml:space="preserve">  New Delhi, July 3 (UNI) Union Parliamentary Affairs Minister Kiren Rijiju has announced that the Monsoon session of the Parliament will begin on July 21 and continue till August 21.</x:t>
  </x:si>
  <x:si>
    <x:t>2025-07-03 03:45:41</x:t>
  </x:si>
  <x:si>
    <x:t>03:45:41</x:t>
  </x:si>
  <x:si>
    <x:t>Mahua Moitra Criticizes PM Modi Five‑Nation Tour Over Taxpayer Spending</x:t>
  </x:si>
  <x:si>
    <x:t>&lt;p&gt;Her comments come amid broader concerns about transparency and the relevance of such global visits during domestic challenges.&lt;/p&gt; &lt;p&gt; Moitra pointedly referred to Modi as “the PM who travels the most on taxpayers money”. Raising questions about the cost and necessity of the diplomatic tour. The itinerary covered Russia, Austria, Switzerland, Oman , and the UAE , during which several strategic and bilateral talks were held. Mahua Moitra questioned the tangible outcomes, especially in the context of the Modi-Munir-Trump meeting photo that surfaced online, suggesting it was more optics than substance.&lt;/p&gt; &lt;p&gt; She also called on the government to disclose the total expenses of the trip and explain the strategic benefits to the public.&lt;/p&gt; &lt;p&gt; In response, BJP leaders defended the tour, highlighting the need for strong global partnerships and the importance of India's diplomatic presence on the world stage. According to the ruling party, Modi's meetings focused on trade, defense, and strategic cooperation, all of which align with India's long-term interests.&lt;/p&gt; &lt;p&gt; The government has not released the total cost of the trip yet, but previous foreign visits have often faced scrutiny over security logistics, charter flights, and delegation size.&lt;/p&gt; &lt;p&gt; This debate isn't new. Past prime ministers have also been criticized for frequent travel. However, Moitra remarks have revived the discussion on accountability in government spending , especially during times when economic pressure on the public is high. Political analysts believe the issue could gain momentum as the general election approaches, with the opposition looking to corner the BJP on issues of fiscal responsibility and governance priorities. Mahua Moitra sharp critique has once again brought foreign policy spending under the scanner, igniting questions about balancing global diplomacy with domestic accountability. The government's response in the coming days may shape the narrative ahead of upcoming political campaigns.&lt;/p&gt; &lt;p&gt; Grab more recent updates on our WhatsApp Channel&lt;/p&gt;</x:t>
  </x:si>
  <x:si>
    <x:t xml:space="preserve">  Trinamool Congress MP Mahua Moitra has sparked political debate by questioning Prime Minister Narendra Modi's recent five-nation foreign tour . Alleging it placed a heavy financial burden on taxpayers.</x:t>
  </x:si>
  <x:si>
    <x:t>2025-07-03 03:45:22</x:t>
  </x:si>
  <x:si>
    <x:t>03:45:22</x:t>
  </x:si>
  <x:si>
    <x:t xml:space="preserve">Nations Bizz </x:t>
  </x:si>
  <x:si>
    <x:t>https://nationsbizz.com</x:t>
  </x:si>
  <x:si>
    <x:t>453683</x:t>
  </x:si>
  <x:si>
    <x:t>nationsbizz.com</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</x:si>
  <x:si>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friendship.&lt;/p&gt; &lt;p&gt;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</x:si>
  <x:si>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ACCRA: Prime Minister Narendra Modi was on Wednesday conferred with The Officer of the Order of the Star of Ghana', the country's national honour, for his "distinguished statesmanship and influential global leadership".</x:t>
  </x:si>
  <x:si>
    <x:t>2025-07-03 03:44:29</x:t>
  </x:si>
  <x:si>
    <x:t>03:44:29</x:t>
  </x:si>
  <x:si>
    <x:t>&lt;p&gt; New Delhi: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</x:si>
  <x:si>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India and the US have agreed to sign a new 10-year defence framework, reaffirming strategic ties and cooperation on defence production. Rajnath Singh also urged swift delivery of GE F404 engines for Tejas jets during talks with US Defence Secretary Pete Hegseth.</x:t>
  </x:si>
  <x:si>
    <x:t>2025-07-03 03:44:16</x:t>
  </x:si>
  <x:si>
    <x:t>03:44:16</x:t>
  </x:si>
  <x:si>
    <x:t>2025-07-03 03:43:47</x:t>
  </x:si>
  <x:si>
    <x:t>03:43:47</x:t>
  </x:si>
  <x:si>
    <x:t>PM Modi Dedicates Ghana's Highest Honour To India's Youth &amp;amp; Shared Heritage</x:t>
  </x:si>
  <x:si>
    <x:t>&lt;p&gt; Written by Anamika Agarwala&lt;/p&gt; &lt;p&gt; July 3, 2025 9:09 am&lt;/p&gt; &lt;p&gt; Prime Minister Narendra Modi received Ghana's highest civilian award, the Officer of the Order of the Star of Ghana, from President John Dramani Mahama on July 3, during his landmark visit to Accra.&lt;/p&gt; &lt;p&gt; Upon receiving the honour, PM Modi expressed deep gratitude on X (formerly Twitter), stating,&lt;/p&gt; &lt;p&gt; “I thank the people and Government of Ghana for conferring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Recognition of statesmanship &amp;amp; global leadership&lt;/p&gt; &lt;p&gt; Ghana honoured Prime Minister Modi for his distinguished statesmanship and influential global leadership.&lt;/p&gt; &lt;p&gt; On X, he reaffirmed that it symbolises not just personal honour but also the aspirations of 1.4 billion Indians and the deep, long-standing India‑Ghana ties.&lt;/p&gt; &lt;p&gt; India's External Affairs Minister, S Jaishankar, echoed this sentiment, calling it ‘a recognition of his efforts in strengthening the voice of the Global South' and ‘a testament to our cooperation and friendship with Ghana'.&lt;/p&gt; &lt;p&gt; In an official statement, India's Ministry of External Affairs noted that PM Modi accepted the honour on behalf of India's youth, their cultural heritage, and diversity.&lt;/p&gt; &lt;p&gt; He thanked the people and government of Ghana for this gesture and emphasised that it deepens bilateral friendship while placing a significant responsibility on him to enhance India‑Ghana relations.&lt;/p&gt; &lt;p&gt; Prime Minister Modi remarked with confidence that his historic visit—the first by an Indian PM to Ghana in three decades—would inject new momentum into bilateral ties, elevating the relationship to a comprehensive partnership.&lt;/p&gt; &lt;p&gt; Earlier during the visit, he held extensive talks with President Mahama, resulting in expanded cooperation across trade, investment, agriculture, digital infrastructure, and capacity building.&lt;/p&gt; &lt;p&gt; The visit also marks the first leg of a five-nation tour, highlighting India's growing outreach to the Global South and Africa.&lt;/p&gt; &lt;p&gt; By dedicating this prestigious honour to India's youth, culture, and friendship with Ghana, PM Modi reinforced a shared vision for inclusive development, cultural exchange, and stronger global cooperation, setting the stage for deeper collaboration between the two nations.&lt;/p&gt; &lt;p&gt; To read more such news, download Bharat Express news apps&lt;/p&gt;</x:t>
  </x:si>
  <x:si>
    <x:t>After receiving Ghana's highest civilian honour, PM Modi dedicated it to India's youth, cultural diversity, &amp;amp; India‑Ghana friendship.</x:t>
  </x:si>
  <x:si>
    <x:t>2025-07-03 03:43:40</x:t>
  </x:si>
  <x:si>
    <x:t>03:43:40</x:t>
  </x:si>
  <x:si>
    <x:t>2025-07-03 03:43:06</x:t>
  </x:si>
  <x:si>
    <x:t>03:43:06</x:t>
  </x:si>
  <x:si>
    <x:t>2025-07-03 03:42:19</x:t>
  </x:si>
  <x:si>
    <x:t>03:42:19</x:t>
  </x:si>
  <x:si>
    <x:t>2025-07-03 03:42:15</x:t>
  </x:si>
  <x:si>
    <x:t>03:42:15</x:t>
  </x:si>
  <x:si>
    <x:t>PM Narendra Modi | ‘প্রভাবশালী বিশ্বনেতা', ঘানার জাতীয় সম্মানে ভূষিত প্রধানমন্ত্রী নরেন্দ্র মোদি</x:t>
  </x:si>
  <x:si>
    <x:t>&lt;p&gt; উত্তরবঙ্গ সংবাদ ডিজিটাল ডেস্ক: পঞ্চদেশীয় সফরের প্রথম ধাপে বুধবার ঘানায় ( Ghana ) পৌঁছেছেন প্রধানমন্ত্রী নরেন্দ্র মোদি ( PM Narendra Modi )। এবার সে দেশের জাতীয় সম্মান ‘দ্য অফিসার অফ দ্য অর্ডার অফ দ্য স্টার অফ ঘানা' ( Officer of the Order of the Star ) প্রদান করা হল তাঁকে। বিশিষ্ট রাষ্ট্রনায়কত্ব এবং প্রভাবশালী বিশ্ব নেতৃত্বের স্বীকৃতিস্বরূপ এই সম্মানে ভূষিত করা হয়েছে মোদিকে। ঘানার প্রেসিডেন্ট জন মাহামা (John Mahama) তাঁকে এই মর্যাদাপূর্ণ পুরস্কারটি প্রদান করেন।&lt;/p&gt; &lt;p&gt; প্রসঙ্গত, গত ৩ দশকে এই প্রথম কোনও ভারতীয় প্রধানমন্ত্রী ঘানা সফরে গেলেন। বুধবার ঘানায় পৌঁছতেই মোদিকে স্বাগত জানান ঘানার প্রেসিডেন্ট জন মাহামা। মোদিও তাঁকে বুকে জড়িয়ে ধরেন। ভারত ও ঘানার দ্বিপাক্ষিক সম্পর্ককে আরও উন্নত করা লক্ষ্যে বিস্তৃত আলোচনা হয়েছে দুই রাষ্ট্রনেতার মধ্যে। ঘানার পর ত্রিনিদাদ ও টোবাগো যাবেন মোদি। শনিবার সেখান থেকে আর্জেন্টিনা হয়ে ব্রাজিলে ব্রিকস সম্মেলনে যোগ দেবেন। সবার শেষে প্রধানমন্ত্রীর সফরের তালিকায় রয়েছে নামিবিয়া।&lt;/p&gt;</x:t>
  </x:si>
  <x:si>
    <x:t>ঘানার জাতীয় সম্মানে ভূষিত হতে পেরে তিনি সম্মানিত হয়েছেন বলে জানিয়েছেন প্রধানমন্ত্রী মোদি। তিনি এই সম্মানটি দেশের যুবসমাজ, সমৃদ্ধ সাংস্কৃতিক ঐতিহ্য এবং ভারত ও ঘানার মধ্যে থাকা ঐতিহাসিক ও গভীর সম্পর্কের প্রতি উৎসর্গ করেছেন। কৃতজ্ঞতা প্রকাশ করে এক্স হ্যান্ডেলের একটি পোস্টে প্রধানমন্ত্রী লিখেছেন, ‘ঘানার সর্বোচ্চ সম্মানে ভূষিত হওয়া আমার জন্য অত্যন্ত গর্ব ও সম্মানের বিষয়। আমি ঘানার জনগণ এবং সরকারের প্রতি গভীর কৃতজ্ঞতা প্রকাশ করছি। এই সম্মান আমাদের যুবসমাজের উজ্জ্বল ভবিষ্যত, তাঁদের আকাঙ্ক্ষা, আমাদের সমৃদ্ধ সাংস্কৃতিক বৈচিত্র্য এবং ভারত ও ঘানার মধ্যে ঐতিহাসিক সম্পর্কের প্রতি উৎসর্গ করছি।' তিনি আরও বলেন, ‘এই সম্মানে ভূষিত হওয়া ভারত ও ঘানার বন্ধুত্বকে আরও শক্তিশালী করার লক্ষ্যে কাজ চালিয়ে যাওয়ার একটি দায়িত্বও। ভারত সর্বদা ঘানার জনগণের পাশে থাকবে এবং বিশ্বস্ত বন্ধু এবং উন্নয়নের অংশীদার হিসেবে অবদান রাখবে।'</x:t>
  </x:si>
  <x:si>
    <x:t>2025-07-03 03:42:00</x:t>
  </x:si>
  <x:si>
    <x:t>03:42:00</x:t>
  </x:si>
  <x:si>
    <x:t>Uttarbanga Sambad</x:t>
  </x:si>
  <x:si>
    <x:t>https://uttarbangasambad.com</x:t>
  </x:si>
  <x:si>
    <x:t>326983</x:t>
  </x:si>
  <x:si>
    <x:t>uttarbangasambad.com</x:t>
  </x:si>
  <x:si>
    <x:t>Meta Time, Shahini Bhadra, Noto Serif Bengali</x:t>
  </x:si>
  <x:si>
    <x:t xml:space="preserve">  W ashington, DC [US], July 3 : As Prime Minister Narendra Modi has been conferred the national honour of Ghana, Officer of the Order of the Star of</x:t>
  </x:si>
  <x:si>
    <x:t>2025-07-03 03:41:41</x:t>
  </x:si>
  <x:si>
    <x:t>03:41:41</x:t>
  </x:si>
  <x:si>
    <x:t>Apache helicopters set for delivery within two weeks after India-U.S. defence talks</x:t>
  </x:si>
  <x:si>
    <x:t>&lt;p&gt;This delivery, part of a $600 million deal signed in 2020, has faced delays due to supply chain issues. The acquisition is a key component of the Indian Army's Aviation Corps modernization program and will bolster combat capabilities along the western border. The news follows a phone conversation between Indian Defence Minister Rajnath Singh and U.S. Defence Secretary Pete Hegseth, where they discussed enhancing defence cooperation and upcoming initiatives. While the Apache delivery is confirmed, the timeframe for the delivery of GE jet engines for LCA Tejas remains undisclosed. The U.S. Department of Defense emphasized the importance of India as a key defense partner and highlighted progress made towards defense goals outlined in a joint statement earlier this year.&lt;/p&gt; &lt;p&gt; **Here's a rewritten version as a news article:**&lt;/p&gt; &lt;p&gt; **Headline: Long-Awaited Apache Helicopters to Arrive in India Within Weeks, Boosting Defense Capabilities**&lt;/p&gt; &lt;p&gt; **New Delhi, July 3, 2025** – The Indian Army is poised to significantly strengthen its combat capabilities with the imminent arrival of the first batch of Apache AH-64E attack helicopters from the United States. According to a high-ranking source within the Defence Ministry, the first three helicopters are scheduled for delivery by July 15th, with a second batch of three expected in November.&lt;/p&gt; &lt;p&gt; This development follows a recent phone conversation between Indian Defence Minister Rajnath Singh and U.S. Defence Secretary Pete Hegseth, during which they reaffirmed the commitment to enhance defense cooperation between the two nations.&lt;/p&gt; &lt;p&gt; The Apache acquisition is part of a $600 million deal signed in 2020 and represents a crucial element of the Indian Army Aviation Corps' modernization efforts. The helicopters will be deployed along the western border, providing a substantial boost to India's defense posture.&lt;/p&gt; &lt;p&gt; “The induction of the Apache helicopter is part of the modernization programme of the Army's Aviation Corp,” confirmed the source. “The deployment of helicopters along the western border will further strengthen Army's combat capabilities.”&lt;/p&gt; &lt;p&gt; While the delivery of the Apaches is confirmed, details regarding the delivery timeline for GE jet engines for the LCA Tejas remain undisclosed.&lt;/p&gt; &lt;p&gt; The U.S. Department of Defense released a statement highlighting Secretary Hegseth's emphasis on India's role as a key defense partner in South Asia. The statement also underscored the progress made towards achieving the defense goals outlined in the February 2025 joint statement by President Trump and Prime Minister Modi. Both Secretary Hegseth and Minister Singh have agreed to sign the next ten-year U.S.-India Defense Framework at their upcoming meeting later this year.&lt;/p&gt; &lt;p&gt; The delivery of the Apache helicopters, originally scheduled for mid-2024 but delayed due to supply chain disruptions, marks a significant milestone in the growing strategic partnership between India and the United States in the realm of defense. The Indian Army Aviation Corps raised its first Apache Squadron at Jodhpur over fifteen months ago and have been waiting for these helicopters since.&lt;/p&gt;</x:t>
  </x:si>
  <x:si>
    <x:t xml:space="preserve">  India is set to receive the first batch of Apache AH-64E attack helicopters from the United States within the next two weeks, with a second batch expected by November.</x:t>
  </x:si>
  <x:si>
    <x:t xml:space="preserve">&lt;p&gt;Apache helicopters set for delivery within two weeks after India-U.S. defence talks Thu Jul 03 03:24:16 UTC 2025: **Here's a summary of the provided text:**&lt;/p&gt; </x:t>
  </x:si>
  <x:si>
    <x:t>2025-07-03 03:41:26</x:t>
  </x:si>
  <x:si>
    <x:t>03:41:26</x:t>
  </x:si>
  <x:si>
    <x:t>Parliament's Monsoon Session to run from July 21–August 21, nuclear sector reforms on agenda</x:t>
  </x:si>
  <x:si>
    <x:t>&lt;p&gt; The Monsoon Session of Parliament will begin on July 21 and run through August 21, a week longer than originally planned, signalling a packed legislative calendar.&lt;/p&gt; &lt;p&gt; Parliamentary Affairs Minister Kiren Rijiju announced the revised dates on Wednesday, saying President Droupadi Murmu has approved the government's proposal to convene the session for an extended duration.&lt;/p&gt; &lt;p&gt; "In view of Independence Day celebrations, there will be no sittings on the 13th and 14th of August," Rijiju said in a post on X.&lt;/p&gt; &lt;p&gt; The session was earlier scheduled to conclude on August 12 but has now been extended by seven days to accommodate critical legislation.&lt;/p&gt; &lt;p&gt; Among the key items on the government's agenda are amendments to the Civil Liability for Nuclear Damage Act and the Atomic Energy Act, aimed at implementing the Union Budget announcement to open up the atomic energy sector to private players — a major policy shift in the tightly regulated field.&lt;/p&gt; &lt;p&gt; Meanwhile, opposition parties are gearing up to press the government on several issues, including a debate on Operation Sindoor — the retaliatory strike by Indian forces on terror launch pads inside Pakistan, following the April 22 terror attack in Pahalgam.&lt;/p&gt; &lt;p&gt; The Opposition is also expected to seek clarity on former US President Donald Trump's controversial claim that he helped mediate an end to the India-Pakistan conflict and a potential nuclear standoff.&lt;/p&gt; &lt;p&gt; The government has strongly rejected these claims. Prime Minister Narendra Modi, in a phone call with Trump last month, is understood to have said: "India has never accepted mediation and would not ever accept it in future." He also clarified that the military operations were halted only after Pakistan — which reportedly suffered heavy damage to nine of its major airbases — "requested a ceasefire through existing military communication channels."&lt;/p&gt; &lt;p&gt; With the extension, the Monsoon Session is set to witness heated debates and high-stakes legislative moves in both Houses.&lt;/p&gt;</x:t>
  </x:si>
  <x:si>
    <x:t>The session was earlier scheduled to conclude on August 12 but has now been extended by seven days to accommodate critical legislation.</x:t>
  </x:si>
  <x:si>
    <x:t xml:space="preserve">&lt;p&gt;With the extension, the Monsoon Session is set to witness heated debates and high-stakes legislative moves in both Houses. Image: File/PTI &lt;/p&gt; </x:t>
  </x:si>
  <x:si>
    <x:t>2025-07-03 03:41:22</x:t>
  </x:si>
  <x:si>
    <x:t>03:41:22</x:t>
  </x:si>
  <x:si>
    <x:t>घाना में PM Modi को देश का सर्वोच्च सम्मान, राष्ट्रपति महामा ने किया सम्मानित</x:t>
  </x:si>
  <x:si>
    <x:t>&lt;p&gt; Jul 3, 2025, 09:10 IST&lt;/p&gt; &lt;p&gt; प्रधानमंत्री मोदी बुधवार को 2 दिवसीय यात्रा पर घाना पहुंचे, जहां घाना के राष्ट्रपति जॉन ड्रामानी महामा ने एयरपोर्ट पर पीएम मोदी का गर्मजोशी से स्वागत किया. प्रधानमंत्री मोदी की यह पहली घाना यात्रा है. तीन दशक में यह पहली बार है जब कोई भारतीय प्रधानमंत्री घाना आया है. पीएम मोदी का भव्य स्वागत किया गया. उन्हें गार्ड ऑफ ऑनर के साथ 21 तोपों की सलामी दी गई. वहीं, पीएम मोदी को घाना में 'द ऑफिसर ऑफ द ऑर्डर ऑफ द स्टार ऑफ घाना' से भी सम्मानित किया गया. राजधानी अकरा में एक कार्यक्रम के दौरान राष्ट्रपति महामा ने पीएम मोदी को घाना के सर्वोच्च नागरिक सम्मान 'द ऑफिसर ऑफ द ऑर्डर ऑफ द स्टार ऑफ घाना' से सम्मानित किया. पीएम मोदी ने यह सम्मान भारत के नागरिकों को समर्पित किया और इस सम्मान के लिए घाना को धन्यवाद दिया.&lt;/p&gt; &lt;p&gt; PM Modi tweets, "I thank the people and Government of Ghana for conferring ‘The Officer of the Order of the Star of Ghana' upon me. This honour is dedicated to the bright future of our youth, their aspirations, our rich cultural diversity and the historical ties between India and… pic.twitter.com/HKCLH112ma — ANI (@ANI) July 2, 2025&lt;/p&gt; &lt;p&gt; 'ऑफिसर ऑफ द ऑर्डर ऑफ द स्टार ऑफ घाना' से सम्मानित होने पर प्रधानमंत्री मोदी ने कहा, 'घाना के सर्वोच्च सम्मान से सम्मानित होना मेरे लिए बहुत गर्व और सम्मान की बात है। मैं राष्ट्रपति महामा, घाना सरकार और घाना के लोगों के प्रति अपनी गहरी कृतज्ञता व्यक्त करता हूं। मैं 1.4 अरब भारतीयों की ओर से विनम्रतापूर्वक यह सम्मान स्वीकार करता हूं। मैं यह पुरस्कार हमारे युवाओं की आकांक्षाओं, उनके उज्ज्वल भविष्य, हमारी समृद्ध सांस्कृतिक विविधता और परंपराओं और भारत और घाना के बीच ऐतिहासिक संबंधों को समर्पित करता हूं।'&lt;/p&gt; &lt;p&gt; पीएम मोदी ने सोशल मीडिया पर एक पोस्ट शेयर करते हुए कहा, 'मैं घाना के लोगों और सरकार को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भारत-घाना मैत्री को मजबूत करने की दिशा में काम करने की जिम्मेदारी भी है। भारत हमेशा घाना के लोगों के साथ खड़ा रहेगा और एक विश्वसनीय मित्र और विकास भागीदार के रूप में योगदान देता रहेगा।' इससे पहले पीएम मोदी ने घाना के राष्ट्रपति जॉन ड्रामानी महामा के साथ बैठक की। वार्ता के बाद भारत और घाना के अधिकारियों ने दोनों देशों के बीच चार समझौतों पर हस्ताक्षर किए। इस अवसर पर प्रधानमंत्री मोदी ने कहा कि उन्होंने और राष्ट्रपति महामा ने भारत और घाना के बीच द्विपक्षीय साझेदारी का विस्तार करने का निर्णय लिया है।&lt;/p&gt;</x:t>
  </x:si>
  <x:si>
    <x:t>प्रधानमंत्री मोदी बुधवार को 2 दिवसीय यात्रा पर घाना पहुंचे, जहां घाना के राष्ट्रपति जॉन ड्रामानी महामा ने एयरपोर्ट पर पीएम मोदी का गर्मजोशी से स्वागत किया. प्रधानमंत्री मोदी की यह पहली घाना यात्रा है. तीन दशक में यह पहली बार है जब कोई भारतीय प्रधानमंत्री...</x:t>
  </x:si>
  <x:si>
    <x:t>2025-07-03 03:41:07</x:t>
  </x:si>
  <x:si>
    <x:t>03:41:07</x:t>
  </x:si>
  <x:si>
    <x:t>Samachar Nama</x:t>
  </x:si>
  <x:si>
    <x:t>http://www.samacharnama.com</x:t>
  </x:si>
  <x:si>
    <x:t>276525</x:t>
  </x:si>
  <x:si>
    <x:t>Samachar Nama - बिज़नेस</x:t>
  </x:si>
  <x:si>
    <x:t>https://samacharnama.com/business/</x:t>
  </x:si>
  <x:si>
    <x:t>samacharnama.com</x:t>
  </x:si>
  <x:si>
    <x:t>‘Officer of the Order of the Star': PM Modi receives Ghana's top state honour</x:t>
  </x:si>
  <x:si>
    <x:t>&lt;p&gt;Modi dedicated the award to the youth of both nations, their shared history, and cultural diversity. Prime Minister Narendra Modi received ‘The Officer of the Order of the Star of Ghana' from President John Mahama, marking the first visit by an Indian Prime Minister to Ghana in over three decades. Modi dedicated the award to the youth of both nations, their shared history, and cultural diversity.&lt;/p&gt;</x:t>
  </x:si>
  <x:si>
    <x:t>2025-07-03 03:41:03</x:t>
  </x:si>
  <x:si>
    <x:t>03:41:03</x:t>
  </x:si>
  <x:si>
    <x:t>2025-07-03 03:40:50</x:t>
  </x:si>
  <x:si>
    <x:t>03:40:50</x:t>
  </x:si>
  <x:si>
    <x:t>India to set up Skill Development Centre, support ‘Feed Ghana’, and provide affordable healthcare through Jan Aushadhi Kendra: PM Modi – World News Network</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</x:si>
  <x:si>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</x:si>
  <x:si>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2025-07-03 03:40:21</x:t>
  </x:si>
  <x:si>
    <x:t>03:40:21</x:t>
  </x:si>
  <x:si>
    <x:t>India, Ghana elevate ties to “Comprehensive Partnership”; Modi calls India “co-traveller” in its journey toward nation-building – World News Network</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</x:si>
  <x:si>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</x:si>
  <x:si>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PM Modi calls India “co-traveller” in Ghana’s journey toward “nation-building” as both nations elevate ties to “Comprehensive Partnership” – World News Network</x:t>
  </x:si>
  <x:si>
    <x:t>2025-07-03 03:39:13</x:t>
  </x:si>
  <x:si>
    <x:t>03:39:13</x:t>
  </x:si>
  <x:si>
    <x:t>Opening Bell : Benchmarks likely to make cautious start amid mixed global cues</x:t>
  </x:si>
  <x:si>
    <x:t>&lt;p&gt;Besides, sentiments may remain subdued ahead of the release of India's final Services PMI data for June. Moreover, there may be some volatility due to potential foreign institutional investor (FII) outflows.&lt;/p&gt; &lt;p&gt; Some of the key factors to be watched:&lt;/p&gt; &lt;p&gt; PM Modi arrives in Ghana on first leg of five-nation tour: Prime Minister Narendra Modi has arrived in Ghana on a two-day visit during which he will hold talks with the West African country's top leadership and review the strong bilateral partnership.&lt;/p&gt; &lt;p&gt; Jaishankar holds talks with 3 top officials of Trump administration: External Affairs Minister S Jaishankar and his American counterpart Marco Rubio held talks focused on deepening the India-US collaboration in key sectors such as trade, defence, energy, mobility and critical technologies.&lt;/p&gt; &lt;p&gt; India may soon have social security agreement with UK under free trade pact: A private report said that India may soon have a social security pact with the UK as an in-built component of the free trade agreement (FTA) which has been finalised between the two countries.&lt;/p&gt; &lt;p&gt; RBI directs banks, other lenders not to levy pre-payment charges on business loans to individuals, MSEs : The RBI has directed banks and other lenders not to levy any pre-payment charges on all floating-rate loans and advances, including for business purposes, availed by individuals and micro and small enterprises (MSEs).&lt;/p&gt; &lt;p&gt; Fool-proof mechanism in place to implement ELI scheme: Labour ministry has worked out a fool-proof mechanism using digital tools to implement the Rs 1.07 lakh crore Employment Linked Incentive (ELI) scheme, which aims to create 3.5 crore jobs over the next two years.&lt;/p&gt; &lt;p&gt; On the global front: The U.S. markets ended mostly in green on Wednesday despite the release of a report from payroll processor ADP showing private sector employment in the U.S. unexpectedly decreased in the month of June. Asian markets are trading mixed on Thursday, after President Donald Trump announced that he has reached a trade deal with Vietnam.&lt;/p&gt; &lt;p&gt; Back home, Indian equity benchmarks ended lower on Wednesday, dragged down by selling pressure in Bajaj Finserv, Larsen &amp;amp; Toubro and Bajaj Finance shares ahead of the impending US tariff deadline. After making slightly positive start, the markets unable to sustain gains and traded lower for remaining part of the session. However, key gauges managed to recover some of the losses towards the end. Finally, the BSE Sensex fell 287.60 points or 0.34% to 83,409.69 and the CNX Nifty was down by 88.40 points or 0.35% to 25,453.40.&lt;/p&gt; &lt;p&gt; Some of the important factors in trade:&lt;/p&gt; &lt;p&gt; Cabinet approves employment linked incentive scheme to catalyze job creation: With an aim to support employment generation, enhance employability and social security across all sectors, with special focus on the manufacturing sector, the Union Cabinet has approved the Employment Linked Incentive (ELI) Scheme.&lt;/p&gt; &lt;p&gt; India's gross GST collections grow 6.2% to over Rs 1.84 lakh crore in June: India's gross Goods and Services Tax (GST) collections for the month of June stood at over Rs 1.84 lakh crore recording a 6.2 per cent growth over same period last year when the gross GST collections stood at Rs 1,73,813 crore.&lt;/p&gt; &lt;p&gt; Jaishankar holds talks with Japanese counterpart focusing on bilateral cooperation: Focusing on bilateral cooperation in diverse sectors such as infrastructure, investment and mobility, External Affairs Minister S Jaishankar has hold talks with his Japanese counterpart Takeshi Iwaya. The Jaishankar-Iwaya talks took place ahead of a crucial foreign ministerial meeting of the four-nation grouping Quad.&lt;/p&gt; &lt;p&gt; Please refer disclaimer at https://www.nirmalbang.com/disclaimer.aspx&lt;/p&gt; &lt;p&gt; SEBI Registration number is INH00000176&lt;/p&gt;</x:t>
  </x:si>
  <x:si>
    <x:t xml:space="preserve">  Indian equity markets are likely to make cautious start, amid mixed global cues. Traders are adopting a wait-and-watch approach ahead of the conclusion of the India-U.S. trade deal.</x:t>
  </x:si>
  <x:si>
    <x:t>2025-07-03 03:38:09</x:t>
  </x:si>
  <x:si>
    <x:t>03:38:09</x:t>
  </x:si>
  <x:si>
    <x:t>Ghana shows strong interest in Indian defence gear, training: MEA</x:t>
  </x:si>
  <x:si>
    <x:t>&lt;p&gt;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</x:si>
  <x:si>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Ministry of External Affair's Secretary (Economic Relations) Dammu Ravi stated that Prime Minister Narendra Modi and Ghanaian President John Mahama held detailed discussions on increasing defence cooperation between the two countries, with Ghana showing "clear interest" in India's support for equipment, training, and sourcing of defence systems.</x:t>
  </x:si>
  <x:si>
    <x:t>2025-07-03 03:37:53</x:t>
  </x:si>
  <x:si>
    <x:t>03:37:53</x:t>
  </x:si>
  <x:si>
    <x:t>JNPA Board opts conciliation method to resolve disagreement with the dredging contractor</x:t>
  </x:si>
  <x:si>
    <x:t>&lt;p&gt;According to several sources briefed on the Board meeting, the state-owned Jawaharlal Nehru Port Authority’s Board approved a plan on June 30 to refer the dispute with a joint venture between Boskalis Smit India LLP and Jan De Nul Dredging India Pvt Ltd over the channel widening and deepening work it carried out at the port in 2019 for conciliation. The Mumbai Centre for International Arbitration (MCIA) or any other appropriate organization or specialist will oversee the conciliation.&lt;/p&gt; &lt;p&gt;A three-member Arbitration Tribunal is currently hearing the dredging contract issue, and it appears that JNPA is at a “weak ground” over the final bill of ₹194.64 crore that it owes the dredging contractor. This was the primary cause of the dredging contractor’s arbitration action.&lt;/p&gt; &lt;p&gt;The final payment to the dredging contractor has been “withheld under instructions received from the Ministry due to ongoing investigations by the Central Bureau of Investigation,” according to JNPA’s submission to the Arbitral Tribunal. When late payment interest and other demands from the dredging contractor are taken into account, the total bill amount has increased to around ₹800 crore.&lt;/p&gt; &lt;p&gt;Since the Bombay High Court and the Supreme Court rejected the fraud angle put forth by the Ministry of Ports, Shipping and Waterways and the CBI in the dredging work and recommended that the commercial dispute be settled through arbitration, legal experts say that JNPA has little chance of contesting a potential arbitration award of a steep final bill to the dredging contractor.&lt;/p&gt; &lt;p&gt;During the hearing, the Arbitral Tribunal advised the Boskalis-Jan De Nul JV “to explore the possibility of settlement with JNPA”, following which the dredging contractor through a letter dated May 21, 2024, offered to “enter into an amicable settlement with JNPA”.&lt;/p&gt; &lt;p&gt;The Attorney General, R Venkataramani, has also favoured conciliation to settle the dispute. According to the Attorney General, “it is more likely that the Arbitral Tribunal may grant an award for payment of ₹448.35 crore plus interest from August 3, 2022 (claim date) in favour of the Claimant (dredging contractor) which is ₹679.10 crore (approx) as on August 13, 2024”.&lt;/p&gt; &lt;p&gt;The Board also authorised Unmesh Wagh, Chairman, JNPA, to finalise the name of the Conciliator and to take all such steps, actions, and decisions as may be necessary to conduct the conciliation proceedings on behalf of JNPA.&lt;/p&gt; &lt;p&gt;The dredging work involved widening and deepening J N Port channel to 15 metres from 14 metres (second phase) on assured depth model at an estimated cost of ₹2,029 crore (₹2,306 crore including applicable service tax), which was approved by the Cabinet Committee on Economic Affairs (CCEA) led by Prime Minister Narendra Modi on March 22, 2017.&lt;/p&gt;</x:t>
  </x:si>
  <x:si>
    <x:t>The Board also authorised Unmesh Wagh, Chairman, JNPA, to finalise the name of the Conciliator and to take all such steps, actions, and decisions as may be necessary to conduct the conciliation proceedings on behalf of JNPA.</x:t>
  </x:si>
  <x:si>
    <x:t>2025-07-03 03:37:35</x:t>
  </x:si>
  <x:si>
    <x:t>03:37:35</x:t>
  </x:si>
  <x:si>
    <x:t>Maritimegateway</x:t>
  </x:si>
  <x:si>
    <x:t>http://www.maritimegateway.com</x:t>
  </x:si>
  <x:si>
    <x:t>108700</x:t>
  </x:si>
  <x:si>
    <x:t>Maritimegateway - Home</x:t>
  </x:si>
  <x:si>
    <x:t>http://www.maritimegateway.com/</x:t>
  </x:si>
  <x:si>
    <x:t>maritimegateway.com</x:t>
  </x:si>
  <x:si>
    <x:t>2025-07-03 03:37:23</x:t>
  </x:si>
  <x:si>
    <x:t>03:37:23</x:t>
  </x:si>
  <x:si>
    <x:t>2025-07-03 03:37:03</x:t>
  </x:si>
  <x:si>
    <x:t>03:37:03</x:t>
  </x:si>
  <x:si>
    <x:t>PM Modi: प्रधानमंत्री मोदी को एयरपोर्ट पर खुद लेने पहुंचे राष्ट्रपति महामा, किया गया जोरदार स्वागत,... PM Modi: प्रधानमंत्री मोदी को एयरपोर्ट पर खुद लेने पहुंचे राष्ट्रपति महामा, किया गया जोरदार स्वागत, दी गई 21 तोपों की सलामी</x:t>
  </x:si>
  <x:si>
    <x:t>&lt;p&gt;मोदी ने पश्चिम अफ्रीकी देश के शीर्ष नेतृत्व के साथ बैठक की। राष्ट्रपति जॉन ड्रामानी महामा के निमंत्रण पर घाना की यात्रा पर पहुंचने पर कोटोका अंतरराष्ट्रीय हवाई अड्डे पर पीएम मोदी ने सलामी गारद का निरीक्षण किया। प्रधानमंत्री मोदी की घाना की यह पहली द्विपक्षीय यात्रा है। साथ ही यह तीन दशकों में भारत के किसी प्रधानमंत्री की पहली घाना यात्रा है।&lt;/p&gt; &lt;p&gt; हुआ शानदार स्वागत&lt;/p&gt; &lt;p&gt; प्रधानमंत्री नरेंद्र मोदी का घाना में शानदार स्वागत किया गया है। राष्ट्रपति महामा ने हवाई अड्डे पर उनका गर्मजोशी से स्वागत किया है। प्रधानमंत्री को गार्ड ऑफ ऑनर के साथ 21 तोपों की सलामी दी गई है। यहां छोटे बच्चों के एक समूह ने उनके सामने हरे राम हरे कृष्ण का पाठ किया। प्रधानमंत्री नरेंद्र मोदी का अक्रा में भारतीय समुदाय के सदस्यों द्वारा गर्मजोशी से स्वागत किया गया।&lt;/p&gt; &lt;p&gt; ‘ ग्लोबल साउथ' में घाना है अहम साझेदार&lt;/p&gt; &lt;p&gt; पीएम मोदी ने इससे पहले अपने बयान में कहा था कि घाना ‘ग्लोबल साउथ' में एक महत्वपूर्ण साझेदार है तथा अफ्रीकी संघ एवं पश्चिमी अफ्रीकी देशों के आर्थिक समुदाय में महत्वपूर्ण भूमिका निभाता है। उन्होंने कहा कि वह दोनों देशों के ऐतिहासिक संबंधों को और प्रगाढ़ बनाने तथा निवेश, ऊर्जा, स्वास्थ्य, सुरक्षा एवं विकास साझेदारी के क्षेत्रों में सहयोग के नए द्वार खोलने के उद्देश्य से होने वाली वार्ताओं के लिए उत्सुक हैं।&lt;/p&gt; &lt;p&gt; pc- indiatv.in,&lt;/p&gt;</x:t>
  </x:si>
  <x:si>
    <x:t xml:space="preserve">  इंटरनेट डेस्क। प्रधानमंत्री नरेंद्र मोदी दो दिवसीय यात्रा पर घाना पहुंचे है। उनका वहा पर भव्य तरीके से स्वागत किया गया। अपनी यात्रा के दौरान पीएम</x:t>
  </x:si>
  <x:si>
    <x:t>2025-07-03 03:36:59</x:t>
  </x:si>
  <x:si>
    <x:t>03:36:59</x:t>
  </x:si>
  <x:si>
    <x:t>Rajasthan Khabre - Entertainment</x:t>
  </x:si>
  <x:si>
    <x:t>https://rajasthankhabre.com/entertainment</x:t>
  </x:si>
  <x:si>
    <x:t>PM Modi Holds Meeting With Vice President Of Ghana | ಘಾನಾ ಉಪಾಧ್ಯಕ್ಷರೊಂದಿಗೆ ಪ್ರಧಾನಿ ಮೋದಿ ಸಭೆ</x:t>
  </x:si>
  <x:si>
    <x:t>2025-07-03 03:36:52</x:t>
  </x:si>
  <x:si>
    <x:t>03:36:52</x:t>
  </x:si>
  <x:si>
    <x:t>PM Narendra Modi meets Ghana President John Dramani Mahama, discuss ways to expand cooperation in key sectors</x:t>
  </x:si>
  <x:si>
    <x:t>&lt;p&gt; Prime Minister Narendra Modi, on Wednesday, met with the President of Ghana, John Dramani Mahama, and reaffirmed the warm and 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x:t>
  </x:si>
  <x:si>
    <x:t>2025-07-03 03:36:40</x:t>
  </x:si>
  <x:si>
    <x:t>03:36:40</x:t>
  </x:si>
  <x:si>
    <x:t>India not just a partner but co-traveller in Ghana's development journey, says PM Narendra Modi</x:t>
  </x:si>
  <x:si>
    <x:t>&lt;p&gt; MoU between Bureau of Indian Standards (BIS) &amp;amp; Ghana Standards Authority (GSA): Aimed at enhancing cooperation in standardization, certification, and conformity assessment&lt;/p&gt; &lt;p&gt; MoU between Institute of Traditional &amp;amp; Alternative Medicine (ITAM), Ghana and Institute of Teaching &amp;amp; Research in Ayurveda (ITRA), India: To collaborate in traditional medicine education, training, and research&lt;/p&gt; &lt;p&gt; MoU on Joint Commission Meeting: To institutionalize high-level dialogue and review bilateral cooperation mechanisms on a regular basis.&lt;/p&gt; &lt;p&gt; NE NEWS SERVICE&lt;/p&gt; &lt;p&gt; NEW DELHI, JULY 3&lt;/p&gt; &lt;p&gt; India and Ghana have elevated their ties to the level of comprehensive partnership, with Prime Minister Narendra Modi reaffirming that New Delhi is a co-traveller in the African nation's development journey.&lt;/p&gt; &lt;p&gt;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PM Modi receives prestigious Order of The Star of Ghana Award&lt;/p&gt; &lt;p&gt; Prime Minister Narendra Modi on Wednesday was conferred with ‘The Officer of the Order of the Star of Ghana', the country's national honour, for his “distinguished statesmanship and influential global leadership”. The Prime Minister received the award from the Ghanaian President John Dramani Mahama.&lt;/p&gt; &lt;p&gt; Taking to X, PM Modi wrote, “Honoured to be conferred with ‘The Officer of the Order of the Star of Ghana'.” He added that the honour is dedicated to the bright future of our youth, their aspirations, our rich cultural diversity and the historical ties between India and Ghana.&lt;/p&gt; &lt;p&gt; “This honour is also a responsibility; to keep working towards stronger India-Ghana friendship. India will always stand with the people of Ghana and continue to contribute as a trusted friend and development partner,” he added.&lt;/p&gt;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Notably, PM Modi's visit to Ghana is the first prime ministerial visit from India to Ghana in three decades. The Prime Minister is in Ghana on the first leg of his five-nation tour.&lt;/p&gt; &lt;p&gt; Category&lt;/p&gt; &lt;p&gt; Contact Us&lt;/p&gt; &lt;p&gt; Email:&lt;/p&gt; &lt;p&gt; ne.gowri1964@gmail.com&lt;/p&gt; &lt;p&gt; Phone:&lt;/p&gt; &lt;p&gt; Live Visitors&lt;/p&gt;</x:t>
  </x:si>
  <x:si>
    <x:t xml:space="preserve">  PM Modi receives prestigious Order of The Star of Ghana Award  MoU on Cultural Exchange Programme (CEP): To promote greater cultural understanding and exchanges in art, music, dance, literature, and heritage.</x:t>
  </x:si>
  <x:si>
    <x:t>2025-07-03 03:36:22</x:t>
  </x:si>
  <x:si>
    <x:t>03:36:22</x:t>
  </x:si>
  <x:si>
    <x:t>Navjeevan Express</x:t>
  </x:si>
  <x:si>
    <x:t>http://navjeevanexpress.com</x:t>
  </x:si>
  <x:si>
    <x:t>288610</x:t>
  </x:si>
  <x:si>
    <x:t>navjeevanexpress.com</x:t>
  </x:si>
  <x:si>
    <x:t>PM Narendra Modi: ‘బ్రిక్స్‌' శిఖరాగ్ర సదస్సుపై ప్రధాని మోదీ కీలక వ్యాఖ్యలు ‘బ్రిక్స్‌' శిఖరాగ్ర సదస్సుపై ప్రధాని మోదీ కీలక వ్యాఖ్యలు 03/07/2025 - 9:05 AM IST</x:t>
  </x:si>
  <x:si>
    <x:t>&lt;p&gt;ప్రపంచాన్ని భారత్‌ ఆకాంక్షిస్తోందని ఆయన స్పష్టం చేశారు. బ్రిక్స్‌ దేశాల మధ్య భాగస్వామ్యాన్ని బలోపేతం చేసే లక్ష్యానికి కట్టుబడి ఉంటామన్నారు. వ్యవస్థాపక దేశం హోదాలో ఆ కూటమి బలోపేతానికి అన్ని చర్యలను చేపడతామని మోదీ వెల్లడించారు. ఈ సదస్సు సందర్భంగా రియో డి జనీరోలో వివిధ దేశాల ప్రభుత్వాధినేతలతో ద్వైపాక్షిక అంశాలపై చర్చిస్తానన్నారు. బ్రెజిల్‌ అధ్యక్షుడు లూయిజ్‌ ఇనాసియో లులా డసిల్వాతో జరిగే సమావేశంలో వర్ధమాన దేశాల బలోపేతంపై ముఖ్య చర్చ జరుగుతుందన్నారు.&lt;/p&gt; &lt;p&gt; ప్రధాని మోదీ ఐదు దేశాల పర్యటన కోసం బుధవారం ఉదయం దిల్లీ నుంచి బయల్దేరారు. తొలుత ఘనా రాజధాని అక్రా చేరుకున్న భారత ప్రధానికి అరుదైన స్వాగతం లభించింది. ఘనా అధ్యక్షుడు జాన్‌ ద్రమానీ మహమ స్వయంగా విమానాశ్రయానికి వచ్చి మోదీని ఆత్మీయంగా స్వాగతించడం విశేషం. గత మూడు దశాబ్దాల్లో భారత ప్రధాని ఒకరు ఘనాను సందర్శించడం ఇదే ప్రథమం. ఘనా అధ్యక్షుడు జాన్‌ ద్రమానీ మహమతో ప్రధాని భేటీ అనంతరం రెండు దేశాల మధ్య నాలుగు ఒప్పందాలు కుదిరాయి. ఉభయ దేశాల మధ్య ద్వైపాక్షిక సహకారాన్ని విస్తృత స్థాయి భాగస్వామ్యంగా మార్చాలని నిర్ణయించినట్లు ప్రధాని మోదీ తెలిపారు. మోదీ ఇక్కడి నుంచి గురువారం ట్రినిడాడ్‌ అండ్‌ టొబాగోకు వెళ్తారు. ఆ తర్వాత అర్జెంటీనా, బ్రెజిల్, నమీబియా దేశాల్లోనూ పర్యటించనున్నారు.&lt;/p&gt;</x:t>
  </x:si>
  <x:si>
    <x:t xml:space="preserve">  బ్రెజిల్‌ లో ఈ నెల 6, 7 తేదీల్లో జరగనున్న 17వ ‘బ్రిక్స్‌' శిఖరాగ్ర సదస్సుపై భారత ప్రధాని మోదీ కీలక వ్యాఖ్యలు చేశారు. శాంతియుతమైన బహుళ ధ్రువ</x:t>
  </x:si>
  <x:si>
    <x:t>2025-07-03 03:35:42</x:t>
  </x:si>
  <x:si>
    <x:t>03:35:42</x:t>
  </x:si>
  <x:si>
    <x:t>Teluguism</x:t>
  </x:si>
  <x:si>
    <x:t>https://teluguism.com</x:t>
  </x:si>
  <x:si>
    <x:t>364626</x:t>
  </x:si>
  <x:si>
    <x:t>teluguism.com</x:t>
  </x:si>
  <x:si>
    <x:t>Accra Erupts In Celebration As Indian Community Greets PM Modi: اکرا میں ہندوستانی کمیونٹی کے لوگوں نے وزیراعظم نریندر مودی کا کیا والہانہ استقبال</x:t>
  </x:si>
  <x:si>
    <x:t>&lt;p&gt; Written by Rahmatullah&lt;/p&gt; &lt;p&gt; July 3, 2025 9:04 am&lt;/p&gt; &lt;p&gt; وزیر اعظم نریندر مودی کو بدھ کے روز گھانا پہنچنے پر ہندوستانی کمیونٹی کے ارکان کی جانب سے پرجوش استقبال کیا گیا، جو مغربی افریقی ملک کے اس اہم سفارتی دورے کا آغاز تھا۔اکرا کے ایک ہوٹل میں سینکڑوں افراد وزیر اعظم کا استقبال کرنے کے لیے جمع ہوئے، جو 'مو دی-مو دی‘، 'بھارت ماتا کی جے‘، اور 'ونڈے ماترم‘ جیسے نعرے لگا رہے تھے۔گھانا میں 15,000 سے زائد افراد پر مشتمل ایک متحرک ہندوستانی کمیونٹی موجود ہے، جن میں سے کچھ خاندان سات دہائیوں سے زیادہ عرصے سے یہاں مقیم ہیں۔ بہت سے افراد اب گھانا کے شہری ہیں، جبکہ کچھ ملٹی نیشنل کارپوریشنز اور گھانا کے معروف کاروباری اداروں میں کام کرتے ہیں۔&lt;/p&gt; &lt;p&gt; استقبال کے موقع پر پرجوش ثقافتی پروگرام پیش کیے گئے، جن میں 'جے ہو‘ کی مقامی آلاتی پیشکش بھی شامل تھی، جسے وزیر اعظم نے سراہتے ہوئے دیکھا۔ ایک دل کو چھو لینے والے لمحے میں، وزیر اعظم کو ہندوستانی خاندانوں میں سے ایک بچے کو گود میں اٹھائے دیکھا گیا، جس سے ہجوم بہت خوش ہوا۔ گھانائی شہری بھی اس جشن میں شامل ہوئے اور ہندوستانی تارکین وطن کے ساتھ 'ہرے کرشنا، ہرے رام‘ کے نعرے لگائے۔&lt;/p&gt; &lt;p&gt; اکرا میں ہندوستانی کمیونٹی کی ضروریات پوری کرنے کے لیے متعدد روحانی مراکز موجود ہیں، جن میں ایک ہندو مندر، ایک گوردوارہ، ایک ہندو خانقاہ، گھانائی باشندوں کے زیر انتظام ایک ایسکون مندر، اور آرٹ آف لیونگ سینٹر شامل ہیں۔ اس سے قبل دن میں، گھانا کے صدر جان درامانی ماہاما نے خود کوٹوکا انٹرنیشنل ایئرپورٹ پر وزیر اعظم مودی کا استقبال کیا—ایک نادر سفارتی اشارہ جو 30 سال سے زائد عرصے میں کسی ہندوستانی وزیر اعظم کے پہلے دورے کی اہمیت کو اجاگر کرتا ہے۔&lt;/p&gt; &lt;p&gt; بھارت ایکسپریس۔&lt;/p&gt;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</x:si>
  <x:si>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اکرا میں ہندوستانی کمیونٹی کی ضروریات پوری کرنے کے لیے متعدد روحانی مراکز موجود ہیں، جن میں ایک ہندو مندر، ایک گوردوارہ، ایک ہندو خانقاہ، گھانائی باشندوں کے زیر انتظام ایک ایسکون مندر، اور آرٹ آف لیونگ سینٹر شامل ہیں۔</x:t>
  </x:si>
  <x:si>
    <x:t>2025-07-03 03:35:32</x:t>
  </x:si>
  <x:si>
    <x:t>03:35:32</x:t>
  </x:si>
  <x:si>
    <x:t>माली के सीमेंट फैक्ट्री में हमला, 3 भारतीयों का अपहरण |Indian Kidnapped in Mali</x:t>
  </x:si>
  <x:si>
    <x:t>&lt;p&gt; Indian Kidnapped in Mali: पश्चिमी अफ्रीकी देश माली में आतंकवादी हमलों की एक नई कड़ी के बीच तीन भारतीय नागरिकों का अपहरण कर लिया गया है. ये घटना 1 जुलाई को कायेस स्थित डायमंड सीमेंट फैक्टरी में हुई, जब सशस्त्र हमलावरों के एक समूह ने फैक्ट्री परिसर पर हमला कर भारतीय कर्मचारियों को जबरन बंधक बना लिया. भारत सरकार ने इस घटना को लेकर गहरी चिंता जताते हुए माली सरकार से तत्काल हस्तक्षेप कर भारतीयों की सुरक्षित और शीघ्र रिहाई सुनिश्चित करने की अपील की है.&lt;/p&gt; &lt;p&gt; प्रभात खबर डिजिटल प्रीमियम स्टोरी&lt;/p&gt; &lt;p&gt; विदेश मंत्रालय का आया बयान&lt;/p&gt; &lt;p&gt; भारतीय विदेश मंत्रालय ने बुधवार, 2 जुलाई को एक आधिकारिक बयान जारी कर कहा, “भारत सरकार इस हिंसा के निंदनीय कृत्य की कड़ी निंदा करती है और माली गणराज्य की सरकार से अनुरोध करती है कि अपहृत भारतीयों की सुरक्षित और शीघ्र रिहाई के लिए सभी आवश्यक कदम उठाए जाएं”. बयान में आगे कहा गया कि बमाको स्थित भारतीय दूतावास माली की स्थानीय प्रशासनिक और कानून प्रवर्तन एजेंसियों के साथ-साथ डायमंड सीमेंट फैक्ट्री के प्रबंधन के लगातार संपर्क में है.&lt;/p&gt; &lt;p&gt; किसी संगठन ने नहीं ली जिम्मेदारी&lt;/p&gt; &lt;p&gt; हालांकि इस विशेष अपहरण की जिम्मेदारी अभी तक किसी संगठन या व्यक्ति ने नहीं ली है, लेकिन अल-कायदा से जुड़ा आतंकी संगठन ‘जमात नुसरत अल-इस्लाम वल मुस्लिमीन' (JNIM) माली में हाल ही में हुए कई समन्वित हमलों की जिम्मेदारी पहले ही ले चुका है.&lt;/p&gt; &lt;p&gt; माली में रह रहे भारतीयों के लिए चेतावनी&lt;/p&gt; &lt;p&gt; विदेश मंत्रालय ने माली में रह रहे सभी भारतीय नागरिकों को सतर्क रहने, अत्यधिक सावधानी बरतने और किसी भी आपात स्थिति में तुरंत बमाको स्थित दूतावास से संपर्क करने की सलाह दी है.&lt;/p&gt; &lt;p&gt; यह भी पढ़ें.. PM Modi Ghana Visit : कितने भारतीय रहते हैं घाना में? पीएम मोदी का किया गया जोरदार स्वागत&lt;/p&gt;</x:t>
  </x:si>
  <x:si>
    <x:t>Indian Kidnapped in Mali: पश्चिमी अफ्रीकी देश माली में आतंकवादी हमलों की एक नई कड़ी के बीच तीन भारतीय नागरिकों का अपहरण कर लिया गया है. ये घटना 1 जुलाई को कायेस स्थित डायमंड सीमेंट फैक्टरी में हुई, जब सशस्त्र हमलावरों के एक समूह ने फैक्ट्री परिसर पर हमला कर भारतीय कर्मचारियों को जबरन बंधक…</x:t>
  </x:si>
  <x:si>
    <x:t>2025-07-03 03:35:14</x:t>
  </x:si>
  <x:si>
    <x:t>03:35:14</x:t>
  </x:si>
  <x:si>
    <x:t>&lt;p&gt;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x:t>
  </x:si>
  <x:si>
    <x:t>2025-07-03 03:35:12</x:t>
  </x:si>
  <x:si>
    <x:t>03:35:12</x:t>
  </x:si>
  <x:si>
    <x:t>&lt;p&gt; Updated on min read&lt;/p&gt; &lt;p&gt; Follow Us&lt;/p&gt; &lt;p&gt; NEW DELHI: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x:t>
  </x:si>
  <x:si>
    <x:t>The decision on the defence framework was mentioned in a Pentagon statement, a day after Singh and US Defence Secretary Hegseth held a phone conversation.</x:t>
  </x:si>
  <x:si>
    <x:t>2025-07-03 03:34:47</x:t>
  </x:si>
  <x:si>
    <x:t>03:34:47</x:t>
  </x:si>
  <x:si>
    <x:t>Kanwar route vigilantism resurfaces: UP cops summon 6 for targeting dhabas</x:t>
  </x:si>
  <x:si>
    <x:t>&lt;p&gt;route, officials said on Wednesday after a video surfaced on social media showing some individuals allegedly misbehaving with the staff of a 'dhaba'.&lt;/p&gt; &lt;p&gt; The six people are said to be associates of Swami Yashveer Maharaj, who runs the Yoga Sadhana Yashveer Ashram in Baghra which has conducted "ghar wapsi" (conversion to Hinduism) ceremonies for multiple Muslim families.&lt;/p&gt; &lt;p&gt; The incident has brought back into focus the controversy that erupted last year when BJP-led governments in Uttar Pradesh and Uttarakhand directed food outlets along the Kanwar route to display the names of their owners and staff.&lt;/p&gt; &lt;p&gt; The Opposition had alleged that it was aimed at religious exclusion, and the Supreme Court had stayed the directives.&lt;/p&gt; &lt;p&gt; New Mandi station house officer Dinesh Chand Bhagal said six activists have been directed to appear at the police station within three days for questioning regarding their alleged involvement in checking identity documents of owners of eateries located along the Kanwar Yatra route without permission from the district administration.&lt;/p&gt; &lt;p&gt; "More notices are likely to be issued to other individuals seen in the video. We are taking this matter seriously and all legal angles are being examined," he said.&lt;/p&gt; &lt;p&gt; The six who have been identified as Sumit Bahraghi, Rohit, Vivek, Sumit, Sunny and Rakesh. All of them are associated with Swami Yashveer's ashram in Baghra here, the police said.&lt;/p&gt; &lt;p&gt; Meanwhile, the police on Wednesday lodged an FIR against five people -- an eatery operator Sanawar, his son Adil, along with Zubair and two others -- for allegedly beating up its ex-manager Dharmendra on Tuesday, the SHO said.&lt;/p&gt; &lt;p&gt; The FIR was lodged on the complaint of Dharmedra, who has alleged that he was attacked because he revealed that the eatery with a "Hindu name" was being run by a Muslim.&lt;/p&gt; &lt;p&gt; According to locals, Swami Yashveer on Sunday started a "drive" to check the background of owners of eateries located on the Kanwar Yatra route, claiming it was necessary for the safety of pilgrims.&lt;/p&gt; &lt;p&gt; The Kanwar Yatra, which will start on July 11 this year, is an annual pilgrimage undertaken by Lord Shiva's devotees, known as kanwars or kanwariyas, who fetch holy water from the Ganga river during the auspicious Hindu month of Shravan. This holy water is then offered to Lord Shiva.&lt;/p&gt; &lt;p&gt; In September last year, the UP government had directed that that the name and address of operators, proprietors and managers should be mandatorily displayed at all food outlets.&lt;/p&gt; &lt;p&gt; The BJP and opposition parties are now again sparring on the issue after the Uttarakhand government made it mandatory for eateries on the Kanwar Yatra route in the state to prominently display their food licenses or registration certificates at their business establishments.&lt;/p&gt; &lt;p&gt; Former Samajwadi Party MP S T Hasan on Wednesday condemned the alleged religious profiling of eatery owners along the Kanwar Yatra route in Uttarakhand by some Hindu outfits, calling the act a "form of terrorism."&lt;/p&gt; &lt;p&gt; Purported videos of such incidents circulating on social media showed volunteers allegedly coercing people to prove their religious identity.&lt;/p&gt; &lt;p&gt; "It seems the state government is silently supporting these acts. In a secular country like India, this kind of behaviour is shameful. It should be stopped," Hasan said.&lt;/p&gt; &lt;p&gt; The BJP slammed the remarks and asked opposition leaders to remove their anti-Modi lens.&lt;/p&gt; &lt;p&gt; "As far as Hasan's statement is concerned, I would like to ask him why he wants to stand with those who hide their names.&lt;/p&gt; &lt;p&gt; They should remove their "anti-Modi" lenses and then they will see the real picture of the country," BJP spokesperson Sudhanshu Trivedi said.&lt;/p&gt;</x:t>
  </x:si>
  <x:si>
    <x:t xml:space="preserve">  Baghra (UP) : The police have summoned six people for conducting unauthorised verification of the identities of eatery owners along the Kanwar Yatra</x:t>
  </x:si>
  <x:si>
    <x:t>2025-07-03 03:34:45</x:t>
  </x:si>
  <x:si>
    <x:t>03:34:45</x:t>
  </x:si>
  <x:si>
    <x:t>Indian White Paper - Andhra Pradesh</x:t>
  </x:si>
  <x:si>
    <x:t>http://www.indianwhitepaper.com/category/andhra-pradesh/</x:t>
  </x:si>
  <x:si>
    <x:t>Neeraj Chopra names his top cricket stars and favourite venues ahead of NC Classic Javelin event</x:t>
  </x:si>
  <x:si>
    <x:t>&lt;p&gt;top picks in a fun segment ahead of the NC Classic javelin event in Bengaluru. Known for his humility and love for all sports, Neeraj seamlessly blended his track-and-field insights with cricketing admiration, offering fans a unique perspective on their favourite cricketers and venues.&lt;/p&gt; &lt;p&gt; Neeraj Chopra's top 3 favourite Indian batters and bowlers&lt;/p&gt; &lt;p&gt; While speaking to Star Sports, ahead of the prestigious NC Classic, Neeraj was asked to name his top three favourite Indian batters and bowlers, and his answers reflected both nostalgia and admiration for modern-day greats. Among batters, he picked Virat Kohli , Sachin Tendulkar and Rohit Sharma, three names that have shaped Indian cricket across different eras. While, Kohli is known for his intense approach, unmatched consistency, and ability to chase down seemingly impossible targets with precision and passion, Tendulkar's legendary status as the ‘God of Cricket,' inspired millions through elegance, patience, and flawless technique. Completing his list, Neeraj chose Rohit, kmown for his effortless timing, grace under pressure, and ability to convert centuries into double hundreds, particularly in the white-ball formats.&lt;/p&gt; &lt;p&gt; On the bowling front, Neeraj Chopra's admiration extended to three of India's finest pacers: Jasprit Bumrah , Mohammed Siraj and Kapil Dev . Bumrah stands out with his unorthodox action, deadly yorkers, and calmness under pressure, making him one of the most feared bowlers in world cricket today. Siraj, known for his emotional energy and hardworking spirit, which has turned him into a match-winner in all formats. Lastly, Neeraj paid tribute to Kapil, who is a revolutionary figure in Indian cricket who not only led India to its first World Cup triumph in 1983 but also established a culture of fast bowling in a country traditionally known for spin.&lt;/p&gt; &lt;p&gt; Neeraj Chopra picks his favourite cricket stadiums in India&lt;/p&gt; &lt;p&gt; As an athlete who's performed on global platforms, Neeraj also named his three favorite cricket stadiums in India, starting with the Narendra Modi Stadium in Ahmedabad. With a capacity of over 1.3 lakh spectators, it is the world's largest stadium and an architectural marvel. Its scale, state-of-the-art facilities, and electrifying match-day atmosphere make it a standout venue. Next on his list was Arun Jaitley Stadium in Delhi, a ground rich in cricketing history, known for hosting iconic moments and producing memorable finishes. Its central location and passionate Delhi crowd make every match an event. Lastly, he picked the M. Chinnaswamy Stadium in Bengaluru, a ground he has a personal connection with as it will host the NC Classic. Known for its batting-friendly surface and enthusiastic home crowd, it's also a multi-purpose venue that fosters both cricket and athletics, a perfect pick for someone like Neeraj who bridges two sporting worlds.&lt;/p&gt; &lt;p&gt; Neeraj shares what fast bowlers can learn from Athletic&lt;/p&gt; &lt;p&gt; Neeraj Chopra, when asked about key skills, shared three fundamentals that apply not just in javelin but could be essential for cricketers, especially fast bowlers. The first is fast running (fast dodna), which is critical for generating momentum, whether you're sprinting down the javelin runway or charging in as a pacer. Second, he mentioned throwing ability (throw karna), a shared skill between javelin throwers and bowlers, where wrist snap, arm speed, and body coordination decide distance or pace. Lastly, Neeraj highlighted blocking strength (block), the ability to plant and hold your position with force. In fast bowling, the front-foot block at delivery stride is crucial for transferring momentum into the ball, much like how javelin throwers brace themselves before release. According to Neeraj, the stronger the block, the more power and control a bowler, or athlete, can generate.&lt;/p&gt; &lt;p&gt; Spread the love&lt;/p&gt;</x:t>
  </x:si>
  <x:si>
    <x:t xml:space="preserve">  In a delightful crossover of two sporting worlds, Olympic gold medallist Neeraj Chopra showcased his admiration for Indian cricket by sharing his</x:t>
  </x:si>
  <x:si>
    <x:t>2025-07-03 03:34:26</x:t>
  </x:si>
  <x:si>
    <x:t>03:34:26</x:t>
  </x:si>
  <x:si>
    <x:t>IPL Pulse</x:t>
  </x:si>
  <x:si>
    <x:t>https://iplpulse.com</x:t>
  </x:si>
  <x:si>
    <x:t>452638</x:t>
  </x:si>
  <x:si>
    <x:t>iplpulse.com</x:t>
  </x:si>
  <x:si>
    <x:t>घाना के राष्ट्रपति महामा ने PM मोदी का किया स्वागत, गार्ड ऑफ ऑनर के साथ दी गई 21 तोपों की सलामी</x:t>
  </x:si>
  <x:si>
    <x:t>&lt;p&gt; प्रधानमंत्री नरेंद्र मोदी बुधवार को पांच देशों की विदेश यात्रा के पहले क्रम में अफ्रीकी देश घाना पहुंचे. तीस साल बाद किसी भारतीय प्रधानमंत्री का यह पहला दौरा है. राजधानी अकरा के एयरपोर्ट पर घाना के राष्ट्रपति जॉन ड्रामानी महामा ने प्रधानमंत्री नरेंद्र मोदी का गर्मजोशी से स्वागत किया. इस मौके पर प्रधानमंत्री मोदी को गार्ड ऑफ ऑनर के साथ 21 तोपों की सलामी दी गई.&lt;/p&gt; &lt;p&gt; भारत की रणनीतिक साझेदारी को मजबूत करने की दिशा में एक महत्वपूर्ण कदम&lt;/p&gt; &lt;p&gt; प्रधानमंत्री की यह विदेश यात्रा ग्लोबल साउथ और अटलांटिक महासागर के दोनों तटों पर स्थित देशों के साथ भारत की रणनीतिक साझेदारी को मजबूत करने की दिशा में एक महत्वपूर्ण कदम है. इस दौरे के दौरान पीएम मोदी घाना के साथ-साथ त्रिनिदाद और टोबैगो, अर्जेंटीना, ब्राजील और नामीबिया का दौरा भी करेंगे.&lt;/p&gt; &lt;p&gt; घाना को ग्लोबल साउथ का एक महत्वपूर्ण साझेदार बताया&lt;/p&gt; &lt;p&gt; प्रधानमंत्री नरेंद्र मोदी ने विदेश यात्रा पर जाने से पहले जारी एक बयान में कहा कि वह राष्ट्रपति महामा के निमंत्रण पर दो से तीन जुलाई तक घाना की राजकीय यात्रा पर जा रहे हैं. उन्होंने घाना को ग्लोबल साउथ का एक महत्वपूर्ण साझेदार बताया, जो अफ्रीकी संघ और पश्चिम अफ्रीकी राज्यों के आर्थिक समुदाय में महत्वपूर्ण भूमिका निभाता है. प्रधानमंत्री ने उम्मीद जताई कि इस दौरे से निवेश, ऊर्जा, स्वास्थ्य, सुरक्षा और विकास सहयोग जैसे क्षेत्रों में भारत और घाना के संबंध और मजबूत होंगे. उन्होंने यह भी कहा कि घाना की संसद को संबोधित करना उनके लिए एक सम्मान की बात होगी.&lt;/p&gt; &lt;p&gt; ब्राजील में आयोजित ब्रिक्स शिखर सम्मेलन में भाग लेंगे&lt;/p&gt; &lt;p&gt; प्रधानमंत्री नरेंद्र मोदी 6 और 7 जुलाई को रियो डी जनेरियो, ब्राजील में आयोजित ब्रिक्स शिखर सम्मेलन में भाग लेंगे. उन्होंने कहा, भारत एक संस्थापक सदस्य के रूप में ब्रिक्स को उभरती अर्थव्यवस्थाओं के लिए एक प्रमुख मंच मानता है. हम साथ मिलकर बहुध्रुवीय, लोकतांत्रिक और न्यायसंगत वैश्विक व्यवस्था के लिए काम कर रहे हैं.&lt;/p&gt; &lt;p&gt; ब्राजील की राजधानी ब्रासीलिया का दौरा करेंगे&lt;/p&gt; &lt;p&gt; ब्रिक्स शिखर सम्मेलन के बाद पीएम नरेंद्र मोदी ब्राजील की राजधानी ब्रासीलिया का दौरा करेंगे, जो लगभग छह दशकों में किसी भारतीय प्रधानमंत्री की पहली राजकीय दौरा होगा. उन्होंने इस इस दौरे को ब्राजील के साथ द्विपक्षीय संबंधों को और प्रगाढ़ करने का अवसर बताते हुए कहा कि यह राष्ट्रपति लूला दा सिल्वा के साथ ग्लोबल साउथ से जुड़े महत्वपूर्ण मुद्दों पर विचार साझा करने का मौका बताया. प्रधानमंत्री नरेंद्र मोदी की पांच देशों की इस यात्रा का अंतिम पड़ाव नामीबिया होगा, जिसे उन्होंने भारत का एक भरोसेमंद और रणनीतिक साझेदार बताया है.&lt;/p&gt; &lt;p&gt; Hindi Khabar App: देश, राजनीति, टेक, बॉलीवुड, राष्ट्र, बिज़नेस, ज्योतिष, धर्म-कर्म, खेल, ऑटो से जुड़ी ख़बरों को मोबाइल पर पढ़ने के लिए हमारे ऐप को प्ले स्टोर से डाउनलोड कीजिए. हिन्दी ख़बर ऐप&lt;/p&gt;</x:t>
  </x:si>
  <x:si>
    <x:t xml:space="preserve">  PM Modi Ghana Visit : प्रधानमंत्री नरेंद्र मोदी पांच देशों की यात्रा पर हैं, जिसमें वे सबसे पहले घाना पहुंचे. अपनी यात्रा के आखिर में पीएम नामीबिया का दौरा करेंगे, जिसे उन्होंने एक भरोसेमंद और रणनीतिक साझेदार बताया है.</x:t>
  </x:si>
  <x:si>
    <x:t xml:space="preserve">&lt;p&gt;घाना के राष्ट्रपति महामा ने PM मोदी का किया स्वागत, गार्ड ऑफ ऑनर के साथ दी गई 21 तोपों की सलामी &lt;/p&gt; </x:t>
  </x:si>
  <x:si>
    <x:t>2025-07-03 03:34:15</x:t>
  </x:si>
  <x:si>
    <x:t>03:34:15</x:t>
  </x:si>
  <x:si>
    <x:t>Hindi Khabar</x:t>
  </x:si>
  <x:si>
    <x:t>https://hindikhabar.com</x:t>
  </x:si>
  <x:si>
    <x:t>402018</x:t>
  </x:si>
  <x:si>
    <x:t>Hindi khabar</x:t>
  </x:si>
  <x:si>
    <x:t>hindikhabar.com</x:t>
  </x:si>
  <x:si>
    <x:t>Ajay Yadav</x:t>
  </x:si>
  <x:si>
    <x:t>2025-07-03 03:33:59</x:t>
  </x:si>
  <x:si>
    <x:t>03:33:59</x:t>
  </x:si>
  <x:si>
    <x:t>The two sides discussed pending major US defence sales to India and the imperative of close defence industrial cooperation between the two countries, said a Pentagon statement</x:t>
  </x:si>
  <x:si>
    <x:t xml:space="preserve">&lt;p&gt;India, US To Ink 10-Year Defence Framework, says Pentagon. &lt;/p&gt; </x:t>
  </x:si>
  <x:si>
    <x:t>2025-07-03 03:33:37</x:t>
  </x:si>
  <x:si>
    <x:t>03:33:37</x:t>
  </x:si>
  <x:si>
    <x:t>2025-07-03 03:33:34</x:t>
  </x:si>
  <x:si>
    <x:t>03:33:34</x:t>
  </x:si>
  <x:si>
    <x:t>&lt;p&gt;This is an area critical to India's electric vehicle (EV) ambitions and currently dominated by China.&lt;/p&gt; &lt;p&gt; Soon after his arrival in the capital of the West African nation, PM Modi held wide-ranging talks with Ghanaian President John Dramani Mahama. The two leaders led delegation-level discussions that resulted in multiple strategic agreements, with the rare earth minerals pact emerging as the most crucial.&lt;/p&gt; &lt;p&gt; India-Ghana Trade Ties To Double In 5 Years&lt;/p&gt; &lt;p&gt; Speaking after the meetings, PM Modi underscored India's commitment to being a true partner in Ghana's growth journey. “We have set a target to double bilateral trade in the next five years. India is not just a participant in Ghana's development; we are co-travellers in this journey,” he said.&lt;/p&gt; &lt;p&gt; The agreements, signed in President Mahama's presence, span several sectors, including culture and traditional medicine. However, the rare earth mining accord stood out, not just for its economic significance but for the geopolitical signal it sends.&lt;/p&gt; &lt;p&gt; Loosening China's Grip on Rare Earth Supply&lt;/p&gt; &lt;p&gt; China has long held a near-monopoly on the global supply of rare earth minerals—essential components for manufacturing EV batteries, wind turbines, and smartphones. This dominance has posed a serious challenge for India's green tech ambitions.&lt;/p&gt; &lt;p&gt; With this new partnership, India takes a decisive step toward breaking that stranglehold. The deal with Ghana is being seen as a direct and strategic response to China's tight control over rare earth exports, which has previously hampered India's EV projects.&lt;/p&gt; &lt;p&gt; A United Front Against Terrorism&lt;/p&gt; &lt;p&gt; Beyond trade and minerals, the two leaders found common ground on security concerns. PM Modi and President Mahama jointly agreed to elevate their bilateral relationship to a “comprehensive partnership.”&lt;/p&gt; &lt;p&gt; On the issue of global terrorism, Modi was unequivocal: “Terrorism is the enemy of humanity. We have decided to further deepen our cooperation in tackling this threat.” He also expressed gratitude for Ghana's support in India's ongoing fight against terrorism.&lt;/p&gt; &lt;p&gt; What's Next on Modi's African Outreach?&lt;/p&gt; &lt;p&gt; This visit marks India's growing outreach to Africa—not just for economic ties, but for strategic alliances that can shift global power equations. As PM Modi moves on to the next leg of his five-nation tour, all eyes are on how India continues to forge critical partnerships that challenge old monopolies and open new frontiers.&lt;/p&gt; &lt;p&gt; Doonited Affiliated: Syndicate News Hunt&lt;/p&gt; &lt;p&gt; This report has been published as part of an auto-generated syndicated wire feed. Except for the headline, the content has not been modified or edited by Doonited&lt;/p&gt; &lt;p&gt; Source link&lt;/p&gt;</x:t>
  </x:si>
  <x:si>
    <x:t xml:space="preserve">  Prime Minister Narendra Modi, on the first leg of his five-nation tour, has landed in Ghana, setting the tone with a high-stakes agreement on rare earth mineral mining.</x:t>
  </x:si>
  <x:si>
    <x:t>2025-07-03 03:33:25</x:t>
  </x:si>
  <x:si>
    <x:t>03:33:25</x:t>
  </x:si>
  <x:si>
    <x:t>Doonited India</x:t>
  </x:si>
  <x:si>
    <x:t>http://doonited.in</x:t>
  </x:si>
  <x:si>
    <x:t>273597</x:t>
  </x:si>
  <x:si>
    <x:t>doonited.in</x:t>
  </x:si>
  <x:si>
    <x:t>&lt;p&gt; Prime Minister Narendra Modi was conferred with ‘The Officer of the Order of the Star of Ghana', the country's national honour, for his “distinguished statesmanship and influential global leadership”.&lt;/p&gt; &lt;p&gt;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</x:si>
  <x:si>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Modi received the award on Wednesday from the Ghanaian President John Dramani Mahama. Written by July 3, 2025 09:01 IST Get Live updates, , and the latest and on Financial Express. Download the for the latest finance news. . This article was first uploaded on July three, twenty twenty-five, at one minutes past nine in the morning.</x:t>
  </x:si>
  <x:si>
    <x:t xml:space="preserve">&lt;p&gt;In his acceptance speech, Modi said the award was a matter of great pride and honour for him. (Photo source: X@MEAIndia) &lt;/p&gt; </x:t>
  </x:si>
  <x:si>
    <x:t>2025-07-03 03:33:10</x:t>
  </x:si>
  <x:si>
    <x:t>03:33:10</x:t>
  </x:si>
  <x:si>
    <x:t>2025-07-03 03:32:56</x:t>
  </x:si>
  <x:si>
    <x:t>03:32:56</x:t>
  </x:si>
  <x:si>
    <x:t>India and Ghana Forge Stronger Bonds: PM Modi Awarded Highest Civilian Honor</x:t>
  </x:si>
  <x:si>
    <x:t>During an official visit, Prime Minister Narendra Modi was conferred with Ghana's highest civilian award, the Officer of the Order of the Star of Ghana, by President John Dramani Mahama. This honor recognized his exceptional statesmanship and global influence. PM Modi acknowledged the award on behalf of the Indian people, dedicating it to the nation's youth, cultural heritage, and the historical connections between Ghana and India. The leaders discussed expanding cooperation across key sectors, including agriculture, education, defence, and healthcare, with a focus on digital payments. India will also double the ITEC and ICCR scholarships available to Ghanaians. PM Modi announced that India plans to establish a Skill Development Centre and assist in Ghana's ‘Feed Ghana' program. The goal is to double trade between the two nations within five years, coupled with the introduction of the Bharat UPI system. This visit marks a significant step in strengthening the relationship between India and Ghana, reinforcing India's commitment to Africa and the Global South.</x:t>
  </x:si>
  <x:si>
    <x:t>2025-07-03 03:31:52</x:t>
  </x:si>
  <x:si>
    <x:t>03:31:52</x:t>
  </x:si>
  <x:si>
    <x:t>Report Wire</x:t>
  </x:si>
  <x:si>
    <x:t>http://www.reportwire.in</x:t>
  </x:si>
  <x:si>
    <x:t>316525</x:t>
  </x:si>
  <x:si>
    <x:t>reportwire.in</x:t>
  </x:si>
  <x:si>
    <x:t>Ghana ने PM Modi को सर्वोच्च सम्मान से किया सम्मानित</x:t>
  </x:si>
  <x:si>
    <x:t>प्रधानमंत्री नरेंद्र मोदी को घाना के राष्ट्रपति जॉन महामा ने अपने देश के सर्वोच्च सम्मान, 'ऑफिसर ऑफ द ऑर्डर ऑफ द स्टार ऑफ घाना' से सम्मानित किया है. ये सम्मान पांच देशों के दौरे के पहले चरण में घाना यात्रा के दौरान प्रदान किया गया. पीएम मोदी ने इस सम्मान को भारत और घाना के ऐतिहासिक संबंधों को समर्पित किया. उन्होंने द्विपक्षीय वार्ता में कई समझौतों पर भी हस्ताक्षर किए.</x:t>
  </x:si>
  <x:si>
    <x:t xml:space="preserve">&lt;p&gt;4 seconds of 1 minute, 48 seconds TV9 Bharatvarsh&lt;/p&gt; </x:t>
  </x:si>
  <x:si>
    <x:t>2025-07-03 03:31:27</x:t>
  </x:si>
  <x:si>
    <x:t>03:31:27</x:t>
  </x:si>
  <x:si>
    <x:t>TV9 - ऑड न्यूज़</x:t>
  </x:si>
  <x:si>
    <x:t>https://www.tv9hindi.com/odd-news</x:t>
  </x:si>
  <x:si>
    <x:t>What India can learn from China: Dictatorship, democracy and the road not taken</x:t>
  </x:si>
  <x:si>
    <x:t>&lt;p&gt; The Indian economy has grown fast and poverty has reduced considerably since the “opening up” of the economy and the International Monetary Fund 's bailout in 1991.&lt;/p&gt; &lt;p&gt; Could India have done better? More importantly, should it do better? These were questions Manmohan Singh posed to me when I joined the Planning Commission in 2009.&lt;/p&gt; &lt;p&gt; I was surprised by his invitation to become a member of the Planning Commission and asked him if he might have made a mistake. I pointed out that I was not an economist, nor an academic and I had no experience of working in government – qualifications which seemed necessary for a country's apex policy-making body.&lt;/p&gt; &lt;p&gt; On the contrary that was why he wanted me, he said. The country already had eminent economists in the Planning Commission and other advisory roles. Moreover, he himself was considered a good economist, he admitted shyly. Yet, the country's economic policies were failing to create enough employment though its gross domestic product was increasing fast.&lt;/p&gt; &lt;p&gt; My perch in India's governance cockpit gave me a perspective of India's complex socio-economic system. I had been a consultant to organisations in many countries on how they could accelerate their learning to reach their aspirational goals.&lt;/p&gt; &lt;p&gt; Prime Minister Manmohan Singh presides over a meeting of the full Planning Commission in New Delhi in March 2010. Credit: Prime Minister's Office (GODL-India), GODL-India, via Wikimedia Commons.&lt;/p&gt; &lt;p&gt; The special task the prime minister assigned to me required learning how other countries governed their economies. With the World Bank's support, I was able to consult with the best economists in industrial policy. They also provided me with insights into the economic development processes of other countries, including the United States, China, Japan and other developing countries. Experts in these countries explained the histories of their progress and the evolution of their planning processes.&lt;/p&gt; &lt;p&gt; “Development” and “progress” are processes of learning. Countries, organisations in them, and teams and individuals within those organisations must learn to do what they could not do before.&lt;/p&gt; &lt;p&gt; In a competitive world, those individuals, organisations, and countries who learn fast can catch up with others ahead of them, and if they keep up their pace of learning and progress, even overtake them. I asked the World Bank's experts who assisted me to compare pairs of countries who were in similar positions in 1991 and whose paths of progress had diverged since then.&lt;/p&gt; &lt;p&gt; An obvious pair was India and China – both their economies were comparable in size and per capita incomes in the 1980s. By 2009, per capita income and GDP was five times higher in China, its manufacturing sector eight times, and its high-tech sector 50 times larger than India's.&lt;/p&gt; &lt;p&gt; American capitalism, Chinese socialism&lt;/p&gt; &lt;p&gt; The 20th century was a historical test of competing economic ideologies – socialism and capitalism; and competing forms of governance – liberal democracy and authoritarianism.&lt;/p&gt; &lt;p&gt; When the Soviet Union collapsed in 1991, victory was declared for the Washington Consensus of free market capitalism and liberal democracy. Washington's ideology was forced onto socialist Russia with a “big bang”, with disastrous consequences for its economy and society.&lt;/p&gt; &lt;p&gt; China did not yield. It stayed its socialist course with single-party governance. India's reformers adopted the Washington formula in 1991. They abandoned industrial policies for growing domestic industries, which China continued with, and opened the market for foreign companies without requirements to transfer technology.&lt;/p&gt; &lt;p&gt; The growth of China's economy is a miracle, economists say. The US has been alarmed by China's remarkable economic growth and industrial strength, despite China not following Washington's economic formula. The Washington Consensus is cracking within Washington: ideological divisions have appeared within the US where inequalities have increased and working people have become restive.&lt;/p&gt; &lt;p&gt; The US is threatened by China's rise. China straddles India's northern borders where their armies continue to skirmish. The US is pressing India to come closer to it. India is wary. It must become self-reliant and stronger much faster than it has so far. Reforms must increase incomes faster for India's masses and build stronger domestic industries.&lt;/p&gt; &lt;p&gt; India is at a crossroads. Both, political Left and Right agree the economy needs substantial reform but disagree on what direction it should take. The progressive Left wants more socialism and more liberal democracy; the conservative Right, more free-market capitalism and is willing to tolerate curbs on liberty. The Middle is muddled. India's leaders should study China for lessons before pushing harder with economic policies based on the West's failing free market model.&lt;/p&gt; &lt;p&gt; Three recent books offer insights into how socialism and capitalism have been combined to achieve China's inclusive fast growth.&lt;/p&gt; &lt;p&gt; China's leaders are good learners, says German political economist Isabella M Weber, in How China Escaped Shock Therapy: The Market Reform Debate. Like Mohandas Gandhi, they kept their minds open, allowing ideas to come in from all directions without being blown off their feet. They listened to Western economists but applied only what suited China.&lt;/p&gt; &lt;p&gt; She says “The famous Harvard development economist Dani Rodrik represents the economics profession more broadly when he answers his own question of whether ‘anyone [can] name the (Western) economists or the piece of research that played an instrumental role in China's reforms' by claiming that “economic research, at least as conventionally understood” did not play “a significant role”.&lt;/p&gt; &lt;p&gt; Workers put up the Indian flag alongside the Chinese flag at Tiananmen Square in Beijing ahead of the arrival of Indian Prime Minister Atal Behari Vajpayee, in June 2003. Credit: AFP.&lt;/p&gt; &lt;p&gt; Chinese economist Keyu Jin, a professor at the London School of Economics, who grew up in China and experienced the Chinese system from inside, explains how the socio-economic-political system works in The New China Playbook: Beyond Socialism and Capitalism.&lt;/p&gt; &lt;p&gt; She outlines why Western economic models, which strip out cultural and social forces from economics, cannot comprehend how China works – or even how Western economies work. She makes visible the “invisible hand” that free market economists cannot explain. She explains why the Chinese government keeps financial markets and the private sector reined in to ensure the market produces welfare for all, especially the poorer and least powerful citizens.&lt;/p&gt; &lt;p&gt; “The number of financial crises in China is exactly zero. It is also an oddity (from a Western perspective) that despite the nation's prenatural economic growth, its stock market has been one of the worst performing in the world,” she says.&lt;/p&gt; &lt;p&gt; The Chinese government has added citizen satisfaction and environmental sustainability to GDP to measure its own performance, and as measures of performance of all local governments. Though private firms grew nine-fold in China from 2000 to 2019 (their number now exceeds the US by far), “A more striking fact”, says Jin, “is that private owners with state connections owned about a third of the capital registered by these companies showing how pervasive equity linkages between state and private businesses has become in China's corporate sector”.&lt;/p&gt; &lt;p&gt; While the government has reduced the numbers of state-owned enterprises and pushed the remainder to add profits to their social objectives, it also demands that private firms comply with societal needs. Large, private, property and technology firms that have strayed from the socialist path have been cut down.&lt;/p&gt; &lt;p&gt; Power to the people&lt;/p&gt; &lt;p&gt; Three distinctive features of China's governance are:&lt;/p&gt; &lt;p&gt; 1. The purpose of the state, throughout China's long history from Imperial times to the Communist era, has been the provision of welfare to citizens. The best Emperor is the one who provides the most welfare to all citizens, not the one who wins the most wars. The leadership of the Communist Party has continued this role, says Chinese political scientist Zheng Yongnian, in The Chinese Communist Party as Organizational Emperor: Culture, Reproduction, and Transformation. Jin explains (in The New China Playbook) how commitment to this role has shaped the Communist Party's socio-economic policies, resulting in widespread support for the Communist Party, even from young people born in the 21st century.&lt;/p&gt; &lt;p&gt; 2. The governance of China is highly decentralised. Local communities are given freedom to create solutions suited to their needs; the performance of local party officials is measured by the satisfaction of their communities with progress. The Party-government structure is meritocratic, continuing a centuries long Confucian tradition. All who rise to the top of the Communist Party and government must first prove their mettle by managing a large city or state successfully. There are no “professional politicians” in China, unlike other multi-party democracies where citizens are becoming increasingly disenchanted with their political systems and even with liberal democracy.&lt;/p&gt; &lt;p&gt; 3. China's leaders and its economists are “systems thinkers”. They see the economy as only a component of a complex social system. For them the purpose of economic growth is the production of societal well-being, especially for less powerful people. Whenever the economy begins to fail this purpose, reforms are made to bring it back to its socialist moorings.&lt;/p&gt; &lt;p&gt; India is a remarkable country.&lt;/p&gt; &lt;p&gt; It took an unusual path at its birth in 1947. It chose to follow a democratic path for its development. There were concerns inside and outside India whether so diverse a country, formed of peoples with many religions, many languages and many ethnicities, would be able to hold itself together.&lt;/p&gt; &lt;p&gt; Independent India was a very poor country at its birth. The Indian economy, which was the richest in the world in the 18th century, had been exploited by its imperial coloniser to provide resources for its own economic growth and to fight its wars. India had become one of the poorest countries in the world when the British finally left India to Indians to govern themselves.&lt;/p&gt; &lt;p&gt; Some economists believe that development must precede democracy. Poor countries must be managed autocratically initially to build their economic infrastructure, they imply. They also think that when income levels have increased to a higher level (though economists are no longer sure what that level is) democracy will emerge automatically.&lt;/p&gt; &lt;p&gt; History tells another story.&lt;/p&gt; &lt;p&gt; China was equally poor as India 70 years ago. Now, China's economy is five times larger. This may prove the theory that dictatorship should precede development. But it does not support the thesis that democracy, in the Western version, will follow development. On the contrary, there is increasing concern that rich Western countries are becoming undemocratic.&lt;/p&gt; &lt;p&gt; India's own path to its destiny&lt;/p&gt; &lt;p&gt; When I joined the Planning Commission, my brief was to suggest ways to accelerate the growth of industry and employment. China's planners had done much better than India's. Starting at similar levels 50 years ago, China's GDP and per capita incomes are now five times higher. I was invited by a Western economic journal to debate a Chinese economist. The subject was, “Should dictatorship precede democracy for economic development?”&lt;/p&gt; &lt;p&gt; The host of the debate contrasted China's and India's economic progress. His first question was to me. Did I think India had made a mistake in setting out to be a multi-party democracy when it became independent, and should it have followed the Chinese one-party, authoritarian model instead?&lt;/p&gt; &lt;p&gt; Before I could reply, my Chinese counterpart intervened and told our host he was asking the wrong question. China and India's journeys could never be the same and should not be compared, he said.&lt;/p&gt; &lt;p&gt; He explained Chinese statesman Deng Xiaoping's metaphor of economic development as a process of crossing a turbulent stream by feeling the stones underfoot. There is no map to follow. A path must be found step by step. Each step should enable one to take the next. Sometimes one will wobble and may have to pause. Development, he said, is a process of experimenting and learning in action.&lt;/p&gt; &lt;p&gt; Prime Minster Rajiv Gandhi greets Deng Xiaoping at the Great Hall of the People in Beijing in December 1988. Credit: AFP.&lt;/p&gt; &lt;p&gt; He contrasted India's and China's journeys. Both India and China had entered the same turbulent stream, on the same side, and at the same time. Both wanted to reach the same place on the other side of the stream, to become nations in which the welfare of all citizens is improved, and to become self-confident nations. They had entered the stream from different places on the bank, therefore they would have to find their own paths by feeling the stones their feet will encounter as they step forward.&lt;/p&gt; &lt;p&gt; China and India had acquired their freedoms to chart their own courses in different ways, he explained. China's independence came with a violent revolution with the power of the gun. He even quoted Mao Zedong – “power springs from the barrel of a gun”. India's independence was obtained by a non-violent revolution, and with aspirations to progress democratically. If India wants to follow China's path, it will have to turn back mid-stream to return to shore and start again from the place China started. He would not recommend such a dangerous manoeuvre mid-stream. India and China must evolve in their own ways.&lt;/p&gt; &lt;p&gt; India's leaders are at a crossroads. India must not slavishly follow Western models any longer. Nor can India be China. The time has come for India to find its own way, a more Mahatma Gandhian way than Western or Chinese way, to create a more equitable society.&lt;/p&gt; &lt;p&gt; This article is based on Arun Maira's book, Reimagining India's Economy: The Road to a More Equitable Society , published by Speaking Tiger Books (2025).&lt;/p&gt; &lt;p&gt; Arun Maira is a former Management Consultant and member of the Planning Commission of India. He has written several books including Transforming Systems: Why the World Needs a New Ethical Toolkit and Transforming Capitalism: Improving the World for Everyone.&lt;/p&gt; &lt;p&gt; We welcome your comments at letters@scroll.in&lt;/p&gt;</x:t>
  </x:si>
  <x:si>
    <x:t>India must not slavishly follow Western models any longer. Nor can India be China. What is the way forward then?</x:t>
  </x:si>
  <x:si>
    <x:t xml:space="preserve">&lt;p&gt;Narendra Modi observing the terracotta figurines at Terracotta Warriors Museum, in Xi'an, Shaanxi Province, China on May 14, 2015. | PIB &lt;/p&gt; </x:t>
  </x:si>
  <x:si>
    <x:t>2025-07-03 03:31:03</x:t>
  </x:si>
  <x:si>
    <x:t>03:31:03</x:t>
  </x:si>
  <x:si>
    <x:t>Arun Maira</x:t>
  </x:si>
  <x:si>
    <x:t>Five Nation Tour: PM Modi gets Hare Rama Hare Krishna welcome in Ghana, bags top honour, signs 4 MoUs, plans UPI push</x:t>
  </x:si>
  <x:si>
    <x:t>&lt;p&gt;From cultural warmth to strategic agreements, the visit deepened India-Ghana ties across trade, security, and technology&lt;/p&gt; &lt;p&gt; Prime Minister Narendra Modi arrived in Ghana on the first leg of his five-nation tour, marking a historic moment as the first Indian Prime Minister to visit the West African nation in over thirty years. His arrival at Kotoka International Airport in Accra was met with a ceremonial guard of honour and a traditional welcome, setting the tone for a visit marked by deep cultural connection and mutual respect.&lt;/p&gt; &lt;p&gt; A particularly touching moment occurred when a group of young Ghanaian children greeted the PM Narendra Modi with the devotional chant “Hare Rama Hare Krishna.” The gesture highlighted the strong cultural affinity and spiritual resonance between the two nations. Later, a musical performance was organised at the hotel where the Prime Minister is staying, which he watched with visible delight.&lt;/p&gt; &lt;p&gt; In recognition of his visit and the growing bilateral relationship, Ghana conferred upon Prime Minister Modi its highest state honour, the Companion of the Order of the Star, during a state banquet. The occasion symbolised the strength and warmth of the India-Ghana relationship.&lt;/p&gt; &lt;p&gt; Strengthening Bilateral Cooperation: Four MoUs Signed&lt;/p&gt; &lt;p&gt; Prime Minister Modi held a bilateral meeting with Ghanaian President John Mahama, where the two leaders announced the elevation of India-Ghana relations to a Comprehensive Partnership. This major diplomatic upgrade was accompanied by the signing of four Memoranda of Understanding (MoUs), reflecting the growing collaboration between the two countries across multiple sectors.&lt;/p&gt; &lt;p&gt; The first MoU was a Cultural Exchange Programme (CEP) aimed at promoting exchanges in music, dance, art, literature, and heritage, reinforcing people-to-people connections. The second MoU between the Bureau of Indian Standards (BIS) and the Ghana Standards Authority (GSA) aims to boost cooperation in standardisation, certification, and conformity assessment.&lt;/p&gt; &lt;p&gt; The third MoU signed between the Institute of Traditional and Alternative Medicine (ITAM), Ghana and the Institute of Teaching and Research in Ayurveda (ITRA), India, seeks to enhance cooperation in traditional medicine education and research. The fourth agreement institutionalises high-level dialogue through a Joint Commission Meeting, ensuring regular review of bilateral engagements.&lt;/p&gt; &lt;p&gt; During the delegation-level talks, Secretary (Economic Relations) Dammu Ravi noted that the agreements cover vital areas of culture, health, standardisation, and institutional dialogue, opening new avenues for cooperation and understanding.&lt;/p&gt; &lt;p&gt; Focus on Trade, Energy, and Critical Minerals&lt;/p&gt; &lt;p&gt; Trade and economic cooperation featured prominently in the discussions between the two leaders. Prime Minister Modi noted that Indian companies have already invested close to $2 billion across 900 projects in Ghana, demonstrating India's strong economic footprint in the country. He added that both sides have now set a target to double bilateral trade within the next five years.&lt;/p&gt; &lt;p&gt; Modi also offered India's support to Ghana in the field of FinTech, stating that India is ready to share its UPI digital payments system, a move that could revolutionise Ghana's digital financial ecosystem. He further emphasised the readiness of Indian companies to collaborate in the exploration and mining of critical minerals, a sector with growing strategic importance.&lt;/p&gt; &lt;p&gt; In the field of energy, both countries recognised the vast potential for cooperation, aiming to develop sustainable and mutually beneficial partnerships. The Indian Prime Minister's proposals underscored India's commitment to empowering its partners in the Global South through technology transfer, investment, and capacity building.&lt;/p&gt; &lt;p&gt; Shared Vision on Security and the Global South&lt;/p&gt; &lt;p&gt; Counter-terrorism and security cooperation also featured in the discussions. Prime Minister Modi stated that India and Ghana are unanimous that terrorism is the enemy of humanity. He expressed appreciation for Ghana's cooperation in India's fight against terrorism and reaffirmed their commitment to further strengthen mutual counter-terrorism collaboration.&lt;/p&gt; &lt;p&gt; Modi articulated a shared approach to defence and security under the guiding principle of “security through solidarity.” This vision aligns with India's broader strategic approach towards global peace, cooperation, and collective security.&lt;/p&gt; &lt;p&gt; The Prime Minister's visit marks a significant milestone not only in India-Ghana relations but also in India's broader outreach to Africa and the Global South. After concluding his engagements in Ghana, Prime Minister Modi will continue his diplomatic tour with visits to Trinidad and Tobago (July 3–4), Argentina (July 4–5), Brazil for the 17th BRICS summit, and Namibia.&lt;/p&gt; &lt;p&gt; Topics:&lt;/p&gt; &lt;p&gt; Energy&lt;/p&gt; &lt;p&gt; India&lt;/p&gt; &lt;p&gt; UPI&lt;/p&gt; &lt;p&gt; Defence&lt;/p&gt; &lt;p&gt; PM Narendra Modi&lt;/p&gt; &lt;p&gt; Maritime security&lt;/p&gt; &lt;p&gt; Ghana&lt;/p&gt;</x:t>
  </x:si>
  <x:si>
    <x:t xml:space="preserve">  Prime Minister Narendra Modi's landmark visit to Ghana marked a major diplomatic milestone, the first in over three decades.</x:t>
  </x:si>
  <x:si>
    <x:t>2025-07-03 03:31:02</x:t>
  </x:si>
  <x:si>
    <x:t>03:31:02</x:t>
  </x:si>
  <x:si>
    <x:t>ghanas-president-mahama-gave-a-grand-welcome-to-pm-modi-21-gun-salute-with-guard-of-honor</x:t>
  </x:si>
  <x:si>
    <x:t>&lt;p&gt;किसी भारतीय प्रधानमंत्री का यह पहला दौरा है। राजधानी अकरा के हवाई अड्डे पर घाना के राष्ट्रपति जॉन ड्रामानी महामा ने उनका गर्मजोशी से स्वागत किया। इस मौके पर प्रधानमंत्री मोदी को गार्ड ऑफ ऑनर के साथ 21 तोपों की सलामी दी गई।&lt;/p&gt; &lt;p&gt;प्रधानमंत्री की यह यात्रा ग्लोबल साउथ और अटलांटिक के दोनों छोर के देशों के साथ भारत की रणनीतिक साझेदारी को मजबूत करने की दिशा में अहम है। इस विदेश दौरे के तहत पीएम मोदी घाना के अलावा त्रिनिदाद और टोबैगो, अर्जेंटीना, ब्राजील और नामीबिया का दौरा भी करेंगे।&lt;/p&gt; &lt;p&gt;पीएम मोदी ने दौरे से पहले जारी एक बयान में कहा कि वह 2-3 जुलाई को राष्ट्रपति महामा के निमंत्रण पर घाना की यात्रा कर रहे हैं। उन्होंने घाना को ग्लोबल साउथ का एक अहम साझेदार बताया जो अफ्रीकी संघ और पश्चिम अफ्रीकी राज्यों के आर्थिक समुदाय में महत्वपूर्ण भूमिका निभाता है।&lt;/p&gt; &lt;p&gt;प्रधानमंत्री ने उम्मीद जताई कि इस दौरे से निवेश, ऊर्जा, स्वास्थ्य, सुरक्षा और विकास सहयोग के क्षेत्रों में भारत-घाना के रिश्ते और मजबूत होंगे। उन्होंने यह भी कहा कि घाना की संसद को संबोधित करना उनके लिए एक सम्मान की बात होगी।&lt;/p&gt; &lt;p&gt;इसके बाद 3-4 जुलाई को पीएम मोदी त्रिनिदाद और टोबैगो की यात्रा पर जाएंगे। उन्होंने इस द्वीपीय देश को भारत के साथ गहरे ऐतिहासिक, सांस्कृतिक और जनसंपर्क आधारित रिश्तों का वाहक बताया। प्रधानमंत्री ने कहा कि वह राष्ट्रपति क्रिस्टीन कार्ला कंगालू और प्रधानमंत्री कमला परसाद बिसेसर से मुलाकात करेंगे।&lt;/p&gt; &lt;p&gt;पीएम मोदी ने कहा, "180 साल पहले भारतीय पहली बार त्रिनिदाद और टोबैगो पहुंचे थे। यह दौरा हमारे सांस्कृतिक और पारिवारिक बंधनों को पुनर्जीवित करने का अवसर है।"&lt;/p&gt; &lt;p&gt;त्रिनिदाद के बाद पीएम मोदी अर्जेंटीना की राजधानी ब्यूनस आयर्स जाएंगे, जो पिछले 57 वर्षों में किसी भारतीय प्रधानमंत्री का पहला आधिकारिक दौरा होगा। उन्होंने अर्जेंटीना को लैटिन अमेरिका में भारत का एक प्रमुख आर्थिक साझेदार और जी20 में एक करीबी सहयोगी बताया।&lt;/p&gt; &lt;p&gt;पीएम मोदी ने कहा कि वे राष्ट्रपति जेवियर माइली से फिर से मिलने के इच्छुक हैं और कृषि, खनिज, ऊर्जा, पर्यटन, व्यापार, निवेश जैसे क्षेत्रों में सहयोग को बढ़ावा देंगे।&lt;/p&gt; &lt;p&gt;6-7 जुलाई को प्रधानमंत्री रियो डी जनेरियो, ब्राजील में आयोजित ब्रिक्स शिखर सम्मेलन में हिस्सा लेंगे। उन्होंने कहा, "भारत एक संस्थापक सदस्य के रूप में ब्रिक्स को उभरती अर्थव्यवस्थाओं के लिए एक प्रमुख मंच मानता है। हम साथ मिलकर बहुध्रुवीय, लोकतांत्रिक और न्यायसंगत वैश्विक व्यवस्था के लिए काम कर रहे हैं।"&lt;/p&gt; &lt;p&gt;ब्रिक्स सम्मेलन के दौरान पीएम मोदी कई वैश्विक नेताओं के साथ द्विपक्षीय बैठकों में हिस्सा लेंगे।&lt;/p&gt; &lt;p&gt;ब्रिक्स शिखर सम्मेलन के बाद प्रधानमंत्री मोदी ब्राजील की राजधानी ब्रासीलिया का दौरा करेंगे, जो लगभग 60 वर्षों में किसी भारतीय प्रधानमंत्री का पहला राजकीय दौरा होगा। उन्होंने इसे ब्राजील के साथ संबंधों को गहराने और राष्ट्रपति लूला दा सिल्वा के साथ ग्लोबल साउथ के मुद्दों पर विचार साझा करने का मौका बताया।&lt;/p&gt; &lt;p&gt;यात्रा का अंतिम पड़ाव होगा नामीबिया, जिसे प्रधानमंत्री मोदी ने “एक भरोसेमंद और रणनीतिक साझेदार” बताया है।&lt;/p&gt;</x:t>
  </x:si>
  <x:si>
    <x:t xml:space="preserve"> प्रधानमंत्री नरेंद्र मोदी बुधवार को पांच देशों की बहुप्रतीक्षित विदेश यात्रा के पहले चरण में अफ्रीकी देश घाना पहुंचे। 30 वर्षों के लंबे अंतराल के बाद</x:t>
  </x:si>
  <x:si>
    <x:t>2025-07-03 03:30:39</x:t>
  </x:si>
  <x:si>
    <x:t>03:30:39</x:t>
  </x:si>
  <x:si>
    <x:t>Prime Minister Modi conferred Ghana’s highest national honour</x:t>
  </x:si>
  <x:si>
    <x:t>&lt;p&gt; Accra : Prime Minister Narendra Modi, on Wednesday, was conferred the ‘Officer of the Order of the Star of Ghana', the country's national 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</x:si>
  <x:si>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PM Modi received the award from the Ghanaian President John Dramani Mahama.  Published Date – 3 July 2025, 07:16 AM</x:t>
  </x:si>
  <x:si>
    <x:t>2025-07-03 03:28:57</x:t>
  </x:si>
  <x:si>
    <x:t>03:28:57</x:t>
  </x:si>
  <x:si>
    <x:t>Tezzbuzz Thu</x:t>
  </x:si>
  <x:si>
    <x:t>World News | Recognition of His Steadfast Efforts in Strengthening Voice of Global South: Jaishankar as PM Modi Receives Ghana's Highest State Honour</x:t>
  </x:si>
  <x:si>
    <x:t>&lt;p&gt; Washington, DC [US], July 3 (ANI): As Prime Minister Narendra Modi has been conferred the national honour of Ghana, Officer of the Order of the Star 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Also Read | 'Officer of the Order of the Star of Ghana': PM Narendra Modi Conferred With Ghana's Highest National Honour, Dedicates It to the 'Bright Future of India's Youth and Their Aspirations'.&lt;/p&gt;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Also Read | US Plane Crash: Skydiving Aircraft Cessna 208B With 15 People Onboard Crashes After Overshooting Runway During Takeoff in New Jersey, 5 Injured.&lt;/p&gt;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 &lt;p&gt; (This is an unedited and auto-generated story from Syndicated News feed, LatestLY Staff may not have modified or edited the content body)&lt;/p&gt; &lt;p&gt; Tags:&lt;/p&gt;</x:t>
  </x:si>
  <x:si>
    <x:t>Get latest articles and stories on World at LatestLY.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x:t>
  </x:si>
  <x:si>
    <x:t xml:space="preserve">&lt;p&gt;Prime Minister Narendra Modi conferred with 'The Officer of the Order of the Star of Ghana' ((Image Credit: YouTube/NarendraModi) &lt;/p&gt; </x:t>
  </x:si>
  <x:si>
    <x:t>2025-07-03 03:28:46</x:t>
  </x:si>
  <x:si>
    <x:t>03:28:46</x:t>
  </x:si>
  <x:si>
    <x:t>2025-07-03 03:28:31</x:t>
  </x:si>
  <x:si>
    <x:t>03:28:31</x:t>
  </x:si>
  <x:si>
    <x:t xml:space="preserve">&lt;p&gt;Recognition of his steadfast efforts in strengthening voice of Global South: Jaishankar as PM Modi receives Ghana's highest state honour &lt;/p&gt; </x:t>
  </x:si>
  <x:si>
    <x:t>2025-07-03 03:28:22</x:t>
  </x:si>
  <x:si>
    <x:t>03:28:22</x:t>
  </x:si>
  <x:si>
    <x:t>Top News | ਖ਼ਬਰਾਂ ਫਟਾਫਟ ਅੰਦਾਜ਼ 'ਚ |Bikram Majithia |Amarnath Yatra| Weather Update |PM Modi | CM Mann</x:t>
  </x:si>
  <x:si>
    <x:t>2025-07-03 03:28:17</x:t>
  </x:si>
  <x:si>
    <x:t>03:28:17</x:t>
  </x:si>
  <x:si>
    <x:t>PM Modi receives Ghana's national honour 'Officer of the Order of the Star'</x:t>
  </x:si>
  <x:si>
    <x:t>&lt;p&gt; Published on&lt;/p&gt; &lt;p&gt; Updated on min read&lt;/p&gt; &lt;p&gt; Prime Minister Narendra Modi was on Thursday conferred with Ghana's national honour, The Officer of the Order of the Star of Ghana, in recognition of his distinguished statesmanship and influential global leadership.&lt;/p&gt; &lt;p&gt; The prestigious award was presented by President John Dramani Mahama during PM Modi's visit to the West African nation.&lt;/p&gt; &lt;p&gt; Expressing gratitude, PM Modi posted on X, "Honoured to be conferred with ‘The Officer of the Order of the Star of Ghana'.” In his acceptance speech, the prime minister said the honour was not just a personal achievement but one that he accepted on behalf of the 140 crore people of India.&lt;/p&gt; &lt;p&gt; He dedicated the award to the country's youth, its rich cultural heritage, and the enduring ties between India and Ghana.&lt;/p&gt; &lt;p&gt; The Ministry of External Affairs (MEA) described the honour as a symbol of the close and growing relationship between the two nations. Modi thanked the government and people of Ghana for the recognition and noted that shared democratic values and traditions will continue to guide and strengthen the partnership between the two countries.&lt;/p&gt; &lt;p&gt; He said the award "deepens the friendship between India and Ghana" and "places new responsibility" on him to continue enhancing bilateral ties. Modi also expressed confidence that his "historic" visit would add fresh momentum to India-Ghana relations.&lt;/p&gt; &lt;p&gt; Earlier in the day, the two leaders held wide-ranging discussions and decided to elevate the bilateral relationship to a comprehensive partnership. PM Modi's trip marks the first prime ministerial visit from India to Ghana in three decades and comes as part of his five-nation tour.&lt;/p&gt; &lt;p&gt; Source: India Today&lt;/p&gt; &lt;p&gt; Stay connected to Jaano Junction on Instagram Facebook YouTube Twitter and Koo . Listen to our Podcast on Spotify or Apple Podcasts&lt;/p&gt;</x:t>
  </x:si>
  <x:si>
    <x:t xml:space="preserve">  PM Narendra Modi received Ghana's national honour 'Officer of the Order of the Star' for global leadership during the historic state visit, the first by an Indian PM in three decades.</x:t>
  </x:si>
  <x:si>
    <x:t>2025-07-03 03:28:06</x:t>
  </x:si>
  <x:si>
    <x:t>03:28:06</x:t>
  </x:si>
  <x:si>
    <x:t>Jaanojunction</x:t>
  </x:si>
  <x:si>
    <x:t>https://www.jaanojunction.com</x:t>
  </x:si>
  <x:si>
    <x:t>430380</x:t>
  </x:si>
  <x:si>
    <x:t>jaanojunction.com</x:t>
  </x:si>
  <x:si>
    <x:t>&lt;p&gt;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x:t>
  </x:si>
  <x:si>
    <x:t>Accra: Prime Minister Narendra Modi, on Wednesday, was conferred the ‘Officer of the Order of the Star of Ghana', the country's national honour in recognition of his “distinguished statesmanship and influential global leadership”.</x:t>
  </x:si>
  <x:si>
    <x:t>2025-07-03 03:27:28</x:t>
  </x:si>
  <x:si>
    <x:t>03:27:28</x:t>
  </x:si>
  <x:si>
    <x:t>2025-07-03 03:27:24</x:t>
  </x:si>
  <x:si>
    <x:t>03:27:24</x:t>
  </x:si>
  <x:si>
    <x:t>PM Modi conferred Ghana's highest civilian honour: گھانا کی حکومت نے پی ایم مودی کو اعلیٰ ترین شہری اعزاز سے نوازا،دونوں ممالک کے مابین ہوئے چار معاہدے</x:t>
  </x:si>
  <x:si>
    <x:t>&lt;p&gt; Written by Rahmatullah&lt;/p&gt; &lt;p&gt; July 3, 2025 8:56 am&lt;/p&gt; &lt;p&gt; وزیراعظم نریندر مودی اپنے دو روزہ دورے پر گھانا میں ہیں، جہاں ان کا شاندار استقبال کیا گیا۔ گھانا پہنچنے پر پی ایم مودی کو 21 توپوں کی سلامی دی گئی۔ اس موقع پر گھانا کے صدر جان ماہاما نے انہیں اپنے دوسرے اعلیٰ ترین قومی شہری اعزاز ‘آفیسر آف دی آرڈر آف دی اسٹار آف گھانا' سے نوازا۔گھانا کی جانب سے اعزاز دینے پر پی ایم مودی نے گھانا کی حکومت کا شکریہ ادا کیا۔ انہوں نے کہا، “گھانا کے قومی اعزاز سے نوازا جانا میرے لیے انتہائی فخر اور عزت کی بات ہے۔ میں صدر جان ماہاما، گھانا کی حکومت اور گھانا کے معزز عوام کا شکریہ ادا کرتا ہوں۔ میں یہ اعزاز گھانا کے نوجوانوں کے روشن مستقبل اور گھانا و بھارت کے تاریخی تعلقات کے لیے وقف کرتا ہوں۔قابل ذکر ہے کہ پی ایم مودی کے گھانا پہنچنے پر صدر جان ماہاما خود انہیں لینے ایئرپورٹ پر آئے۔ اس پر شکریہ ادا کرتے ہوئے پی ایم مودی نے کہا کہ صدر ماہاما کا خود ایئرپورٹ پر آنا ان کے لیے بڑی عزت کی بات ہے۔&lt;/p&gt; &lt;p&gt; پی ایم مودی نے گھانا کو مغربی افریقہ کی ایک متحرک جمہوریت اور امید کی کرن قرار دیا۔ وزیراعظم نریندر مودی کے اس گھانا دورے کے دوران دونوں ممالک کے درمیان کئی اہم فیصلے کیے گئے۔ پی ایم مودی نے کہا، “آج ہم نے گھانا کے لیے ITEC اور ICCR اسکالرشپس کو دگنا کرنے کا فیصلہ کیا ہے۔ گھانا کے نوجوانوں کے لیے پیشہ ورانہ تعلیم کے لیے ایک اسکل ڈیولپمنٹ سینٹر قائم کیا جائے گا۔ اس کے علاوہ زرعی شعبے میں صدر ماہاما کے ‘فیڈ گھانا پروگرام' میں بھی تعاون کیا جائے گا۔اس کے علاوہ دونوں ممالک کے درمیان جن اوشدھی مراکز کے ذریعے گھانا کے شہریوں کو سستی اور بہتر صحت کی خدمات فراہم کرنے کی تجویز پیش کی گئی۔ دونوں ممالک نے ویکسین کی تیاری میں تعاون پر بھی تبادلہ خیال کیا۔&lt;/p&gt; &lt;p&gt; بھارت اور گھانا کے درمیان چار معاہدے&lt;/p&gt; &lt;p&gt; ثقافتی تبادلے پر مفاہمت کی یادداشت: بھارت اور گھانا کے درمیان فنون، موسیقی، رقص، ادب اور ورثے کے شعبوں میں باہمی تعاون پر اتفاق ہوا۔&lt;/p&gt; &lt;p&gt; بھارتی اسٹینڈرڈز بیورو اور گھانا اسٹینڈرڈز اتھارٹی کے درمیان مفاہمت کی یادداشت: دونوں ممالک نے معیاری کاری اور تصدیق کے شعبے میں تعاون پر اتفاق کیا۔&lt;/p&gt; &lt;p&gt; ITAM (گھانا) اور ITRA (بھارت) کے درمیان مفاہمت کی یادداشت: دونوں ممالک نے روایتی طب کی تعلیم، تربیت اور تحقیق میں تعاون پر اتفاق کیا۔&lt;/p&gt; &lt;p&gt; مشترکہ کمیشن کی میٹنگ پر مفاہمت کی یادداشت: دونوں ممالک کے درمیان دو طرفہ تعاون اور اعلیٰ سطحی مکالمے کے جائزے پر اتفاق ہوا۔&lt;/p&gt; &lt;p&gt; دہشت گردی کے خلاف گھانا کی حمایت کی تعریف&lt;/p&gt; &lt;p&gt; پی ایم مودی نے دہشت گردی کے خلاف گھانا کے تعاون کی تعریف کی۔ انہوں نے کہا کہ دونوں ممالک نے انسداد دہشت گردی میں تعاون کو مزید مضبوط کرنے پر اتفاق کیا ہے۔پی ایم مودی نے گھانا کے صدر کو بھارت آنے کی دعوت دی۔ انہوں نے کہا، “میں کل گھانا میں بھارتی برادری کے ساتھ ملاقات کے لیے بہت پرجوش ہوں۔ صدر ماہاما بھارت کے قریبی دوست ہیں۔ میں انہیں بھارت کا مہمان بننے کی دعوت دیتا ہوں۔&lt;/p&gt; &lt;p&gt; بھارت ایکسپریس۔&lt;/p&gt;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</x:si>
  <x:si>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پی ایم مودی نے دہشت گردی کے خلاف گھانا کے تعاون کی تعریف کی۔ انہوں نے کہا کہ دونوں ممالک نے انسداد دہشت گردی میں تعاون کو مزید مضبوط کرنے پر اتفاق کیا ہے۔پی ایم مودی نے گھانا کے صدر کو بھارت آنے کی دعوت دی۔</x:t>
  </x:si>
  <x:si>
    <x:t>2025-07-03 03:27:06</x:t>
  </x:si>
  <x:si>
    <x:t>03:27:06</x:t>
  </x:si>
  <x:si>
    <x:t>ELI scheme: First Job? Modi Government Will Give You 15,000 — Here's How You Can Get the Benefit with Your Salary</x:t>
  </x:si>
  <x:si>
    <x:t>&lt;p&gt; In a significant boost for young job seekers and the Indian employment landscape, the Central Government has greenlit the Employment Linked Incentive (ELI) Scheme — a game-changing initiative aimed at rewarding first-time employees and incentivizing companies to hire fresh talent. The scheme offers up to ₹15,000 in financial support to individuals starting their first job , along with up to ₹3,000 per new hire to employers. With this move, the government aims to tackle unemployment, especially in the manufacturing sector, while strengthening formal job creation in the country. What Is the ELI Scheme? The Employment Linked Incentive (ELI) Scheme is a part of the ₹2 lakh crore employment package announced in the Union Budget 2024-25. It has an allocated budget of ₹1.07 lakh crore and will be officially launched from August 1, 2025 The scheme focuses on:&lt;/p&gt; &lt;p&gt; Providing direct monetary support to individuals getting their first formal job.&lt;/p&gt; &lt;p&gt; Encouraging employers to onboard new staff, especially in small and medium enterprises (SMEs).&lt;/p&gt; &lt;p&gt; Formalizing employment by linking benefits to EPFO registration (Employees' Provident Fund Organization). Who Is Eligible? To qualify for the ₹15,000 benefit:&lt;/p&gt; &lt;p&gt; You must be a first-time jobholder and not have previously registered with EPFO.&lt;/p&gt; &lt;p&gt; Your job must begin between August 1, 2025 and July 31, 2027&lt;/p&gt; &lt;p&gt; You must remain employed for at least 12 months&lt;/p&gt; &lt;p&gt; You must complete a financial literacy program to receive the full benefit.&lt;/p&gt; &lt;p&gt;   Bonus Tip : Even if you started your job before August 1 but are registering with EPFO for the first time after that date , you may still be eligible. How Will You Receive the ₹15,000? The benefit will be paid in two installments&lt;/p&gt; &lt;p&gt; First Installment : After completing 6 months of continuous employment.&lt;/p&gt; &lt;p&gt; Second Installment : After completing 12 months of employment and the financial literacy program.&lt;/p&gt; &lt;p&gt; The incentive will be equal to one month's salary or up to ₹15,000 , whichever is lower. The funds will be directly credited to your bank account or a linked savings account for withdrawal. How Will Employers Benefit? The scheme doesn't just benefit employees — registered companies hiring new EPFO-enrolled staff will also receive monthly incentives&lt;/p&gt; &lt;p&gt; ₹1,000/month per employee for salaries up to ₹10,000&lt;/p&gt; &lt;p&gt; ₹2,000/month per employee for salaries between ₹10,001 and ₹20,000&lt;/p&gt; &lt;p&gt; ₹3,000/month per employee for salaries above ₹20,000 (up to ₹1 lakh)&lt;/p&gt; &lt;p&gt; Conditions for Employers&lt;/p&gt; &lt;p&gt; Firms with fewer than 50 employees must hire at least 2 new employees&lt;/p&gt; &lt;p&gt; Firms with 50 or more employees must hire at least 5 new employees&lt;/p&gt; &lt;p&gt; The employee must stay for at least 6 months for the company to claim the incentive.&lt;/p&gt; &lt;p&gt; The benefit is available for a maximum of 2 years per new hire. How Many People Will Benefit? According to government estimates, 1.92 crore youth are expected to benefit from the ELI scheme. The initiative is part of a broader strategy to generate 3.5 crore new jobs over the next two years. Why This Scheme Matters India has long grappled with the challenge of job creation, especially for fresh graduates and youth from lower-income backgrounds. The ELI scheme tackles this head-on by:&lt;/p&gt; &lt;p&gt; Providing financial motivation to join the formal workforce. Strengthening EPFO enrollment , ensuring long-term social security.&lt;/p&gt; &lt;p&gt; Reducing informal employment , especially in the manufacturing sector.&lt;/p&gt; &lt;p&gt; Supporting employers , especially MSMEs, to expand their teams. Final Takeaway If you're entering the workforce for the first time, the Modi government's ELI scheme is a timely opportunity to boost your income, build your savings, and secure your financial future. And for businesses, especially startups and SMEs, this is a golden chance to grow their workforce with direct government support.&lt;/p&gt; &lt;p&gt; Make sure you're EPFO-registered, fulfill the conditions, and don't forget to complete the financial literacy course to unlock your full benefits!&lt;/p&gt; &lt;p&gt; Next Story&lt;/p&gt;</x:t>
  </x:si>
  <x:si>
    <x:t xml:space="preserve">  Under the new Employment Linked Incentive (ELI) Scheme, first-time job seekers can receive up to ₹15,000 in two installments — and companies hiring them will also get financial support.</x:t>
  </x:si>
  <x:si>
    <x:t>2025-07-03 03:26:57</x:t>
  </x:si>
  <x:si>
    <x:t>03:26:57</x:t>
  </x:si>
  <x:si>
    <x:t>World News | .NEWYORK/WASHINGTON FGN10 US-JAISHANKAR-OP SINDOOR Message Conveyed with Great Clarity: Jaishankar on Objective of Operation Sindoor By Yoshita Singh</x:t>
  </x:si>
  <x:si>
    <x:t>&lt;p&gt; New York/Washington, Jul 3 (PTI) Operation Sindoor conveyed to the world with great clarity that India will act against terrorism, External Affairs Minister S Jaishankar said in a statement in line with the UN Security Council calling for those responsible for the Pahalgam attacks to be brought to justice.&lt;/p&gt; &lt;p&gt; "What is important for us in the Quad statement, as also the statement that the Security Council had issued on April 25, is that the perpetrators of terrorism must be held accountable. They must be brought to justice,” Jaishankar said during a press conference in Washington on Wednesday.&lt;/p&gt; &lt;p&gt; Also Read | 'Officer of the Order of the Star of Ghana': PM Narendra Modi Conferred With Ghana's Highest National Honour, Dedicates It to the 'Bright Future of India's Youth and Their Aspirations'.&lt;/p&gt; &lt;p&gt; “And that's important because we then have to communicate to the world what we did. On May 7, the objective of Operation Sindoor is that if there are terrorist attacks, we will act against the perpetrators, the supporters, the financiers, and the enablers. So that message, I think, was conveyed with great clarity,” he said.&lt;/p&gt; &lt;p&gt; A joint statement issued by Quad Foreign Ministers -- Jaishankar, US Secretary of State Marco Rubio, Foreign Minister of Australia Penny Wong, and Japanese Foreign Minister Takeshi Iwaya -- unequivocally condemned all acts of terrorism and violent extremism in all their forms and manifestations, including cross-border terrorism.&lt;/p&gt; &lt;p&gt; Also Read | US Plane Crash: Skydiving Aircraft Cessna 208B With 15 People Onboard Crashes After Overshooting Runway During Takeoff in New Jersey, 5 Injured.&lt;/p&gt; &lt;p&gt; The Quad foreign ministers condemned in the “strongest terms” the April 22 terrorist attack in Pahalgam, Jammu and Kashmir, which left 26 people dead.&lt;/p&gt; &lt;p&gt; “We call for the perpetrators, organisers, and financiers of this reprehensible act to be brought to justice without any delay and urge all UN member states, in accordance with their obligations under international law and relevant UNSCRs (UN Security Council resolutions), to cooperate actively with all relevant authorities in this regard,” the joint statement said.&lt;/p&gt; &lt;p&gt; The UN Security Council press statement condemned the Pahalgam attack, with members of the Security Council underlining the need to hold perpetrators, organisers, financiers and sponsors of this reprehensible act of terrorism accountable and bring them to justice.&lt;/p&gt; &lt;p&gt; The council members stressed that those responsible for these killings should be held accountable.&lt;/p&gt; &lt;p&gt; India had launched Operation Sindoor targeting terror infrastructure in Pakistan and Pakistan-occupied Kashmir in retaliation for the Pahalgam attack, whose responsibility was claimed by The Resistance Front (TRF), a front for Pakistan-based terrorist group Lashkar-e-Taiba (LeT).&lt;/p&gt; &lt;p&gt; Jaishankar said he shared with his counterparts, in the Quad as well as globally, the nature of the terrorism challenge that India faces and has confronted over multiple decades, and “that we are very resolved today to respond to it very firmly and that we have the right to defend ourselves”.&lt;/p&gt; &lt;p&gt; Apart from the Quad discussions, Jaishankar said he had a good bilateral meeting with Rubio and the two leaders “essentially did a stock-taking of the last six months” and the path looking ahead.&lt;/p&gt; &lt;p&gt; “This included a discussion on trade and investment, technology, defence and security, energy and on mobility,” he said, adding that he had separate meetings with Secretary of Defence Pete Hegseth and Energy Secretary Chris Wright.&lt;/p&gt; &lt;p&gt; To a question on the US plan to impose a 500 per cent tariff on imports from countries buying Russian oil under a bill by Senator Lindsey Graham, Jaishankar said that any development happening in the US Congress is of interest to India “if it impacts our interest or could impact our interest”.&lt;/p&gt; &lt;p&gt; The Indian Embassy and officials have been in touch with Graham over the issue, he said.&lt;/p&gt; &lt;p&gt; "I think our concerns and our interests in energy security have been made conversant to him. So we'll then have to cross that bridge when we come to it, if we come to it,” Jaishankar said.&lt;/p&gt; &lt;p&gt; (This is an unedited and auto-generated story from Syndicated News feed, LatestLY Staff may not have modified or edited the content body)&lt;/p&gt; &lt;p&gt; Tags:&lt;/p&gt;</x:t>
  </x:si>
  <x:si>
    <x:t>Get latest articles and stories on World at LatestLY. New York/ Operation Sindoor conveyed to the world with great clarity that India will act against terrorism, External Affairs Minister S Jaishankar said in a statement in line with the UN Security Council calling for those responsible for the Pahalgam attacks to be brought to justice.</x:t>
  </x:si>
  <x:si>
    <x:t>2025-07-03 03:26:45</x:t>
  </x:si>
  <x:si>
    <x:t>03:26:45</x:t>
  </x:si>
  <x:si>
    <x:t>&lt;p&gt; Following India-U.S. Defence Ministers talk, the long-awaited Apache combat helicopters to be delivered in next two weeks.&lt;/p&gt; &lt;p&gt; A top source in Defence Ministery confirmed that it has been communicated to them that first batch of three Apache AH-64E attack helicopters from the United States will be delivered by July 15. And next batch of three helicopters will be delivered by November this year.&lt;/p&gt; &lt;p&gt; The development comes after Defence Minister Rajnath Singh on Tuesday (July 1, 2025) held a phone conversation with U.S. Defence Secretary Pete Hegseth . Both the leaders reviewed ongoing and upcoming initiatives to enhance defence cooperation between India and the United States.&lt;/p&gt; &lt;p&gt; The official confirmed refused to reveal any specific time frame related to delivery of GE jet engines for LCA Tejas.&lt;/p&gt; &lt;p&gt; The delivery of six AH-64E Apache attack helicopters to the Indian Army under a $600 million deal signed with the United States in 2020 has missed multiple deadlines. Originally scheduled for May–June 2024, the delivery timeline was pushed to December 2024 citing supply chain disruptions.&lt;/p&gt; &lt;p&gt; Last year, Indian Army Aviation Corps raised its first Squadron at Jodhpur that will operate the Apache helicopters but they were waiting for helicopters for over 15 months. The induction of the Apache helicopter is part of the modernisation programme of the Army's Aviation Corp. The deployment of helicopters along western border will further strengthen Army's combat capabilities.&lt;/p&gt; &lt;p&gt; U.S. Department of Defense on July 2 released a statement saying that on July 1, Secretary of Defense Pete Hegseth spoke with India's Minister of Defense Rajnath Singh. Secretary Hegseth emphasized the priority the United States places on India as its key defense partner in South Asia.&lt;/p&gt; &lt;p&gt; The statement further reads that Secretary Hegseth and Minister Singh reviewed the considerable progress both countries have made toward achieving the defense goals set out in the February 2025 joint statement by President Trump and Prime Minister Modi. The two discussed pending major U.S. defense sales to India and the imperative of close defense industrial cooperation between the two countries.&lt;/p&gt; &lt;p&gt; “Secretary Hegseth and Minister Singh agreed to sign the next ten-year U.S.-India Defense Framework when they next meet this year,' said the statement.&lt;/p&gt;</x:t>
  </x:si>
  <x:si>
    <x:t>The next batch of three helicopters will be delivered by November this year, sources said</x:t>
  </x:si>
  <x:si>
    <x:t xml:space="preserve">&lt;p&gt;Following the talks between the U.S. and India, the long-awaited Apache combat helicopters are to be delivered in next two weeks. File | Photo Credit: PTI &lt;/p&gt; </x:t>
  </x:si>
  <x:si>
    <x:t>2025-07-03 03:26:28</x:t>
  </x:si>
  <x:si>
    <x:t>03:26:28</x:t>
  </x:si>
  <x:si>
    <x:t>Saurabh Trivedi</x:t>
  </x:si>
  <x:si>
    <x:t>&lt;p&gt;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x:t>
  </x:si>
  <x:si>
    <x:t>Accra: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x:t>
  </x:si>
  <x:si>
    <x:t>2025-07-03 03:26:19</x:t>
  </x:si>
  <x:si>
    <x:t>03:26:19</x:t>
  </x:si>
  <x:si>
    <x:t>&lt;p&gt;Ghana,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added.&lt;/p&gt; &lt;p&gt; Disclaimer: This post has been auto-published from an agency feed without any modifications to the text and has not been reviewed by an editor&lt;/p&gt;</x:t>
  </x:si>
  <x:si>
    <x:t>2025-07-03 03:24:17</x:t>
  </x:si>
  <x:si>
    <x:t>03:24:17</x:t>
  </x:si>
  <x:si>
    <x:t>India and Ghana to boost ties in minerals, defence, energy and maritime security, says PM Modi</x:t>
  </x:si>
  <x:si>
    <x:t>&lt;p&gt;their ties to a Comprehensive Partnership with Indian PM emphasising on "immense scope" in areas of critical minerals, defence, maritime security and energy.&lt;/p&gt; &lt;p&gt; PM Modi holds bilateral talks with Ghana President Mahama&lt;/p&gt; &lt;p&gt; Taking to X, PM Modi said, "India and Ghana also see immense scope in working closely in areas such as critical minerals, defence, maritime security and energy. Enhancing cultural linkages was also talked about."&lt;/p&gt; &lt;p&gt; Modi calls discussions with Mahama “extremely fruitful”&lt;/p&gt;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Visit marks first trip by Indian PM to Ghana in over 30 years&lt;/p&gt;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</x:si>
  <x:si>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 xml:space="preserve">  Accra: Prime Minister Narendra Modi on Wednesday (local time) held bilateral meeting with Ghanaian President John Mahama, during which they elevated</x:t>
  </x:si>
  <x:si>
    <x:t>2025-07-03 03:24:01</x:t>
  </x:si>
  <x:si>
    <x:t>03:24:01</x:t>
  </x:si>
  <x:si>
    <x:t>2025-07-03 03:23:53</x:t>
  </x:si>
  <x:si>
    <x:t>03:23:53</x:t>
  </x:si>
  <x:si>
    <x:t>&lt;p&gt;of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https://x.com/DrSJaishankar/status/1940539945204011237&lt;/p&gt;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</x:si>
  <x:si>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2025-07-03 03:23:46</x:t>
  </x:si>
  <x:si>
    <x:t>03:23:46</x:t>
  </x:si>
  <x:si>
    <x:t>Prime Minister Modi Conferred Ghana's Highest National Honour</x:t>
  </x:si>
  <x:si>
    <x:t>&lt;p&gt; Written by Anamika Agarwala&lt;/p&gt; &lt;p&gt; July 3, 2025 8:49 am&lt;/p&gt; &lt;p&gt; Prime Minister Narendra Modi was conferred the ‘Officer of the Order of the Star of Ghana', the country's highest civilian honour, by Ghanaian President John Dramani Mahama during his state visit on July 3.&lt;/p&gt; &lt;p&gt; The award recognises PM Modi's distinguished statesmanship and influential global leadership.&lt;/p&gt; &lt;p&gt; PM Modi took to X (formerly Twitter) to express his gratitude, stating, “I am honoured to be conferred with ‘The Officer of the Order of the Star of Ghana'.”&lt;/p&gt;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He dedicated this accolade to the 1.4 billion people of India and the enduring India-Ghana relationship, underscoring the deep and longstanding ties between the two nations.&lt;/p&gt; &lt;p&gt; Ministry of External Affairs (MEA) spokesperson Randhir Jaiswal also shared the significance of the award on social media, noting it was a testament to the exceptional bond shared by India and Ghana.&lt;/p&gt; &lt;p&gt; India's External Affairs Minister, S Jaishankar, echoed these sentiments.&lt;/p&gt; &lt;p&gt; He called the award a recognition of PM Modi's efforts to strengthen the Global South's voice.&lt;/p&gt; &lt;p&gt; EAM Jaishankar added that it reflects the close cooperation and friendship between India and Ghana.&lt;/p&gt; &lt;p&gt; Symbol of strengthened bilateral relations&lt;/p&gt; &lt;p&gt; In an official statement, the MEA said PM Modi accepted the honour on behalf of India's youth and culture.&lt;/p&gt; &lt;p&gt; PM Modi thanked the people and government of Ghana for the recognition.&lt;/p&gt; &lt;p&gt; The Prime Minister also highlighted shared democratic values that continue to strengthen bilateral ties.&lt;/p&gt; &lt;p&gt; PM Modi said the award deepens friendship and adds responsibility to boost India-Ghana relations.&lt;/p&gt; &lt;p&gt; The Prime Minister expressed confidence that his historic visit—the first by an Indian Prime Minister to Ghana in over three decades—would impart fresh momentum to the partnership.&lt;/p&gt; &lt;p&gt; Earlier during the visit, PM Modi held extensive talks with President Mahama.&lt;/p&gt; &lt;p&gt; Both leaders agreed to elevate bilateral relations to a comprehensive partnership, expanding cooperation across key sectors such as trade, investment, agriculture, digital technology, infrastructure, and people-to-people connections.&lt;/p&gt; &lt;p&gt; The Prime Minister's visit marks the first leg of a five-nation tour and underscores India's commitment to deepening ties with Ghana, a valued partner in the Global South.&lt;/p&gt; &lt;p&gt; PM Modi's receipt of Ghana's highest honour reflects the respect he has earned globally.&lt;/p&gt; &lt;p&gt; His efforts promote sustainable development, global peace, and stronger South-South cooperation.&lt;/p&gt; &lt;p&gt; This milestone visit and the enhanced partnership promise to foster greater collaboration and prosperity for both nations in the years to come.&lt;/p&gt; &lt;p&gt; To read more such news, download Bharat Express news apps&lt;/p&gt;</x:t>
  </x:si>
  <x:si>
    <x:t>Prime Minister Narendra Modi was awarded the prestigious ‘Officer of the Order of the Star of Ghana' by President John Dramani Mahama.</x:t>
  </x:si>
  <x:si>
    <x:t>2025-07-03 03:23:39</x:t>
  </x:si>
  <x:si>
    <x:t>03:23:39</x:t>
  </x:si>
  <x:si>
    <x:t>PM Modi meets Ghana President Mahama, discuss ways to expand cooperation in key sectors</x:t>
  </x:si>
  <x:si>
    <x:t>&lt;p&gt;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–IANS&lt;/p&gt;</x:t>
  </x:si>
  <x:si>
    <x:t>Accra: Prime Minister Narendra Modi, on Wednesday, met with the President of Ghana, John Dramani Mahama, and reaffirmed the warm and time-tested ties between India and Ghana as well as discussed ways to expand cooperation in key areas, including trade and investment, agriculture, capacity building, digital technology, infrastructure, and people-to-people ties, the Prime Minister's Office said in an official statement.</x:t>
  </x:si>
  <x:si>
    <x:t>2025-07-03 03:22:26</x:t>
  </x:si>
  <x:si>
    <x:t>03:22:26</x:t>
  </x:si>
  <x:si>
    <x:t>PM Modi has signed a rare earth mineral deal in Ghana to counter China's monopoly, boost EV push, and double trade ties — key highlights from his five-nation tour's impactful first stop.</x:t>
  </x:si>
  <x:si>
    <x:t>2025-07-03 03:22:24</x:t>
  </x:si>
  <x:si>
    <x:t>03:22:24</x:t>
  </x:si>
  <x:si>
    <x:t>साइप्रस के बाद अब घाना ने दिया पीएम मोदी को सर्वोच्च सम्मान, जानिए क्यों खास है ये दौरा</x:t>
  </x:si>
  <x:si>
    <x:t>&lt;p&gt; पीएम नरेंद्र मोदी (PM Narendra Modi) को घाना ने सर्वोच्च सम्मान से नवाजा है। घाना (Ghana) ने ‘द ऑफिसर ऑफ द ऑर्डर ऑफ द स्टार ऑफ घाना' से सम्मानित किया है। साइप्रस के बाद पीएम मोदी घाना ने सर्वोच्च सम्मान से नवाजा है। पीएम मोदी ने इस दौरे पर 4 अलग-अलग समझौते किए हैं।&lt;/p&gt; &lt;p&gt; यह मेरे लिए गर्व की बात घाना द्वारा सर्वोच्च सम्मान से सम्मानित किए जाने पर पीएम मोदी ने कहा, यह मेरे लिए गर्व की बात है। मोदी ने कहा कि भारत और घाना आतंकवाद को मानवता का दुश्मन मानते हैं। दोनों देश इसके खिलाफ मिलकर काम करेंगे। घाना में पीएम मोदी ने कहा कि यह युद्ध का समय नहीं है। बातचीत और कूटनीति के जरिए समस्याओं का हल होना चाहिए। दोनों देश संयुक्त राष्ट्र में सुधारों पर एकमत हैं। दोनों देशों ने पश्चिम एशिया और यूरोप में चल रहे संघर्ष पर चिंता जताई है।&lt;/p&gt; &lt;p&gt; यह भी पढ़ें&lt;/p&gt; &lt;p&gt; यहां हुआ फिल्मी ड्रामा, सिर्फ एक दिन के लिए PM बने सूर्या, मौसम वैज्ञानिक के नाम से हैं सियासी जगत में मशहूर&lt;/p&gt; &lt;p&gt; व्यापार बढ़ाने पर है भारत का फोकस पीएम मोदी ने कहा कि भारत और घाना के बीच व्यापार 25 हजार करोड़ रुपए से ज्यादा हो चुका है। अगले 5 साल में इसे दोगुना करने का टारगेट है। उन्होंने घाना घाना के राष्ट्रपति जॉन महामा को भारत आने का न्योता दिया। मोदी ने कहा कि भारत, घाना को फिनटेक में सहयोग देगा। UPI के जरिए डिजिटल लेन-देन का अनुभव साझा करेगा।&lt;/p&gt; &lt;p&gt; भारत, घाना के युवाओं के लिए ITEC और ICCR स्कॉलरशिप को दोगुना करेगा। फीड घाना प्रोग्राम में भी सहायता करेगा। भारत, घाना आर्मी को ट्रेनिंग देगा। समुद्री सुरक्षा, डिफेंस सप्लाई और साइबर सिक्योरिटी में मिलकर काम करेगा। भारत, घाना को सस्ती हेल्थ सर्विस मुहैया कराएगा। भारत, घाना के युवाओं की वोकेशनल एजुकेशन के लिए स्किल डेवलपमेंट सेंटर बनाएगा।&lt;/p&gt; &lt;p&gt; यह भी पढ़ें&lt;/p&gt; &lt;p&gt; Explainer: ट्रंप की बात मानेगा इजरायल ? अमेरिकी राष्ट्रपति के ट्वीट के बाद भी नहीं थम रहे गाजा पर हमले&lt;/p&gt; &lt;p&gt; 20 से अधिक देशों से पीएम मोदी को मिला है सर्वोच्च सम्मान इससे पहले पीएम मोदी को साइप्रस की सरकार ने सर्वोच्च सम्मान से नवाजा था। साइप्रस के राष्ट्रपति निकोस क्रिस्टोडौलिडेस (President of Cyprus Nikos Christodoulides) ने पीएम मोदी को साइप्रस के सर्वोच्च सम्मान ग्रैंड क्रॉस ऑफ द ऑर्डर ऑफ मकारियोस तृतीय से सम्मानित किया। ऑर्डर ऑफ मकारियोस तृतीय साइप्रस की ओर से प्रदान किया जाने वाला नाइटहुड सम्मान है। यह सम्मान साइप्रस के प्रथम राष्ट्रपति आर्कबिशप मकारियोस तृतीय के नाम पर रखा गया था।&lt;/p&gt; &lt;p&gt; पीएम मोदी को अब तक 20 से अधिक देशों सम्मान से नवाजा है। मॉरीशस के पीएम नवीनचंद्र रामगुलाम ने पीएम मोदी को ‘द ग्रांड कमांडर ऑफ द ऑर्डर ऑफ द स्टार एंड की ऑफ द इंडियन ओशन' से सम्मानित किया था। श्रीलंकाई सरकार ने प्रधानमंत्री मोदी को ‘श्रीलंका मित्र विभूषण सम्मान' से सम्मानित किया था। कुवैत ने प्रधानमंत्री मोदी को सर्वोच्च नागरिक सम्मान द ऑर्डर ऑफ मुबारक अल कबीर से सम्मानित किया।&lt;/p&gt; &lt;p&gt; गुयाना और बारबाडोस ने अपने सर्वोच्च नागरिक सम्मान द ऑर्डर ऑफ एक्सीलेंस से सम्मानित किया। डोमिनिका सरकार भी पीएम मोदी को सर्वोच्च सम्मानित कर चुकी है। अफगानिस्तान की तत्कालीन सरकार ने स्टेट ऑर्डर ऑफ गाजी अमीर अमानुल्लाह खान से सम्मानित किया था। PM मोदी फिलिस्तीनी सरकार द्वारा ग्रैंड कॉलर ऑफ द स्टेट ऑफ फिलिस्तीन से नवाजे जा चुके हैं। मोदी को संयुक्त राष्ट्र द्वारा यूएन चैंपियन ऑफ द अर्थ अवार्ड दिया गया था।&lt;/p&gt;</x:t>
  </x:si>
  <x:si>
    <x:t>पीएम नरेंद्र मोदी को घाना ने सर्वोच्च सम्मान से नवाजा है। पीएम मोदी को अब तक 20 से अधिक देशों से सर्वोच्च सम्मान मिला है। पीएम मोदी ने घाना में कहा कि भारत और घाना मिलकर आतंकवाद के खिलाफ काम करेंगे।</x:t>
  </x:si>
  <x:si>
    <x:t>2025-07-03 03:22:20</x:t>
  </x:si>
  <x:si>
    <x:t>03:22:20</x:t>
  </x:si>
  <x:si>
    <x:t>Patrika - IPL 2023</x:t>
  </x:si>
  <x:si>
    <x:t>https://www.patrika.com/topic/ipl-2023/</x:t>
  </x:si>
  <x:si>
    <x:t>Parliament Monsoon Session 2025 Dates: Schedule changed - Check DETAILS</x:t>
  </x:si>
  <x:si>
    <x:t>&lt;p&gt; Parliament Monsoon Session 2025 Dates The government on Wednesday said the Monsoon session of Parliament will begin on July 21 and continue till August 21, a week longer than planned earlier, signalling a heavy legislative agenda.&lt;/p&gt; &lt;p&gt;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Earlier, the session was to conclude on August 12, but now it has been extended by a week.&lt;/p&gt; &lt;p&gt; The longer duration of the session comes amid the government's plans to bring in key legislations, including one to facilitate the entry of the private sector in the atomic energy domain, news agency PTI reported.&lt;/p&gt;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 's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PM Modi also told Trump that the decision to end military action came after Pakistan -- facing heavy damage to nine of its key air bases -- requested a ceasefire through existing military communication channels.&lt;/p&gt; &lt;p&gt; Ministry of Parliamentary Affairs&lt;/p&gt; &lt;p&gt; The task of efficiently handling diverse and enormous parliamentary work on behalf of the government in the Parliament has been assigned to the Ministry of Parliamentary Affairs. As such, the ministry serves as an important link between the two Houses of Parliament and the government in respect of government business in Parliament. Created in May, 1949 as a department, it became a full-fledged ministry with the allotment of more responsibilities and functions.&lt;/p&gt; &lt;p&gt; (With PTI inputs)&lt;/p&gt;</x:t>
  </x:si>
  <x:si>
    <x:t>Parliament Monsoon Session 2025 Dates: Parliamentary Affairs Minister Kiren Rijiju said President Droupadi Murmu has approved the government's proposal to convene the Session</x:t>
  </x:si>
  <x:si>
    <x:t xml:space="preserve">&lt;p&gt;Photo &lt;/p&gt; </x:t>
  </x:si>
  <x:si>
    <x:t>2025-07-03 03:21:23</x:t>
  </x:si>
  <x:si>
    <x:t>03:21:23</x:t>
  </x:si>
  <x:si>
    <x:t>Etnownews</x:t>
  </x:si>
  <x:si>
    <x:t>https://www.etnownews.com</x:t>
  </x:si>
  <x:si>
    <x:t>354212</x:t>
  </x:si>
  <x:si>
    <x:t>etnownews.com</x:t>
  </x:si>
  <x:si>
    <x:t>&lt;p&gt;of Ghana, External Affairs Minister S Jaishankar stated that this honour is the recognition of his steadfast efforts in strengthening the voice of the Global South and testament to cooperation and friendship between two nations.&lt;/p&gt; &lt;p&gt; In a post on X, Jaishankar stated, “Fitting that PM @narendramodi has been conferred with Ghana's national honour – the ‘Officer of the Order of the Star of Ghana'. It is a recognition of his steadfast efforts in strengthening the voice of the Global South. Also a testament to our cooperation and friendship with Ghana.”&lt;/p&gt; &lt;p&gt; PM Modi was conferred with The Officer of the Order of the Star of Ghana, the country's highest civilian honour, by President John Mahama on Wednesday (local time). PM Modi thanked Ghana's President for the honour and called it a “matter of immense pride”.&lt;/p&gt; &lt;p&gt; “It is a matter of great pride and honour for me to be conferred with Ghana's national award, The Officer of the Order of the Star of Ghana, by the President. I express my heartfelt gratitude to President Mahama ji, the Government of Ghana and the people of Ghana. I humbly accept this honour on behalf of 1.4 billion Indians,” PM Modi said.&lt;/p&gt; &lt;p&gt; He said he dedicated the award to the youth of both countries.”I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During his visit, PM Modi held talks with Ghana President Mahama and the two leaders agreed to elevate their relationship to a “Comprehensive Partnership.”&lt;/p&gt; &lt;p&gt; During the joint press briefing, PM Modi said, “The President and I have agreed to elevate our bilateral relationship to the level of a ‘Comprehensive Partnership.' India is more than just a partner; it stands as a co-traveller in Ghana's journey toward nation-building.”&lt;/p&gt; &lt;p&gt; “In the defence and security sector, we will progress with the guiding principle of ‘Security through Solidarity.' Collaboration will be strengthened in key areas such as armed forces training, maritime security, defence supply chains, and cybersecurity,” he added. (ANI)&lt;/p&gt;</x:t>
  </x:si>
  <x:si>
    <x:t>2025-07-03 03:20:32</x:t>
  </x:si>
  <x:si>
    <x:t>03:20:32</x:t>
  </x:si>
  <x:si>
    <x:t>ഇന്ത്യയിൽ നിന്നും ആയുധങ്ങൾ വേണം ; പ്രതിരോധ സഹകരണം വർദ്ധിപ്പിക്കുന്നതിനെക്കുറിച്ച് പ്രധനമന്ത്രിയോട് ചർച്ച നടത്തി ഘാന പ്രസിഡന്റ്</x:t>
  </x:si>
  <x:si>
    <x:t>&lt;p&gt;ദിവസം അഞ്ച് രാജ്യങ്ങളിലെ വിദേശ പര്യടനത്തിന്റെ ഭാഗമായി ഘാനയിൽ എത്തിയ പ്രധാനമന്ത്രി നരേന്ദ്ര മോദിയും ഘാന പ്രസിഡന്റ് ജോൺ മഹാമയും തമ്മിൽ പ്രതിരോധ സഹകരണം വർദ്ധിപ്പിക്കുന്നതിനെക്കുറിച്ച് വിശദമായ ചർച്ചകൾ നടന്നതായി ഇന്ത്യൻ വിദേശകാര്യ മന്ത്രാലയത്തിലെ സാമ്പത്തിക വകുപ്പ് സെക്രട്ടറി ദമ്മു രവി പറഞ്ഞു.&lt;/p&gt; &lt;p&gt; ഘാനയും ഇന്ത്യൻ ആയുധങ്ങളിൽ ആകൃഷ്ടരായി. ഇന്ത്യയിൽ നിന്ന് പ്രതിരോധ ഉപകരണങ്ങൾ വാങ്ങാനുള്ള ആഗ്രഹം ഘാന പ്രകടിപ്പിച്ചു. സ്വാശ്രയ സൈന്യത്തിനും പ്രതിരോധ വകുപ്പിനും ഇത് അഭിമാനകരമായ കാര്യമാണ്. ഇന്ന് ലോകത്തിലെ 75 ലധികം രാജ്യങ്ങൾക്ക് പ്രതിരോധ ഉപകരണങ്ങൾ വിതരണം ചെയ്യുന്ന രാജ്യമായി ഇന്ത്യ മാറിയിരിക്കുന്നുവെന്നും ദമ്മു രവി പറഞ്ഞു.&lt;/p&gt; &lt;p&gt; ഇന്ത്യയുടെ പ്രതിരോധ ഉപകരണങ്ങളിൽ അതീവ താല്പര്യം പ്രകടിപ്പിച്ചതിന് ശേഷം ഘാന 4 പ്രധാന കരാറുകളിൽ ഒപ്പുവച്ചു. സംസ്കാരം, ആരോഗ്യം, സ്റ്റാൻഡേർഡൈസേഷൻ, സ്ഥാപനപരമായ സംഭാഷണം തുടങ്ങിയ പ്രധാന മേഖലകളിലെ സഹകരണം പ്രോത്സാഹിപ്പിക്കുന്നതിനായി പ്രധാനമന്ത്രി മോദിയുടെ സന്ദർശന വേളയിൽ ഇന്ത്യയും ഘാനയും തമ്മിൽ നാല് ധാരണാപത്രങ്ങളിൽ ഒപ്പുവച്ചതായി അദ്ദേഹം പറഞ്ഞു.&lt;/p&gt; &lt;p&gt; പ്രതിരോധ സഹകരണം ഘാനയ്‌ക്ക് എറെ പ്രാധാന്യമാണ്. കാരണം വടക്കൻ മേഖലയായ സഹേൽ മേഖലയിൽ നിന്ന് ഉയർന്നുവരുന്ന ഭീകരതയെയും കടൽക്കൊള്ളയെയും കുറിച്ച് ഘാനയ്‌ക്ക് സുരക്ഷാ ആശങ്കകളുണ്ട്. അതിനാൽ ഇന്ത്യയിൽ നിന്നുള്ള ഉപകരണങ്ങൾ വിതരണം ചെയ്യുന്നതിലും സുരക്ഷാ ഉദ്യോഗസ്ഥരുടെ പരിശീലനത്തിലും പ്രതിരോധ സംവിധാനങ്ങളിലും ഘാന വ്യക്തമായ താൽപ്പര്യം പ്രകടിപ്പിച്ചിട്ടുണ്ട്. പ്രതിരോധ കയറ്റുമതിയിൽ ഇന്ത്യ ഇപ്പോൾ ഒരു മുൻനിര രാജ്യമായി മാറിയിരിക്കുന്നുവെന്നും അദ്ദേഹം കൂട്ടിച്ചേർത്തു.&lt;/p&gt; &lt;p&gt; ഇതിനു പുറമെ ഏപ്രിൽ 22 ന് പഹൽഗാമിൽ നടന്ന ഭീകരാക്രമണത്തിനെതിരെ പ്രസിഡന്റ് മഹാമ ഇന്ത്യയോട് ഐക്യദാർഢ്യം പ്രകടിപ്പിച്ചതായും രവി പറഞ്ഞു. ഭീകരത ലോകത്തെ എങ്ങനെ ബാധിക്കുന്നുവെന്ന് ഇന്ത്യയിലെയും ഘാനയിലെയും നേതാക്കൾ ആശങ്ക പ്രകടിപ്പിച്ചു. ഭീകരതയ്‌ക്കെതിരായ ഈ യുദ്ധത്തിൽ പ്രസിഡന്റ് മഹാമ ഇന്ത്യയോട് വ്യക്തമായ പിന്തുണയും ഐക്യദാർഢ്യവും പ്രകടിപ്പിച്ചു.&lt;/p&gt; &lt;p&gt; Tags:&lt;/p&gt; &lt;p&gt; india&lt;/p&gt; &lt;p&gt; Ghana&lt;/p&gt; &lt;p&gt; Narendra Modi&lt;/p&gt; &lt;p&gt; bilateral relations&lt;/p&gt; &lt;p&gt; India's defence equipment&lt;/p&gt;</x:t>
  </x:si>
  <x:si>
    <x:t xml:space="preserve">  അക്ര : പാകിസ്ഥാനിലെ തീവ്രവാദ ക്യാമ്പുകളിൽ ഓപ്പറേഷൻ സിന്ദൂർ നടത്തിയതിനുശേഷം ലോകമെമ്പാടും ഇന്ത്യൻ പ്രതിരോധ ഉപകരണങ്ങൾക്കുള്ള ആവശ്യം വർദ്ധിച്ചു. കഴിഞ്ഞ</x:t>
  </x:si>
  <x:si>
    <x:t>2025-07-03 03:20:20</x:t>
  </x:si>
  <x:si>
    <x:t>03:20:20</x:t>
  </x:si>
  <x:si>
    <x:t>&lt;p&gt;Oil prices have risen following Iran's move against the UN nuclear agency, and the India Meteorological Department (IMD) has forecast light to heavy rainfall nationwide. These and other top developments across national, international, business, and sports domains are among the day's most important school assembly headlines.&lt;/p&gt; &lt;p&gt; School Assembly Headlines for July 3, 2025: National News&lt;/p&gt; &lt;p&gt; PM Modi begins five-nation tour&lt;/p&gt; &lt;p&gt; Prime Minister Narendra Modi said, “India is committed to BRICS,” as he embarked on a diplomatic tour covering five countries to boost multilateral ties.&lt;/p&gt; &lt;p&gt; India warns U.S. over Pakistan-backed terror&lt;/p&gt; &lt;p&gt; India told the United States, “Nuclear blackmail can't stop us from responding,” in reference to terrorism supported by Pakistan.&lt;/p&gt; &lt;p&gt; GST relief expected on daily items&lt;/p&gt; &lt;p&gt; The government may soon cut GST on products such as toothpaste, utensils, clothes, and shoes, offering some relief to the middle class.&lt;/p&gt; &lt;p&gt; IMD forecasts rainfall across country&lt;/p&gt; &lt;p&gt; The India Meteorological Department said light to heavy showers are likely across multiple states over the coming week.&lt;/p&gt; &lt;p&gt; ‘RailOne' app launched for unified railway services&lt;/p&gt; &lt;p&gt; The central government launched the ‘RailOne' app, aiming to bring all train-related services—such as ticketing, schedules, and complaint redressal—on one platform.&lt;/p&gt; &lt;p&gt; School Assembly Headlines for July 3, 2025: International News&lt;/p&gt; &lt;p&gt; Iran halts cooperation with UN nuclear agency&lt;/p&gt; &lt;p&gt; Oil prices rose globally after Iran suspended its cooperation with the UN's nuclear monitoring body, raising geopolitical concerns.&lt;/p&gt; &lt;p&gt; China on Dalai Lama's successor&lt;/p&gt; &lt;p&gt; China said the next Dalai Lama must be approved by the government and claimed “the name will come from the golden urn.”&lt;/p&gt; &lt;p&gt; Trump says Israel agreed to Gaza ceasefire&lt;/p&gt; &lt;p&gt; Donald Trump said, “Israel has agreed to a 60-day Gaza ceasefire,” and urged Hamas to support it.&lt;/p&gt; &lt;p&gt; Putin and Macron speak after three years&lt;/p&gt; &lt;p&gt; Russian President Vladimir Putin and French President Emmanuel Macron held their first conversation in three years to discuss Ukraine and the West Asia situation.&lt;/p&gt; &lt;p&gt; IMF approves $350 million for Sri Lanka&lt;/p&gt; &lt;p&gt; The International Monetary Fund has cleared a $350 million installment for Sri Lanka following a performance review of its economic reforms.&lt;/p&gt; &lt;p&gt; Trump renews deportation call&lt;/p&gt; &lt;p&gt; Donald Trump stated, “Get them the hell out,” as he called again for deporting U.S.-born offenders.&lt;/p&gt; &lt;p&gt; Indian-American woman on FBI's most wanted list&lt;/p&gt; &lt;p&gt; An Indian-American woman, accused of murdering her son, has been added to the FBI's list of 10 most wanted fugitives.&lt;/p&gt; &lt;p&gt; Paramount to pay Trump $16 million&lt;/p&gt; &lt;p&gt; Paramount Global has been ordered to pay $16 million to Donald Trump over a 60 Minutes interview with U.S. Vice President Kamala Harris.&lt;/p&gt; &lt;p&gt; School Assembly Headlines for July 3, 2025B: usiness News&lt;/p&gt; &lt;p&gt; New cab rules for Ola, Uber during peak hours&lt;/p&gt; &lt;p&gt; Under the new Motor Vehicles Aggregator Guidelines, cab aggregators can now charge up to twice the base fare during peak hours. The fare may also be reduced by up to 50% during non-peak hours.&lt;/p&gt; &lt;p&gt; RBI appoints new Executive Director&lt;/p&gt; &lt;p&gt; Kesavan Ramachandran has been appointed as a new Executive Director at the Reserve Bank of India.&lt;/p&gt; &lt;p&gt; Quad launches minerals initiative&lt;/p&gt; &lt;p&gt; The Quad countries have launched the Critical Minerals Initiative to secure supply chains and reduce dependency on China.&lt;/p&gt; &lt;p&gt; School Assembly Headlines for July 3, 2025: Sports News&lt;/p&gt; &lt;p&gt; Real Madrid win in Club World Cup, Mbappe debuts&lt;/p&gt; &lt;p&gt; Kylian Mbappe made his Club World Cup debut for Real Madrid, helping them beat Juventus and secure a quarter-final spot.&lt;/p&gt; &lt;p&gt; India Women beat England in 2nd T20I&lt;/p&gt; &lt;p&gt; India Women won by 24 runs against England in the second T20I, taking a 2–0 lead in the series.&lt;/p&gt; &lt;p&gt; Sakshi, Jaismine, Lakshya enter boxing quarterfinals&lt;/p&gt; &lt;p&gt; Indian boxers Sakshi, Jaismine, and Lakshya have qualified for the quarterfinals of the World Boxing Cup.&lt;/p&gt; &lt;p&gt; 23 top players exit Wimbledon in Round 1&lt;/p&gt; &lt;p&gt; Notable names such as Coco Gauff, Jessica Pegula, and Alexander Zverev were eliminated in the first round of Wimbledon 2025.&lt;/p&gt; &lt;p&gt; Sinner advances in straight sets&lt;/p&gt; &lt;p&gt; Jannik Sinner won in straight sets to move to the second round of Wimbledon.&lt;/p&gt; &lt;p&gt; Zverev reacts to Wimbledon loss&lt;/p&gt; &lt;p&gt; Following his early exit, Alexander Zverev said, “I've never felt this empty before.”&lt;/p&gt; &lt;p&gt; India's Bangladesh tour may be rescheduled&lt;/p&gt; &lt;p&gt; A Bangladesh Cricket Board official said the India tour might be rescheduled due to operational and weather-related issues.&lt;/p&gt; &lt;p&gt; School Assembly Headlines for July 3, 2025: Thought of the Day “The only true wisdom is in knowing you know nothing.” – Socrates&lt;/p&gt; &lt;p&gt; This quote highlights the importance of humility in the pursuit of knowledge.&lt;/p&gt;</x:t>
  </x:si>
  <x:si>
    <x:t xml:space="preserve">  Prime Minister Narendra Modi has started a five-nation visit reaffirming India's commitment to BRICS, while the government has launched the ‘RailOne' app to integrate train-related services.</x:t>
  </x:si>
  <x:si>
    <x:t>2025-07-03 03:20:02</x:t>
  </x:si>
  <x:si>
    <x:t>03:20:02</x:t>
  </x:si>
  <x:si>
    <x:t>&lt;p&gt;This recognition marks a significant moment in India-Ghana relations and adds to the list of prestigious global honours PM Modi has received in recent years. The award was presented by Ghanaian President John Mahama in recognition of PM Modi's “distinguished statesmanship and influential global leadership.” The Prime Minister, in his acceptance speech, described the honour as both a symbol of pride and a responsibility to deepen the friendship between India and Ghana. What is the Order of the Star of Ghana? The Order of the Star of Ghana is the second-highest national award given by the Government of Ghana to individuals who have contributed significantly to the country's cause. It was once Ghana's highest honour until June 23, 2008, when it was surpassed by the Grand Order of the Star and Eagles of Ghana. Recipients of this award are decorated at formal state functions chaired by the President of Ghana. The Order is awarded in three classes: Companion (CSG), Officer (OSG), and Member (MSG), each with honorary and various divisions such as civil, military, and police. The Prime Minister was conferred the Officer grade. The insignia and significance of the award The insignia of the Order includes a seven-pointed star medal, measuring 51 millimetres in diameter, worn with a ribbon collar, sash, pendant, and rosette. The ribbon has three equal stripes of red, yellow, and green, reflecting the Ghanaian flag. The sash width varies depending on the class of the award, with the Officer class sash worn over the left shoulder. This award symbolises Ghana's appreciation for distinguished service and leadership, often granted to foreign dignitaries who foster strong bilateral relations. Notable recipients of the Companion class include Queen Elizabeth II, President Lula Da Silva of Brazil, and Charles III, highlighting the award's prestige. Modi's award and India-Ghana friendship PM Modi's acceptance speech emphasised the award's deeper meaning, dedicating it to the aspirations of the youth and the rich cultural diversity shared by India and Ghana. He said, “This honour is also a responsibility; to keep working towards stronger India-Ghana friendship.” His visit was the first by an Indian Prime Minister in over 30 years, reinforcing diplomatic ties. BJP IT cell chief Amit Malviya noted that this is PM Modi's 24th global award, with past recognitions coming from countries such as Russia and Palestine. These awards reflect not only Modi's leadership but India's growing international stature. What students can learn from this honour For students, the Order of the Star of Ghana is an example of how countries honour global leaders who promote cooperation and shared democratic values. It demonstrates the importance of diplomacy, cultural exchange, and leadership on the world stage. Understanding such awards can inspire young learners to appreciate international relations and the responsibilities that come with global recognition. Modi's award also encourages students to see how strong bilateral friendships contribute to peace and development. Is your child ready for the careers of tomorrow? Enroll now and take advantage of our early bird offer! Spaces are limited.&lt;/p&gt;</x:t>
  </x:si>
  <x:si>
    <x:t xml:space="preserve">  Prime Minister Narendra Modi was conferred with ‘The Officer of the Order of the Star of Ghana', the country's highest civilian honour, during his official visit to Ghana.</x:t>
  </x:si>
  <x:si>
    <x:t>2025-07-03 03:19:59</x:t>
  </x:si>
  <x:si>
    <x:t>03:19:59</x:t>
  </x:si>
  <x:si>
    <x:t>PM Modi Ghana Visit: پی ایم مودی کے استقبال میں گھانا کے بچوں نے ہرے رام ہرے کرشن کا لگایا نعرہ،ثقافتی تعلقات کی ہوئی عکاسی</x:t>
  </x:si>
  <x:si>
    <x:t>&lt;p&gt; Written by Bharat Express&lt;/p&gt; &lt;p&gt; July 3, 2025 8:48 am&lt;/p&gt; &lt;p&gt; وزیراعظم نریندر مودی بدھ کے روز تین دہائیوں میں گھانا کا دورہ کرنے والے پہلے بھارتی وزیراعظم بن گئے۔ گھانا کے دارالحکومت اکرا میں دو روزہ تاریخی دورے کے لیے پہنچنے پر ان کا پرتپاک استقبال کیا گیا۔ ان کے استقبال کے موقع پر انہیں گارڈ آف آنر اور 21 توپوں کی سلامی پیش کی گئی۔پی ایم مودی کے دورے پر گھانا کے نوجوان بچوں نے دونوں ممالک کے درمیان گہرے ثقافتی تعلقات کی عکاسی کرتے ہوئے “ہرے رام ہرے کرشن” کے بھکتی منتر کے ساتھ ان کا خیرمقدم کیا۔ وزیراعظم نے جس ہوٹل میں قیام کیا، وہاں ان کے اعزاز میں ایک مختصر موسیقی پروگرام کا اہتمام کیا گیا، جسے پی ایم مودی نے بڑے لطف کے ساتھ دیکھا۔&lt;/p&gt; &lt;p&gt; یہ دورہ مودی کا گھانا کا پہلا دو طرفہ دورہ ہے، جو عالمی جنوب میں بھارت کا ایک اہم شراکت دار ہے۔ گھانا افریقی یونین اور مغربی افریقی ریاستوں کے اقتصادی برادری (ECOWAS) دونوں میں اہم کردار ادا کرتا ہے۔ پی ایم مودی نے امید ظاہر کی کہ یہ دورہ بھارت اور گھانا کے درمیان تاریخی تعلقات کو مزید مضبوط کرے گا۔انہوں نے کہا، “میں سرمایہ کاری، توانائی، صحت، سیکیورٹی اور ترقیاتی شراکت داری میں تعاون کے نئے راستے کھولنے کے لیے پرجوش ہوں۔ گھانا کی پارلیمنٹ سے خطاب کرنا ایک بڑا اعزاز ہوگا کیونکہ دونوں ممالک متحرک جمہوریت ہیں۔&lt;/p&gt; &lt;p&gt; وزارت خارجہ کے مطابق، مودی گھانا کے صدر جان ڈرامانی ماہاما سے ملاقات کریں گے تاکہ پہلے سے موجود مضبوط دو طرفہ شراکت داری کا جائزہ لیا جائے اور اسے مزید فروغ دیا جائے، جس میں معاشی، دفاعی اور توانائی کے تعاون پر خصوصی توجہ دی جائے گی۔ گھانا سے، وزیراعظم اپنے پانچ ممالک کے دورے کو جاری رکھیں گے، جس میں ٹرینیڈاڈ اینڈ ٹوباگو (3-4 جولائی)، ارجنٹینا (4-5 جولائی)، 17ویں برکس سربراہی اجلاس کے لیے برازیل اور بھارت کی عالمی شراکت داری کو گہرا کرنے کے لیے نمیبیا کا دورہ شامل ہے۔&lt;/p&gt; &lt;p&gt; بھارت ایکسپریس۔&lt;/p&gt; &lt;p&gt; بھارت ایکسپریس اردو، ہندوستان میں اردوکی بڑی نیوزویب سائٹس میں سے ایک ہے۔ آپ قومی، بین الاقوامی، علاقائی، اسپورٹس اور انٹرٹینمنٹ سے متعلق تازہ ترین خبروں اورعمدہ مواد کے لئے ہماری ویب سائٹ دیکھ سکتے ہیں۔ ویب سائٹ کی تمام خبریں فیس بک اورایکس (ٹوئٹر) پربھی شیئر کی جاتی ہیں۔ برائے مہربانی فیس بک ( bharatexpressurdu@ ) اورایکس ( bharatxpresurdu@ ) پرہمیں فالواورلائک کریں۔ بھارت ایکسپریس اردو یوٹیوب پربھی موجود ہے۔ آپ ہمارا یوٹیوب چینل ( bharatexpressurdu@ ) سبسکرائب، لائک اور شیئر کرسکتے ہیں۔&lt;/p&gt;</x:t>
  </x:si>
  <x:si>
    <x:t>پی ایم مودی کے دورے پر گھانا کے نوجوان بچوں نے دونوں ممالک کے درمیان گہرے ثقافتی تعلقات کی عکاسی کرتے ہوئے “ہرے رام ہرے کرشن” کے بھکتی منتر کے ساتھ ان کا خیرمقدم کیا۔ وزیراعظم نے جس ہوٹل میں قیام کیا، وہاں ان کے اعزاز میں ایک مختصر موسیقی پروگرام کا اہتمام کیا گیا۔</x:t>
  </x:si>
  <x:si>
    <x:t>2025-07-03 03:19:06</x:t>
  </x:si>
  <x:si>
    <x:t>03:19:06</x:t>
  </x:si>
  <x:si>
    <x:t>&lt;p&gt; In a significant boost for young job seekers and the Indian employment landscape, the Central Government has greenlit the Employment Linked Incentive (ELI) Scheme — a game-changing initiative aimed at rewarding first-time employees and incentivizing companies to hire fresh talent. The scheme offers up to ₹15,000 in financial support to individuals starting their first job , along with up to ₹3,000 per new hire to employers.&lt;/p&gt; &lt;p&gt; With this move, the government aims to tackle unemployment, especially in the manufacturing sector, while strengthening formal job creation in the country.&lt;/p&gt; &lt;p&gt; What Is the ELI Scheme?&lt;/p&gt; &lt;p&gt; The Employment Linked Incentive (ELI) Scheme is a part of the ₹2 lakh crore employment package announced in the Union Budget 2024-25. It has an allocated budget of ₹1.07 lakh crore and will be officially launched from August 1, 2025&lt;/p&gt; &lt;p&gt; The scheme focuses on:&lt;/p&gt; &lt;p&gt; Providing direct monetary support to individuals getting their first formal job.&lt;/p&gt; &lt;p&gt; Encouraging employers to onboard new staff, especially in small and medium enterprises (SMEs).&lt;/p&gt; &lt;p&gt; Formalizing employment by linking benefits to EPFO registration (Employees' Provident Fund Organization).&lt;/p&gt; &lt;p&gt; Who Is Eligible?&lt;/p&gt; &lt;p&gt; To qualify for the ₹15,000 benefit:&lt;/p&gt; &lt;p&gt; You must be a first-time jobholder and not have previously registered with EPFO.&lt;/p&gt; &lt;p&gt; Your job must begin between August 1, 2025 and July 31, 2027&lt;/p&gt; &lt;p&gt; You must remain employed for at least 12 months&lt;/p&gt; &lt;p&gt; You must complete a financial literacy program to receive the full benefit.&lt;/p&gt; &lt;p&gt;   Bonus Tip : Even if you started your job before August 1 but are registering with EPFO for the first time after that date , you may still be eligible.&lt;/p&gt; &lt;p&gt; How Will You Receive the ₹15,000?&lt;/p&gt; &lt;p&gt; The benefit will be paid in two installments&lt;/p&gt; &lt;p&gt; First Installment : After completing 6 months of continuous employment.&lt;/p&gt; &lt;p&gt; Second Installment : After completing 12 months of employment and the financial literacy program.&lt;/p&gt; &lt;p&gt; The incentive will be equal to one month's salary or up to ₹15,000 , whichever is lower. The funds will be directly credited to your bank account or a linked savings account for withdrawal.&lt;/p&gt; &lt;p&gt; How Will Employers Benefit?&lt;/p&gt; &lt;p&gt; The scheme doesn't just benefit employees — registered companies hiring new EPFO-enrolled staff will also receive monthly incentives&lt;/p&gt; &lt;p&gt; ₹1,000/month per employee for salaries up to ₹10,000&lt;/p&gt; &lt;p&gt; ₹2,000/month per employee for salaries between ₹10,001 and ₹20,000&lt;/p&gt; &lt;p&gt; ₹3,000/month per employee for salaries above ₹20,000 (up to ₹1 lakh)&lt;/p&gt; &lt;p&gt; Conditions for Employers&lt;/p&gt; &lt;p&gt; Firms with fewer than 50 employees must hire at least 2 new employees&lt;/p&gt; &lt;p&gt; Firms with 50 or more employees must hire at least 5 new employees&lt;/p&gt; &lt;p&gt; The employee must stay for at least 6 months for the company to claim the incentive.&lt;/p&gt; &lt;p&gt; The benefit is available for a maximum of 2 years per new hire.&lt;/p&gt; &lt;p&gt; How Many People Will Benefit?&lt;/p&gt; &lt;p&gt; According to government estimates, 1.92 crore youth are expected to benefit from the ELI scheme. The initiative is part of a broader strategy to generate 3.5 crore new jobs over the next two years.&lt;/p&gt; &lt;p&gt; Why This Scheme Matters&lt;/p&gt; &lt;p&gt; India has long grappled with the challenge of job creation, especially for fresh graduates and youth from lower-income backgrounds. The ELI scheme tackles this head-on by:&lt;/p&gt; &lt;p&gt; Providing financial motivation to join the formal workforce.&lt;/p&gt; &lt;p&gt; Strengthening EPFO enrollment , ensuring long-term social security.&lt;/p&gt; &lt;p&gt; Reducing informal employment , especially in the manufacturing sector.&lt;/p&gt; &lt;p&gt; Supporting employers , especially MSMEs, to expand their teams.&lt;/p&gt; &lt;p&gt; Final Takeaway&lt;/p&gt; &lt;p&gt; If you're entering the workforce for the first time, the Modi government's ELI scheme is a timely opportunity to boost your income, build your savings, and secure your financial future. And for businesses, especially startups and SMEs, this is a golden chance to grow their workforce with direct government support.&lt;/p&gt; &lt;p&gt; Make sure you're EPFO-registered, fulfill the conditions, and don't forget to complete the financial literacy course to unlock your full benefits!&lt;/p&gt;</x:t>
  </x:si>
  <x:si>
    <x:t>2025-07-03 03:18:57</x:t>
  </x:si>
  <x:si>
    <x:t>03:18:57</x:t>
  </x:si>
  <x:si>
    <x:t>EAM Jaishankar Meets US FBI and Intelligence Chiefs on Counterterrorism</x:t>
  </x:si>
  <x:si>
    <x:t>&lt;p&gt; Both officials share Hindu faith with Patel being of Indian descent&lt;/p&gt; &lt;p&gt; India and US signed Counter Terrorism Initiative post 26/11 Mumbai attacks&lt;/p&gt; &lt;p&gt; Key Discussions on Counterterrorism and Bilateral Cooperation&lt;/p&gt; &lt;p&gt; After meeting Gabbard, he posted on Social media platform X that he had a “good exchange on the global situation and our bilateral cooperation”.&lt;/p&gt; &lt;p&gt; Taking to X, EAM Jaishankar said it was great to meet Patel and they “appreciate our strong cooperation in countering organised crime, drug trafficking and terrorism”.&lt;/p&gt; &lt;p&gt; Gabbard, who is from Hawaii and a former member of Congress, is a Hindu by faith, while Patel, also a Hindu, is of Indian descent.&lt;/p&gt; &lt;p&gt; Background on India-US Counterterrorism Initiatives&lt;/p&gt; &lt;p&gt; Counterterrorism is a major issue for India with scope for cooperation with the US across the world and North America, where supporters of terrorism are based in Canada.&lt;/p&gt; &lt;p&gt; Following the 26/11 Mumbai terror attack, the two countries signed the India-US Counter Terrorism Initiative in 2010.&lt;/p&gt; &lt;p&gt; There are also an India-US Working Group on Counterterrorism and US-India Counterterrorism Designations Dialogue which works to identify terrorists and linked individuals and organisations.&lt;/p&gt; &lt;p&gt; For the US, fighting drug-smuggling is among the top issues under President Donald Trump.&lt;/p&gt; &lt;p&gt; Before EAM Jaishankar's meetings with the US officials, Union Home Minister Amit Shah announced a crackdown on a transnational drug-smuggling operation based in India with tentacles stretching to the US.&lt;/p&gt; &lt;p&gt; According to the Press Information Bureau, Intelligence sharing by India's Narcotics Control Bureau (NCB) led to the US Drug Enforcement Administration (USDEA) arresting a key player in an international drug trafficking network.&lt;/p&gt; &lt;p&gt; “Joel Hall, a major re-shipper based in Alabama, was arrested following a coordinated operation, leading to the seizure of more than 17,000 tablets of controlled medication,” the bureau said.&lt;/p&gt; &lt;p&gt; An Indian-American, who was the network's key money launderer, is awaiting indictment, it said.&lt;/p&gt; &lt;p&gt; EAM Jaishankar came here to participate in the Quad Ministerial meeting, on Tuesday, with US Secretary of State Marco Rubio, and Foreign Ministers Penny Wong of Australia and Takeshi Iwaya of Japan.&lt;/p&gt; &lt;p&gt; He is meeting key US officials to discuss issues of importance to the two countries.&lt;/p&gt; &lt;p&gt; Other officials he met in bilateral settings were Rubio, US Defence Secretary Pete Hegseth, and Energy Secretary Chris Wright.&lt;/p&gt; &lt;p&gt; –IANS&lt;/p&gt; &lt;p&gt; al/khz&lt;/p&gt; &lt;p&gt; Related Posts&lt;/p&gt; &lt;p&gt; PM Modi Conferred Ghana's Highest National Honour for Global Leadership&lt;/p&gt; &lt;p&gt; PM Narendra Modi awarded Ghana's highest honour, the ‘Officer of the Order of the Star of Ghana', for his statesmanship and leadership. Read more about India-Ghana ties.&lt;/p&gt; &lt;p&gt; Amarnath Yatra Begins: Over 5,000 Pilgrims Head to Valley&lt;/p&gt; &lt;p&gt; The annual Amarnath Yatra starts with 5,246 pilgrims leaving Jammu for Baltal and Pahalgam base camps. Locals welcome Yatris with garlands and placards.&lt;/p&gt;</x:t>
  </x:si>
  <x:si>
    <x:t xml:space="preserve">  Key Points  Jaishankar met FBI Director Kash Patel and DNI Tulsi Gabbard in Washington  Discussions focused on countering organised crime drug trafficking and terrorism</x:t>
  </x:si>
  <x:si>
    <x:t>2025-07-03 03:18:53</x:t>
  </x:si>
  <x:si>
    <x:t>03:18:53</x:t>
  </x:si>
  <x:si>
    <x:t>PM Modi Conferred Ghana's Highest National Honour for Global Leadership</x:t>
  </x:si>
  <x:si>
    <x:t>&lt;p&gt; Honour recognises distinguished statesmanship and global leadership&lt;/p&gt; &lt;p&gt; Dedicated to 1.4 billion Indians and India-Ghana relations&lt;/p&gt; &lt;p&gt; PM Modi Honoured with Ghana's Top Award&lt;/p&gt;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Strengthening India-Ghana Diplomatic Ties&lt;/p&gt;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 &lt;p&gt; Related Posts&lt;/p&gt; &lt;p&gt; EAM Jaishankar Meets US FBI and Intelligence Chiefs on Counterterrorism&lt;/p&gt; &lt;p&gt; EAM Jaishankar discusses counterterrorism and bilateral cooperation with US FBI Director Kash Patel and DNI Tulsi Gabbard. Read more on their strategic talks.&lt;/p&gt; &lt;p&gt; Amarnath Yatra Begins: Over 5,000 Pilgrims Head to Valley&lt;/p&gt; &lt;p&gt; The annual Amarnath Yatra starts with 5,246 pilgrims leaving Jammu for Baltal and Pahalgam base camps. Locals welcome Yatris with garlands and placards.&lt;/p&gt;</x:t>
  </x:si>
  <x:si>
    <x:t xml:space="preserve">  Key Points  PM Modi received Ghana's highest national honour  Awarded by Ghanaian President John Dramani Mahama</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</x:si>
  <x:si>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</x:si>
  <x:si>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03:18:31</x:t>
  </x:si>
  <x:si>
    <x:t>03:18:31</x:t>
  </x:si>
  <x:si>
    <x:t>PM Modi conferred Ghana's national honour 'Officer of the Order of the Star'</x:t>
  </x:si>
  <x:si>
    <x:t>&lt;p&gt; Prime Minister Narendra Modi was conferred with ‘The Officer of the Order of the Star of Ghana', the nation's national honour, in recognition of his “distinguished statesmanship and influential global leadership” by President John Dramani Mahama during his official visit to the West African country.&lt;/p&gt; &lt;p&gt; Expressing gratitude, PM Modi posted on X, “Honoured to be conferred with ‘The Officer of the Order of the Star of Ghana'.”&lt;/p&gt; &lt;p&gt; In his acceptance speech, he said the award was not merely a personal achievement, but a tribute to the 140 crore people of India. He dedicated the honour to the country's youth, its vibrant cultural heritage, and the enduring ties between India and Ghana.&lt;/p&gt; &lt;p&gt; “This award deepens the friendship between our nations and places a new responsibility on me to further enhance our bilateral ties,” Modi remarked, expressing confidence that his “historic” visit would add fresh momentum to the India-Ghana relationship.&lt;/p&gt; &lt;p&gt; The Ministry of External Affairs described the honour as a symbol of the close and growing ties between the two democracies. During his meeting with President Mahama, both leaders held wide-ranging discussions and decided to elevate bilateral relations to the level of a comprehensive partnership.&lt;/p&gt; &lt;p&gt; As part of the visit, India and Ghana signed four Memorandums of Understanding (MoUs) to enhance cooperation across various sectors. These include a Cultural Exchange Programme aimed at deepening collaboration in art, music, dance, literature, and heritage, and an MoU between the Bureau of Indian Standards and the Ghana Standards Authority to strengthen coordination in standardisation and certification processes.&lt;/p&gt; &lt;p&gt; This visit marks the first by an Indian Prime Minister to Ghana in three decades.&lt;/p&gt; &lt;p&gt; PM Modi's Ghana trip is part of a broader five-nation tour. He is scheduled to visit Trinidad and Tobago from July 3-4, followed by stops in Argentina and Namibia. In Namibia, Modi will pay tribute to the country's founding father and decolonisation icon Sam Nujoma, who passed away on February 8.&lt;/p&gt; &lt;p&gt; Take your experience further with Premium access.&lt;/p&gt; &lt;p&gt; Thought-provoking Opinions, Expert Analysis, In-depth Insights and other Member Only Benefits&lt;/p&gt; &lt;p&gt; Digital + Epaper&lt;/p&gt; &lt;p&gt; Just Year&lt;/p&gt; &lt;p&gt; Digital Monthly&lt;/p&gt; &lt;p&gt; Just Month&lt;/p&gt; &lt;p&gt; Digital Yearly&lt;/p&gt; &lt;p&gt; Just Year&lt;/p&gt; &lt;p&gt; Already a Member? Sign In Now&lt;/p&gt;</x:t>
  </x:si>
  <x:si>
    <x:t xml:space="preserve">  India and Ghana signs four MoUs to enhance cooperation across various sectors</x:t>
  </x:si>
  <x:si>
    <x:t>2025-07-03 03:18:17</x:t>
  </x:si>
  <x:si>
    <x:t>03:18:17</x:t>
  </x:si>
  <x:si>
    <x:t xml:space="preserve">  PM Modi conferred Ghana's national honour  Source link</x:t>
  </x:si>
  <x:si>
    <x:t>2025-07-03 03:17:57</x:t>
  </x:si>
  <x:si>
    <x:t>03:17:57</x:t>
  </x:si>
  <x:si>
    <x:t>PM Modi in Ghana: पीएम मोदी को घाना के राष्ट्रीय सम्मान से नवाजा गया, दोनों देशों के बीच कई अहम समझौतों पर हुए हस्ताक्षर</x:t>
  </x:si>
  <x:si>
    <x:t>&lt;p&gt;ऑफ द ऑर्डर ऑफ द स्टार ऑफ घाना' से सम्मानित किया गया. घाना के राष्ट्रपति जॉन ड्रामानी महामा ने पीएम मोदी को बुधवार को इस पुरस्कार से सम्मानित किया.&lt;/p&gt; &lt;p&gt; प्रधानमंत्री ने सोशल मीडिया मंच ‘एक्स' पर लिखा, ‘द ऑफिसर ऑफ द ऑर्डर ऑफ द स्टार ऑफ घाना' से सम्मानित होने पर गौरवान्वित महसूस कर रहा हूं. उन्होंने स्वीकार करते हुए कहा कि यह पुरस्कार उनके लिए बहुत गर्व और सम्मान की बात है. मैं 140 करोड़ भारतीयों की ओर से यह पुरस्कार विनम्रतापूर्वक स्वीकार करता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यह सम्मान एक जिम्मेदारी भी देता है : पीएम मोदी&lt;/p&gt; &lt;p&gt; पीएम मोदी ने इस सम्मान को दोनों देशों के युवाओं की आकांक्षाओं और उज्ज्वल भविष्य, घाना और भारत के बीच ऐतिहासिक संबंधों तथा उनकी समृद्ध सांस्कृतिक परंपराओं एवं विविधता को समर्पित किय. उन्होंने कहा, ‘यह सम्मान एक जिम्मेदारी भी देता है और वह जिम्मेदारी भारत-घाना मित्रता को और मजबूत बनाने के लिए काम करने की है. भारत घाना के लोगों के साथ हमेशा खड़ा रहेगा और एक भरोसेमंद दोस्त एवं विकास में भागीदार के रूप में योगदान देना जारी रखेगा.'&lt;/p&gt; &lt;p&gt; ‘यह पुरस्कार ‘दोनों देशों के बीच मित्रता को और गहरा करता है'&lt;/p&gt; &lt;p&gt; विदेश मंत्रालय ने एक प्रेस रिलीज में कहा कि यह पुरस्कार प्रधानमंत्री को उनके ‘प्रतिष्ठित शासन कौशल और प्रभावशाली वैश्विक नेतृत्व' के लिए दिया गया है.प्रधानमंत्री ने इस विशेष सम्मान के लिए घाना के लोगों और सरकार को धन्यवाद देते हुए कहा, ‘दोनों देशों के साझा लोकतांत्रिक मूल्य और परंपराएं इस साझेदारी को पोषित करती रहेंगी.' उन्होंने कहा कि यह पुरस्कार ‘दोनों देशों के बीच मित्रता को और गहरा करता है तथा उन्हें द्विपक्षीय संबंधों को आगे बढ़ाने की नयी जिम्मेदारी सौंपता है.'&lt;/p&gt; &lt;p&gt; ‘यात्रा भारत-घाना संबंधों को नई गति प्रदान करेगी'&lt;/p&gt; &lt;p&gt; विदेश मंत्रालय के अनुसार, मोदी ने विश्वास जताया कि घाना की उनकी ‘‘ऐतिहासिक'' राजकीय यात्रा भारत-घाना संबंधों को नई गति प्रदान करेगी. विदेश मंत्रालय के प्रवक्ता रणधीर जायसवाल ने ‘एक्स' पर लिखा, ‘यह भारत-घाना के बीच गहरे और दीर्घकालिक संबंधों का प्रमाण है.'&lt;/p&gt; &lt;p&gt; इससे पहले, मोदी और महामा के बीच बुधवार को व्यापक वार्ता होने के बाद दोनों देशों ने अपने संबंधों को व्यापक साझेदारी के स्तर तक विस्तार दिया. प्रधानमंत्री मोदी की घाना की यह पहली द्विपक्षीय यात्रा है और 3 दशकों में भारत के किसी प्रधानमंत्री की यह पहली घाना यात्रा है.&lt;/p&gt; &lt;p&gt; इसे भी पढ़ें: Mali Indians Abducted: आतंकी हमलों के बीच माली में 3 भारतीयों का अपहरण, भारत ने की तुरंत रिहाई सुनिश्चित करने की अपील&lt;/p&gt;</x:t>
  </x:si>
  <x:si>
    <x:t xml:space="preserve">  PM Modi in Ghana: प्रधानमंत्री नरेन्द्र मोदी को उनके ”प्रतिष्ठित शासन कौशल और प्रभावशाली वैश्विक नेतृत्व'' के लिए घाना के राष्ट्रीय सम्मान ‘ऑफिसर</x:t>
  </x:si>
  <x:si>
    <x:t>2025-07-03 03:17:53</x:t>
  </x:si>
  <x:si>
    <x:t>03:17:53</x:t>
  </x:si>
  <x:si>
    <x:t>PM Narendra Modi conferred with Ghana's national honour</x:t>
  </x:si>
  <x:si>
    <x:t>PM Narendra Modi awarded 'The Officer of the Order of the Star of Ghana' by President John Dramani Mahama, recognizing his global leadership and strengthening India-Ghana ties.</x:t>
  </x:si>
  <x:si>
    <x:t>2025-07-03 03:17:51</x:t>
  </x:si>
  <x:si>
    <x:t>03:17:51</x:t>
  </x:si>
  <x:si>
    <x:t>Odisha Television Limited</x:t>
  </x:si>
  <x:si>
    <x:t>https://odishatv.in</x:t>
  </x:si>
  <x:si>
    <x:t>157296</x:t>
  </x:si>
  <x:si>
    <x:t>odishatv.in</x:t>
  </x:si>
  <x:si>
    <x:t>ELI scheme: First Job? Modi Government Will Give You ₹15,000 — Here's How You Can Get the Benefit with Your Salary</x:t>
  </x:si>
  <x:si>
    <x:t>&lt;p&gt; In a significant boost for young job seekers and the Indian employment landscape, the Central Government has greenlit the Employment Linked Incentive (ELI) Scheme — a game-changing initiative aimed at rewarding first-time employees and incentivizing companies to hire fresh talent. The scheme offers up to ₹15,000 in financial support to individuals starting their first job , along with up to ₹3,000 per new hire to employers.&lt;/p&gt; &lt;p&gt; With this move, the government aims to tackle unemployment, especially in the manufacturing sector, while strengthening formal job creation in the country.&lt;/p&gt; &lt;p&gt; The Employment Linked Incentive (ELI) Scheme is a part of the ₹2 lakh crore employment package announced in the Union Budget 2024-25. It has an allocated budget of ₹1.07 lakh crore and will be officially launched from August 1, 2025&lt;/p&gt; &lt;p&gt; The scheme focuses on:&lt;/p&gt; &lt;p&gt; Providing direct monetary support to individuals getting their first formal job.&lt;/p&gt; &lt;p&gt; Encouraging employers to onboard new staff, especially in small and medium enterprises (SMEs).&lt;/p&gt; &lt;p&gt; Formalizing employment by linking benefits to EPFO registration (Employees' Provident Fund Organization).&lt;/p&gt; &lt;p&gt; To qualify for the ₹15,000 benefit:&lt;/p&gt; &lt;p&gt; You must be a first-time jobholder and not have previously registered with EPFO.&lt;/p&gt; &lt;p&gt; Your job must begin between August 1, 2025 and July 31, 2027&lt;/p&gt; &lt;p&gt; You must remain employed for at least 12 months&lt;/p&gt; &lt;p&gt; You must complete a financial literacy program to receive the full benefit.&lt;/p&gt; &lt;p&gt;   Bonus Tip : Even if you started your job before August 1 but are registering with EPFO for the first time after that date , you may still be eligible.&lt;/p&gt; &lt;p&gt; The benefit will be paid in two installments&lt;/p&gt; &lt;p&gt; First Installment : After completing 6 months of continuous employment.&lt;/p&gt; &lt;p&gt; Second Installment : After completing 12 months of employment and the financial literacy program.&lt;/p&gt; &lt;p&gt; The incentive will be equal to one month's salary or up to ₹15,000 , whichever is lower. The funds will be directly credited to your bank account or a linked savings account for withdrawal.&lt;/p&gt; &lt;p&gt; The scheme doesn't just benefit employees — registered companies hiring new EPFO-enrolled staff will also receive monthly incentives&lt;/p&gt; &lt;p&gt; ₹1,000/month per employee for salaries up to ₹10,000&lt;/p&gt; &lt;p&gt; ₹2,000/month per employee for salaries between ₹10,001 and ₹20,000&lt;/p&gt; &lt;p&gt; ₹3,000/month per employee for salaries above ₹20,000 (up to ₹1 lakh)&lt;/p&gt; &lt;p&gt; Conditions for Employers&lt;/p&gt; &lt;p&gt; Firms with fewer than 50 employees must hire at least 2 new employees&lt;/p&gt; &lt;p&gt; Firms with 50 or more employees must hire at least 5 new employees&lt;/p&gt; &lt;p&gt; The employee must stay for at least 6 months for the company to claim the incentive.&lt;/p&gt; &lt;p&gt; The benefit is available for a maximum of 2 years per new hire.&lt;/p&gt; &lt;p&gt; According to government estimates, 1.92 crore youth are expected to benefit from the ELI scheme. The initiative is part of a broader strategy to generate 3.5 crore new jobs over the next two years.&lt;/p&gt; &lt;p&gt; India has long grappled with the challenge of job creation, especially for fresh graduates and youth from lower-income backgrounds. The ELI scheme tackles this head-on by:&lt;/p&gt; &lt;p&gt; Providing financial motivation to join the formal workforce.&lt;/p&gt; &lt;p&gt; Strengthening EPFO enrollment , ensuring long-term social security.&lt;/p&gt; &lt;p&gt; Reducing informal employment , especially in the manufacturing sector.&lt;/p&gt; &lt;p&gt; Supporting employers , especially MSMEs, to expand their teams.&lt;/p&gt; &lt;p&gt; If you're entering the workforce for the first time, the Modi government's ELI scheme is a timely opportunity to boost your income, build your savings, and secure your financial future. And for businesses, especially startups and SMEs, this is a golden chance to grow their workforce with direct government support.&lt;/p&gt; &lt;p&gt; Make sure you're EPFO-registered, fulfill the conditions, and don't forget to complete the financial literacy course to unlock your full benefits!&lt;/p&gt;</x:t>
  </x:si>
  <x:si>
    <x:t>2025-07-03 03:17:24</x:t>
  </x:si>
  <x:si>
    <x:t>03:17:24</x:t>
  </x:si>
  <x:si>
    <x:t>‘Officer of the Order of the Star of Ghana': PM Narendra Modi Conferred With Ghana's Highest National Honour, Dedicates It to the ‘Bright Future of India's Youth and Their Aspirations'</x:t>
  </x:si>
  <x:si>
    <x:t>&lt;p&gt;honour in recognition of his “distinguished statesmanship and influential global leadership”. PM Modi received the award from the Ghanaian President John Dramani Mahama.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 PM Modi in Ghana: India To Set Up Skill Development Centre To Train Youth, Support ‘Feed Ghana' Initiative and Provide Affordable Healthcare via Jan Aushadhi Kendra, Says PM Narendra Modi.&lt;/p&gt;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 Accepting the award on behalf of 1.4 billion Indians, Prime Minister Modi dedicated the honour to the aspirations of the youth of India, its cultural traditions and diversity, and to the historical ties between Ghana and India, the MEA said in an official statement. The Prime Minister thanked the people and government of Ghana for this special gesture. PM Narendra Modi Departs for 5-Nation Tour; To Attend BRICS Summit and Hold Key Bilateral Talks (See Pics and Video).&lt;/p&gt; &lt;p&gt; PM Modi Conferred With ‘Officer of the Order of the Star of Ghana'&lt;/p&gt;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 The Prime Minister is in Ghana on the first leg of his five-nation tour. It is the first Prime Ministerial visit from India to Ghana in three decades.&lt;/p&gt; &lt;p&gt; (The above story first appeared on Today News 24 on Jul 03, 2025 07:53 AM IST. For more news and updates on politics, world, sports, entertainment and lifestyle, log on to our website todaynews24.top).&lt;/p&gt;</x:t>
  </x:si>
  <x:si>
    <x:t xml:space="preserve">  Accra, July 3 : Prime Minister Narendra Modi, on Wednesday, was conferred the ‘Officer of the Order of the Star of Ghana', the country's national</x:t>
  </x:si>
  <x:si>
    <x:t>2025-07-03 03:17:01</x:t>
  </x:si>
  <x:si>
    <x:t>03:17:01</x:t>
  </x:si>
  <x:si>
    <x:t>India partially lifts ban on Pakistani YouTube channels and artist accounts</x:t>
  </x:si>
  <x:si>
    <x:t>&lt;p&gt; India appears to have lifted the ban on some Pakistani YouTube channels and social media accounts of select artists. These platforms were among the many blocked earlier this year during the government's intensified crackdown on cross-border digital influence and misinformation under Operation Sindoor.&lt;/p&gt; &lt;p&gt; According to government sources quoted in recent reports, the bans were never intended to be permanent. “Accounts cannot be permanently banned and are subject to regular reviews as part of the standard process,” an official source reportedly told media.&lt;/p&gt; &lt;p&gt; In May, in a sweeping move reflecting the rising diplomatic strain between India and Pakistan, several high-profile Pakistani celebrities' Instagram accounts were blocked in India. The action followed closely on the heels of a terror attack in Pahalgam, Jammu and Kashmir, that claimed 26 lives, including tourists and locals, sparking nationwide outrage.&lt;/p&gt; &lt;p&gt; The Indian government (on May 8) had issued a formal advisory to all OTT platforms and digital streaming services, instructing them to immediately remove any web series, films, music, podcasts, or other content that originates from Pakistan.&lt;/p&gt; &lt;p&gt; Among the restricted Instagram accounts were those of popular actors Hania Aamir and Mahira Khan, Ali Zafar, Sanam Saeed, Bilal Abbas, Iqra Aziz, Imran Abbas and Sajal Aly.&lt;/p&gt; &lt;p&gt; Read more: India tightens digital borders with Pakistan after Pahalgam attack; Instagram blocks top celebs, YouTube channels banned&lt;/p&gt; &lt;p&gt; This clampdown on digital visibility was part of a larger effort by Indian authorities to curb what they allege is cross-border propaganda and misinformation. The Indian government banned over 50 Pakistani YouTube channels, including prominent media outlets like Dawn News, ARY News and Geo News, accusing them of spreading provocative and anti-India narratives, particularly in the wake of the terror incident.&lt;/p&gt; &lt;p&gt; Many of these channels were accused of disseminating narratives that targeted India's security forces. At the time, the bans were justified under Section 69A of the IT Act, which allows the government to block public access to information in the interest of national security and public order.&lt;/p&gt; &lt;p&gt; The Instagram accounts of several Pakistani celebrities, such as Mawra Hocane, Yumna Zaidi, Ahad Raza Mir, and Danish Taimoor, are now accessible from India, as per social media users. However, the accounts of other Pakistani actors, such as Fawad Khan, Mahira Khan, and Hania Aamir, continue to be inaccessible from India, according to netizens.&lt;/p&gt; &lt;p&gt; Pakistani news media outlets like Hum TV, ARY Digital, and Har Pal Geo too are available, in addition to the YouTube channels of former Pakistan cricketers Shahid Afridi, Shoaib Akhtar, and Rashid Latif have also appear to be restored.&lt;/p&gt; &lt;p&gt; The All Indian Cine Workers Association (AICWA) has reportedly written to Prime Minister Narendra Modi, raising strong objections to the reappearance of social media accounts of Pakistani actors in India.&lt;/p&gt; &lt;p&gt; “It is deeply concerning and absolutely unacceptable that social media accounts of Pakistani artists like Mawra Hocane, Yumna Zaidi, and several Pakistan-based channels are once again visible in India," the association said.&lt;/p&gt; &lt;p&gt; The restoration has triggered a social media storm, with hashtags like #BanLiftedWhy, #JusticeForPahalgamVictims, and #NoAppeasementPolicy trending. Thousands of netizens have voiced their disappointment and have accused the government of being inconsistent in its approach to national security and public sentiment.&lt;/p&gt;</x:t>
  </x:si>
  <x:si>
    <x:t>Govt sources have reportedly said that social media restrictions are under routine review. The move comes months after Operation Sindoor clampdown.</x:t>
  </x:si>
  <x:si>
    <x:t>2025-07-03 03:16:29</x:t>
  </x:si>
  <x:si>
    <x:t>03:16:29</x:t>
  </x:si>
  <x:si>
    <x:t>Storyboard 18</x:t>
  </x:si>
  <x:si>
    <x:t>https://www.storyboard18.com</x:t>
  </x:si>
  <x:si>
    <x:t>354125</x:t>
  </x:si>
  <x:si>
    <x:t>Storyboard 18 - Latest News</x:t>
  </x:si>
  <x:si>
    <x:t>https://stgwww.storyboard18.com/latest-news</x:t>
  </x:si>
  <x:si>
    <x:t>storyboard18.com</x:t>
  </x:si>
  <x:si>
    <x:t>World News | 3 Indians Abducted from Factory Amid Al-Qaeda Linked Terrorist Attack; India Urges Mali to Secure Their Safe, Swift Release</x:t>
  </x:si>
  <x:si>
    <x:t>&lt;p&gt; New Delhi [India], July 3 (ANI): The Ministry of External Affairs (MEA) has expressed deep concern over the abduction of three Indian workers from a factory in Mali's Kayes region and urged authorities in the West African country to ensure their "safe and expeditious" rescue.&lt;/p&gt; &lt;p&gt; "It has come to the knowledge of the Government of India that many military and government installations at multiple locations of western and central Mali were attacked by terrorists on July 1," the MEA said in a statement on Wedneday.&lt;/p&gt; &lt;p&gt; Also Read | 'Officer of the Order of the Star of Ghana': PM Narendra Modi Conferred With Ghana's Highest National Honour, Dedicates It to the 'Bright Future of India's Youth and Their Aspirations'.&lt;/p&gt; &lt;p&gt; The armed attack took place at the Diamond Cement Factory in Kayes.&lt;/p&gt; &lt;p&gt; Condemning the incident, the MEA said the Indian embassy in Bamako is in constant contact with local authorities, security agencies, and the families of the abducted workers.&lt;/p&gt; &lt;p&gt; Also Read | US Plane Crash: Skydiving Aircraft Cessna 208B With 15 People Onboard Crashes After Overshooting Runway During Takeoff in New Jersey, 5 Injured.&lt;/p&gt; &lt;p&gt; In its statement, the MEA described the act as "deplorable" and reaffirmed India's strong stand against violence targeting its citizens abroad.&lt;/p&gt; &lt;p&gt; The Embassy of India in Bamako is in close and constant communication with the relevant authorities of the Government of Mali, local law enforcement agencies, as well as the management of Diamond Cement Factory," the MEA statement read.&lt;/p&gt; &lt;p&gt; "The Government of India unequivocally condemns this deplorable act of violence and calls upon the Government of the Republic of Mali to take all necessary measures to secure the safe and expeditious release of the abducted Indian nationals. Senior officials of the Ministry are closely monitoring the evolving situation and remain engaged at various levels to facilitate safe and early release of Indian Nationals," it added.&lt;/p&gt; &lt;p&gt; The attack on the Diamond Cement Factory in Kayes was allegedly carried out by an Al Qaeda linked group Jama'at Nusrat al-Islam wal-Muslimin (JNIM), according to several media reports.&lt;/p&gt; &lt;p&gt; The attack was part of a series of assaults on Tuesday targeting Diboli near Mali's border with Senegal, as well as the nearby towns of Kayes and Sandere. Other attacks were reported in Nioro du Sahel and Gogoui, northwest of Bamako near Mauritania's border, and in Molodo and Niono in central Mali, according to Mali's armed forces as cited by Reuters. (ANI)&lt;/p&gt; &lt;p&gt; (This is an unedited and auto-generated story from Syndicated News feed, LatestLY Staff may not have modified or edited the content body)&lt;/p&gt; &lt;p&gt; Tags:&lt;/p&gt;</x:t>
  </x:si>
  <x:si>
    <x:t>Get latest articles and stories on World at LatestLY. Condemning the incident, the MEA said the Indian embassy in Bamako is in constant contact with local authorities, security agencies, and the families of the abducted workers.</x:t>
  </x:si>
  <x:si>
    <x:t xml:space="preserve">&lt;p&gt;MEA spokesperson Randhir Jaiswal (Photo/ANI) &lt;/p&gt; </x:t>
  </x:si>
  <x:si>
    <x:t>2025-07-03 03:14:32</x:t>
  </x:si>
  <x:si>
    <x:t>03:14:32</x:t>
  </x:si>
  <x:si>
    <x:t>&lt;p&gt;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x:t>
  </x:si>
  <x:si>
    <x:t>Accra, July 3 (IANS) Prime Minister Narendra Modi, on Wednesday, was conferred the 'Officer of the Order of the Star of Ghana', the country's national honour in recognition of his "distinguished statesmanship and influential global leadership".</x:t>
  </x:si>
  <x:si>
    <x:t>2025-07-03 03:13:49</x:t>
  </x:si>
  <x:si>
    <x:t>03:13:49</x:t>
  </x:si>
  <x:si>
    <x:t>Ghana shows 'clear interest' in defence support from India: MEA secretary</x:t>
  </x:si>
  <x:si>
    <x:t>&lt;p&gt; Ministry of External Affair's Secretary (Economic Relations) Dammu Ravi stated that Prime Minister Narendra Modi and 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 &lt;p&gt; (Only the headline and picture of this report may have been reworked by the Business Standard staff; the rest of the content is auto-generated from a syndicated feed.)&lt;/p&gt;</x:t>
  </x:si>
  <x:si>
    <x:t>'There is clear interest in having India's support in terms of equipment, training of the personnel, and being able to source equipment from India, which has now become a leader in defence exports.'</x:t>
  </x:si>
  <x:si>
    <x:t>2025-07-03 03:12:42</x:t>
  </x:si>
  <x:si>
    <x:t>03:12:42</x:t>
  </x:si>
  <x:si>
    <x:t>PM in Ghana: Modi conferred with highest state honour ‘The Officer of the Order of the Star of Ghana'; BJP lauds his 24 global awards | India News</x:t>
  </x:si>
  <x:si>
    <x:t>&lt;p&gt; NEW DELHI: Prime Minister Narendra Modi on Wednesday (local time) was conferred with ‘The Officer of the Order of the Star of Ghana' and said that this honour is a responsibility, to keep working towards a stronger India-Ghana friendship. In his acceptance speech, Modi said the award was a matter of great pride and honour for him and dedicated it to the aspirations and bright future of the youth of the two countries, the historical ties between Ghana and India, and their rich cultural traditions and diversity.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Ghana President John Mahama presented the award. “This honour is also a responsibility; to keep working towards stronger India-Ghana friendship. India will always stand with the people of Ghana and continue to contribute as a trusted friend and development partner,” he added. The award was presented during PM Modi's visit to Ghana, the first by an Indian Prime Minister in more than 30 years. BJP IT cell chief Amit Malviya said that PM Modi has been conferred with 24 global awards including the countries from Palestine and Russia. “This prestigious recognition reflects not only PM Modi's global leadership but also India's rising stature on the world stage under his visionary guidance,” Malviya said in a post on X. The award was conferred on the prime minister in recognition of his “distinguished statesmanship and influential global leadership,” the MEA said in a press release. Thanking the people and government of Ghana for the special gesture, the prime minister noted that the “shared democratic values and traditions of the two countries would continue to nurture the partnership”. He said the award “further deepens the friendship between the two countries and places new responsibility on him to embrace and advance bilateral ties.”&lt;/p&gt;</x:t>
  </x:si>
  <x:si>
    <x:t>2025-07-03 03:12:01</x:t>
  </x:si>
  <x:si>
    <x:t>03:12:01</x:t>
  </x:si>
  <x:si>
    <x:t>&lt;p&gt; Updated on min read&lt;/p&gt; &lt;p&gt; Follow Us&lt;/p&gt; &lt;p&gt; NEW DELHI: Union Minister of Culture and Tourism Gajendra Singh Shekhawat, along with Lieutenant Governor VK Saxena and CM Rekha Gupta, unveiled the restored medieval-era Sheesh Mahal and other heritage structures in Shalimar Bagh on Wednesday.&lt;/p&gt; &lt;p&gt; The restoration of Shalimar Bagh was undertaken on the initiative and under the direct supervision of the L-G Saxena, who first took serious note of the dilapidated and crumbling heritage structures—buried under silt and overgrown vegetation due to decades of neglect—during his visit to the site in January last year.&lt;/p&gt; &lt;p&gt; The responsibility of restoring this heritage site was entrusted to the DDA under the technical supervision of the ASI.&lt;/p&gt; &lt;p&gt; The restoration work aligns with the vision of ‘Vikas Bhi, Virasat Bhi', under which the DDA, along with ASI, has undertaken numerous restoration and preservation efforts highlighting Delhi's rich heritage. The restoration of Shalimar Bagh follows the successful conservation of sites such as Mehrauli Archaeological Park and Anangpal Tomar Van in South Delhi.&lt;/p&gt; &lt;p&gt; Speaking on the occasion, Union Minister Shekhawat said the Ministry of Tourism and Culture was proactively working to protect and promote the rich heritage of the country, particularly Delhi, under the leadership of the PM Modi. He lauded the DDA's conservation efforts and assured full support of the Centre in protecting these heritage jewels.&lt;/p&gt; &lt;p&gt; L-G Saxena commended the DDA and ASI for their meticulous restoration and urged Delhiites to become stakeholders in preserving these priceless sites to ensure they remain clean, green, and encroachment-free. CM Gupta thanked the L-G for his dedicated efforts in reviving Delhi's neglected heritage and appreciated his constant guidance on developmental works in the city.&lt;/p&gt; &lt;p&gt; Built in 1653, Shalimar Bagh has witnessed many historic events from the Mughal to British era. As part of the restoration, ASI revived the Sheesh Mahal's heritage elements, while DDA developed a Mughal-style Char Bagh landscape to complement the monument.&lt;/p&gt;</x:t>
  </x:si>
  <x:si>
    <x:t xml:space="preserve">  The restoration work aligns with the vision of ‘Vikas Bhi, Virasat Bhi', under which the DDA, along with ASI, has undertaken numerous restoration and preservation efforts highlighting Delhi's rich heritage.</x:t>
  </x:si>
  <x:si>
    <x:t>2025-07-03 03:11:49</x:t>
  </x:si>
  <x:si>
    <x:t>03:11:49</x:t>
  </x:si>
  <x:si>
    <x:t>&lt;p&gt;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said.&lt;/p&gt; &lt;p&gt; The delay in the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and mutually beneficial partnership across all its pillars such as interoperability, integration of defence industrial supply chains, logistics sharing, increased joint military exercises and cooperation with other like-minded partners," it said.&lt;/p&gt; &lt;p&gt; PTI&lt;/p&gt;</x:t>
  </x:si>
  <x:si>
    <x:t xml:space="preserve">  Defence Minister Rajnath Singh and US Defence Secretary Pete Hegseth agreed to a 10-year framework to enhance India-US defence ties, discussing pending US defence sales and industrial cooperation.</x:t>
  </x:si>
  <x:si>
    <x:t>2025-07-03 03:11:27</x:t>
  </x:si>
  <x:si>
    <x:t>03:11:27</x:t>
  </x:si>
  <x:si>
    <x:t>News Menu, July 3: PM Modi's global quest; Amarnath Yatra begins</x:t>
  </x:si>
  <x:si>
    <x:t>&lt;p&gt; This global milestone in broadcasting history set the stage for a new era of media, inspiring innovation worldwide.&lt;/p&gt; &lt;p&gt; India Today serves a news menu blending the colours of global diplomacy, domestic political spice, spiritual resilience, and regional grit, reflecting India's dynamic hues.&lt;/p&gt; &lt;p&gt; Coffee in Ghana: PM Modi's Global Quest&lt;/p&gt; &lt;p&gt; (July 2-3), engaging President John Dramani Mahama to bolster economic, energy, defence, and development ties. On July 3, Modi addresses Ghana's Parliament, a rare visit by an Indian PM. He then lands in Trinidad and Tobago (July 3-4), the first such visit since 1999, meeting President Christine Carla Kangaloo to mark 180 years of Indian diaspora ties. Upcoming stops include Argentina (July 4-5, first PM visit in 57 years, meeting President Javier Milei), Brazil for the BRICS Summit (July 5-8), and Namibia (July 9, addressing Parliament).&lt;/p&gt; &lt;p&gt; Modi's tour amplifies India's Global South leadership, with trade and counter-terrorism as key ingredients.&lt;/p&gt; &lt;p&gt; Saffron Spice: RSS Prant Pracharak Meet&lt;/p&gt; &lt;p&gt; The Rashtriya Swayamsevak Sangh (RSS) gears up for a three-day Prant Pracharak meeting in Delhi from July 4 onwards, led by RSS chief Mohan Bhagwat. The focus is on planning the RSS's centenary year and organisational growth.&lt;/p&gt; &lt;p&gt; The meet signals RSS's push to shape India's socio-political narrative ahead of 2025 state elections.&lt;/p&gt; &lt;p&gt; Bihar Ballot Raita: Voter Roll Clash&lt;/p&gt; &lt;p&gt; INDIA bloc leaders met the Election Commission to oppose Bihar's Special Summary Revision of voter rolls, alleging it could disenfranchise 2 crore voters before the 2025 polls. The Opposition accuses the BJP-led NDA of bias.&lt;/p&gt; &lt;p&gt; Quick Take: The row heats up Bihar's electoral cauldron, with trust in institutions on the line.&lt;/p&gt; &lt;p&gt; Nitish-Modi Jodi: The NDA showcases Nitish Kumar's leadership alongside PM Modi's development record, with Modi's posters at JDU offices signaling unity. RJD's Tejashwi Yadav calls it a "temporary" alliance, alleging BJP plans President's Rule post-polls. Jan Suraj's Prashant Kishor mocks the Modi-Nitish duo, claiming BJP aims to swallow JDU.&lt;/p&gt; &lt;p&gt; Served Hot: Hot Maharashtra's Language Fire&lt;/p&gt; &lt;p&gt; MNS workers were sparking outrage. Shopkeepers plan a massive protest at noon on July 3, with an FIR against the perpetrators.&lt;/p&gt; &lt;p&gt; The incident reignites linguistic pride versus inclusivity debates, with political fallout brewing.&lt;/p&gt; &lt;p&gt; Pilgrimage Politics: BJP MLC Manisha Kayande's claim of "Urban Naxal" infiltration in the Ashadhi Wari pilgrimage triggered heated debates in the Maharashtra Legislative Council, drawing opposition fire.&lt;/p&gt; &lt;p&gt; The row risks polarising a sacred tradition, testing Maharashtra's political harmony.&lt;/p&gt; &lt;p&gt; Spiritual Spice: Amarnath Yatra Begins&lt;/p&gt; &lt;p&gt; The Amarnath Yatra 2025 launches on July 3 from Pahalgam and Baltal, with J&amp;amp;K Chief Minister Omar Abdullah present. Post-Pahalgam terror attack, CRPF, anti-sabotage checks, and drone surveillance ensure pilgrim safety.&lt;/p&gt; &lt;p&gt; Monsoon Mix: Weather Woes and More&lt;/p&gt; &lt;p&gt; Mandi, Himachal Pradesh: A cloudburst kills 11, with 34 missing; rescue operations battle heavy rains, with alerts for HP, Uttarakhand, UP, Punjab, Haryana, and Rajasthan.&lt;/p&gt; &lt;p&gt; Europe: A heatwave fuels a Catalonia wildfire in Spain, claiming two lives, disrupting daily life.&lt;/p&gt; &lt;p&gt; From Himalayan deluges to European infernos, extreme weather tests global resilience.&lt;/p&gt; &lt;p&gt; Madhya Pradesh Jam: Highway Havoc&lt;/p&gt; &lt;p&gt; A highway body lawyer's remark, that killed three last month, drew a show-cause notice. The authorities distanced themselves from the comment.&lt;/p&gt; &lt;p&gt; Karachi Halwa: Pakistan Media Ban Reinstated Again&lt;/p&gt; &lt;p&gt; The social media handles of many prominent Pakistani celebrities were a day after the restrictions were lifted. On Wednesday, the ban on Pakistani news and social media channels, imposed during Operation Sindoor for misinformation, was lifted.&lt;/p&gt; &lt;p&gt; Congress in Soup: National Herald Case&lt;/p&gt; &lt;p&gt; The Rouse Avenue Court continues hearings on the National Herald money laundering case on July 3. The ED alleges with the court seeking pre-2010 shareholding details.&lt;/p&gt; &lt;p&gt; Quick Take: The legal battle keeps Congress on edge, with political stakes simmering.&lt;/p&gt; &lt;p&gt; Parting Bite&lt;/p&gt; &lt;p&gt; On July 3, 1967, the BBC's colour TV announcement lit up global screens, heralding a vivid new era. TV technology has made rapid advances since that eventful day, and is on the cusp of a bigger revolution with wearable TVs promising a bold, connected future.&lt;/p&gt;</x:t>
  </x:si>
  <x:si>
    <x:t xml:space="preserve">  G ood morning. On July 3, 1967, the BBC announced its bold leap into regular colour television broadcasts, painting the world's screens with vibrant hues.</x:t>
  </x:si>
  <x:si>
    <x:t>2025-07-03 03:10:47</x:t>
  </x:si>
  <x:si>
    <x:t>03:10:47</x:t>
  </x:si>
  <x:si>
    <x:t>A Matter Of Pride: PM Modi Receives Prestigious Order of The Star of Ghana Award</x:t>
  </x:si>
  <x:si>
    <x:t>&lt;p&gt; After receiving Ghana's highest civilian award,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stated.&lt;/p&gt; &lt;p&gt; The Prime Minister said he dedicated the award to the youth of both countries.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Before being conferred with the award, PM Modi held talks with President Mahama where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stated.&lt;/p&gt; &lt;p&gt; "In the defence and security sector, we will progress with the guiding principle of 'Security through Solidarity.' Collaboration will be strengthened in key areas such as armed forces training, maritime security, defence supply chains, and cybersecurity," PM Modi claimed.&lt;/p&gt; &lt;p&gt; India will set up a Skill Development Centre for vocational education and support Ghana's 'Feed Ghana' programme. "Today, we have decided to double the ITEC and ICCR scholarships for Ghana. Work will be done to establish a Skill Development Centre for vocational education of youth," PM Modi added.&lt;/p&gt; &lt;p&gt; "In the agricultural sector, we would be happy to cooperate with President Mahama's 'Feed Ghana' program. Through Jan Aushadhi Kendra, India proposes to provide 'affordable healthcare, reliable care' to the citizens of Ghana. We discussed cooperation in vaccine production," he stated.&lt;/p&gt; &lt;p&gt; The Indian PM announced that India aims to double its trade with Ghana within the next five years and will share its digital payments platform, Bharat UPI.&lt;/p&gt; &lt;p&gt; "We have made the decision to double our trade in the next five years. In the FinTech sector, Bharat UPI will provide the digital payment experience to Ghana," he stated.&lt;/p&gt; &lt;p&gt; He also emphasized the importance of enhanced cooperation in counter-terrorism initiatives.&lt;/p&gt; &lt;p&gt; "We are united in acknowledging terrorism as a significant threat to humanity. We express our sincere appreciation to Ghana for its invaluable support in combating terrorism. In this context, we have committed to further strengthening our collaborative efforts in counter-terrorism," he remarked.&lt;/p&gt; &lt;p&gt; President Mahama welcomed PM Modi to Ghana, noting that the visit symbolizes the robust historical relationship between the two nations.&lt;/p&gt; &lt;p&gt; "This visit serves as a testament to the deep-rooted historical connections between Ghana and India, established through the visionary leadership of Ghana's first President Kwame Nkrumah and India's former Prime Minister Pandit Jawaharlal Nehru, as well as the continually strengthening bonds of friendship and cooperation that benefit our two sister countries," he stated.&lt;/p&gt; &lt;p&gt; He mentioned that the discussions encompassed critical sectors such as agriculture, energy, manufacturing, infrastructure, healthcare, and human resources.&lt;/p&gt; &lt;p&gt; This marks the first visit by an Indian Prime Minister to Ghana in over thirty years. The journey is anticipated to strengthen the India-Ghana partnership and signifies New Delhi's ongoing commitment to Africa and the Global South.&lt;/p&gt; &lt;p&gt; With inputs from ANI&lt;/p&gt; &lt;p&gt; Prakash KL Oneindia&lt;/p&gt;</x:t>
  </x:si>
  <x:si>
    <x:t xml:space="preserve">  P rime Minister Narendra Modi was honoured with The Officer of the Order of the Star of Ghana, on Thursday.</x:t>
  </x:si>
  <x:si>
    <x:t>2025-07-03 03:10:43</x:t>
  </x:si>
  <x:si>
    <x:t>03:10:43</x:t>
  </x:si>
  <x:si>
    <x:t>&lt;p&gt; Accra : Prime Minister Narendra Modi, while addressing a joint press conference with President John Dramani Mahama, said, on Wednesday, that 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</x:si>
  <x:si>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 xml:space="preserve">  Both leaders also discussed cooperation in vaccine production.  Published Date – 3 July 2025, 07:21 AM</x:t>
  </x:si>
  <x:si>
    <x:t>2025-07-03 03:10:42</x:t>
  </x:si>
  <x:si>
    <x:t>03:10:42</x:t>
  </x:si>
  <x:si>
    <x:t>PM Modi In Ghana: Prime Minister Holds Bilateral Talks With President Mahama To Boost Strategic Ties</x:t>
  </x:si>
  <x:si>
    <x:t>PM Modi In Ghana: Prime Minister Narendra Modi held bilateral talks with Ghana President Mahama to boost the strategic ties between two countries. Watch the video to know more. #pmmodi #modi #ghana #narendramodi #timesnow #englishnews #breakingnews</x:t>
  </x:si>
  <x:si>
    <x:t>2025-07-03 03:10:18</x:t>
  </x:si>
  <x:si>
    <x:t>03:10:18</x:t>
  </x:si>
  <x:si>
    <x:t>Times Now News - World news</x:t>
  </x:si>
  <x:si>
    <x:t>https://www.timesnownews.com/business-economy/world-news</x:t>
  </x:si>
  <x:si>
    <x:t>3 Indians Abducted In Mali: Rescue Mission Underway Against Al-Qaeda Terror Group</x:t>
  </x:si>
  <x:si>
    <x:t>&lt;p&gt; New Delhi – A shocking incident involving 3 Indians Abducted In Mali has sent ripples through diplomatic circles as Al-Qaeda-linked terrorists launched a coordinated assault on a cement manufacturing facility. The abduction occurred at the Diamond Cement Factory in Kayes, a region in western Mali, when heavily armed attackers stormed the premises and took Indian workers hostage on July 1.&lt;/p&gt; &lt;p&gt; The case of 3 Indians Abducted In Mali represents one of the most serious security incidents involving Indian nationals in West Africa in recent times. Officials have confirmed that the attack was carried out by terrorists with suspected links to the banned terror outfit Al-Qaeda, highlighting the deteriorating security situation in the Sahel region.&lt;/p&gt; &lt;p&gt; Al-Qaeda-Linked Group Behind Malian Hostage Crisis&lt;/p&gt; &lt;p&gt; Intelligence sources strongly suspect that Jama'at Nusrat al-Islam wal-Muslimin (JNIM) , an Al-Qaeda affiliate, orchestrated the incident involving 3 Indians Abducted In Mali. This terror organization has established a pattern of violent attacks across Mali, making it a primary suspect in this latest hostage situation.&lt;/p&gt; &lt;p&gt; JNIM has carried out multiple devastating attacks throughout Mali, targeting both civilian and military installations. The group's involvement in the case of 3 Indians Abducted In Mali follows their established modus operandi of coordinated assaults on industrial facilities and foreign workers in the region.&lt;/p&gt; &lt;p&gt; The terror group's sophisticated approach to the 3 Indians Abducted In Mali incident demonstrates their capability to plan and execute complex operations against international targets, raising serious concerns about the safety of foreign nationals working in Mali's industrial sector.&lt;/p&gt; &lt;p&gt; India's Strong Diplomatic Response&lt;/p&gt; &lt;p&gt; India's Ministry of External Affairs (MEA) has responded swiftly to the crisis involving 3 Indians Abducted In Mali, issuing strong condemnation of what officials termed a “deplorable act of violence.” The MEA's official statement emphasized India's unwavering commitment to securing the safe return of its citizens.&lt;/p&gt; &lt;p&gt; “The incident occurred on July 1, when a group of armed assailants carried out a coordinated attack on the factory premises and forcibly took three Indian nationals as hostages,” the MEA statement revealed about the 3 Indians Abducted In Mali situation. The ministry called upon the Mali government to take all necessary steps for the safe return of Indian nationals.&lt;/p&gt; &lt;p&gt; The MEA's response to 3 Indians Abducted In Mali reflects India's growing concern about the safety of its citizens working in conflict-prone regions across Africa. The ministry has made it clear that securing the hostages' release remains the government's top priority.&lt;/p&gt; &lt;p&gt; Embassy Coordination and Rescue Efforts&lt;/p&gt; &lt;p&gt; The Indian Embassy in Bamako has mobilized all available resources to address the crisis of 3 Indians Abducted In Mali. Embassy officials are maintaining “close and constant touch” with Malian authorities, local law enforcement agencies, and the management of Diamond Cement Factory to coordinate rescue efforts.&lt;/p&gt; &lt;p&gt; Also Read: PM Modi Ghana Visit: Historic Breakthrough Transforms Bilateral Relations&lt;/p&gt; &lt;p&gt; Diplomatic sources confirm that the embassy's response to 3 Indians Abducted In Mali involves multi-level engagement with various stakeholders. The mission is working around the clock to establish communication channels that could facilitate negotiations for the hostages' safe release.&lt;/p&gt; &lt;p&gt; The embassy's handling of the 3 Indians Abducted In Mali crisis includes regular briefings to the families of the abducted workers. Officials are ensuring that family members receive timely updates about rescue efforts and any developments in the hostage situation.&lt;/p&gt; &lt;p&gt; High-Level Government Monitoring&lt;/p&gt; &lt;p&gt; Senior officials within India's Ministry of External Affairs are closely monitoring the situation involving 3 Indians Abducted In Mali. The high-level attention to this crisis reflects the government's commitment to protecting Indian citizens abroad and its determination to secure their safe return.&lt;/p&gt; &lt;p&gt; The monitoring mechanism for the 3 Indians Abducted In Mali case involves continuous assessment of security conditions, evaluation of rescue options, and coordination with international partners who might assist in the operation. Officials remain engaged at various levels to facilitate the earliest possible resolution.&lt;/p&gt; &lt;p&gt; Government sources indicate that the response to 3 Indians Abducted In Mali includes exploration of all diplomatic channels and potential negotiation frameworks that could lead to the hostages' safe release without compromising India's policy against terrorism.&lt;/p&gt; &lt;p&gt; Security Situation in Mali's Industrial Sector&lt;/p&gt; &lt;p&gt; The incident involving 3 Indians Abducted In Mali highlights the deteriorating security environment facing international businesses operating in Mali. The Diamond Cement Factory attack demonstrates how industrial facilities have become attractive targets for terrorist organizations seeking to maximize international attention and leverage.&lt;/p&gt; &lt;p&gt; The targeting of Indian workers in the 3 Indians Abducted In Mali incident reflects a broader pattern of attacks against foreign nationals in West Africa's Sahel region. Industrial installations, particularly those with international workforce, face increasing security threats from various terrorist groups operating in the area.&lt;/p&gt; &lt;p&gt; Security analysts note that the 3 Indians Abducted In Mali case underscores the need for enhanced protection measures for international workers in Mali's industrial sector, particularly in regions with significant terrorist activity.&lt;/p&gt; &lt;p&gt; Advisory for Indian Community in Mali&lt;/p&gt; &lt;p&gt; Following the 3 Indians Abducted In Mali incident, the MEA has issued comprehensive safety advisories for all Indians living and working in Mali. The ministry has urged extreme caution and vigilance among the Indian community, emphasizing the need for regular contact with embassy officials.&lt;/p&gt; &lt;p&gt; The advisory related to 3 Indians Abducted In Mali specifically recommends that Indian nationals maintain regular communication with the embassy for updates and assistance. Officials stress that the security situation requires heightened awareness and proactive safety measures.&lt;/p&gt; &lt;p&gt; The guidance issued after the 3 Indians Abducted In Mali incident includes recommendations for avoiding high-risk areas, maintaining low profiles, and immediately reporting any suspicious activities to local authorities and the Indian Embassy.&lt;/p&gt; &lt;p&gt; International Implications and Regional Security&lt;/p&gt; &lt;p&gt; The case of 3 Indians Abducted In Mali has broader implications for international security cooperation in West Africa. The incident highlights the transnational nature of terrorist threats and the need for coordinated international responses to hostage situations.&lt;/p&gt; &lt;p&gt; Regional security experts view the 3 Indians Abducted In Mali incident as part of a larger pattern of terrorist activities that threaten economic development and international investment in the Sahel region. The attack could potentially impact future Indian business interests in Mali and neighboring countries.&lt;/p&gt; &lt;p&gt; The international attention generated by 3 Indians Abducted In Mali may prompt enhanced security cooperation between India and Mali, potentially leading to improved protection mechanisms for foreign workers in high-risk environments.&lt;/p&gt; &lt;p&gt; Ongoing Rescue Operations and Future Prospects&lt;/p&gt; &lt;p&gt; As rescue efforts continue for the 3 Indians Abducted In Mali, diplomatic and security agencies remain focused on achieving a peaceful resolution. The MEA has reiterated its commitment to ensuring the safe return of the abducted nationals at the earliest possible time.&lt;/p&gt; &lt;p&gt; The complexity of the 3 Indians Abducted In Mali situation requires careful coordination between multiple agencies and governments. Officials emphasize that all possible support will be extended to the affected families throughout the crisis.&lt;/p&gt; &lt;p&gt; The resolution of the 3 Indians Abducted In Mali case will likely influence future security protocols for Indian nationals working in similar high-risk environments across Africa and other regions facing terrorist threats.&lt;/p&gt; &lt;p&gt; LEAVE A REPLY&lt;/p&gt;</x:t>
  </x:si>
  <x:si>
    <x:t xml:space="preserve">  Reacting to the attack, India's Ministry of External Affairs (MEA) voiced strong condemnation of what it called a "deplorable act of violence" and urged the Mali government to ensure the workers' "safe and expeditious" release.</x:t>
  </x:si>
  <x:si>
    <x:t>2025-07-03 03:10:07</x:t>
  </x:si>
  <x:si>
    <x:t>03:10:07</x:t>
  </x:si>
  <x:si>
    <x:t>Channel 6 Network</x:t>
  </x:si>
  <x:si>
    <x:t>https://channel6network.com</x:t>
  </x:si>
  <x:si>
    <x:t>452303</x:t>
  </x:si>
  <x:si>
    <x:t>channel6network.com</x:t>
  </x:si>
  <x:si>
    <x:t>Aryan Vij</x:t>
  </x:si>
  <x:si>
    <x:t>&lt;p&gt; Prime Minister Narendra Modi was conferred with ‘The Officer of the Order of the Star of Ghana', the country's national honour, for his “distinguished statesmanship and influential global leadership”.&lt;/p&gt; &lt;p&gt;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This…&lt;/p&gt; &lt;p&gt; — (@narendramodi)&lt;/p&gt;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 It is the first prime ministerial visit from India to Ghana in three decades.&lt;/p&gt;</x:t>
  </x:si>
  <x:si>
    <x:t>Modi received the award on Wednesday from the Ghanaian President John Dramani Mahama.</x:t>
  </x:si>
  <x:si>
    <x:t xml:space="preserve">&lt;p&gt;Prime Minister Narendra Modi was conferred with ‘The Officer of the Order of the Star of Ghana.' &lt;/p&gt; </x:t>
  </x:si>
  <x:si>
    <x:t>2025-07-03 03:10:03</x:t>
  </x:si>
  <x:si>
    <x:t>03:10:03</x:t>
  </x:si>
  <x:si>
    <x:t>Indian Express - India</x:t>
  </x:si>
  <x:si>
    <x:t>India and US Strengthen Defence Ties with New 10-Year Framework</x:t>
  </x:si>
  <x:si>
    <x:t>&lt;p&gt; In a significant move, India and the United States have decided to reinforce their defence and strategic relations by firming up a new 10-year framework, according to a statement released by the Pentagon on Wednesday. This development came shortly after a conversation between India's Defence Minister Rajnath Singh and US Secretary of Defense Pete Hegseth.&lt;/p&gt; &lt;p&gt; The two leaders agreed on the importance of signing this next decade-long US-India Defence Framework during their upcoming meeting this year. Both also highlighted the urgent need to address pending US defence sales to India and emphasized the necessity of close industrial cooperation in the defence sector.&lt;/p&gt; &lt;p&gt; The discussion underscored the value the United States places on India as a key strategic partner in South Asia, reflecting the progress made since the Trump-Modi joint statement in February 2025. The leaders talked about expediting engine deliveries and boosting domestic production capabilities, signaling a deepening of military and industrial partnerships between the two nations.&lt;/p&gt;</x:t>
  </x:si>
  <x:si>
    <x:t>India and the United States have agreed to establish a new 10-year defence framework to enhance strategic ties. During a phone call, Defence Minister Rajnath Singh and US Secretary of Defense Pete Hegseth discussed major defence sales, industrial cooperation, and urgent engine deliveries for India's Tejas aircraft.</x:t>
  </x:si>
  <x:si>
    <x:t>2025-07-03 03:09:45</x:t>
  </x:si>
  <x:si>
    <x:t>03:09:45</x:t>
  </x:si>
  <x:si>
    <x:t>World News | Taiwan Detects Heightened Chinese Incursions Around Strait</x:t>
  </x:si>
  <x:si>
    <x:t>&lt;p&gt; Taipei [Taiwan], July 3 (ANI): Taiwan's Ministry of National Defense detected 41 Chinese aircraft and nine Chinese vessels around its territorial waters as of 6am (local time) Thursday.&lt;/p&gt; &lt;p&gt; Of the 41 aircraft, 30 crossed the median line and entered Taiwan's northern, central, southwestern and eastern ADIZ (Air Defence Identification Zone).&lt;/p&gt; &lt;p&gt; Also Read | 'Officer of the Order of the Star of Ghana': PM Narendra Modi Conferred With Ghana's Highest National Honour, Dedicates It to the 'Bright Future of India's Youth and Their Aspirations'.&lt;/p&gt; &lt;p&gt; In a post on X, the MND said, "41 sorties of PLA aircraft and 9 PLAN vessels operating around Taiwan were detected up until 6 a.m. (UTC+8) today. 30 out of 41 sorties crossed the median line and entered Taiwan's northern, central, southwestern and eastern ADIZ. We have monitored the situation and responded."&lt;/p&gt; &lt;p&gt; https://x.com/MoNDefense/status/1940576230308524181&lt;/p&gt; &lt;p&gt; Also Read | US Plane Crash: Skydiving Aircraft Cessna 208B With 15 People Onboard Crashes After Overshooting Runway During Takeoff in New Jersey, 5 Injured.&lt;/p&gt; &lt;p&gt; Earlier on Wednesday, Taiwan's Ministry of National Defense detected additional 25 sorties of Chinese aircraft.&lt;/p&gt; &lt;p&gt; Out of 25 sorties, 16 crossed the median line and entered the strait's northern, central, eastern and southwestern ADIZ.&lt;/p&gt; &lt;p&gt; In a post on X, the MND said, "Overall 25 sorties of PLA aircraft in various types (including J-16, KJ-500, etc.) were detected from 0925hr today. 16 out of 25 sorties crossed the median line of the Taiwan Strait and entered the northern, central, eastern and southwestern ADIZ in conducting air-sea joint training along with other PLAN vessels. ROC Armed Forces have monitored the situation and responded accordingly."&lt;/p&gt; &lt;p&gt; https://x.com/MoNDefense/status/1940275986924532039&lt;/p&gt; &lt;p&gt; https://x.com/MoNDefense/status/1940275989155914182&lt;/p&gt; &lt;p&gt; Earlier in the day, Taiwan's Ministry of National Defence (MND) detected 53 Chinese aircraft and eight Chinese naval vessels operating around its territory.&lt;/p&gt; &lt;p&gt; In a post on X, the MND said, "53 sorties of PLA aircraft and 8 PLAN vessels operating around Taiwan were detected up until 6 a.m. (UTC+8) today. 37 out of 53 sorties crossed the median line and entered Taiwan's northern and southwestern ADIZ. We have monitored the situation and responded accordingly."&lt;/p&gt; &lt;p&gt; https://x.com/MoNDefense/status/1940213835165757626&lt;/p&gt; &lt;p&gt; Meanwhile, the ministry stated that the Han Kuang exercises are scheduled to be held from July 9 to 18.&lt;/p&gt; &lt;p&gt; https://x.com/MoNDefense/status/1940261650268893570&lt;/p&gt; &lt;p&gt; https://x.com/MoNDefense/status/1939901907038048721&lt;/p&gt; &lt;p&gt; For the first time, two of China's People's Liberation Army (PLA) aircraft carriers, the Liaoning and the Shandong, have simultaneously operated in the Western Pacific, crossing the second island chain in what analysts call a major strategic escalation, according to Taipei Times. (ANI)&lt;/p&gt; &lt;p&gt; (This is an unedited and auto-generated story from Syndicated News feed, LatestLY Staff may not have modified or edited the content body)&lt;/p&gt; &lt;p&gt; Tags:&lt;/p&gt;</x:t>
  </x:si>
  <x:si>
    <x:t>Get latest articles and stories on World at LatestLY. Of the 41 aircraft, 30 crossed the median line and entered Taiwan's northern, central, southwestern and eastern ADIZ (Air Defence Identification Zone).</x:t>
  </x:si>
  <x:si>
    <x:t xml:space="preserve">&lt;p&gt;Representative Image (Photo Credit: X@MoNDefense) &lt;/p&gt; </x:t>
  </x:si>
  <x:si>
    <x:t>2025-07-03 03:09:26</x:t>
  </x:si>
  <x:si>
    <x:t>03:09:26</x:t>
  </x:si>
  <x:si>
    <x:t>PM Modi conferred with ‘Officer of the Order of the Star of Ghana'</x:t>
  </x:si>
  <x:si>
    <x:t>&lt;p&gt;Modi received the award on Wednesday from Ghanaian President John Dramani Mahama. The prime minister expressed his gratitude and said that the award was a matter of great pride and honour.&lt;/p&gt; &lt;p&gt; He added that the honour also carried responsibility to continue working towards stronger India-Ghana friendship. Modi assured that India would always stand with the people of Ghana and remain a trusted friend and development partner.&lt;/p&gt; &lt;p&gt; Ministry of External Affairs (MEA) spokesperson Randhir Jaiswal described the award as a testament to the deep and long-standing India-Ghana ties. Earlier, Modi held wide-ranging talks with President Mahama, after which India and Ghana elevated their ties to the level of a comprehensive partnership.&lt;/p&gt; &lt;p&gt; The prime minister is in Ghana on the first leg of his five-nation tour. This is the first prime ministerial visit from India to Ghana in three decades.&lt;/p&gt; &lt;p&gt; "Today, the president and I have decided to elevate our bilateral partnership to a Comprehensive Partnership. India is not just a partner but a co-traveller in Ghana's journey of nation-building," Modi said in an announcement after discussions with Mahama..&lt;/p&gt; &lt;p&gt; "Indian companies have invested nearly two billion dollars in about 900 projects. Today, we have set a target to double our mutual trade in the next five years," he said. This underscores the robust trade and investment partnership between the two nations.&lt;/p&gt; &lt;p&gt; The two countries are expected to cooperate on multiple sectors, including fintech, where India will share its experience of UPI digital payments with Ghana. Other sectors include critical minerals, defence, and maritime security, reflecting a broadening of the economic and security cooperation between the two countries.&lt;/p&gt; &lt;p&gt; PM Modi also addressed the threat of terrorism. "We are unanimous that terrorism is the enemy of humanity. We thank Ghana for its cooperation in our fight against terrorism," he said.&lt;/p&gt;</x:t>
  </x:si>
  <x:si>
    <x:t xml:space="preserve">  Prime Minister Narendra Modi was conferred with ‘The Officer of the Order of the Star of Ghana', the country's national honour, for his statesmanship and leadership.</x:t>
  </x:si>
  <x:si>
    <x:t xml:space="preserve">&lt;p&gt;PM Modi honoured with ‘The Officer of the Order of the Star of Ghana' &lt;/p&gt; </x:t>
  </x:si>
  <x:si>
    <x:t>2025-07-03 03:07:52</x:t>
  </x:si>
  <x:si>
    <x:t>03:07:52</x:t>
  </x:si>
  <x:si>
    <x:t>PM Modi In Ghana: Prime Minister Modi Gets Rousing Welcome; India, Ghana Seal Multiple MoUs | WATCH</x:t>
  </x:si>
  <x:si>
    <x:t>PM Modi In Ghana: Prime Minister Narendra Modi received rousing welcome in Ghana. India and Ghana have also signed several key MoUs. Watch the video to know more. #pmmodi #modi #ghana #narendramodi #timesnow #englishnews #breakingnews</x:t>
  </x:si>
  <x:si>
    <x:t>2025-07-03 03:07:27</x:t>
  </x:si>
  <x:si>
    <x:t>03:07:27</x:t>
  </x:si>
  <x:si>
    <x:t>Times Now News - Latest-news</x:t>
  </x:si>
  <x:si>
    <x:t>https://www.timesnownews.com/latest-news</x:t>
  </x:si>
  <x:si>
    <x:t>&lt;p&gt;gathered in Accra to welcome him with cultural performances and heartfelt messages.&lt;/p&gt; &lt;p&gt;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“I was so happy. I was so excited. I had goosebumps. It felt amazing. He was watching us dance,” said Saanvi Adhikari, a young performer who was part of a cultural presentation staged in Modi's honour.&lt;/p&gt; &lt;p&gt; Ankur, a volunteer from the Art of Living foundation, said, “I feel so good because he reflects the spirit of One World Family. That is what India is about. The whole world is together here.”&lt;/p&gt;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</x:si>
  <x:si>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 xml:space="preserve">  Accra [Ghana], July 3 (ANI): Prime Minister Narendra Modi's visit to Ghana has struck a deeply personal chord with the Indian diaspora, many of whom</x:t>
  </x:si>
  <x:si>
    <x:t>2025-07-03 03:06:19</x:t>
  </x:si>
  <x:si>
    <x:t>03:06:19</x:t>
  </x:si>
  <x:si>
    <x:t>PM Modi Foreign Visit: पीएम मोदी 5 दिन के विदेश दौरे पर, कूटनीतिक चाल में फंस सकता पाकिस्तान-अमेरिका</x:t>
  </x:si>
  <x:si>
    <x:t>PM Modi Foreign Visit: प्रधानमंत्री नरेंद्र मोदी आज 2 जुलाई से 10 जुलाई तक पांच देशों की यात्रा के लिए रवाना हो गए हैं। ये सभी देश कूटनीतिक लिहाज से भारत के लिए बेहद अहम हैं। इनमें से तीन घाना, त्रिनिदाद एंड टोबैगो और नामीबिया ऐसे हैं जहां पीएम पहली बार जाने वाले हैं। इसके अलावा वे ब्राजील और अर्जेंटीना भी जाएंगे। जहां वे विभिन्न कार्यक्रमों में हिस्सा लेने के साथ ही कई कूटनीतिक समझौतों पर हस्ताक्षर करेंगे। पीएम मोदी की ये विदेश यात्रा घाना जाने से शुरू होगी। इसके बाद वे निदाद एंड टोबैगो, अर्जेंटीना और ब्राजील जाएंगे। ब्राजील में BRICS समिट में हिस्सा लेंगे और उसके बाद नामीबिया पहुंचेंगे। यहां उनकी पहली नामीबिया यात्रा होगी। इन देशों के साथ भारत के कई आर्थिक और कूटनीतिक समझौते हो सकते हैं। ऐसे में पाकिस्तान,अमेरिका समेत सभी कि चिंताएं बढ़ी हुई हैं। तो आइए जानते हैं इस रिपोर्ट में पीएम मोदी के इस दौरे के क्या हैं मायने ?</x:t>
  </x:si>
  <x:si>
    <x:t>Jansatta - राष्ट्रीय</x:t>
  </x:si>
  <x:si>
    <x:t>https://www.jansatta.com/</x:t>
  </x:si>
  <x:si>
    <x:t>India &amp;amp; US to Finalize 10-Year Defence Framework Amid Deepening Strategic Ties</x:t>
  </x:si>
  <x:si>
    <x:t>&lt;p&gt;their upcoming meeting later this year . The agreement builds on the February 2025 joint statement between President Trump and PM Modi, aiming to expand defence industrial cooperation, weapon systems co-production, interoperability, and pending major US defence sales . Singh urged expedited delivery of GE F404 engines for India's Tejas LCA and pushed for a HAL–GE Aerospace partnership to produce F414 engines domestically . The move reflects Washington viewing India as a key defence partner in South Asia and underscores both nations' commitment to a free, open Indo-Pacific .&lt;/p&gt;</x:t>
  </x:si>
  <x:si>
    <x:t xml:space="preserve">  India's Defence Minister Rajnath Singh and US Defence Secretary Pete Hegseth have agreed to sign a new 10-year US–India Defence Framework during</x:t>
  </x:si>
  <x:si>
    <x:t>2025-07-03 03:06:14</x:t>
  </x:si>
  <x:si>
    <x:t>03:06:14</x:t>
  </x:si>
  <x:si>
    <x:t>PM Modi Ghana Visit: પીએમ મોદીને ઘાનાનું સર્વોચ્ચ સન્માન, બંને દેશો વચ્ચે ચાર મહત્વપૂર્ણ કરારો પર હસ્તાક્ષર</x:t>
  </x:si>
  <x:si>
    <x:t>&lt;p&gt; HIGHLIGHTS&lt;/p&gt; &lt;p&gt; પીએમ મોદીને ઘાનાનું સર્વોચ્ચ સન્માન&lt;/p&gt; &lt;p&gt; ચાર મહત્વપૂર્ણ કરારો પર હસ્તાક્ષર થયા&lt;/p&gt; &lt;p&gt; 30 વર્ષમાં પહેલીવાર કોઈ ભારતીય પીએમ ઘાનાની મુલાકાતે&lt;/p&gt; &lt;p&gt; PM Modi Ghana Visit: વડાપ્રધાન નરેન્દ્ર મોદીને પશ્ચિમ આફ્રિકન દેશ ઘાનાનું સર્વોચ્ચ સન્માન આપવામાં આવ્યું છે. ઘાનાના રાષ્ટ્રપતિ જૉન મહામાએ પોતે દેશના સર્વોચ્ય નાગરિક સન્માન 'ધ ઓફિસર ઓફ ધ ઓર્ડર ઓફ ધ સ્ટાર ઓફ ઘાના' થી સન્માનિત કર્યા હતા. ઉલ્લેખનીય છે કે છેલ્લા 30 વર્ષમાં પહેલીવાર કોઈ ભારતીય વડાપ્રધાન ઘાના દેશની મુલાકાતે છે.&lt;/p&gt; &lt;p&gt; પીએમ મોદીને ઘાનાનું સર્વોચ્ચ સન્માન&lt;/p&gt; &lt;p&gt; ઘાનાનું સર્વોચ્ચ સન્માન મળવા બદલ વડાપ્રધાન નરેન્દ્ર મોદીએ જણાવ્યું કે 1.4 અરબ ભારતીયો તરફથી આ સન્માન સ્વીકાર કરું છું. પીએમ મોદીએ આ સન્માન બંને દેશના યુવાઓને સમર્પિત કર્યું હતું. પીએમ મોદીએ કહ્યું કે આ મારા માટે ખૂબ જ ગર્વ અને સન્માનની વાત છે કે મને ઘાનાનું સર્વોચ્ય સન્માન મળ્યું છે. હું રાષ્ટ્રપતિ મહામા, ઘાના સરકાર અને ઘાનાના નાગરિકોનો આભાર વ્યક્ત કરું છું.&lt;/p&gt; &lt;p&gt; બંને દેશો વચ્ચે ચાર મહત્વપૂર્ણ કરારો પર હસ્તાક્ષર&lt;/p&gt; &lt;p&gt; ઘાનાની મુલાકાત દરમિયાન પીએમ મોદી અને રાષ્ટ્રપતિ મહામા સાથે ચાર મહત્વપૂર્ણ કરારો પર હસ્તાક્ષર થયા હતા. વિદેશ મંત્રાલયના સચિવ દમ્મુ રવિએ જણાવ્યું હતું કે આ કરારથી બંને દેશો વચ્ચેના સંબંધો મજબૂત બનશે. ઉલ્લેખનીય છે કે પીએમ મોદી જ્યારે એરપોર્ટ પહોંચ્યા ત્યારે તેમને 21 તોપોની સલામી અને ગાર્ડ ઓફ ઓનર આપવામાં આવ્યું હતું.&lt;/p&gt;</x:t>
  </x:si>
  <x:si>
    <x:t>ઘાનાનું સર્વોચ્ચ સન્માન મળવા બદલ વડાપ્રધાન નરેન્દ્ર મોદીએ જણાવ્યું કે 1.4 અરબ ભારતીયો તરફથી આ સન્માન સ્વીકાર કરું છું. પીએમ મોદીએ આ સન્માન બંને દેશના યુવાઓને સમર્પિત કર્યું હતું.</x:t>
  </x:si>
  <x:si>
    <x:t>2025-07-03 03:05:40</x:t>
  </x:si>
  <x:si>
    <x:t>03:05:40</x:t>
  </x:si>
  <x:si>
    <x:t>Gujarati Jagran</x:t>
  </x:si>
  <x:si>
    <x:t>https://www.gujaratijagran.com</x:t>
  </x:si>
  <x:si>
    <x:t>434233</x:t>
  </x:si>
  <x:si>
    <x:t>gujaratijagran.com</x:t>
  </x:si>
  <x:si>
    <x:t>Social Media Accounts Of Many Pak Actors, Cricketers Banned Again</x:t>
  </x:si>
  <x:si>
    <x:t>&lt;p&gt;On Wednesday, the Instagram accounts of actors Mawra Hocane, Saba Qamar, Ahad Raza Mir, Yumna Zaidi, and Danish Taimoor were made visible and the YouTube channels of Shahid Afridi and Shoaib Akhtar were also made accessible.&lt;/p&gt; &lt;p&gt; However, the accounts of other Pakistani actors, such as Fawad Khan, Mahira Khan, and Hania Aamir, remained inaccessible from India even yesterday. Upon searching for their accounts, users get a message: "Account not available in India. This is because we complied with a legal request to restrict this content."&lt;/p&gt; &lt;p&gt; Earlier in May, the government directed all Over-the-Top, or OTT platforms, media streaming services and digital intermediaries to discontinue web series, films, songs, podcasts and other media content originating from Pakistan.&lt;/p&gt; &lt;p&gt; The advisory, dated May 8, 2025, issued under Part II of the Information Technology (Intermediary Guidelines and Digital Media Ethics Code) Rules, 2021, reminded publishers and intermediaries of their obligation to "ensure that content hosted or streamed does not threaten India's sovereignty, integrity, national security, or public order."&lt;/p&gt; &lt;p&gt; "OTT platforms, media streaming platforms and intermediaries operating in India are advised to discontinue the web-series, films, songs, podcasts and other streaming media content, whether made available on a subscription-based model or otherwise, having its origins in Pakistan with immediate effect,"&lt;/p&gt; &lt;p&gt; Several YouTube channels hosting celebrated Pakistani shows were banned. However, after almost two months, entertainment channels like Hum TV, ARY Digital, and Har Pal Geo are available for streaming in India as of filing this story.&lt;/p&gt; &lt;p&gt; YouTube channels of cricketers Shahid Afridi and Shoaib Akhtar are also accesible currently.&lt;/p&gt; &lt;p&gt; AIWCA Seeks Immediate And Permanent Ban On Pakistani Artists' Digital Presence&lt;/p&gt; &lt;p&gt; On Wednesday, after several Pakistani accounts were made visible, the All Indian Cine Workers Association (AICWA) made an urgent appeal to Prime Minister Narendra Modi, demanding a complete ban on the "social media presence and media channels of all Pakistani nationals, artists, influencers, and entertainment entities in India."&lt;/p&gt; &lt;p&gt; Commenting on the visibility of several Pakistani accounts in India, AICWA said it is an "insult to the sacrifice of our martyred soldiers and an emotional assault on every Indian who lost a loved one in terror attacks perpetrated by Pakistan."&lt;/p&gt; &lt;p&gt; Referring to terror attacks, including 26/11, Pulwama, Uri, and Pahalgam, the cine body held Pakistan responsible for continued cross-border terrorism and called it a "terrorist nation".&lt;/p&gt; &lt;p&gt; AICWA also noted that "instead of showing remorse, several Pakistani artists have shamelessly spoken against India."&lt;/p&gt; &lt;p&gt; AICWA made three demands:&lt;/p&gt; &lt;p&gt; An immediate nationwide digital blackout of all Pakistani social media accounts and media channels.&lt;/p&gt; &lt;p&gt; Ban on all future collaborations or promotions involving Pakistani citizens in Indian media, OTT platforms, and advertising.&lt;/p&gt; &lt;p&gt; A permanent cultural disconnect from Pakistan, as a mark of respect to the Indian Armed Forces and the families of martyrs.&lt;/p&gt; &lt;p&gt; PRESS RELEASE&lt;/p&gt; &lt;p&gt; Date: 2nd July 2025&lt;/p&gt; &lt;p&gt; From: All Indian Cine Workers Association (AICWA)&lt;/p&gt; &lt;p&gt; Subject: Urgent Appeal to Honourable Prime Minister Shri Narendra Modi Ji Regarding the Reappearance of Pakistani Artists' Social Media &amp;amp; Channels in India – AICWA Demands Immediate and… pic.twitter.com/YQf0d6wZRz — All Indian Cine Workers Association (@AICWAOfficial) July 2, 2025&lt;/p&gt; &lt;p&gt; What Preceded The Ban&lt;/p&gt; &lt;p&gt; On April 22, twenty-five tourists - 24 Indians and one Nepali citizen - and a local man were killed in the terror attack at Baisaran in Pahalgam. It was the deadliest strike in the Valley since the 2019 Pulwama attack. The Resistance Front, a shadow group of the banned Pakistan-based Lashkar-e-Taiba (LeT) terror group, claimed responsibility.&lt;/p&gt; &lt;p&gt; Following the attack, India downgraded diplomatic ties with Pakistan and announced a series of restrictions, including the suspension of the Indus Waters Treaty of 1960.&lt;/p&gt; &lt;p&gt; In retaliation, India also launched Operation Sindoor, and carried out a precision strike on nine terror bases in Pakistan.&lt;/p&gt;</x:t>
  </x:si>
  <x:si>
    <x:t xml:space="preserve">  New Delhi:  The social media accounts of several Pakistani actors and cricketers have been banned once again, briefly after they were made accessible in India.</x:t>
  </x:si>
  <x:si>
    <x:t>2025-07-03 03:05:24</x:t>
  </x:si>
  <x:si>
    <x:t>03:05:24</x:t>
  </x:si>
  <x:si>
    <x:t>UPI Goes Global as PM Modi Visits Ghana, 4 MoUs Signed, Trade Doubles</x:t>
  </x:si>
  <x:si>
    <x:t xml:space="preserve">  Modi's Ghana visit sees 4 MoUs signed, UPI launch, trade push, and highest civilian honour conferred by President Mahama.</x:t>
  </x:si>
  <x:si>
    <x:t>2025-07-03 03:05:21</x:t>
  </x:si>
  <x:si>
    <x:t>03:05:21</x:t>
  </x:si>
  <x:si>
    <x:t>The Daily Guardian</x:t>
  </x:si>
  <x:si>
    <x:t>https://thedailyguardian.com</x:t>
  </x:si>
  <x:si>
    <x:t>280264</x:t>
  </x:si>
  <x:si>
    <x:t>thedailyguardian.com</x:t>
  </x:si>
  <x:si>
    <x:t>Vishakha Bhardwaj</x:t>
  </x:si>
  <x:si>
    <x:t>जब तक सूरज चांद रहेगा… घाना में कुछ इस तरह हुआ स्वागत, PM मोदी ने शेयर किया वीडियो</x:t>
  </x:si>
  <x:si>
    <x:t>&lt;p&gt;माता की जय' के नारों की ही गूंज सुनाई दे रही थी. साथ ही वहां के लोग मोदी के प्रति अपना प्यार जताने के लिए 'जब तक सूरज चांद रहेगा , मोदी तेरा नाम रहेगा' के भी नारे लगा रहे थे.&lt;/p&gt; &lt;p&gt; प्रधानमंत्री नरेंद्र मोदी बुधवार को 2 दिवसीय यात्रा पर घाना पहुंचे. घाना के राष्ट्रपति जॉन ड्रामानी महामा ने प्रधानमंत्री मोदी के स्वागत में कोई कसर नहीं छोड़ी. महामा ने एयरपोर्ट पर पीएम मोदी का भव्य स्वागत किया. मोदी को एयरपोर्ट पर 21 तोपों की सलामी दी गई. इतना ही नहीं दोनों देशों के नेताओं ने एक दूसरे को गले लगाकर आभार प्रकट किया.&lt;/p&gt; &lt;p&gt; घाना में मोदी का स्वागत करने के लिए सिर्फ नेता ही नहीं बल्कि जनता भी उत्सुक दिखी. चारों तरफ ‘भारत माता की जय' के नारों की गूंज सुनाई दे रही थी. जनता की तरफ से भारत के पीएम को कई उपहार भी दिए गए. नन्हें-नन्हें बच्चे ‘हरे कृष्णा हरे रामा' भजन गाकर मोदी के प्रति अपने को सम्मान को प्रकट कर रहे थे.&lt;/p&gt; &lt;p&gt; Sponsored Links&lt;/p&gt; &lt;p&gt; Sponsored Links&lt;/p&gt; &lt;p&gt; ये भी पढ़ें&lt;/p&gt; &lt;p&gt; 'हम प्राइवेट प्लेन में...' शेफाली जरीवाला की मौत के बाद Ex हस्बैंड ने किया चौंकाने वाला खुलासा&lt;/p&gt; &lt;p&gt; Undo&lt;/p&gt; &lt;p&gt; पीएम मोदी ने राष्ट्रपति महामा से की मुलाकात, दोनों देशों ने अहम समझौतों पर किए हस्ताक्षर&lt;/p&gt; &lt;p&gt; Undo&lt;/p&gt; &lt;p&gt; 'मुझे हनीमून पर नहीं जाना'... सोनम से कम नहीं MP की प्रीति, पति की हत्या का बनाया था फुलप्रूफ प्लान; बाल-बाल बचा अनिकेत&lt;/p&gt; &lt;p&gt; Undo&lt;/p&gt; &lt;p&gt; Exceptional welcome in Accra, Ghana. Here are the highlights @JDMahama pic.twitter.com/T1xPmKLGrm&lt;/p&gt; &lt;p&gt; — Narendra Modi (@narendramodi) July 2, 2025&lt;/p&gt; &lt;p&gt; सांस्कृतिक नृत्य से किया गया स्वागत&lt;/p&gt; &lt;p&gt; घाना में पीएम मोदी का भव्य और अद्भुत स्वागत किया गया. पीएम के एयरपोर्ट पहुंचने पर वहां के सांस्कृतिक नृत्य से उनका अभिनंदन किया किया गया. मोदी के स्वागत में वहां लाखों की संख्या में लोग इकट्ठे थे. सभी लोग हाथों में भारत का तिरंगा लहराते हुए खुशी से झूमते दिखे. लोगों ने पीएम को कई उपहार भी दिए . इसी बीच मोदी ने एक छोटे बच्चे को गोद में उठाया और उसे प्यार करने लगे.&lt;/p&gt; &lt;p&gt; भारत माता की जय से गूंजा घाना&lt;/p&gt; &lt;p&gt; प्रधानमंत्री जैसे ही घाना पहुंचे, वहां के लोग उनका स्वागत करने के लिए काफी उत्सुक दिखे. चारों तरफ भारत माता की जय के नारे लग रहे थे. नारों की आवाज इतनी तेज थी कि मानों पूरे घाना देश में इसकी गूंज सुनाई दे रही होगी. इसके साथ ही कई लोग नारे लगा रहे थे कि ‘जब तक सूरज चांद रहेगा, मोदी तेरा नाम रहेगा'. घाना का भविष्य यानी छोटे-छोटे बच्चों के मुख से हरे कृष्णा हरे रामा का भजन सुनाकर मोदी काफी प्रसन्न दिखे. कई लोग मोदी से मिलकर काफी भावुक हुए.&lt;/p&gt; &lt;p&gt; सोशल मीडिया के जरिए प्रकट किया आभार&lt;/p&gt; &lt;p&gt; पीएम मोदी ने घाना वासियों की तरफ से किए गए इस भव्य स्वागत के लिए आभार प्रकट किया. उन्होंने सोशल मीडिया पर एक पोस्ट साझा करते हुए लिखा कि घाना के राष्ट्रपति जॉन ड्रामानी महामा द्वारा हवाई अड्डे पर मेरा स्वागत करने के लिए किए गए विशेष सम्मान से मैं सम्मानित महसूस कर रहा हूं. उन्होंने कहा कि हमारे देश अपने दीर्घकालिक संबंधों को मजबूत करने और सहयोग के नए रास्ते तलाशने के लिए मिलकर काम करने के लिए तत्पर हैं. इसके आगे उन्होंने लिखा कि घाना के अकरा में भारतीय समुदाय द्वारा दिखाए गए अविश्वसनीय गर्मजोशी से मैं बहुत खुश हूं. एकजुटता की भावना और गहरे सांस्कृतिक संबंध वास्तव में अद्भुत हैं.&lt;/p&gt; &lt;p&gt; Gladdened by the incredible warmth shown by the Indian community here in Accra, Ghana. The spirit of togetherness and the deep cultural linkages are truly wonderful. pic.twitter.com/xCVgjgCxKc&lt;/p&gt; &lt;p&gt; — Narendra Modi (@narendramodi) July 2, 2025&lt;/p&gt; &lt;p&gt; मोदी को मिला घाना का सर्वोच्च नागरिक सम्मान&lt;/p&gt; &lt;p&gt; घाना की राजधानी अक्करा में एक कार्यक्रम के दौरान राष्ट्रपति महामा ने प्रधानमंत्री मोदी को घाना के सर्वोच्च नागरिक सम्मान ‘द ऑफिसर ऑफ द ऑर्डर ऑफ द स्टार ऑफ घाना' से सम्मानित किया. पीएम मोदी ने इस सम्मान को भारत के नागरिकों को समर्पित किया. इसके साथ ही उन्होंने इस सम्मान के लिए घाना के लोगों का आभार जताया. उन्होंने कहा कि यह मेरे लिए बहुत ही गर्व की बात है और इसे पाकर मैं काफी सम्मानित महसूस कर रहा हूं.&lt;/p&gt;</x:t>
  </x:si>
  <x:si>
    <x:t xml:space="preserve">  प्रधानमंत्री मोदी का घाना के एयरपोर्ट पर भव्य स्वागत किया गया. मोदी के सम्मान के लिए लाखों की संख्या में लोग एकत्रित थे. चारों तरफ 'भारत</x:t>
  </x:si>
  <x:si>
    <x:t xml:space="preserve">&lt;p&gt;पीएम मोदी का स्वागत करते हुए घाना के राष्ट्रपति जॉन ड्रामानी महामा &lt;/p&gt; </x:t>
  </x:si>
  <x:si>
    <x:t>2025-07-03 03:04:50</x:t>
  </x:si>
  <x:si>
    <x:t>03:04:50</x:t>
  </x:si>
  <x:si>
    <x:t>TV9 - अन्य</x:t>
  </x:si>
  <x:si>
    <x:t>https://www.tv9hindi.com/sports/other-sports</x:t>
  </x:si>
  <x:si>
    <x:t>Mali में तीन भारतीय नागरिकों का अपहरण, अलकायदा आतंकी संगठन ने ली जिम्मेदारी</x:t>
  </x:si>
  <x:si>
    <x:t>&lt;p&gt;कर लिया गया है। इस अपहरण के बाद भारतीय विदेश मंत्रालय ने चिंता व्यक्त करते हुए माली सरकार से अपहरण किए गए भारतीय नागरिकों की रिहाई की अपील की है। बता दें कि इस हमले के बाद और भारतीय नागरिकों के अपहरण करने की जिम्मेदारी अलकायदा से जुडे संगठन JNIM ने ली है।&lt;/p&gt; &lt;p&gt; भारतीय दूतावास ने किया संपर्क&lt;/p&gt; &lt;p&gt; भारतीय नागरिकों को जबरन बंधक बनाने के बाद माली में स्थित भारतीय दूतावास एक्टिव हो गया है और माली सरकार, एजेंसियां और फैक्ट्री के प्रंबधन से संपर्क साध रही है साथ ही अपहरण किए भारतीय नागरिकों के परिवारों को भी जानकारी दी जा रही है।&lt;/p&gt; &lt;p&gt; भारत सरकार ने की निंदा&lt;/p&gt; &lt;p&gt; माली की सीमेंट फैक्ट्री में हुए इस हमले के बाद भारत सरकार ने गहरी चिंता व्यक्त की है और अपहरण किए गए भारतीय नागरिकों को छुड़ाने के लिए रिहाई की अपील की है। साथ ही भारत सरकार ने सहायता देने और रिहाई की सुनिश्चित का आश्वासन दिया है और माली में रह रहे भारतीय नागरिकों को सतर्क और सावधान रहने की अपील की गई है।&lt;/p&gt; &lt;p&gt; माली में क्यों हुआ हमला&lt;/p&gt; &lt;p&gt; माली में वर्ष 2012 से ही विद्रोह की आग सुलग रही है और कुछ ही समय पहला माली में आतंकवादी हमलों में बढ़ोतरी हुई है। बता दें कि माली के कई क्षेत्रों में सैन्य और सरकारी संस्थानों पर आंतकी हमला हुआ है साथ ही भारतीय नागरिकों का भी अपहरण किया गया है। इस हमले की जिम्मेदारी जमात नुसरत अल-इस्लाम वल-मुस्लिमीन ने ली है।&lt;/p&gt; &lt;p&gt; Also Read: घाना में PM Modi का भव्य स्वागत, ‘गार्ड ऑफ ऑनर' के साथ 21 तोपों की सलामी&lt;/p&gt;</x:t>
  </x:si>
  <x:si>
    <x:t xml:space="preserve">  पश्चिमी अफ्रीका में स्थित Mali में सीमेंट फैक्ट्री में हमलावरों ने ताबड़तोड़ हमला कर दिया। साथ ही फैक्ट्री में काम कर रहे तीन भारतीय नागरिकों का भी अपहरण</x:t>
  </x:si>
  <x:si>
    <x:t>2025-07-03 03:04:38</x:t>
  </x:si>
  <x:si>
    <x:t>03:04:38</x:t>
  </x:si>
  <x:si>
    <x:t>Himanshu Negi</x:t>
  </x:si>
  <x:si>
    <x:t>PM Modi Receives Ghana's National Honour: പ്രധാനമന്ത്രിക്ക് ഘാനയുടെ പരമോന്നത ദേശീയ ബഹുമതി</x:t>
  </x:si>
  <x:si>
    <x:t>&lt;p&gt; ന്യൂഡൽഹി: പ്രധാനമന്ത്രി നരേന്ദ്ര മോദിക്ക് ഘാനയുടെ പരമോന്നത ദേശീയ ബഹുമതിയായ ‘ഓഫീസർ ഓഫ് ദി ഓർഡർ ഓഫ് ദി സ്റ്റാർ ഓഫ് ഘാന' സമ്മാനിച്ചു. പ്രധാനമന്ത്രിയുടെ പശ്ചിമാഫ്രിക്കൻ രാഷ്‌ട്ര സന്ദർശന വേളയിൽ പ്രസിഡന്റ് ജോൺ ഡ്രാമണി മഹാമയാണ് ഈ ബഹുമതി നൽകി അദ്ദേഹത്തെ ആദരിച്ചത്.&lt;/p&gt; &lt;p&gt; തുടർന്ന് 'ഓഫീസർ ഓഫ് ദി ഓർഡർ ഓഫ് ദി സ്റ്റാർ ഓഫ് ഘാന' എന്ന ബഹുമതി ലഭിച്ചതിൽ അഭിമാനിക്കുന്നുവെന്ന് പ്രധാനമന്ത്രി നരേന്ദ്ര മോദി എക്‌സിൽ കുറിച്ചു. ഈ ബഹുമതി വെറുമൊരു വ്യക്തിപരമായ നേട്ടമല്ലെന്നും ഇന്ത്യയിലെ 140 കോടി ജനങ്ങളുടെ പേരിൽ താൻ സ്വീകരിച്ചതാണെന്നും അദ്ദേഹം പറഞ്ഞു. രാജ്യത്തെ യുവാക്കൾക്കും, അതിന്റെ സമ്പന്നമായ സാംസ്കാരിക പൈതൃകത്തിനും ഇന്ത്യയും ഘാനയും തമ്മിലുള്ള ബന്ധത്തിനും അദ്ദേഹം അവാർഡ് സമർപ്പിച്ചു.&lt;/p&gt; &lt;p&gt; ഇരു രാജ്യങ്ങളും തമ്മിലുള്ള വളർന്നുവരുന്ന നയതന്ത്രബന്ധത്തിന്റെ പ്രതീകമായാണ് വിദേശകാര്യ മന്ത്രാലയം ഈ ബഹുമതിയെ വിശേഷിപ്പിച്ചിരിക്കുന്നത്. ഈ അംഗീകാരത്തിന് ഘാന സർക്കാരിനും ജനങ്ങൾക്കും മോദിയും നന്ദി അറിയിച്ചു. പങ്കിടുന്ന ജനാധിപത്യ മൂല്യങ്ങളും പാരമ്പര്യങ്ങളും ഇരു രാജ്യങ്ങളും തമ്മിലുള്ള പങ്കാളിത്തത്തെ നയിക്കുകയും ശക്തിപ്പെടുത്തുകയും ചെയ്യുമെന്നും അദ്ദേഹം വ്യക്തമാക്കി.&lt;/p&gt; &lt;p&gt; ഏറ്റവും പുതിയ വാർത്തകൾ ഇനി നിങ്ങളുടെ കൈകളിലേക്ക്... മലയാളത്തിന് പുറമെ ഹിന്ദി, തമിഴ്, തെലുങ്ക്, കന്നഡ ഭാഷകളിലും. ചെയ്യൂ&lt;/p&gt; &lt;p&gt; ഞങ്ങളുടെ സോഷ്യൽ മീഡിയ പേജുകൾ സബ്‌സ്‌ക്രൈബ് ചെയ്യാൻ&lt;/p&gt; &lt;p&gt; (Twitter),&lt;/p&gt; &lt;p&gt; ലിങ്കുകളിൽ ക്ലിക്കുചെയ്യുക. ഏറ്റവും പുതിയ വാര്‍ത്തകൾക്കും വിശേഷങ്ങൾക്കുമായി സീ മലയാളം ന്യൂസ്&lt;/p&gt; &lt;p&gt; സബ്‌സ്‌ക്രൈബ് ചെയ്യൂ. നിങ്ങളുടെ പിൻകോഡിലെ പുതിയ വാർത്തകളും വിശേഷങ്ങളും ഉടൻ അറിയാം. ഡൗൺലോഡ് ചെയ്യൂ&lt;/p&gt;</x:t>
  </x:si>
  <x:si>
    <x:t>PM Modi Ghana Visit Latest Updates: രാജ്യത്തെ യുവാക്കൾക്കും, അതിന്റെ സമ്പന്നമായ സാംസ്കാരിക പൈതൃകത്തിനും, ഇന്ത്യയും ഘാനയും തമ്മിൽ നിലനിൽക്കുന്ന ബന്ധത്തിനും ഈ അവാർഡ് പ്രധാനമന്ത്രി സമർപ്പിച്ചു.</x:t>
  </x:si>
  <x:si>
    <x:t>2025-07-03 03:04:20</x:t>
  </x:si>
  <x:si>
    <x:t>03:04:20</x:t>
  </x:si>
  <x:si>
    <x:t>Zeenews</x:t>
  </x:si>
  <x:si>
    <x:t>https://zeenews.india.com</x:t>
  </x:si>
  <x:si>
    <x:t>293038</x:t>
  </x:si>
  <x:si>
    <x:t>Zeenews - മലയാളം</x:t>
  </x:si>
  <x:si>
    <x:t>https://zeenews.india.com/malayalam</x:t>
  </x:si>
  <x:si>
    <x:t>zeenews.india.com</x:t>
  </x:si>
  <x:si>
    <x:t>&lt;p&gt;resigned from the Narendra Modi cabinet in protest against (now repealed) three farm laws in solidarity with the peasantry, who were protesting on the Delhi borders.&lt;/p&gt; &lt;p&gt; Shiromani Akali Dal (SAD), in its attempt to regain its lost political ground in Punjab, has indicated its willingness to stitch up an alliance with its old-time partner Bharatiya Janata Party (BJP) ahead of the 2027 assembly polls.&lt;/p&gt; &lt;p&gt; In September 2020, SAD president Sukhbir Singh Badal pulled out of the National Democratic Alliance (NDA), a week after the party MP Harsimrat Badal resigned from the Narendra Modi cabinet in protest against (now repealed) three farm laws in solidarity with the peasantry, who were protesting on the Delhi borders.&lt;/p&gt; &lt;p&gt; In its maiden meeting chaired by Sukhbir, after re-election as president of SAD, the core committee, the party's top decision-making body, on Monday decided in favour of a re-alliance with BJP without compromising on Akali ideology.&lt;/p&gt; &lt;p&gt; During the discussion, the party seniors, who are part of the meeting, sought clarity on the party's stand on tie-ups with the rebels or with the saffron party in the future when Punjab enters the elections year in 2027.&lt;/p&gt; &lt;p&gt; Senior SAD leader Maheshinder Singh Grewal said that the party pondered on a long list of issues in the core committee and one of them was about the alliance with BJP.&lt;/p&gt; &lt;p&gt; “Leaders wanted to know the party's future course of action and the core committee took feedback from all those present at the meeting,” he added.&lt;/p&gt; &lt;p&gt; Last month, BJP's co-incharge for Punjab Narinder Singh Raina dismissed any talks of forming an alliance with the SAD for the 2027 polls.&lt;/p&gt; &lt;p&gt; According to senior BJP leaders privy to the matter, Raina emphasised that recent speculation had created confusion among party workers and the general public. “These rumours are baseless. I have recently met with the top leadership, and they have also ruled out any talks about such an alliance at this point,” Raina was quoted as saying. However, a certain section of the Punjab BJP is in favour of an alliance to take on AAP and Congress. The SAD-BJP alliance formed the government in the state thrice. They first formed the government in 1997, soon after SAD patriarch and five-time CM Prakash Singh Badal stitched an alliance with the saffron party. Then the alliance ruled the state for 10 years between 2007 and 2017.&lt;/p&gt; &lt;p&gt; Ahead of the 2024 general elections, several reports suggested that both parties came close to a re-alliance but it could not materialise because two farm bodies started protesting at the Shambhu border along Haryana, blaming the Centre for not accepting their demands.&lt;/p&gt; &lt;p&gt; SAD, which is looking to re-establish itself after its core base of panth and the peasantry eroded post the 2015 sacrilege incidents&lt;/p&gt; &lt;p&gt; The party was blamed for the incidents and flip-flop on pardon to dera Sirsa head Gurmeet Ram Rahim Singh by the highest temporal seat.&lt;/p&gt; &lt;p&gt; In the 2017 state polls, the party was reduced to 15 members in the 117-member state assembly and further fell to just three in 2022. Siding with the peasantry, who was then opposing the now repealed farm laws, the party, in 2022, cut ties with the BJP, its ally of 25 years. The move further contributed to the party's slide.&lt;/p&gt; &lt;p&gt; A senior Akali leader, based in Delhi, didn't rule out the talks of an alliance with the saffron party and said that it could happen close to the 2027 elections.&lt;/p&gt; &lt;p&gt; “These things are part of elections and at this stage, it is too early to say anything”, he said, adding that “At this stage, there is no compulsion. The things will happen when there is a force multiplier.”&lt;/p&gt;</x:t>
  </x:si>
  <x:si>
    <x:t xml:space="preserve">  In September 2020, SAD president Sukhbir Singh Badal pulled out of the National Democratic Alliance (NDA), a week after the party MP Harsimrat Badal</x:t>
  </x:si>
  <x:si>
    <x:t xml:space="preserve">&lt;p&gt;In its maiden meeting chaired by Sukhbir, after re-election as president of SAD, the core committee, the party's top decision-making body, on Monday decided in favour of a re-alliance with BJP without compromising on Akali ideology. (HT File) &lt;/p&gt; </x:t>
  </x:si>
  <x:si>
    <x:t>2025-07-03 03:03:35</x:t>
  </x:si>
  <x:si>
    <x:t>03:03:35</x:t>
  </x:si>
  <x:si>
    <x:t>Hindustan Times - Chandigarh</x:t>
  </x:si>
  <x:si>
    <x:t>https://www.hindustantimes.com/cities/chandigarh-news</x:t>
  </x:si>
  <x:si>
    <x:t>Gurpreet Singh Nibber</x:t>
  </x:si>
  <x:si>
    <x:t>India, US to finalise new 10-year defence cooperation framework: Pentagon</x:t>
  </x:si>
  <x:si>
    <x:t>&lt;p&gt; India and the United States are set to formalise a new 10-year defence cooperation framework aimed at further strengthening strategic and military partnership, the Pentagon announced on Wednesday.&lt;/p&gt; &lt;p&gt; The decision was revealed in an official statement released a day after Indian Defence Minister Rajnath Singh and US Secretary of Defense Pete Hegseth held a phone conversation to review bilateral defence ties and discuss key ongoing initiatives.&lt;/p&gt; &lt;p&gt; Also Read -&lt;/p&gt; &lt;p&gt; “Secretary Hegseth and Minister Singh agreed to sign the next 10-year US-India Defence Framework when they next meet this year,” the Pentagon stated.&lt;/p&gt; &lt;p&gt; The conversation also included discussions on key defence deals pending between the two nations and the critical need for deeper industrial collaboration in the defence sector. “Secretary Hegseth emphasised the priority the United States places on India as its key defense partner in South Asia,” the statement noted.&lt;/p&gt; &lt;p&gt; Also Read -&lt;/p&gt; &lt;p&gt; The Pentagon added that both leaders acknowledged “considerable progress” made toward the defence objectives outlined in the February 2025 joint statement by US President Donald Trump and Prime Minister Narendra Modi.&lt;/p&gt; &lt;p&gt; While specifics of the defence sales were not disclosed, the conversation touched upon significant deals and coordination efforts.&lt;/p&gt; &lt;p&gt; Also Read -&lt;/p&gt; &lt;p&gt; According to sources familiar with the call, Singh pressed for faster delivery of GE F404 engines, which are essential for India's Tejas Light Combat Aircraft programme.&lt;/p&gt; &lt;p&gt; He also highlighted the importance of finalising a proposed agreement between Hindustan Aeronautics Ltd (HAL) and GE Aerospace for joint production of F414 engines in India - a key step toward self-reliance in defence manufacturing. Delays in the supply of F404 engines by GE Aerospace have caused HAL to miss deadlines for delivering the Tejas Mark 1A jets to the Indian Air Force.&lt;/p&gt; &lt;p&gt; Also Read -&lt;/p&gt; &lt;p&gt; An Indian statement on the conversation said that the two ministers discussed a broad spectrum of topics, including long-term defence cooperation, expanded military exchanges and training, and growing industry-to-industry partnerships.&lt;/p&gt;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the Indian readout said.&lt;/p&gt; &lt;p&gt; The upcoming defence framework is expected to serve as a foundation for greater operational integration, joint technological initiatives, and strategic alignment between the two nations.&lt;/p&gt;</x:t>
  </x:si>
  <x:si>
    <x:t>"They agreed to further build upon the momentum across as interoperability, integration of defence industrial supply chains, logistics sharing, and increased joint military exercises."</x:t>
  </x:si>
  <x:si>
    <x:t>2025-07-03 03:03:03</x:t>
  </x:si>
  <x:si>
    <x:t>03:03:03</x:t>
  </x:si>
  <x:si>
    <x:t>PM Modi In Ghana: पीएम मोदी ने घाना के राष्ट्रपति जॉन महामा के साथ की द्विपक्षीय बैठक, जानिए क्या कहा?</x:t>
  </x:si>
  <x:si>
    <x:t>&lt;p&gt; पीएम मोदी ने सोशल मीडिया मंच एक्स पर पोस्ट कर कहा, “भारत और घाना के बीच महत्वपूर्ण खनिज, रक्षा, समुद्री सुरक्षा और ऊर्जा जैसे क्षेत्रों में मिलकर कार्य करने की अपार संभावनाएं हैं. सांस्कृतिक जुड़ाव को भी बढ़ावा देने पर चर्चा हुई.”&lt;/p&gt; &lt;p&gt; पीएम मोदी ने इन मुद्दों पर महामा के साथ की चर्चा&lt;/p&gt; &lt;p&gt; पीएम मोदी ने राष्ट्रपति जॉन महामा के साथ अपनी बातचीत को अत्यंत सार्थक बताया और कहा, दोनों नेताओं के बीच व्यापार और आर्थिक संबंधों को मजबूत करने पर विचार-विमर्श हुआ. पीएम मोदी ने एक्स पर लिखा, “हमने व्यापार और आर्थिक संबंधों को बेहतर बनाने के तरीकों पर चर्चा की. फिनटेक, कौशल विकास, स्वास्थ्य सेवा और अन्य क्षेत्रों में सहयोग पर भी विचार किया गया.” प्रधानमंत्री मोदी ने घाना सरकार द्वारा उन्हें ‘ऑफिसर ऑफ द ऑर्डर ऑफ द स्टार ऑफ घाना' सम्मान से सम्मानित करने पर आभार व्यक्त किया. यह घाना का सर्वोच्च नागरिक सम्मान है.&lt;/p&gt; &lt;p&gt; उन्होंने कहा, “मैं घाना की जनता और सरकार का ‘ऑफिसर ऑफ द ऑर्डर ऑफ द स्टार ऑफ घाना' सम्मान देने के लिए आभार व्यक्त करता हूं. यह सम्मान हमारे युवाओं के उज्ज्वल भविष्य, उनकी आकांक्षाओं, हमारी समृद्ध सांस्कृतिक विविधता और भारत-घाना के ऐतिहासिक संबंधों को समर्पित है.”&lt;/p&gt; &lt;p&gt; पीएम मोदी ने यह भी आश्वासन दिया कि भारत घाना की जनता के साथ हमेशा खड़ा रहेगा और देश के विकास में एक विश्वसनीय मित्र और साझेदार के रूप में योगदान देता रहेगा. उन्होंने कहा, “यह सम्मान एक जिम्मेदारी भी है. भारत और घाना की मित्रता को और मजबूत करने के लिए सतत प्रयास करते रहने की.&lt;/p&gt; &lt;p&gt; More Articles Like This&lt;/p&gt;</x:t>
  </x:si>
  <x:si>
    <x:t>प्रधानमंत्री नरेंद्र मोदी (Narendra Modi) ने बुधवार (स्थानीय समयानुसार) घाना के राष्ट्रपति जॉन महामा के साथ द्विपक्षीय बैठक की, इस दौरान भारत और घाना के संबंधों को ‘समग्र साझेदारी' के स्तर तक पहुंचाया गया. इस अवसर पर पीएम मोदी ने महत्वपूर्ण खनिजों, रक्षा, समुद्री सुरक्षा और ऊर्जा जैसे क्षेत्रों में व्यापक संभावनाएं होने की बात कही.</x:t>
  </x:si>
  <x:si>
    <x:t>2025-07-03 03:02:16</x:t>
  </x:si>
  <x:si>
    <x:t>03:02:16</x:t>
  </x:si>
  <x:si>
    <x:t>The Printlines</x:t>
  </x:si>
  <x:si>
    <x:t>https://www.theprintlines.com</x:t>
  </x:si>
  <x:si>
    <x:t>359681</x:t>
  </x:si>
  <x:si>
    <x:t>theprintlines.com</x:t>
  </x:si>
  <x:si>
    <x:t>PM Modi: ఘనాలో ప్రధాని మోదీకి అరుదైన గౌరవం</x:t>
  </x:si>
  <x:si>
    <x:t>&lt;p&gt; ‘ఘనా జాతీయ గౌరవం దక్కడం నాకు చాలా గర్వకారణం, గౌరవం. ఇది భారత్- ఘనా మధ్య ఉన్న బలమైన, చిరకాల సంబంధాలకు నిదర్శనం. అధ్యక్షుడు మహామా, ఘనా ప్రభుత్వం, ఘనా ప్రజలకు నా హృదయపూర్వక కృతజ్ఞతలు. 140 కోట్ల మంది భారతీయుల తరపున నేను ఈ గౌరవాన్ని వినయంగా స్వీకరిస్తున్నాను. ఇది మన యువత ఆకాంక్షలు, వారి ఉజ్వల భవిష్యత్తుకు, మన గొప్ప సాంస్కృతిక వైవిధ్యం, సంప్రదాయాలకు, భారతదేశం, ఘనా మధ్య చారిత్రక సంబంధాలకు అంకితం చేస్తున్నాను' అని ప్రధాని మోదీ అన్నారు.&lt;/p&gt; &lt;p&gt; కాగా రెండురోజుల పర్యటనలో భాగంగా ప్రధాని మోదీ నిన్న రాత్రి ఘనా చేరుకున్నారు. దాదాపు 30 ఏళ్ల తర్వాత భారత ప్రధాని ఘనాకు వెళ్లడం ఇదే తొలిసారి. అక్రలోని కోటోకా ఇంటర్నేషనల్ ఎయిర్ పోర్టులో మోదీకి ఘన స్వాగతం లభించింది. ఘనా గడ్డపై తనకు లభించిన ఆత్మీయ స్వాగతం పట్ల ప్రధాని కృతజ్ఞతలు తెలిపారు. అధ్యక్షుడు స్వయంగా విమానాశ్రయానికి రావడం తనకు దక్కిన గొప్ప గౌరవమని అన్నారు. సంయుక్త ప్రకటన విడుదల చేస్తూ, భారత్- ఘనా స్నేహానికి ప్రధాన అంశం మన ఉమ్మడి విలువలు, పోరాటం, సమ్మిళిత భవిష్యత్తు కోసం ఉమ్మడి కలలు అని, ఇది ఇతర దేశాలకు కూడా స్ఫూర్తినిచ్చిందని ప్రదాని వెల్లడించారు.&lt;/p&gt; &lt;p&gt; ఇవి కూడా చదవండి:&lt;/p&gt;</x:t>
  </x:si>
  <x:si>
    <x:t>PM Tour In Ghana: ప్రధాని మోదీ ఘనాలో పర్యటిస్తున్నారు. ఈ సందర్భంగా ఆయనకు అరుదైన గౌరవం దక్కింది. ఘనా దేశ అత్యున్నత పురస్కారం అందుకున్నారు. రెండు రోజుల పర్యటనలో భాగంగా ఘనాలో పర్యటిస్తున్న ప్రధాని మోదీకి ఆ దేశ అత్యున్నత పౌర పురస్కారం ఆఫీసర్ ఆఫ్ ది ఆర్డర్ ఆఫ్ ది స్టార్ ఆఫ్ ఘనా'తో సత్కరించారు. నిన్న ఘనా రాజధాని అక్రలో జరిగిన కార్యక్రమంలో ఆ దేశ అధ్యక్షుడు జాన్ ద్రమాని మహామా ఈ అవార్డును అందజేశారు.</x:t>
  </x:si>
  <x:si>
    <x:t>2025-07-03 03:01:58</x:t>
  </x:si>
  <x:si>
    <x:t>03:01:58</x:t>
  </x:si>
  <x:si>
    <x:t>Prime9news</x:t>
  </x:si>
  <x:si>
    <x:t>https://prime9news.com</x:t>
  </x:si>
  <x:si>
    <x:t>293029</x:t>
  </x:si>
  <x:si>
    <x:t>prime9news.com</x:t>
  </x:si>
  <x:si>
    <x:t>Mallikanti Veerabhadram</x:t>
  </x:si>
  <x:si>
    <x:t>Prime Minister Modi was awarded Ghana's national honor</x:t>
  </x:si>
  <x:si>
    <x:t>&lt;p&gt; Ghana President John Droni Mahama honored Prime Minister Modi with the award on Wednesday. The Prime Minister wrote on the social media forum ‘X', “I am proud to be honored with the” The Officer of the Star of Ghana “.”&lt;/p&gt; &lt;p&gt; Modi accepted the honor and said that this award is a matter of great pride and honor for him. He said, “I accept this award politely on behalf of 140 crore Indians.”&lt;/p&gt; &lt;p&gt; He dedicated this honor to the aspirations of the youth of both countries and the bright future, historical relations between Ghana and India and their rich cultural traditions and diversity.&lt;/p&gt; &lt;p&gt; He said, “This honor also gives a responsibility and that responsibility is to work to strengthen India-Ghana friendship. India will always stand with the people of Ghana and will continue to contribute as a reliable friend and partner in development. ”&lt;/p&gt; &lt;p&gt; The Ministry of External Affairs said in a press release that the award has been given to the Prime Minister for his “prestigious governance skills and influential global leadership”. The Prime Minister thanked the people of Ghana and the government for this special honor and said, “Shared democratic values ​​and traditions of both countries will continue to nurture this partnership.”&lt;/p&gt; &lt;p&gt; He said that the award “deepens friendship between the two countries and assigns them a new responsibility to pursue bilateral relations.” According to the Ministry of External Affairs, Modi expressed confidence that Ghana's “historic” state journey would give a new momentum to India-Ghana relations.&lt;/p&gt; &lt;p&gt; Foreign Ministry spokesman Randhir Jaiswal wrote on ‘X', “This is a proof of deep and long-term relations between India-Ghana.” Earlier, the two countries expanded their relations to a comprehensive partnership level after a comprehensive talks between Modi and Mahama on Wednesday. This is Prime Minister Modi's first bilateral visit to Ghana and this is the first Ghana visit of a Prime Minister of India in three decades.&lt;/p&gt;</x:t>
  </x:si>
  <x:si>
    <x:t>Prime Minister Narendra Modi was awarded Ghana's National Honor ‘Officer of the Star of Ghana “for his” prestigious governance skills and influential global leadership “.</x:t>
  </x:si>
  <x:si>
    <x:t>2025-07-03 03:00:48</x:t>
  </x:si>
  <x:si>
    <x:t>03:00:48</x:t>
  </x:si>
  <x:si>
    <x:t>PM Modi Ghana Vist : पंतप्रधान मोदी 'द ऑफिसर ऑफ द ऑर्डर ऑफ द स्टार ऑफ घाना' ने सन्मानित</x:t>
  </x:si>
  <x:si>
    <x:t>&lt;p&gt;आले आहे. या दौऱ्यात दोन्ही देशांमध्ये चार वेगवेगळ्या सामंजस्य करारांवर (MoU) स्वाक्षऱ्या झाल्या. भारत आणि घाना मिळून मानवतेचा शत्रू असलेल्या दहशतवादाविरोधात एकत्र काम करतील, असे प्रतिपादन पंतप्रधान मोदी यांनी केले.ही वेळ युद्धाची नाही चर्चेची : पंतप्रधान मोदीसर्वोच्च सन्मानाबद्दल बोलताना पंतप्रधान मोदी म्हणाले, "घानाकडून सन्मानित होणे ही माझ्यासाठी अत्यंत गौरवाची बाब आहे. भारत आणि घाना दहशतवादाला मानवतेचा शत्रू मानतात आणि त्याविरोधात एकत्रितपणे लढा देतील. ही युद्धाची वेळ नसून, चर्चा आणि मुत्सद्देगिरीच्या माध्यमातून समस्या सोडवल्या पाहिजेत. तत्पूर्वी, त्यांनी घानाचे राष्ट्राध्यक्ष जॉन महामा यांच्यासोबत संयुक्त निवेदन जारी केले. दोन्‍ही देश संयुक्त राष्ट्रांमध्ये (UN) सुधारणा करण्यावर एकमत आहेत. त्याचबरोबर, पश्चिम आशिया आणि युरोपमधील सुरू असलेल्या संघर्षांवर दोन्ही देशांनी चिंता व्यक्त केली.भारत-घानामध्‍ये २५ हजार कोटींचा व्‍यापार करार"भारत आणि घाना यांच्यातील व्यापार २५ हजार कोटी रुपयांपेक्षा जास्त झाला असून, पुढील ५ वर्षांत तो दुप्पट करण्याचे आमचे लक्ष्य आहे." असे पंतप्रधान मोदी यांनी नमूद केले. तसेच घानाचे राष्ट्राध्यक्ष जॉन महामा यांना भारत भेटीचे निमंत्रणही दिले.PM Modi : ८ दिवस, ५ देश, पंतप्रधान मोदींचा बहुचर्चीत दौरा; काय आहे यामागचा अजेंडा?दोन्ही देशांमध्ये ४ सामंजस्य करारांवर स्वाक्षऱ्याभारत घानाला फिनटेक क्षेत्रात सहकार्य करेल आणि UPI द्वारे डिजिटल व्यवहारांचा अनुभव सामायिक करेल. भारत घानाच्या तरुणांसाठी ITEC आणि ICCR शिष्यवृत्तींची संख्या दुप्पट करणार आहे. भारत घानाच्या लष्करी प्रशिक्षणात, सागरी सुरक्षेत, संरक्षण साहित्य पुरवठ्यात आणि सायबर सुरक्षेत सहकार्य करेल. लस निर्मिती, संरक्षण आणि सुरक्षा या क्षेत्रांत मदत करण्याबरोबरच सायबर सुरक्षेतील परस्पर सहकार्यही वाढवणे घानाच्या तरुणांच्या व्यावसायिक शिक्षणासाठी एक कौशल्य विकास केंद्र स्थापन करणे .भारत 'जन औषधी केंद्रां'च्या माध्यमातून घानाच्या लोकांना स्वस्त आणि विश्वासार्ह आरोग्य सेवा पुरवेल, अशी ग्‍वाहीही पंतप्रधान मोदी यांनी यावेळी दिली. यावेळी दोन्ही देशांनी चार महत्त्वपूर्ण सामंजस्य करारांवर (MoU) स्वाक्षऱ्या केल्या. या करारांमुळे दोन्ही देशांचे संबंध अधिक दृढ होतील, असा विश्‍वास परराष्ट्र मंत्रालयाचे सचिव दम्मू रवी यांनी व्‍यक्‍त केला.PM Awas Yojana | प्रधानमंत्री आवास योजनेत खरारे-पेंडूर ग्रामपंचायत प्रथमघानामध्‍ये पंतप्रधान माेदींचेभव्‍य स्‍वागतपंतप्रधान नरेंद्र मोदी बुधवारी आफ्रिकन देश घाना येथे दाखल झाले. राजधानी अक्रा येथील विमानतळावर घानाचे राष्ट्राध्यक्ष जॉन महामा यांनी त्यांचे स्वागत केले. पंतप्रधान मोदींना २१ तोफांची सलामी देत 'गार्ड ऑफ ऑनर' देण्यात आला.यानंतर मोदी हॉटेलमध्ये पोहोचले, जिथे भारतीय समुदायाच्या लोकांनी त्यांचे उत्साहात स्वागत केले. हॉटेलबाहेर भारतीय वेशभूषेत आलेल्या शाळकरी मुलांनी मोदींना संस्कृतमध्ये श्लोक ऐकवले. त्यानंतर त्यांनी घानाच्या राष्ट्राध्यक्षांसोबत राजधानी अक्रामधील 'जुबली हाऊस'मध्ये द्विपक्षीय चर्चा केली.&lt;/p&gt;</x:t>
  </x:si>
  <x:si>
    <x:t xml:space="preserve">  PM Modi Ghana Vist : पंतप्रधान नरेंद्र मोदी यांना घानाचा सर्वोच्च नागरी सन्मान 'द ऑफिसर ऑफ द ऑर्डर ऑफ द स्टार ऑफ घाना' ने सन्मानित करण्यात</x:t>
  </x:si>
  <x:si>
    <x:t xml:space="preserve">&lt;p&gt; PM Modi Ghana Vist : पंतप्रधान मोदी 'द ऑफिसर ऑफ द ऑर्डर ऑफ द स्टार ऑफ घाना' ने सन्मानित &lt;/p&gt; </x:t>
  </x:si>
  <x:si>
    <x:t>2025-07-03 02:59:41</x:t>
  </x:si>
  <x:si>
    <x:t>02:59:41</x:t>
  </x:si>
  <x:si>
    <x:t>https://www.msn.com/mr-in</x:t>
  </x:si>
  <x:si>
    <x:t>306294</x:t>
  </x:si>
  <x:si>
    <x:t>msn.com/mr-in</x:t>
  </x:si>
  <x:si>
    <x:t>PM Modi Ghana Visit: PM मोदी ने कहा- भारत, घाना संबंधों को व्यापक साझेदारी तक ले जाएंगे</x:t>
  </x:si>
  <x:si>
    <x:t>&lt;p&gt; वार्ता के तुरंत बाद प्रधानमंत्री मोदी ने एक बयान में कहा कि दोनों पक्षों ने अगले पांच वर्षों में दोतरफा व्यापार को दोगुना करने का लक्ष्य रखा है और भारत घाना की विकास यात्रा में न केवल भागीदार है, बल्कि सह-यात्री भी है।&lt;/p&gt; &lt;p&gt; दोनों नेताओं के बीच प्रतिनिधिमंडल स्तर की बैठक मोदी के पश्चिम अफ्रीकी देश की राजधानी पहुंचने के कुछ घंटे बाद हुई। मोदी पांच देशों की यात्रा के पहले चरण में घाना पहुंचे हैं।&lt;/p&gt; &lt;p&gt; दोनों पक्षों ने संस्कृति और पारंपरिक चिकित्सा समेत कई क्षेत्रों में चार समझौतों पर हस्ताक्षर किए।&lt;/p&gt; &lt;p&gt; महामा की मौजूदगी में प्रधानमंत्री मोदी ने कहा, “राष्ट्रपति महामा और मैंने द्विपक्षीय संबंधों को एक व्यापक साझेदारी का दर्जा देने का फैसला किया है।”&lt;/p&gt; &lt;p&gt; प्रधानमंत्री ने कहा कि दोनों पक्ष इस बात पर एकमत हैं कि आतंकवाद मानवता का दुश्मन है तथा इस खतरे से निपटने के लिए आपसी सहयोग को और मजबूत करने का निर्णय लिया गया।&lt;/p&gt; &lt;p&gt; मोदी ने कहा, “हमने आतंकवाद के खिलाफ भारत की लड़ाई में घाना के सहयोग के लिए आभार जताया।”&lt;/p&gt; &lt;p&gt; प्रधानमंत्री ने कहा कि दोनों पक्षों ने पश्चिम एशिया और यूरोप में संघर्षों पर गंभीर चिंता व्यक्त की और बातचीत एवं कूटनीति के माध्यम से समस्याओं का समाधान तलाशने का आह्वान किया।&lt;/p&gt; &lt;p&gt; मोदी ने कहा, ‘‘यह युद्ध का युग नहीं है, समस्याओं का समाधान बातचीत और कूटनीति के माध्यम से किया जाना चाहिए।''&lt;/p&gt; &lt;p&gt; भाषा&lt;/p&gt; &lt;p&gt; Post You May Like..!!&lt;/p&gt;</x:t>
  </x:si>
  <x:si>
    <x:t>PM Modi Ghana Visit: प्रधानमंत्री नरेन्द्र मोदी (Narendra Modi) और घाना के राष्ट्रपति जॉन ड्रामानी महामा (John Dramani Mahama) के बीच बुधवार को व्यापक वार्ता होने के बाद दोनों देशों ने अपने संबंधों को व्यापक साझेदारी के स्तर तक विस्तार दिया।</x:t>
  </x:si>
  <x:si>
    <x:t>2025-07-03 02:59:27</x:t>
  </x:si>
  <x:si>
    <x:t>02:59:27</x:t>
  </x:si>
  <x:si>
    <x:t>Today Live News and Updates 3rd July 2025: घाना में PM मोदी देश के सर्वोच्च सम्मान ”द ऑफिसर ऑफ द ऑर्डर ऑफ द स्टार' से सम्मानित, दोनों देशों के बीच कई समझौते भी</x:t>
  </x:si>
  <x:si>
    <x:t>&lt;p&gt;घाना' से सम्मानित किया गया। इसके अलावा दोनों देशों ने 4 अलग-अलग समझौते (MoU) पर साइन किए।&lt;/p&gt; &lt;p&gt; PM Narendra Modi has been conferred with Ghana's highest state honour&lt;/p&gt; &lt;p&gt; Today Live News and Updates 3rd July 2025: सर्वोच्च सम्मान पर मोदी ने कहा- यह गर्व की बात है। इससे पहले उन्होंने घाना के राष्ट्रपति जॉन महामा के साथ जॉइंट स्टेटमेंट में कहा कि भारत और घाना आतंकवाद को मानवता का दुश्मन मानते हैं।&lt;/p&gt; &lt;p&gt; No liveblog updates yet.&lt;/p&gt;</x:t>
  </x:si>
  <x:si>
    <x:t xml:space="preserve">  Today Live News and Updates 3rd July 2025: अक्करा: प्रधानमंत्री नरेंद्र मोदी को बुधवार को घाना का सर्वोच्च सम्मान ‘द ऑफिसर ऑफ द ऑर्डर ऑफ द स्टार ऑफ</x:t>
  </x:si>
  <x:si>
    <x:t xml:space="preserve">&lt;p&gt;PM Narendra Modi has been conferred with Ghana's highest state honour || Image- Sadineni Yamini Sharma x &lt;/p&gt; </x:t>
  </x:si>
  <x:si>
    <x:t>2025-07-03 02:58:48</x:t>
  </x:si>
  <x:si>
    <x:t>02:58:48</x:t>
  </x:si>
  <x:si>
    <x:t>బాలీ సమీపంలో పడవ ప్రమాదం: ఇద్దరు మృతి, 43 మంది గల్లంతు</x:t>
  </x:si>
  <x:si>
    <x:t>&lt;p&gt; Key Points&lt;/p&gt; &lt;p&gt; బాలీ ద్వీపం సమీపంలో పడవ మునిగిపోవడంతో ఇద్దరు మృతి.&lt;/p&gt; &lt;p&gt; 43 మంది ప్రయాణికులు గల్లంతయ్యారు, 20 మందిని రక్షించారు.&lt;/p&gt; &lt;p&gt; రెండు మీటర్ల ఎత్తైన అలలు, రాత్రి వేళ కావడం గాలింపు చర్యలకు అంతరాయం కలిగించాయి.&lt;/p&gt; &lt;p&gt; ఇండోనేషియాలోని పడవ ప్రమాదాలకు భద్రతా లోపాలే కారణమని అధికారులు అభిప్రాయపడుతున్నారు.&lt;/p&gt; &lt;p&gt; బాలీ ద్వీపం సమీపంలో పడవ ప్రమాదం&lt;/p&gt; &lt;p&gt; ఇండోనేసియాలోని (Indonasia) ప్రముఖ పర్యాటక ప్రాంతమైన బాలీ (Bali) ద్వీపం సమీపంలో పడవ ప్రమాదం (Boat accident) సంభవించింది. బుధవారం రాత్రి ప్రయాణికులతో ఈస్ట్ జావాలోని కెటాపాంగ్ పోర్టు నుంచి బయలుదేరిన ఓ ఫెర్రీ (Ferry) ప్రమాదవశాత్తు నీటిలో మునిగిపోయింది. ప్రమాద సమయంలో ఫెర్రీలో మొత్తం 65 మంది ప్రయాణికులున్నారు. వీరిలో ఇద్దరు మృతిచెందగా, 43 మంది గల్లంతయ్యారు.&lt;/p&gt; &lt;p&gt; ఈ పడవ గిలిమనుక్ పోర్ట్ (బాలి) దిశగా ప్రయాణించేందుకు 50 కిలోమీటర్ల దూరాన్ని గమ్యం చేసుకుని బయలుదేరింది. పడవలో మొత్తం 53 మంది ప్రయాణికులు, 12 మంది సిబ్బంది ఉన్నారు. అదనంగా 22 వాహనాలు, అందులో 14 ట్రక్కులు కూడా ఉన్నట్లు సమాచారం. అయితే, ఫెర్రీ పోర్ట్ నుంచి బయలుదేరిన సుమారు అరగంట వ్యవధిలోనే మునిగిపోయిందని జాతీయ రక్షణ, రికవరీ సంస్థ తెలిపింది.&lt;/p&gt; &lt;p&gt; రెండు మృతదేహాలు, 43 మంది గల్లంతు&lt;/p&gt; &lt;p&gt; బన్యూవాంగి పోలీసు అధికారి రామ సంతమా పుత్రా వెల్లడించిన ప్రకారం.. ఇప్పటివరకు ఇద్దరి మృతదేహాలను గుర్తించారు. మరో 20 మందిని రక్షించారు. వీరిలో పలువురు గంటల తరబడి అలలతో కొట్టుకుంటూ నీటిలో తేలుతూ ఉండటంతో అపస్మార స్థితిలో ఉన్నారు. గల్లంతైన వారిని గాలించేందుకు తొమ్మిది పడవలు సహాయక చర్యల్లో పాల్గొన్నాయి. వీటిలో రెండు టగ్ బోట్లు, రెండు ఇన్ఫ్లాటబుల్ పడవలు ఉన్నాయి. రెండు మీటర్ల ఎత్తైన అలలు, రాత్రి వేళ కావటంతో గాలింపు చర్యలకు తీవ్ర అంతరాయం కలుగుతుంది.&lt;/p&gt; &lt;p&gt; రక్షణ చర్యలు మరియు గాలింపు కార్యక్రమం&lt;/p&gt; &lt;p&gt; ఇండోనేసియా 17,000 కి పైగా ద్వీపాలతో కూడిన దేశం కావడంతో పడవల ద్వారా ప్రయాణాలు సాధారణమే. కానీ భద్రతాపరమైన నిబంధనల నిర్వహణలో లోపాలు ఉండటంతో ఇలాంటి ప్రమాదాలు తరచుగా జరుగుతుంటాయి.&lt;/p&gt; &lt;p&gt; ఇండోనేషియాలోని పడవ ప్రమాదాలు తరచుగా సంభవిస్తున్నాయి. భద్రతా నిబంధనలు పాటించకపోవడం వల్ల ఇలాంటి ప్రమాదాలు జరుగుతున్నాయి. భవిష్యత్తులో ఇలాంటి ప్రమాదాలను నివారించడానికి ప్రభుత్వం చర్యలు తీసుకోవాలి.&lt;/p&gt; &lt;p&gt; Related Posts&lt;/p&gt; &lt;p&gt; పాకిస్తాన్ మీడియాపై నిషేధం ఎత్తివేత: కేంద్రం నిర్ణయం&lt;/p&gt; &lt;p&gt; కేంద్రంలోని ఎన్డీఏ ప్రభుత్వం(NDA Govt) కీలక నిర్ణయం తీసుకుంది. ఆపరేషన్ సిందూర్(Operation Sindoor) వేళ పాకిస్తాన్‌(Pakistan) మీడియాపై విధించిన నిషేధాన్ని ఎత్తివే&lt;/p&gt; &lt;p&gt; ఘనా నుండి మోడీకి 24వ అంతర్జాతీయ పురస్కారం&lt;/p&gt; &lt;p&gt; భారత ప్రధాని నరేంద్ర మోడీ (Narendra modi) విదేశీ టూర్ బుధవారం ప్రారంభమైంది. మొత్తం ఐదు దేశాల పర్యటనలో భాగంగా మోడీ నిన్న ఉదయం.. ఆఫ్రికన్ దేశమైన ఘనా (Ghana) వెళ్ల&lt;/p&gt;</x:t>
  </x:si>
  <x:si>
    <x:t xml:space="preserve">  ఇండోనేషియాలోని బాలీ ద్వీపం సమీపంలో బుధవారం రాత్రి పడవ ప్రమాదం జరిగింది. ఈ ప్రమాదంలో ఇద్దరు మృతి చెందగా, 43 మంది ప్రయాణికులు గల్లంతయ్యారు. రక్షణ చర్యలు జరుగుతున్నాయి.</x:t>
  </x:si>
  <x:si>
    <x:t>2025-07-03 02:58:46</x:t>
  </x:si>
  <x:si>
    <x:t>02:58:46</x:t>
  </x:si>
  <x:si>
    <x:t>Co-ops have power to transform lives: Governor</x:t>
  </x:si>
  <x:si>
    <x:t>&lt;p&gt;Addressing the gathering, Acharya Devvrat stated that the idea of cooperatives, which originated on Gujarat’s soil, has now gained global recognition, a matter of great pride for the entire nation.&lt;/p&gt; &lt;p&gt;He praised IRMA and the National Dairy Development Board (NDDB) for their remarkable contributions toward strengthening rural development and promoting cooperative values.&lt;/p&gt; &lt;p&gt;Devrat also highlighted the visionary efforts of Prime Minister Narendra Modi and Union Cooperation Minister Amit Shah in establishing India’s first Cooperative University, which is opening new avenues for economic and educational advancement in rural India.&lt;/p&gt; &lt;p&gt;Paying homage to legendary visionaries such as Dr. Verghese Kurien, Tribhuvandas Patel, and Sardar Vallabhbhai Patel, the Governor reiterated their shared vision of a self-reliant rural India, the true soul of national harmony.&lt;/p&gt; &lt;p&gt;Encouraging students, he urged them to apply their knowledge not just for personal development but also for the welfare of society and humanity. He further emphasized the transformative potential of scientific innovations like sex-sorted semen technology in revolutionizing the dairy sector and improving the economic conditions of farmers.&lt;/p&gt;</x:t>
  </x:si>
  <x:si>
    <x:t>Gujarat Governor Acharya Devvrat recently graced the 44th Convocation Ceremony of the Institute of Rural Management Anand (IRMA), now known as the Tribhuvandas Sahakari University campus, where he awarded gold medals and degrees to meritorious graduates.</x:t>
  </x:si>
  <x:si>
    <x:t>2025-07-03 02:58:19</x:t>
  </x:si>
  <x:si>
    <x:t>02:58:19</x:t>
  </x:si>
  <x:si>
    <x:t>Indian Cooperative</x:t>
  </x:si>
  <x:si>
    <x:t>http://www.indiancooperative.com</x:t>
  </x:si>
  <x:si>
    <x:t>149019</x:t>
  </x:si>
  <x:si>
    <x:t>Indian Cooperative - Home</x:t>
  </x:si>
  <x:si>
    <x:t>http://www.indiancooperative.com/</x:t>
  </x:si>
  <x:si>
    <x:t>indiancooperative.com</x:t>
  </x:si>
  <x:si>
    <x:t>Amit Awana</x:t>
  </x:si>
  <x:si>
    <x:t>Massive Yatra arrangements reflect the spirit of Atithi Devo Bhava: Priya Sethi</x:t>
  </x:si>
  <x:si>
    <x:t>&lt;p&gt; Senior BJP leader and former Minister, Priya Sethi today inaugurated the Langar (community kitchen) at Bharat Sevashram Sangha, Panjgrain Nagrota for devotees, marking the commencement of Shri Amarnathji Yatra 2025. The event witnessed an overwhelming spiritual fervor and was graced by several dignitaries and saints.&lt;/p&gt; &lt;p&gt; The Langar has been set up to provide free meals to the pilgrims undertaking the arduous journey to the holy Amarnath shrine. The inaugural ceremony was held in the august presence of Swami Satyamitranandaji Maharaj, Secretary of Bharat Sevashram Sangha, Jammu Branch, and Swami Mrinmayanandaji Maharaj, reflecting the deep spiritual ethos associated with this sacred pilgrimage.&lt;/p&gt; &lt;p&gt; Prominent among those present on the occasion were Ashisbhai Patel, BJP leader from Gujarat, Brijesh Sharma, SP Rural Jammu; Shri Vinod, SDPO Nagrota; H.C. Katoch, Trustee Member, Bharat Sevashram Sangha; Thoru Ram, Ex-Sarpanch; and other distinguished personalities.&lt;/p&gt; &lt;p&gt; Speaking on the occasion, Priya Sethi lauded the selfless service of Bharat Sevashram Sangha in organizing the Langar and supporting lakhs of pilgrims who arrive from across the country and abroad to seek blessings of Lord Shiva. She said that such arrangements reflect the spirit of Atithi Devo Bhava and highlight India's glorious tradition of serving humanity.&lt;/p&gt; &lt;p&gt; “Under the leadership of Prime Minister Narendra Modi and the guidance of the Union Home Ministry, the arrangements for the Yatra are elaborate, seamless, and spiritually enriching. The Jammu and Kashmir administration has left no stone unturned in ensuring the safety and comfort of the devotees,” she said.&lt;/p&gt; &lt;p&gt; Priya Sethi further appealed to the people to come forward and participate in the Yatra, which is not just a pilgrimage but a symbol of India's rich cultural and religious heritage.&lt;/p&gt; &lt;p&gt; The event concluded with spiritual chants and blessings by the revered saints, invoking divine protection for all pilgrims embarking on the journey to the holy cave of Shri Amarnathji.&lt;/p&gt;</x:t>
  </x:si>
  <x:si>
    <x:t xml:space="preserve">  Inaugurates Langar Service for Amarnathji Yatra at Panjgrain Nagrota  DH NEWS SERVICE  Nagrota, Jammu, july 2</x:t>
  </x:si>
  <x:si>
    <x:t>2025-07-03 02:57:42</x:t>
  </x:si>
  <x:si>
    <x:t>02:57:42</x:t>
  </x:si>
  <x:si>
    <x:t>Dogra Herald</x:t>
  </x:si>
  <x:si>
    <x:t>https://dograherald.com</x:t>
  </x:si>
  <x:si>
    <x:t>451521</x:t>
  </x:si>
  <x:si>
    <x:t>dograherald.com</x:t>
  </x:si>
  <x:si>
    <x:t>ELI Scheme will be a Game-Changer for Youth Employment &amp;amp; Economic Growth in country: Kavinder Gupta</x:t>
  </x:si>
  <x:si>
    <x:t>&lt;p&gt;Employment Linked Incentive (ELI) Scheme by the Union Cabinet will prove to be a transformative step towards large-scale job creation and formalization of the workforce, especially among the youth of the country. Speaking at the meeting held here today, the BJP stalwart said that under the visionary leadership of Prime Minister Narendra Modi, the central government has taken a historic step with an outlay of Rs. 99,446 crore to support the creation of over 3.5 crore jobs across the country over the next two years. He said that Jammu and Kashmir, like other states, will benefit immensely from this scheme as it will provide opportunities to thousands of first-time job seekers and bring more youth into the formal economy.&lt;/p&gt; &lt;p&gt; The scheme has two components – one aimed at incentivizing first-time employees and the other focused on providing incentives to employers for generating and sustaining additional employment, particularly in the manufacturing sector.&lt;/p&gt; &lt;p&gt; Kavinder explained that first-time employees with salaries up to Rs 1 lakh will receive one month's wage (up to Rs 15,000) in two installments after completing 6 and 12 months of service, along with a financial literacy programme. A part of this incentive will be saved in a deposit account to encourage the habit of saving among youth.&lt;/p&gt; &lt;p&gt; The senior BJP leader said that the scheme is part of the broader employment and skilling package announced in the Union Budget 2024-25, aimed at empowering 4.1 crore youth with a total allocation of Rs 2 lakh crore.&lt;/p&gt; &lt;p&gt; He added that this scheme is not only about job creation but also about formalizing the workforce by bringing more workers under social security coverage. The use of Direct Benefit Transfer (DBT) through Aadhaar-linked accounts will ensure transparency and timely delivery of benefits.&lt;/p&gt; &lt;p&gt; The former Deputy Chief Minister said that such initiatives reaffirm the Modi government's commitment to youth empowerment and economic revival. He expressed hope that the scheme will open new avenues of employment for the youth of J&amp;amp;K also and help strengthen the region's socio-economic fabric.&lt;/p&gt;</x:t>
  </x:si>
  <x:si>
    <x:t xml:space="preserve">  DH NEWS SERVICE  jammu, july 2  Senior BJP leader and former Deputy Chief Minister Kavinder Gupta said that the approval of the</x:t>
  </x:si>
  <x:si>
    <x:t>PM Modi Dedicates Ghana's Top Honour To 1.4 Billion Indians, Calls It ‘Immense Pride'</x:t>
  </x:si>
  <x:si>
    <x:t>&lt;p&gt; PM Modi thanked the Ghanaian President for the honour and called it a “matter of immense pride”.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 Earlier in the day, PM Modi held talks with President Mahama, during which the two leaders agreed to elevate their relationship to a “Comprehensive Partnership”.&lt;/p&gt; &lt;p&gt;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 “We have decided to double our trade within the next 5 years. In the area of FinTech, Bharat UPI will share the digital payment experience with Ghana,” he said.&lt;/p&gt; &lt;p&gt; He also stressed the need for closer cooperation in counter-terrorism efforts.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 This is the first visit by an Indian Prime Minister to Ghana in over three decades. The trip is expected to deepen the India-Ghana partnership and reflects New Delhi's continued commitment to Africa and the Global South.&lt;/p&gt; &lt;p&gt; LEAVE A REPLY&lt;/p&gt;</x:t>
  </x:si>
  <x:si>
    <x:t>Prime Minister Narendra Modi was conferred with The Officer of the Order of the Star of Ghana, the country's highest civilian honour, by President John Mahama on Wednesday.</x:t>
  </x:si>
  <x:si>
    <x:t>2025-07-03 02:57:10</x:t>
  </x:si>
  <x:si>
    <x:t>02:57:10</x:t>
  </x:si>
  <x:si>
    <x:t>&lt;p&gt; Good morning. On July 3, 1967, the BBC announced its bold leap into regular colour television broadcasts, painting the world's screens with vibrant hues. This global milestone in broadcasting history set the stage for a new era of media, inspiring innovation worldwide.&lt;/p&gt; &lt;p&gt; India Today serves a news menu blending the colours of global diplomacy, domestic political spice, spiritual resilience, and regional grit, reflecting India's dynamic hues.&lt;/p&gt; &lt;p&gt; Coffee in Ghana: PM Modi's Global Quest&lt;/p&gt; &lt;p&gt; Prime Minister Narendra Modi's five-nation tour (July 2–9) continues in Ghana (July 2–3), engaging President John Dramani Mahama to bolster economic, energy, defence, and development ties. On July 3, Modi addresses Ghana's Parliament, a rare visit by an Indian PM. He then lands in Trinidad and Tobago (July 3–4), the first such visit since 1999, meeting President Christine Carla Kangaloo to mark 180 years of Indian diaspora ties. Upcoming stops include Argentina (July 4–5, first PM visit in 57 years, meeting President Javier Milei), Brazil for the BRICS Summit (July 5–8), and Namibia (July 9, addressing Parliament).&lt;/p&gt; &lt;p&gt; Modi's tour amplifies India's Global South leadership, with trade and counter-terrorism as key ingredients.&lt;/p&gt; &lt;p&gt; Saffron Spice: RSS Prant Pracharak Meet&lt;/p&gt; &lt;p&gt; The Rashtriya Swayamsevak Sangh (RSS) gears up for a three-day Prant Pracharak meeting in Delhi from July 4 onwards, led by RSS chief Mohan Bhagwat. The focus is on planning the RSS's centenary year and organisational growth.&lt;/p&gt; &lt;p&gt; The meet signals RSS's push to shape India's socio-political narrative ahead of 2025 state elections.&lt;/p&gt; &lt;p&gt; Bihar Ballot Raita: Voter Roll Clash&lt;/p&gt; &lt;p&gt; INDIA bloc leaders met the Election Commission to oppose Bihar's Special Summary Revision of voter rolls, alleging it could disenfranchise 2 crore voters before the 2025 polls. The Opposition accuses the BJP-led NDA of bias.&lt;/p&gt; &lt;p&gt; Quick Take: The row heats up Bihar's electoral cauldron, with trust in institutions on the line.&lt;/p&gt; &lt;p&gt; Nitish-Modi Jodi: The NDA showcases Nitish Kumar's leadership alongside PM Modi's development record, with Modi's posters at JDU offices signaling unity. RJD's Tejashwi Yadav calls it a “temporary” alliance, alleging BJP plans President's Rule post-polls. Jan Suraj's Prashant Kishor mocks the Modi-Nitish duo, claiming BJP aims to swallow JDU.&lt;/p&gt; &lt;p&gt; Served Hot: Hot Maharashtra's Language Fire&lt;/p&gt; &lt;p&gt; MNS workers were filmed assaulting a sweet shop owner for not speaking Marathi, sparking outrage. Shopkeepers plan a massive protest at noon on July 3, with an FIR against the perpetrators.&lt;/p&gt; &lt;p&gt; The incident reignites linguistic pride versus inclusivity debates, with political fallout brewing.&lt;/p&gt; &lt;p&gt; Pilgrimage Politics: BJP MLC Manisha Kayande's claim of “Urban Naxal” infiltration in the Ashadhi Wari pilgrimage triggered heated debates in the Maharashtra Legislative Council, drawing opposition fire.&lt;/p&gt; &lt;p&gt; The row risks polarising a sacred tradition, testing Maharashtra's political harmony.&lt;/p&gt; &lt;p&gt; Spiritual Spice: Amarnath Yatra Begins&lt;/p&gt; &lt;p&gt; The Amarnath Yatra 2025 launches on July 3 from Pahalgam and Baltal, with J&amp;amp;K Chief Minister Omar Abdullah present. Post-Pahalgam terror attack, CRPF, anti-sabotage checks, and drone surveillance ensure pilgrim safety.&lt;/p&gt; &lt;p&gt; Monsoon Mix: Weather Woes and More&lt;/p&gt; &lt;p&gt; Mandi, Himachal Pradesh: A cloudburst kills 11, with 34 missing; rescue operations battle heavy rains, with alerts for HP, Uttarakhand, UP, Punjab, Haryana, and Rajasthan.&lt;/p&gt; &lt;p&gt; Europe: A heatwave fuels a Catalonia wildfire in Spain, claiming two lives, disrupting daily life.&lt;/p&gt; &lt;p&gt; From Himalayan deluges to European infernos, extreme weather tests global resilience.&lt;/p&gt; &lt;p&gt; Madhya Pradesh Jam: Highway Havoc&lt;/p&gt; &lt;p&gt; A highway body lawyer's remark, questioning why people “left early” during a 40-hour Madhya Pradesh traffic jam that killed three last month, drew a show-cause notice. The authorities distanced themselves from the comment.&lt;/p&gt; &lt;p&gt; Karachi Halwa: Pakistan Media Ban Reinstated Again&lt;/p&gt; &lt;p&gt; The social media handles of many prominent Pakistani celebrities were once again blocked in India, a day after the restrictions were lifted. On Wednesday, the ban on Pakistani news and social media channels, imposed during Operation Sindoor for misinformation, was lifted.&lt;/p&gt; &lt;p&gt; Congress in Soup: National Herald Case&lt;/p&gt; &lt;p&gt; The Rouse Avenue Court continues hearings on the National Herald money laundering case on July 3. The ED alleges Congress leaders plotted to acquire Rs 2,000 crore in AJL assets, with the court seeking pre-2010 shareholding details.&lt;/p&gt; &lt;p&gt; Quick Take: The legal battle keeps Congress on edge, with political stakes simmering.&lt;/p&gt; &lt;p&gt; Parting Bite&lt;/p&gt; &lt;p&gt; On July 3, 1967, the BBC's colour TV announcement lit up global screens, heralding a vivid new era. TV technology has made rapid advances since that eventful day, and is on the cusp of a bigger revolution with wearable TVs promising a bold, connected future.&lt;/p&gt;</x:t>
  </x:si>
  <x:si>
    <x:t>In today's News Menu: Prime Minister Narendra Modi's longest diplomatic mission of a 5-nation tour continues, Maharashtra Navnirman Sena workers were filmed assaulting a shop owner for not speaking Marathi, Amarnath Yatra begins from Pahalgam and Baltal amid tight security, heavy rain and cloudburst continue to lash Himachal Pradesh.</x:t>
  </x:si>
  <x:si>
    <x:t xml:space="preserve">&lt;p&gt;PM Narendra Modi in Ghana and Amarnath Yatra begins. (Photo: PTI) &lt;/p&gt; </x:t>
  </x:si>
  <x:si>
    <x:t>2025-07-03 02:54:27</x:t>
  </x:si>
  <x:si>
    <x:t>02:54:27</x:t>
  </x:si>
  <x:si>
    <x:t>**EDS: THIRD PARTY IMAGE** In this image released by @narendramodi via X on July 2, 2025, Prime Minister Narendra Modi inspects a Guard of Honour during a ceremonial welcome upon his arrival at Kotoka International Airport in Accra, Ghana. (@narendramodi via PTI Photo) (PTI07_02_2025_000374B)</x:t>
  </x:si>
  <x:si>
    <x:t xml:space="preserve">&lt;p&gt;**EDS: THIRD PARTY IMAGE** In this image released by @narendramodi via X on July 2, 2025, Prime Minister Narendra Modi inspects a Guard of Honour during a ceremonial welcome upon his arrival at Kotoka International Airport in Accra, Ghana. (@narendramodi via PTI Photo) (PTI07_02_2025_000374B) &lt;/p&gt; </x:t>
  </x:si>
  <x:si>
    <x:t>2025-07-03 02:54:20</x:t>
  </x:si>
  <x:si>
    <x:t>02:54:20</x:t>
  </x:si>
  <x:si>
    <x:t>India's Prime Minister H. E. Narendra Modi waves upon arriving at the Kotoka International Airport in Accra, Ghana. Wednesday, July 2, 2025. AP/PTI(AP07_02_2025_000428B)</x:t>
  </x:si>
  <x:si>
    <x:t xml:space="preserve">&lt;p&gt;India's Prime Minister H. E. Narendra Modi waves upon arriving at the Kotoka International Airport in Accra, Ghana. Wednesday, July 2, 2025. AP/PTI(AP07_02_2025_000428B) &lt;/p&gt; </x:t>
  </x:si>
  <x:si>
    <x:t>&lt;p&gt;of&lt;/p&gt; &lt;p&gt;the&lt;/p&gt; &lt;p&gt;Star&lt;/p&gt; &lt;p&gt;of&lt;/p&gt; &lt;p&gt;Ghana,&lt;/p&gt; &lt;p&gt;on&lt;/p&gt; &lt;p&gt;Thursday.&lt;/p&gt; &lt;p&gt; After&lt;/p&gt; &lt;p&gt;receiving&lt;/p&gt; &lt;p&gt;Ghana's&lt;/p&gt; &lt;p&gt;highest&lt;/p&gt; &lt;p&gt;civilian&lt;/p&gt; &lt;p&gt;award,&lt;/p&gt; &lt;p&gt;PM&lt;/p&gt; &lt;p&gt;Modi&lt;/p&gt; &lt;p&gt;thanked&lt;/p&gt; &lt;p&gt;the&lt;/p&gt; &lt;p&gt;Ghanaian&lt;/p&gt; &lt;p&gt;President&lt;/p&gt; &lt;p&gt;for&lt;/p&gt; &lt;p&gt;the&lt;/p&gt; &lt;p&gt;honour&lt;/p&gt; &lt;p&gt;and&lt;/p&gt; &lt;p&gt;called&lt;/p&gt; &lt;p&gt;it&lt;/p&gt; &lt;p&gt;a&lt;/p&gt; &lt;p&gt;"matter&lt;/p&gt; &lt;p&gt;of&lt;/p&gt; &lt;p&gt;immense&lt;/p&gt; &lt;p&gt;pride".&lt;/p&gt; &lt;p&gt; What&lt;/p&gt; &lt;p&gt;PM&lt;/p&gt; &lt;p&gt;Modi&lt;/p&gt; &lt;p&gt;Says?&lt;/p&gt; &lt;p&gt; "It&lt;/p&gt; &lt;p&gt;is&lt;/p&gt; &lt;p&gt;a&lt;/p&gt; &lt;p&gt;matter&lt;/p&gt; &lt;p&gt;of&lt;/p&gt; &lt;p&gt;immense&lt;/p&gt; &lt;p&gt;pride&lt;/p&gt; &lt;p&gt;and&lt;/p&gt; &lt;p&gt;honour&lt;/p&gt; &lt;p&gt;for&lt;/p&gt; &lt;p&gt;me&lt;/p&gt; &lt;p&gt;to&lt;/p&gt; &lt;p&gt;be&lt;/p&gt; &lt;p&gt;conferred&lt;/p&gt; &lt;p&gt;with&lt;/p&gt; &lt;p&gt;Ghana's&lt;/p&gt; &lt;p&gt;highest&lt;/p&gt; &lt;p&gt;honour...&lt;/p&gt; &lt;p&gt;I&lt;/p&gt; &lt;p&gt;express&lt;/p&gt; &lt;p&gt;my&lt;/p&gt; &lt;p&gt;deep&lt;/p&gt; &lt;p&gt;gratitude&lt;/p&gt; &lt;p&gt;to&lt;/p&gt; &lt;p&gt;President&lt;/p&gt; &lt;p&gt;Mahama,&lt;/p&gt; &lt;p&gt;the&lt;/p&gt; &lt;p&gt;Government&lt;/p&gt; &lt;p&gt;of&lt;/p&gt; &lt;p&gt;Ghana&lt;/p&gt; &lt;p&gt;and&lt;/p&gt; &lt;p&gt;the&lt;/p&gt; &lt;p&gt;people&lt;/p&gt; &lt;p&gt;of&lt;/p&gt; &lt;p&gt;Ghana.&lt;/p&gt; &lt;p&gt;I&lt;/p&gt; &lt;p&gt;humbly&lt;/p&gt; &lt;p&gt;accept&lt;/p&gt; &lt;p&gt;this&lt;/p&gt; &lt;p&gt;honour&lt;/p&gt; &lt;p&gt;on&lt;/p&gt; &lt;p&gt;behalf&lt;/p&gt; &lt;p&gt;of&lt;/p&gt; &lt;p&gt;1.4&lt;/p&gt; &lt;p&gt;billion&lt;/p&gt; &lt;p&gt;Indians," PM&lt;/p&gt; &lt;p&gt;Modi&lt;/p&gt; &lt;p&gt;stated.&lt;/p&gt; &lt;p&gt; The&lt;/p&gt; &lt;p&gt;Prime&lt;/p&gt; &lt;p&gt;Minister&lt;/p&gt; &lt;p&gt;said&lt;/p&gt; &lt;p&gt;he&lt;/p&gt; &lt;p&gt;dedicated&lt;/p&gt; &lt;p&gt;the&lt;/p&gt; &lt;p&gt;award&lt;/p&gt; &lt;p&gt;to&lt;/p&gt; &lt;p&gt;the&lt;/p&gt; &lt;p&gt;youth&lt;/p&gt; &lt;p&gt;of&lt;/p&gt; &lt;p&gt;both&lt;/p&gt; &lt;p&gt;countries.&lt;/p&gt; &lt;p&gt;"I&lt;/p&gt; &lt;p&gt;dedicate&lt;/p&gt; &lt;p&gt;this&lt;/p&gt; &lt;p&gt;award&lt;/p&gt; &lt;p&gt;to&lt;/p&gt; &lt;p&gt;the&lt;/p&gt; &lt;p&gt;aspirations&lt;/p&gt; &lt;p&gt;of&lt;/p&gt; &lt;p&gt;our&lt;/p&gt; &lt;p&gt;youth,&lt;/p&gt; &lt;p&gt;their&lt;/p&gt; &lt;p&gt;bright&lt;/p&gt; &lt;p&gt;future,&lt;/p&gt; &lt;p&gt;our&lt;/p&gt; &lt;p&gt;rich&lt;/p&gt; &lt;p&gt;cultural&lt;/p&gt; &lt;p&gt;diversity&lt;/p&gt; &lt;p&gt;and&lt;/p&gt; &lt;p&gt;traditions&lt;/p&gt; &lt;p&gt;and&lt;/p&gt; &lt;p&gt;the&lt;/p&gt; &lt;p&gt;historic&lt;/p&gt; &lt;p&gt;ties&lt;/p&gt; &lt;p&gt;between&lt;/p&gt; &lt;p&gt;India&lt;/p&gt; &lt;p&gt;and&lt;/p&gt; &lt;p&gt;Ghana," he&lt;/p&gt; &lt;p&gt;said.&lt;/p&gt; &lt;p&gt; The&lt;/p&gt; &lt;p&gt;award&lt;/p&gt; &lt;p&gt;was&lt;/p&gt; &lt;p&gt;presented&lt;/p&gt; &lt;p&gt;during&lt;/p&gt; &lt;p&gt;PM&lt;/p&gt; &lt;p&gt;Modi's&lt;/p&gt; &lt;p&gt;visit&lt;/p&gt; &lt;p&gt;to&lt;/p&gt; &lt;p&gt;Ghana,&lt;/p&gt; &lt;p&gt;the&lt;/p&gt; &lt;p&gt;first&lt;/p&gt; &lt;p&gt;by&lt;/p&gt; &lt;p&gt;an&lt;/p&gt; &lt;p&gt;Indian&lt;/p&gt; &lt;p&gt;Prime&lt;/p&gt; &lt;p&gt;Minister&lt;/p&gt; &lt;p&gt;in&lt;/p&gt; &lt;p&gt;more&lt;/p&gt; &lt;p&gt;than&lt;/p&gt; &lt;p&gt;30&lt;/p&gt; &lt;p&gt;years.&lt;/p&gt; &lt;p&gt; Before&lt;/p&gt; &lt;p&gt;being&lt;/p&gt; &lt;p&gt;conferred&lt;/p&gt; &lt;p&gt;with&lt;/p&gt; &lt;p&gt;the&lt;/p&gt; &lt;p&gt;award,&lt;/p&gt; &lt;p&gt;PM&lt;/p&gt; &lt;p&gt;Modi&lt;/p&gt; &lt;p&gt;held&lt;/p&gt; &lt;p&gt;talks&lt;/p&gt; &lt;p&gt;with&lt;/p&gt; &lt;p&gt;President&lt;/p&gt; &lt;p&gt;Mahama&lt;/p&gt; &lt;p&gt;where&lt;/p&gt; &lt;p&gt;the&lt;/p&gt; &lt;p&gt;two&lt;/p&gt; &lt;p&gt;leaders&lt;/p&gt; &lt;p&gt;agreed&lt;/p&gt; &lt;p&gt;to&lt;/p&gt; &lt;p&gt;elevate&lt;/p&gt; &lt;p&gt;their&lt;/p&gt; &lt;p&gt;relationship&lt;/p&gt; &lt;p&gt;to&lt;/p&gt; &lt;p&gt;a&lt;/p&gt; &lt;p&gt;"Comprehensive&lt;/p&gt; &lt;p&gt;Partnership".&lt;/p&gt; &lt;p&gt;As&lt;/p&gt; &lt;p&gt;part&lt;/p&gt; &lt;p&gt;of&lt;/p&gt; &lt;p&gt;this&lt;/p&gt; &lt;p&gt;decision,&lt;/p&gt; &lt;p&gt;both&lt;/p&gt; &lt;p&gt;countries&lt;/p&gt; &lt;p&gt;will&lt;/p&gt; &lt;p&gt;increase&lt;/p&gt; &lt;p&gt;cooperation&lt;/p&gt; &lt;p&gt;in&lt;/p&gt; &lt;p&gt;defence&lt;/p&gt; &lt;p&gt;and&lt;/p&gt; &lt;p&gt;security&lt;/p&gt; &lt;p&gt;under&lt;/p&gt; &lt;p&gt;the&lt;/p&gt; &lt;p&gt;principle&lt;/p&gt; &lt;p&gt;of&lt;/p&gt; &lt;p&gt;"Security&lt;/p&gt; &lt;p&gt;through&lt;/p&gt; &lt;p&gt;Solidarity".&lt;/p&gt; &lt;p&gt;PM&lt;/p&gt; &lt;p&gt;Modi&lt;/p&gt; &lt;p&gt;described&lt;/p&gt; &lt;p&gt;India&lt;/p&gt; &lt;p&gt;as&lt;/p&gt; &lt;p&gt;a&lt;/p&gt; &lt;p&gt;"co-traveller"&lt;/p&gt; &lt;p&gt;in&lt;/p&gt; &lt;p&gt;Ghana's&lt;/p&gt; &lt;p&gt;journey&lt;/p&gt; &lt;p&gt;toward&lt;/p&gt; &lt;p&gt;"nation-building".&lt;/p&gt; &lt;p&gt; "The&lt;/p&gt; &lt;p&gt;President&lt;/p&gt; &lt;p&gt;and&lt;/p&gt; &lt;p&gt;I&lt;/p&gt; &lt;p&gt;have&lt;/p&gt; &lt;p&gt;agreed&lt;/p&gt; &lt;p&gt;to&lt;/p&gt; &lt;p&gt;elevate&lt;/p&gt; &lt;p&gt;our&lt;/p&gt; &lt;p&gt;bilateral&lt;/p&gt; &lt;p&gt;relationship&lt;/p&gt; &lt;p&gt;to&lt;/p&gt; &lt;p&gt;the&lt;/p&gt; &lt;p&gt;level&lt;/p&gt; &lt;p&gt;of&lt;/p&gt; &lt;p&gt;a&lt;/p&gt; &lt;p&gt;'Comprehensive&lt;/p&gt; &lt;p&gt;Partnership.' India&lt;/p&gt; &lt;p&gt;is&lt;/p&gt; &lt;p&gt;more&lt;/p&gt; &lt;p&gt;than&lt;/p&gt; &lt;p&gt;just&lt;/p&gt; &lt;p&gt;a&lt;/p&gt; &lt;p&gt;partner;&lt;/p&gt; &lt;p&gt;it&lt;/p&gt; &lt;p&gt;stands&lt;/p&gt; &lt;p&gt;as&lt;/p&gt; &lt;p&gt;a&lt;/p&gt; &lt;p&gt;co-traveller&lt;/p&gt; &lt;p&gt;in&lt;/p&gt; &lt;p&gt;Ghana's&lt;/p&gt; &lt;p&gt;journey&lt;/p&gt; &lt;p&gt;toward&lt;/p&gt; &lt;p&gt;nation-building,"&lt;/p&gt; &lt;p&gt;he&lt;/p&gt; &lt;p&gt;stated.&lt;/p&gt; &lt;p&gt; "In&lt;/p&gt; &lt;p&gt;the&lt;/p&gt; &lt;p&gt;defence&lt;/p&gt; &lt;p&gt;and&lt;/p&gt; &lt;p&gt;security&lt;/p&gt; &lt;p&gt;sector,&lt;/p&gt; &lt;p&gt;we&lt;/p&gt; &lt;p&gt;will&lt;/p&gt; &lt;p&gt;progress&lt;/p&gt; &lt;p&gt;with&lt;/p&gt; &lt;p&gt;the&lt;/p&gt; &lt;p&gt;guiding&lt;/p&gt; &lt;p&gt;principle&lt;/p&gt; &lt;p&gt;of&lt;/p&gt; &lt;p&gt;'Security&lt;/p&gt; &lt;p&gt;through&lt;/p&gt; &lt;p&gt;Solidarity.'&lt;/p&gt; &lt;p&gt;Collaboration&lt;/p&gt; &lt;p&gt;will&lt;/p&gt; &lt;p&gt;be&lt;/p&gt; &lt;p&gt;strengthened&lt;/p&gt; &lt;p&gt;in&lt;/p&gt; &lt;p&gt;key&lt;/p&gt; &lt;p&gt;areas&lt;/p&gt; &lt;p&gt;such&lt;/p&gt; &lt;p&gt;as&lt;/p&gt; &lt;p&gt;armed&lt;/p&gt; &lt;p&gt;forces&lt;/p&gt; &lt;p&gt;training,&lt;/p&gt; &lt;p&gt;maritime&lt;/p&gt; &lt;p&gt;security,&lt;/p&gt; &lt;p&gt;defence&lt;/p&gt; &lt;p&gt;supply&lt;/p&gt; &lt;p&gt;chains,&lt;/p&gt; &lt;p&gt;and&lt;/p&gt; &lt;p&gt;cybersecurity,"&lt;/p&gt; &lt;p&gt;PM&lt;/p&gt; &lt;p&gt;Modi&lt;/p&gt; &lt;p&gt;claimed.&lt;/p&gt; &lt;p&gt; Feed&lt;/p&gt; &lt;p&gt;Ghana&lt;/p&gt; &lt;p&gt;Programme&lt;/p&gt; &lt;p&gt; India&lt;/p&gt; &lt;p&gt;will&lt;/p&gt; &lt;p&gt;set&lt;/p&gt; &lt;p&gt;up&lt;/p&gt; &lt;p&gt;a&lt;/p&gt; &lt;p&gt;Skill&lt;/p&gt; &lt;p&gt;Development&lt;/p&gt; &lt;p&gt;Centre&lt;/p&gt; &lt;p&gt;for&lt;/p&gt; &lt;p&gt;vocational&lt;/p&gt; &lt;p&gt;education&lt;/p&gt; &lt;p&gt;and&lt;/p&gt; &lt;p&gt;support&lt;/p&gt; &lt;p&gt;Ghana's&lt;/p&gt; &lt;p&gt;'Feed&lt;/p&gt; &lt;p&gt;Ghana'&lt;/p&gt; &lt;p&gt;programme.&lt;/p&gt; &lt;p&gt;"Today,&lt;/p&gt; &lt;p&gt;we&lt;/p&gt; &lt;p&gt;have&lt;/p&gt; &lt;p&gt;decided&lt;/p&gt; &lt;p&gt;to&lt;/p&gt; &lt;p&gt;double&lt;/p&gt; &lt;p&gt;the&lt;/p&gt; &lt;p&gt;ITEC&lt;/p&gt; &lt;p&gt;and&lt;/p&gt; &lt;p&gt;ICCR&lt;/p&gt; &lt;p&gt;scholarships&lt;/p&gt; &lt;p&gt;for&lt;/p&gt; &lt;p&gt;Ghana.&lt;/p&gt; &lt;p&gt;Work&lt;/p&gt; &lt;p&gt;will&lt;/p&gt; &lt;p&gt;be&lt;/p&gt; &lt;p&gt;done&lt;/p&gt; &lt;p&gt;to&lt;/p&gt; &lt;p&gt;establish&lt;/p&gt; &lt;p&gt;a&lt;/p&gt; &lt;p&gt;Skill&lt;/p&gt; &lt;p&gt;Development&lt;/p&gt; &lt;p&gt;Centre&lt;/p&gt; &lt;p&gt;for&lt;/p&gt; &lt;p&gt;vocational&lt;/p&gt; &lt;p&gt;education&lt;/p&gt; &lt;p&gt;of&lt;/p&gt; &lt;p&gt;youth," PM&lt;/p&gt; &lt;p&gt;Modi&lt;/p&gt; &lt;p&gt;added.&lt;/p&gt; &lt;p&gt; "In&lt;/p&gt; &lt;p&gt;the&lt;/p&gt; &lt;p&gt;agricultural&lt;/p&gt; &lt;p&gt;sector,&lt;/p&gt; &lt;p&gt;we&lt;/p&gt; &lt;p&gt;would&lt;/p&gt; &lt;p&gt;be&lt;/p&gt; &lt;p&gt;happy&lt;/p&gt; &lt;p&gt;to&lt;/p&gt; &lt;p&gt;cooperate&lt;/p&gt; &lt;p&gt;with&lt;/p&gt; &lt;p&gt;President&lt;/p&gt; &lt;p&gt;Mahama's&lt;/p&gt; &lt;p&gt;'Feed&lt;/p&gt; &lt;p&gt;Ghana'&lt;/p&gt; &lt;p&gt;program.&lt;/p&gt; &lt;p&gt;Through&lt;/p&gt; &lt;p&gt;Jan&lt;/p&gt; &lt;p&gt;Aushadhi&lt;/p&gt; &lt;p&gt;Kendra,&lt;/p&gt; &lt;p&gt;India&lt;/p&gt; &lt;p&gt;proposes&lt;/p&gt; &lt;p&gt;to&lt;/p&gt; &lt;p&gt;provide&lt;/p&gt; &lt;p&gt;'affordable&lt;/p&gt; &lt;p&gt;healthcare,&lt;/p&gt; &lt;p&gt;reliable&lt;/p&gt; &lt;p&gt;care'&lt;/p&gt; &lt;p&gt;to&lt;/p&gt; &lt;p&gt;the&lt;/p&gt; &lt;p&gt;citizens&lt;/p&gt; &lt;p&gt;of&lt;/p&gt; &lt;p&gt;Ghana.&lt;/p&gt; &lt;p&gt;We&lt;/p&gt; &lt;p&gt;discussed&lt;/p&gt; &lt;p&gt;cooperation&lt;/p&gt; &lt;p&gt;in&lt;/p&gt; &lt;p&gt;vaccine&lt;/p&gt; &lt;p&gt;production,"&lt;/p&gt; &lt;p&gt;he&lt;/p&gt; &lt;p&gt;stated.&lt;/p&gt; &lt;p&gt; The&lt;/p&gt; &lt;p&gt;Indian&lt;/p&gt; &lt;p&gt;PM&lt;/p&gt; &lt;p&gt;announced&lt;/p&gt; &lt;p&gt;that&lt;/p&gt; &lt;p&gt;India&lt;/p&gt; &lt;p&gt;aims&lt;/p&gt; &lt;p&gt;to&lt;/p&gt; &lt;p&gt;double&lt;/p&gt; &lt;p&gt;its&lt;/p&gt; &lt;p&gt;trade&lt;/p&gt; &lt;p&gt;with&lt;/p&gt; &lt;p&gt;Ghana&lt;/p&gt; &lt;p&gt;within&lt;/p&gt; &lt;p&gt;the&lt;/p&gt; &lt;p&gt;next&lt;/p&gt; &lt;p&gt;five&lt;/p&gt; &lt;p&gt;years&lt;/p&gt; &lt;p&gt;and&lt;/p&gt; &lt;p&gt;will&lt;/p&gt; &lt;p&gt;share&lt;/p&gt; &lt;p&gt;its&lt;/p&gt; &lt;p&gt;digital&lt;/p&gt; &lt;p&gt;payments&lt;/p&gt; &lt;p&gt;platform,&lt;/p&gt; &lt;p&gt;Bharat&lt;/p&gt; &lt;p&gt;UPI.&lt;/p&gt; &lt;p&gt; "We&lt;/p&gt; &lt;p&gt;have&lt;/p&gt; &lt;p&gt;made&lt;/p&gt; &lt;p&gt;the&lt;/p&gt; &lt;p&gt;decision&lt;/p&gt; &lt;p&gt;to&lt;/p&gt; &lt;p&gt;double&lt;/p&gt; &lt;p&gt;our&lt;/p&gt; &lt;p&gt;trade&lt;/p&gt; &lt;p&gt;in&lt;/p&gt; &lt;p&gt;the&lt;/p&gt; &lt;p&gt;next&lt;/p&gt; &lt;p&gt;five&lt;/p&gt; &lt;p&gt;years.&lt;/p&gt; &lt;p&gt;In&lt;/p&gt; &lt;p&gt;the&lt;/p&gt; &lt;p&gt;FinTech&lt;/p&gt; &lt;p&gt;sector,&lt;/p&gt; &lt;p&gt;Bharat&lt;/p&gt; &lt;p&gt;UPI&lt;/p&gt; &lt;p&gt;will&lt;/p&gt; &lt;p&gt;provide&lt;/p&gt; &lt;p&gt;the&lt;/p&gt; &lt;p&gt;digital&lt;/p&gt; &lt;p&gt;payment&lt;/p&gt; &lt;p&gt;experience&lt;/p&gt; &lt;p&gt;to&lt;/p&gt; &lt;p&gt;Ghana,"&lt;/p&gt; &lt;p&gt;he&lt;/p&gt; &lt;p&gt;stated.&lt;/p&gt; &lt;p&gt;He&lt;/p&gt; &lt;p&gt;also&lt;/p&gt; &lt;p&gt;emphasized&lt;/p&gt; &lt;p&gt;the&lt;/p&gt; &lt;p&gt;importance&lt;/p&gt; &lt;p&gt;of&lt;/p&gt; &lt;p&gt;enhanced&lt;/p&gt; &lt;p&gt;cooperation&lt;/p&gt; &lt;p&gt;in&lt;/p&gt; &lt;p&gt;counter-terrorism&lt;/p&gt; &lt;p&gt;initiatives.&lt;/p&gt; &lt;p&gt; "We&lt;/p&gt; &lt;p&gt;are&lt;/p&gt; &lt;p&gt;united&lt;/p&gt; &lt;p&gt;in&lt;/p&gt; &lt;p&gt;acknowledging&lt;/p&gt; &lt;p&gt;terrorism&lt;/p&gt; &lt;p&gt;as&lt;/p&gt; &lt;p&gt;a&lt;/p&gt; &lt;p&gt;significant&lt;/p&gt; &lt;p&gt;threat&lt;/p&gt; &lt;p&gt;to&lt;/p&gt; &lt;p&gt;humanity.&lt;/p&gt; &lt;p&gt;We&lt;/p&gt; &lt;p&gt;express&lt;/p&gt; &lt;p&gt;our&lt;/p&gt; &lt;p&gt;sincere&lt;/p&gt; &lt;p&gt;appreciation&lt;/p&gt; &lt;p&gt;to&lt;/p&gt; &lt;p&gt;Ghana&lt;/p&gt; &lt;p&gt;for&lt;/p&gt; &lt;p&gt;its&lt;/p&gt; &lt;p&gt;invaluable&lt;/p&gt; &lt;p&gt;support&lt;/p&gt; &lt;p&gt;in&lt;/p&gt; &lt;p&gt;combating&lt;/p&gt; &lt;p&gt;terrorism.&lt;/p&gt; &lt;p&gt;In&lt;/p&gt; &lt;p&gt;this&lt;/p&gt; &lt;p&gt;context,&lt;/p&gt; &lt;p&gt;we&lt;/p&gt; &lt;p&gt;have&lt;/p&gt; &lt;p&gt;committed&lt;/p&gt; &lt;p&gt;to&lt;/p&gt; &lt;p&gt;further&lt;/p&gt; &lt;p&gt;strengthening&lt;/p&gt; &lt;p&gt;our&lt;/p&gt; &lt;p&gt;collaborative&lt;/p&gt; &lt;p&gt;efforts&lt;/p&gt; &lt;p&gt;in&lt;/p&gt; &lt;p&gt;counter-terrorism,"&lt;/p&gt; &lt;p&gt;he&lt;/p&gt; &lt;p&gt;remarked.&lt;/p&gt; &lt;p&gt; President&lt;/p&gt; &lt;p&gt;Mahama&lt;/p&gt; &lt;p&gt;welcomed&lt;/p&gt; &lt;p&gt;PM&lt;/p&gt; &lt;p&gt;Modi&lt;/p&gt; &lt;p&gt;to&lt;/p&gt; &lt;p&gt;Ghana,&lt;/p&gt; &lt;p&gt;noting&lt;/p&gt; &lt;p&gt;that&lt;/p&gt; &lt;p&gt;the&lt;/p&gt; &lt;p&gt;visit&lt;/p&gt; &lt;p&gt;symbolizes&lt;/p&gt; &lt;p&gt;the&lt;/p&gt; &lt;p&gt;robust&lt;/p&gt; &lt;p&gt;historical&lt;/p&gt; &lt;p&gt;relationship&lt;/p&gt; &lt;p&gt;between&lt;/p&gt; &lt;p&gt;the&lt;/p&gt; &lt;p&gt;two&lt;/p&gt; &lt;p&gt;nations.&lt;/p&gt; &lt;p&gt; "This&lt;/p&gt; &lt;p&gt;visit&lt;/p&gt; &lt;p&gt;serves&lt;/p&gt; &lt;p&gt;as&lt;/p&gt; &lt;p&gt;a&lt;/p&gt; &lt;p&gt;testament&lt;/p&gt; &lt;p&gt;to&lt;/p&gt; &lt;p&gt;the&lt;/p&gt; &lt;p&gt;deep-rooted&lt;/p&gt; &lt;p&gt;historical&lt;/p&gt; &lt;p&gt;connections&lt;/p&gt; &lt;p&gt;between&lt;/p&gt; &lt;p&gt;Ghana&lt;/p&gt; &lt;p&gt;and&lt;/p&gt; &lt;p&gt;India,&lt;/p&gt; &lt;p&gt;established&lt;/p&gt; &lt;p&gt;through&lt;/p&gt; &lt;p&gt;the&lt;/p&gt; &lt;p&gt;visionary&lt;/p&gt; &lt;p&gt;leadership&lt;/p&gt; &lt;p&gt;of&lt;/p&gt; &lt;p&gt;Ghana's&lt;/p&gt; &lt;p&gt;first&lt;/p&gt; &lt;p&gt;President&lt;/p&gt; &lt;p&gt;Kwame&lt;/p&gt; &lt;p&gt;Nkrumah&lt;/p&gt; &lt;p&gt;and&lt;/p&gt; &lt;p&gt;India's&lt;/p&gt; &lt;p&gt;former&lt;/p&gt; &lt;p&gt;Prime&lt;/p&gt; &lt;p&gt;Minister&lt;/p&gt; &lt;p&gt;Pandit&lt;/p&gt; &lt;p&gt;Jawaharlal&lt;/p&gt; &lt;p&gt;Nehru,&lt;/p&gt; &lt;p&gt;as&lt;/p&gt; &lt;p&gt;well&lt;/p&gt; &lt;p&gt;as&lt;/p&gt; &lt;p&gt;the&lt;/p&gt; &lt;p&gt;continually&lt;/p&gt; &lt;p&gt;strengthening&lt;/p&gt; &lt;p&gt;bonds&lt;/p&gt; &lt;p&gt;of&lt;/p&gt; &lt;p&gt;friendship&lt;/p&gt; &lt;p&gt;and&lt;/p&gt; &lt;p&gt;cooperation&lt;/p&gt; &lt;p&gt;that&lt;/p&gt; &lt;p&gt;benefit&lt;/p&gt; &lt;p&gt;our&lt;/p&gt; &lt;p&gt;two&lt;/p&gt; &lt;p&gt;sister&lt;/p&gt; &lt;p&gt;countries," he&lt;/p&gt; &lt;p&gt;stated.&lt;/p&gt; &lt;p&gt; He&lt;/p&gt; &lt;p&gt;mentioned&lt;/p&gt; &lt;p&gt;that&lt;/p&gt; &lt;p&gt;the&lt;/p&gt; &lt;p&gt;discussions&lt;/p&gt; &lt;p&gt;encompassed&lt;/p&gt; &lt;p&gt;critical&lt;/p&gt; &lt;p&gt;sectors&lt;/p&gt; &lt;p&gt;such&lt;/p&gt; &lt;p&gt;as&lt;/p&gt; &lt;p&gt;agriculture,&lt;/p&gt; &lt;p&gt;energy,&lt;/p&gt; &lt;p&gt;manufacturing,&lt;/p&gt; &lt;p&gt;infrastructure,&lt;/p&gt; &lt;p&gt;healthcare,&lt;/p&gt; &lt;p&gt;and&lt;/p&gt; &lt;p&gt;human&lt;/p&gt; &lt;p&gt;resources.&lt;/p&gt; &lt;p&gt; This&lt;/p&gt; &lt;p&gt;marks&lt;/p&gt; &lt;p&gt;the&lt;/p&gt; &lt;p&gt;first&lt;/p&gt; &lt;p&gt;visit&lt;/p&gt; &lt;p&gt;by&lt;/p&gt; &lt;p&gt;an&lt;/p&gt; &lt;p&gt;Indian&lt;/p&gt; &lt;p&gt;Prime&lt;/p&gt; &lt;p&gt;Minister&lt;/p&gt; &lt;p&gt;to&lt;/p&gt; &lt;p&gt;Ghana&lt;/p&gt; &lt;p&gt;in&lt;/p&gt; &lt;p&gt;over&lt;/p&gt; &lt;p&gt;thirty&lt;/p&gt; &lt;p&gt;years.&lt;/p&gt; &lt;p&gt;The&lt;/p&gt; &lt;p&gt;journey&lt;/p&gt; &lt;p&gt;is&lt;/p&gt; &lt;p&gt;anticipated&lt;/p&gt; &lt;p&gt;to&lt;/p&gt; &lt;p&gt;strengthen&lt;/p&gt; &lt;p&gt;the&lt;/p&gt; &lt;p&gt;India-Ghana&lt;/p&gt; &lt;p&gt;partnership&lt;/p&gt; &lt;p&gt;and&lt;/p&gt; &lt;p&gt;signifies&lt;/p&gt; &lt;p&gt;New&lt;/p&gt; &lt;p&gt;Delhi's&lt;/p&gt; &lt;p&gt;ongoing&lt;/p&gt; &lt;p&gt;commitment&lt;/p&gt; &lt;p&gt;to&lt;/p&gt; &lt;p&gt;Africa&lt;/p&gt; &lt;p&gt;and&lt;/p&gt; &lt;p&gt;the&lt;/p&gt; &lt;p&gt;Global&lt;/p&gt; &lt;p&gt;South.&lt;/p&gt; &lt;p&gt; With&lt;/p&gt; &lt;p&gt;inputs&lt;/p&gt; &lt;p&gt;from&lt;/p&gt; &lt;p&gt;ANI&lt;/p&gt;</x:t>
  </x:si>
  <x:si>
    <x:t xml:space="preserve">  Prime Minister Narendra Modi was honoured with The Officer of the Order</x:t>
  </x:si>
  <x:si>
    <x:t>2025-07-03 02:53:44</x:t>
  </x:si>
  <x:si>
    <x:t>02:53:44</x:t>
  </x:si>
  <x:si>
    <x:t>PM Modi Reaffirms Anti-Terror Unity With Ghana During Historic State Visit</x:t>
  </x:si>
  <x:si>
    <x:t>&lt;p&gt; Written by Anamika Agarwala&lt;/p&gt; &lt;p&gt; July 3, 2025 8:21 am&lt;/p&gt; &lt;p&gt; Prime Minister Narendra Modi , on Wednesday, held delegation-level talks with Ghanaian President John Dramani Mahama during his first official bilateral visit to the West African nation, marking the first such visit by an Indian Prime Minister in over three decades.&lt;/p&gt; &lt;p&gt; Both leaders reaffirmed their countries' strong and historic ties while pledging to deepen cooperation across critical sectors.&lt;/p&gt; &lt;p&gt; Upon his arrival at Jubilee House in Accra, Prime Minister Modi was warmly received by President Mahama in a ceremonial welcome that included a traditional Ghanaian music and dance performance, a Guard of Honour, and a 21-gun salute.&lt;/p&gt; &lt;p&gt; Gladdened by the incredible warmth shown by the Indian community here in Accra, Ghana. The spirit of togetherness and the deep cultural linkages are truly wonderful. pic.twitter.com/xCVgjgCxKc&lt;/p&gt; &lt;p&gt; — Narendra Modi (@narendramodi) July 2, 2025&lt;/p&gt; &lt;p&gt; The Ministry of External Affairs described the reception as reflective of the special relationship between the two nations.&lt;/p&gt; &lt;p&gt; Unity against terrorism&lt;/p&gt; &lt;p&gt; In his remarks following the talks, PM Modi thanked Ghana for its continued support in India's fight against terrorism.&lt;/p&gt; &lt;p&gt; “We are in full agreement that terrorism is the enemy of humanity,” he stated.&lt;/p&gt; &lt;p&gt; Both leaders committed to enhancing mutual cooperation in counter-terrorism efforts and reaffirmed the need for global unity against the threat.&lt;/p&gt; &lt;p&gt; PM Modi also expressed appreciation for Ghana's solidarity following the April 22 Pahalgam terror attack, calling it a powerful example of friendship and shared values.&lt;/p&gt; &lt;p&gt; Discussions also touched on economic cooperation, development, and the need for reforms in global institutions.&lt;/p&gt; &lt;p&gt; PM Modi underscored that ‘India and Ghana share a vision of inclusive global governance and development'.&lt;/p&gt; &lt;p&gt; He praised Ghana's vibrant democracy and its role as a leading voice in West Africa.&lt;/p&gt; &lt;p&gt; The leaders agreed to elevate the bilateral relationship to a comprehensive partnership.&lt;/p&gt; &lt;p&gt; Talks included enhancing cooperation in trade, agriculture, infrastructure, health, and digital public infrastructure, with India offering support in implementing UPI-based payment systems.&lt;/p&gt; &lt;p&gt; Strengthening bilateral cooperation&lt;/p&gt; &lt;p&gt; Indian investments in Ghana have exceeded $2 billion across nearly 900 projects, and bilateral trade has surpassed $3 billion.&lt;/p&gt; &lt;p&gt; PM Modi set a target to double trade within five years and reaffirmed India's support for Ghana's economic recovery under the IMF programme.&lt;/p&gt; &lt;p&gt; The two leaders exchanged four Memorandums of Understanding (MoUs) covering culture, standards, Ayurveda and traditional medicine, and foreign ministry consultations.&lt;/p&gt; &lt;p&gt; These agreements aim to institutionalise cooperation and enhance diplomatic mechanisms.&lt;/p&gt; &lt;p&gt; President Mahama announced that Ghana would confer the country's highest civilian honour, the ‘Order of the Star of Ghana', on Prime Minister Modi at the State Banquet, recognising the deepening bilateral relationship.&lt;/p&gt; &lt;p&gt; Both leaders reiterated their commitment to South-South cooperation and democratic values, with PM Modi inviting President Mahama to visit India at a mutually convenient time.&lt;/p&gt; &lt;p&gt; The visit marks a key milestone in India-Ghana relations and signals growing collaboration between India and the African continent.&lt;/p&gt; &lt;p&gt; To read more such news, download Bharat Express news apps&lt;/p&gt;</x:t>
  </x:si>
  <x:si>
    <x:t>Prime Minister Narendra Modi, during his state visit to Ghana, thanked President Mahama for supporting India in the fight against terrorism.</x:t>
  </x:si>
  <x:si>
    <x:t>2025-07-03 02:53:38</x:t>
  </x:si>
  <x:si>
    <x:t>02:53:38</x:t>
  </x:si>
  <x:si>
    <x:t>ఘనా నుండి మోడీకి 24వ అంతర్జాతీయ పురస్కారం</x:t>
  </x:si>
  <x:si>
    <x:t>&lt;p&gt; Key Points&lt;/p&gt; &lt;p&gt; ఘనా అధ్యక్షుడు మోడీకి &amp;amp;#x27;ఆఫీసర్ ఆఫ్ ది ఆర్డర్ ఆఫ్ ది స్టార్ ఆఫ్ ఘనా&amp;amp;#x27; అవార్డు ప్రదానం చేశారు.&lt;/p&gt; &lt;p&gt; ఈ అవార్డు మోడీకి లభించిన 24వ అంతర్జాతీయ పురస్కారం.&lt;/p&gt; &lt;p&gt; మోడీ ఐదు ఆఫ్రికా దేశాల పర్యటనలో భాగంగా ఘనాను సందర్శించారు.&lt;/p&gt; &lt;p&gt; ఘనా రాజధాని అక్రలో మోడీకి ఘన స్వాగతం లభించింది.&lt;/p&gt; &lt;p&gt; మోడీ ఆఫ్రికా పర్యటన&lt;/p&gt; &lt;p&gt; భారత ప్రధాని నరేంద్ర మోడీ (Narendra modi) విదేశీ టూర్ బుధవారం ప్రారంభమైంది. మొత్తం ఐదు దేశాల పర్యటనలో భాగంగా మోడీ నిన్న ఉదయం.. ఆఫ్రికన్ దేశమైన ఘనా (Ghana) వెళ్లారు. ఆ దేశ రాజధాని అక్రలోని విమానాశ్రయంలో దిగిన మోడీకి ఘనా అధ్యక్షుడు జాన్ డ్రామానీ మహామా (Mahama) ఘన స్వాగతం పలికారు. అనంతరం గార్డ్ హాఫ్ హానర్ ఇచ్చిన విషయం తెలిసిందే. అయితే ఈ పర్యటనలో భాగంగా భారత ప్రధానికి అరుదైన గౌరవం దక్కింది. భారత ప్రధాని నరేంద్ర మోడీకి ఘనా దేశం నుండి అత్యున్నత పౌర పురస్కారం అయిన “ఆఫీసర్ ఆఫ్ ది ఆర్డర్ ఆఫ్ ది స్టార్ ఆఫ్ ఘనా” అందించింది. ఈ అవార్డును ఘనా దేశాధ్యక్షుడు జాన్ డ్రమనీ మహామా జూలై 3న 2025న ప్రదానం చేశారు. ఇది మోడీకి 24వ అంతర్జాతీయ పురస్కారంగా గుర్తింపు పొందింది.&lt;/p&gt; &lt;p&gt; ఘనా అధ్యక్షుడి నుండి ఘన స్వాగతం&lt;/p&gt; &lt;p&gt; అత్యున్నత పురస్కారం ప్రదానం&lt;/p&gt; &lt;p&gt; మోడీకి లభించిన ఈ అరుదైన గౌరవం భారత్-ఘనా సంబంధాలను మరింత బలపరుస్తుందని భావిస్తున్నారు. ఈ పురస్కారం ద్వారా మోడీ యొక్క అంతర్జాతీయ ప్రతిష్ట మరింత పెరిగింది.&lt;/p&gt; &lt;p&gt; Related Posts&lt;/p&gt; &lt;p&gt; స్పైస్‌జెట్ విమానంలో గాల్లో కిటికీ ఫ్రేమ్ ఊడిపోయింది&lt;/p&gt; &lt;p&gt; అహ్మాదాబాద్ ఘోర విమాన ప్రమాదం ఘటన దేశవ్యాప్తంగా తీవ్ర దిగ్బ్రాంతి గురిచేసిన సంగతి తెలిసిందే. ఈ ప్రమాదంలో 275 మందికి పైగా మరణించారు. అయితే, ఈ ప్రమాదం తర్వాత విమా&lt;/p&gt; &lt;p&gt; ఏపీ మెగా డీఎస్సీ: పరీక్షలు పూర్తి, త్వరలో ఫైనల్ కీలు!&lt;/p&gt; &lt;p&gt; ఏపీ మెగా డీఎస్సీ పరీక్షలు ముగిశాయి. రాష్ట్రవ్యాప్తంగా జూన్ 6 నుంచి జూలై 2 వరకు 23 రోజుల పాటు ఈ పరీక్షలను నిర్వహించారు. అన్ని ప్రాంతాల్లో సజావుగా, శాంతియుత వాతావ&lt;/p&gt;</x:t>
  </x:si>
  <x:si>
    <x:t xml:space="preserve">  భారత ప్రధాని నరేంద్ర మోడీ తన ఐదు ఆఫ్రికా దేశాల పర్యటనలో భాగంగా ఘనాను సందర్శించారు. అక్కడ ఆయనకు ఘనా దేశం నుండి అత్యున్నత పౌర పురస్కారం అందించారు. ఇది మోడీకి 24వ అంతర్జాతీయ పురస్కారం.</x:t>
  </x:si>
  <x:si>
    <x:t>2025-07-03 02:53:24</x:t>
  </x:si>
  <x:si>
    <x:t>02:53:24</x:t>
  </x:si>
  <x:si>
    <x:t>పాకిస్తాన్ మీడియాపై నిషేధం ఎత్తివేత: కేంద్రం నిర్ణయం</x:t>
  </x:si>
  <x:si>
    <x:t>&lt;p&gt; Key Points&lt;/p&gt; &lt;p&gt; కేంద్రం పాకిస్తాన్ మీడియాపై విధించిన నిషేధాన్ని ఎత్తివేసింది.&lt;/p&gt; &lt;p&gt; పాకిస్తాన్ సెలబ్రిటీల ఇన్‌స్టాగ్రామ్, ఎక్స్ (ట్విట్టర్) ఖాతాలపైనా నిషేధం ఎత్తివేయబడింది.&lt;/p&gt; &lt;p&gt; జమ్ము కాశ్మీర్ లోని ఉగ్రదాడి తర్వాత పాకిస్తాన్ మీడియాపై నిషేధం విధించబడింది.&lt;/p&gt; &lt;p&gt; తప్పుడు సమాచారం వ్యాప్తి చేస్తున్నారనే ఆరోపణల నేపథ్యంలో ఈ నిర్ణయం తీసుకోబడింది.&lt;/p&gt; &lt;p&gt; పాకిస్తాన్ మీడియాపై నిషేధం ఎత్తివేత&lt;/p&gt; &lt;p&gt; కేంద్రంలోని ఎన్డీఏ ప్రభుత్వం(NDA Govt) కీలక నిర్ణయం తీసుకుంది. ఆపరేషన్ సిందూర్(Operation Sindoor) వేళ పాకిస్తాన్‌(Pakistan) మీడియాపై విధించిన నిషేధాన్ని ఎత్తివేసింది. పాక్‌ సెలబ్రిటీల అకౌంట్లపైనా బ్యాన్‌ ఎత్తివేసింది. ఎలాంటి అధికారిక ప్రకటన చేయకుండానే వారి ఇన్‎స్టా గ్రామ్, ఎక్స్ (ట్విట్టర్) అకౌంట్లపై కేంద్ర ప్రభుత్వం బ్యాన్ ఎత్తేసింది. మాజీ పాక్ స్టార్ క్రికెటర్ షాహిదీ ఆఫ్రిదీ, సబా కమర్, మావ్రా హొకేన్, అహద్ రజా మీర్, హనియా అమీర్, యుమ్నా జైదీ, డానిష్ తైమూర్ వంటి అనేక మంది పాకిస్తానీ ప్రముఖుల ఇన్‌స్టాగ్రామ్ ఖాతాలు భారత్‎లో ఓపెన్ అవుతున్నాయి. కాగా, జమ్మూ కాశ్మీర్ లోని పెహల్గాంలో ఉగ్రవాదులు భారత టూరిస్టులను దారుణంగా కాల్చి చంపిన విషయం తెలిసిందే. ఈ ఉగ్రదాడిలో 26 మంది అమాయక టూరిస్టులు ప్రాణాలు కోల్పోయారు. దీంతో భారత్, పాక్ మధ్య ఉద్రిక్తతలు నెలకొన్నాయి. ఈ క్రమంలో భారతదేశానికి వ్యతిరేకంగా తప్పుడు సమాచారాన్ని వ్యాప్తి చేస్తున్నారనే ఆరోపణలతో పాకిస్తాన్ మీడియా, ప్రముఖులపై భారత్ నిషేధించింది.&lt;/p&gt; &lt;p&gt; ఆపరేషన్ సింధూర్ నేపథ్యం&lt;/p&gt; &lt;p&gt; జమ్ము కాశ్మీర్ ఉగ్రదాడి ప్రభావం&lt;/p&gt; &lt;p&gt; జమ్ము కాశ్మీర్ ఉగ్రదాడి నేపథ్యంలో తీసుకున్న నిర్ణయాన్ని కేంద్రం ఉపసంహరించుకోవడం ద్వారా పరిస్థితిని తేలికపరుచుకునే ప్రయత్నం చేస్తున్నట్లు అనిపిస్తుంది. భవిష్యత్తులో ఇటువంటి పరిస్థితులను ఎదుర్కొనేందుకు ప్రభుత్వం ఎలాంటి చర్యలు తీసుకుంటుందో చూడాలి.&lt;/p&gt; &lt;p&gt; Related Posts&lt;/p&gt; &lt;p&gt; ఘనా నుండి మోడీకి 24వ అంతర్జాతీయ పురస్కారం&lt;/p&gt; &lt;p&gt; భారత ప్రధాని నరేంద్ర మోడీ (Narendra modi) విదేశీ టూర్ బుధవారం ప్రారంభమైంది. మొత్తం ఐదు దేశాల పర్యటనలో భాగంగా మోడీ నిన్న ఉదయం.. ఆఫ్రికన్ దేశమైన ఘనా (Ghana) వెళ్ల&lt;/p&gt; &lt;p&gt; స్పైస్‌జెట్ విమానంలో గాల్లో కిటికీ ఫ్రేమ్ ఊడిపోయింది&lt;/p&gt; &lt;p&gt; అహ్మాదాబాద్ ఘోర విమాన ప్రమాదం ఘటన దేశవ్యాప్తంగా తీవ్ర దిగ్బ్రాంతి గురిచేసిన సంగతి తెలిసిందే. ఈ ప్రమాదంలో 275 మందికి పైగా మరణించారు. అయితే, ఈ ప్రమాదం తర్వాత విమా&lt;/p&gt;</x:t>
  </x:si>
  <x:si>
    <x:t xml:space="preserve">  కేంద్ర ప్రభుత్వం పాకిస్తాన్ మీడియాపై విధించిన నిషేధాన్ని ఎత్తివేసింది. జమ్ము కాశ్మీర్‌లో జరిగిన ఉగ్రదాడి తర్వాత ఈ నిషేధం విధించబడింది. పాకిస్తాన్ సెలబ్రిటీల అకౌంట్లపైనా నిషేధం ఎత్తివేయబడింది.</x:t>
  </x:si>
  <x:si>
    <x:t>India and US to sign defence framework when Rajnath and Hegseth meet next</x:t>
  </x:si>
  <x:si>
    <x:t>&lt;p&gt;counterpart, Pete Hegseth, meet later this year, a Pentagon spokesperson has said. This was decided in a phone conversation between Singh and Hegseth on Tuesday, senior US Defence spokesman Colonel Chris Devine said in a statement. Hegseth also met External Affairs Minister S Jaishankar at the Pentagon on Tuesday. On July 1, Secretary of Defence Pete Hegseth spoke with India's Minister of Defence Rajnath Singh. Secretary Hegseth emphasised the priority the US places on India as its key defence partner in South Asia... Secretary Hegseth and Minister Singh reviewed the considerable progress both countries have made toward achieving the defence goals set out in the February 2025 joint statement by President (Donald) Trump and Prime Minister (Narendra) Modi. The two discussed pending major US defence sales to India and the imperative of close defence industrial cooperation between the two countries, Col Devine said. Secretary Hegseth and Minister Singh agreed to sign the next 10-year US-India defence framework when they next meet this year, the spokesperson said. There is no timeline for this meeting so far. On Hegseths meeting with Jaishankar, the spokesperson said the two sides discussed defence partnership and close cooperation embodied in the February 2025 joint statement. Noting mutual concern about the danger of aggression in the Asia-Pacific region, the two reviewed pending major defence sales, the forthcoming signing of the next 10-year defence framework, and progress on advanced technology policy reviews. Secretary Hegseth and Minister Jaishankar welcomed the next INDUS-X Summit, a bilateral defence tech forum, and the accompanying launch of the Autonomous Systems Industry Alliance (ASIA), he said. The US Department of Defence said Hegseth noted at the meeting that Trump and Modi had set a strong foundation for our relationship, which were building on here today: productive, pragmatic and realistic. Saying that India and the US boast a rich and growing history of cooperation driven by a shared commitment to a free and open Indo-Pacific, Hegseth said both sides are mutually aware of the security concerns in the region and have the ability to counter that threat together. He also mentioned US efforts to provide India with the tools needed to counter threats in the Indo-Pacific region. The US is very pleased with the successful integration of many US defence items into India's inventory. And building on this progress, we hope we can complete several major pending US defence sales to India, expand our shared defence industrial cooperation and co-production efforts, strengthen interoperability... between our forces, and then formally sign a new 10-year framework for the US-India major defence partnership... which we hope to do very soon, Hegseth said at the meeting. Jaishankar said that while India has a strong relationship with the US, more can be done. We believe that our defence partnership is today truly one of the most consequential pillars of the relationship. It's not built merely on shared interests, but we believe in really deepening convergence... of capabilities, of responsibilities, Jaishankar said. And what we do in the Indo-Pacific, we believe, is absolutely crucial to its strategic stability. The two sides also discussed participation in the next India-US Defence Acceleration Ecosystem Summit, where they will continue to build on defence industrial cooperation and produce new innovations in technology and manufacturing, the US statement said. We're eager to work alongside you to realise our shared goals... they're deep and ongoing, Hegseth said. The world is a complicated place, perhaps growing in its complexity, and certainly our partnership, and the contribution that we can make together would be of immense importance, not just for us, I think, but for the larger region I would even argue, for the world, Jaishankar said. During their meeting in February, Modi and Trump had announced plans to pursue new procurements and co-production arrangements for Javelin anti-tank guided missiles and Stryker armored vehicles. They also discussed procurement of six additional P-8I maritime patrol aircraft. For the latest news from across India, Political updates, Explainers, Sports News, Opinion, Entertainment Updates and more Top News, visit Indian Express. Subscribe to our award-winning Newsletter Download our App here Android &amp;amp; iOS&lt;/p&gt;</x:t>
  </x:si>
  <x:si>
    <x:t xml:space="preserve">  India and the United States have agreed to sign a new 10-year defence partnership framework when Defence Minister Rajnath Singh and his US</x:t>
  </x:si>
  <x:si>
    <x:t>2025-07-03 02:52:46</x:t>
  </x:si>
  <x:si>
    <x:t>02:52:46</x:t>
  </x:si>
  <x:si>
    <x:t>Shubhajit Roy</x:t>
  </x:si>
  <x:si>
    <x:t>&lt;p&gt;of his distinguished statesmanship and influential global leadership.The prestigious award was presented by President John Dramani Mahama during PM Modi's visit to the West African nation.Expressing gratitude, PM Modi posted on X, "Honoured to be conferred with 'The Officer of the Order of the Star of Ghana'." In his acceptance speech, the prime minister said the honour was not just a personal achievement but one that he accepted on behalf of the 140 crore people of India.He dedicated the award to the country's youth, its rich cultural heritage, and the enduring ties between India and Ghana. The Ministry of External Affairs (MEA) described the honour as a symbol of the close and growing relationship between the two nations. Modi thanked the government and people of Ghana for the recognition and noted that shared democratic values and traditions will continue to guide and strengthen the partnership between the two countries.He said the award "deepens the friendship between India and Ghana" and "places new responsibility" on him to continue enhancing bilateral ties. Modi also expressed confidence that his "historic" visit would add fresh momentum to India-Ghana relations.Earlier in the day, the two leaders held wide-ranging discussions and decided to elevate the bilateral relationship to a comprehensive partnership. PM Modi's trip marks the first prime ministerial visit from India to Ghana in three decades and comes as part of his five-nation tour.Watch Live TV in EnglishWatch Live TV in Hindi&lt;/p&gt;</x:t>
  </x:si>
  <x:si>
    <x:t xml:space="preserve">  Prime Minister Narendra Modi was on Thursday conferred with Ghana's national honour, The Officer of the Order of the Star of Ghana, in recognition</x:t>
  </x:si>
  <x:si>
    <x:t>BJP accuses Tejashwi of appeasement politics over Waqf Act</x:t>
  </x:si>
  <x:si>
    <x:t>&lt;p&gt;Pal accused Yadav of pandering to Muslims as a vote bank and misleading the public. He defended the amended Waqf Act, asserting that it aims to improve the management of Waqf properties for the benefit of needy Muslims and implements recommendations from the Sachar Committee Report, which highlighted the potential of Waqf properties to generate substantial revenue. Pal contrasted the Modi government's actions with the inaction of previous administrations. He also claimed widespread acceptance of the Waqf Bill across states, except in West Bengal, and emphasized its transparency through digital recording and accessibility of Waqf property details. He also accused Yadav of insulting the Constitution and repeating Rahul Gandhi's mistakes.&lt;/p&gt; &lt;p&gt; **News Article:**&lt;/p&gt; &lt;p&gt; **BJP MP Slams RJD Leader's Pledge to ‘Dustbin' Waqf Act in Bihar**&lt;/p&gt; &lt;p&gt; **MUMBAI, July 3, 2025** – BJP MP Jagdambika Pal launched a stinging attack on Rashtriya Janata Dal (RJD) leader Tejashwi Yadav on Wednesday, accusing him of attempting to mislead the people of Bihar ahead of upcoming Assembly polls. The sharp rebuke followed Yadav's vow to abolish the amended Waqf Act if his party secures power in the state.&lt;/p&gt; &lt;p&gt; Speaking at a press conference in Mumbai, Mr. Pal, who chairs the Joint Parliamentary Committee on the Waqf (Amendment) Bill, asserted that Yadav, along with AIMIM leader Asaduddin Owaisi, is treating the Muslim community as a mere “vote bank.”&lt;/p&gt; &lt;p&gt; Yadav had declared at a rally in Patna, “The NDA in Bihar is on its way out, and once we form the government, we will consign the Waqf Act brought by the PM Narendra Modi government into the dustbin.”&lt;/p&gt; &lt;p&gt; Pal dismissed Yadav's remarks as “daydreaming,” reiterating accusations of appeasement politics. He defended the amended Waqf Act, stating that it aims to improve the management of Waqf properties for the benefit of needy Muslims and is based on recommendations from the Sachar Committee Report. According to this report, Waqf properties have the potential to generate ₹12,000 crore annually, a figure Pal contrasted with the current realisation of ₹163 crore.&lt;/p&gt; &lt;p&gt; He also accused Yadav of supporting those who have illegally encroached on Waqf land and criticized him for allegedly “insulting the Constitution.” Pal further claimed widespread acceptance of the amended Waqf Bill across states, except in West Bengal, where he alleged instigated “state-sponsored violence in places like Murshidabad.” He emphasized the transparency of the amendment, highlighting the digital recording and accessibility of Waqf property details.&lt;/p&gt;</x:t>
  </x:si>
  <x:si>
    <x:t xml:space="preserve">  BJP MP Jagdambika Pal has strongly criticized RJD leader Tejashwi Yadav for his statement about abolishing the amended Waqf Act in Bihar if his party comes to power.</x:t>
  </x:si>
  <x:si>
    <x:t xml:space="preserve">&lt;p&gt;BJP accuses Tejashwi of appeasement politics over Waqf Act Thu Jul 03 02:32:57 UTC 2025: **Summary:**&lt;/p&gt; </x:t>
  </x:si>
  <x:si>
    <x:t>2025-07-03 02:52:21</x:t>
  </x:si>
  <x:si>
    <x:t>02:52:21</x:t>
  </x:si>
  <x:si>
    <x:t>PM Modi's Ghana Visit: Gets Highest National Honour, 4 MoUs Signed, Trade Doubled, UPI Expansion | 7 Key Points</x:t>
  </x:si>
  <x:si>
    <x:t>&lt;p&gt;country's national honour in recognition of his "distinguished statesmanship and influential global leadership". PM Modi received the award from the Ghanaian President John Dramani Mahama. "Honoured to be conferred with 'The Officer of the Order of the Star of Ghana'," the Prime Minister said in an X post. "A testament to the deep and long-standing India-Ghana ties. President @JDMahama conferred upon PM @narendramodi 'The Officer of the Order of the Star of Ghana', the national award of Ghana, dedicated the award to the 1.4 billion people of India and the historic and deep-rooted India-Ghana relations.&lt;/p&gt;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Here's are the main highlights of PM Modi's Ghana visit&lt;/p&gt; &lt;p&gt; Honoured to be conferred with ‘The Officer of the Order of the Star of Ghana.' https://t.co/wsEkMTC5s3 — Narendra Modi (@narendramodi) July 2, 2025&lt;/p&gt; &lt;p&gt; 1. PM Modi held wide-ranging talks with President Mahama, after which India and Ghana elevated their ties to the level of a comprehensive partnership.&lt;/p&gt; &lt;p&gt; 2. India will establish a Skill Development Centre to train youth and support Ghana's 'Feed Ghana' programme, as part of a broader plan to strengthen ties between the two countries.&lt;/p&gt; &lt;p&gt; 3. PM Modi said India would expand cooperation with Ghana in key sectors including agriculture, education, defence, healthcare and digital payments.&lt;/p&gt; &lt;p&gt; 4. In the agricultural sector, PM Modi offered support to the 'Feed Ghana' program. Through Jan Aushadhi Kendra, India proposes to provide 'affordable healthcare, reliable care' to the citizens of Ghana.&lt;/p&gt; &lt;p&gt; 5. As urged by Ghana, New Delhi discussed cooperation in vaccine production.&lt;/p&gt; &lt;p&gt; 6. India plans to double trade with Ghana within the next five years and offer its digital payments system, Bharat UPI, to boost financial connectivity.&lt;/p&gt; &lt;p&gt; 7. PM Modi underlined the need for greater cooperation in the field of security under a shared approach.&lt;/p&gt; &lt;p&gt; PM Modi's Ghana visit&lt;/p&gt; &lt;p&gt; Notably, this is the first visit by an Indian Prime Minister to Ghana in over 30 years. The trip is expected to deepen the India-Ghana partnership and signal New Delhi's continued engagement with Africa and the Global South.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(With inputs from agency)&lt;/p&gt;</x:t>
  </x:si>
  <x:si>
    <x:t xml:space="preserve">  PM Modi's Ghana visit highlights: Prime Minister Narendra Modi, on Wednesday, was conferred the 'Officer of the Order of the Star of Ghana', the</x:t>
  </x:si>
  <x:si>
    <x:t xml:space="preserve">&lt;p&gt;PM Modi's Ghana Visit: A Look at the Key Agreements and Outcomes - UPI, Trade, Defence, and More &lt;/p&gt; </x:t>
  </x:si>
  <x:si>
    <x:t>2025-07-03 02:51:52</x:t>
  </x:si>
  <x:si>
    <x:t>02:51:52</x:t>
  </x:si>
  <x:si>
    <x:t>&lt;p&gt;this honour is a responsibility, to keep working towards a stronger India-Ghana friendship .&lt;/p&gt; &lt;p&gt; In his acceptance speech, Modi said the award was a matter of great pride and honour for him and dedicated it to the aspirations and bright future of the youth of the two countries, the historical ties between Ghana and India, and their rich cultural traditions and diversity.&lt;/p&gt; &lt;p&gt;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Ghana."&lt;/p&gt; &lt;p&gt; Ghana President John Mahama presented the award.&lt;/p&gt; &lt;p&gt; "This honour is also a responsibility; to keep working towards stronger India-Ghana friendship. India will always stand with the people of Ghana and continue to contribute as a trusted friend and development partner," he added.&lt;/p&gt; &lt;p&gt; The award was presented during PM Modi's visit to Ghana, the first by an Indian Prime Minister in more than 30 years.&lt;/p&gt; &lt;p&gt; BJP IT cell chief Amit Malviya said that PM Modi has been conferred with 24 global awards including the countries from Palestine and Russia.&lt;/p&gt; &lt;p&gt; "This prestigious recognition reflects not only PM Modi's global leadership but also India's rising stature on the world stage under his visionary guidance," Malviya said in a post on X.&lt;/p&gt; &lt;p&gt; The award was conferred on the prime minister in recognition of his "distinguished statesmanship and influential global leadership," the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x:t>
  </x:si>
  <x:si>
    <x:t xml:space="preserve">  NEW DELHI: Prime Minister Narendra Modi on Wednesday (local time) was conferred with ‘ The Officer of the Order of the Star of Ghana ' and said that</x:t>
  </x:si>
  <x:si>
    <x:t>2025-07-03 02:51:51</x:t>
  </x:si>
  <x:si>
    <x:t>02:51:51</x:t>
  </x:si>
  <x:si>
    <x:t>US trade talks: Trump makes big tariff statement again, puts ball firmly in India's court</x:t>
  </x:si>
  <x:si>
    <x:t>&lt;p&gt;The deal, if done, could spare both sides a steep tariff spike. US President Donald Trump on Tuesday (local time) reaffirmed that India-US will soon strike a trade deal with "much less tariffs", allowing both countries to compete. President Donald Trump remains confident. Speaking to reporters, he said, "I think we are going to have a deal with India. And that is going to be a different kind of a deal. It is going to be a deal where we are able to go in and compete. Right now, India does not accept anybody in. I think India is going to do that, and if they do that, we are going to have a deal for much less tariffs."With the "if they do that..." part of his statement, Trump put the tariff ball firmly in India's court again.India and the US have been negotiating over a Bilateral Trade Agreement (BTA) before the critical July 9 deadline of the 90-day pause on tariff escalations.Meanwhile, India has adopted a firmer stance on agricultural matters as high-stakes trade negotiations with the United States reach a pivotal moment, government sources said on Monday.Farm front linesBut backroom talks in Washington are tense. Indias delegation, led by Chief Negotiator Rajesh Agrawal, has extended its stay in a bid to close the gaps. Agriculture is the hardest nut to crack.One senior government source said bluntly, There is no question of conceding on dairy. Thats a red line. Indias dairy sector supports over 80 million people. For Delhi, opening it up is politically unthinkable.External Affairs Minister S Jaishankar underlined the stakes. We are in the middle, hopefully more than the middle, of a very intricate trade negotiation. Obviously, my hope would be that we bring it to a successful conclusion, he told Newsweek. But he warned, There will have to be give and take.Battles over beans and barriersWashington wants more. It is pressing India to slash duties on apples, nuts and genetically modified crops. The bigger goal is to tap Indias massive farm market to trim a $45 billion trade gap.Richard Rossow at Washingtons Center for Strategic and International Studies said, There are two real challenges to concluding an initial agreement. First on the list is US access to the Indian market for basic agriculture products. India will need to protect its basic agriculture sector for economic and political reasons.The second headache? Non-tariff barriers. Indias Quality Control Orders more than 700 rules covering imports block low-grade goods and push local manufacturing. Suman Berry at Niti Aayog called them a malign intervention that drives up costs for small businesses.Whats at stakeNo one wants a tariff war. If talks collapse, the suspended 26% levy snaps back. That would hit Indian exporters and American firms alike. Already, Indias baseline 10% tariff remains. Trumps team is clear: if India holds firm on farm barriers, the US may look elsewhere.Still, there is hope for a middle path. Ajay Srivastava of Global Trade Research Initiative said, The next seven days could determine whether India and the US settle for a limited 'mini-deal' or walk away from the negotiating table at least for now.Mini-deal or bust?The likely outcome, experts say, is a slimmed-down pact. India could offer tariff cuts on cars, industrial goods and select farm products like almonds or ethanol. The US may push Delhi to buy oil, aircraft or ease rules for big retailers like Amazon and Walmart.Mr Rossow recalled how the original vision was clearer: The two leaders [Trump and Modi] laid out a simple concept in their first summit this year. The US would focus on manufactured goods that are capital-intensive, while India would focus on items that are labour-intensive.Behind the immediate scramble is a bigger goal. Both sides want to lift trade from $191 billion now to $500 billion by 2030. Phase one aims to finish by autumn next year.But that dream rests on this week. If talks fail, tariffs bite. If they succeed, companies on both sides get a break. For now, all eyes are on Washington. Time is short, stakes high and the farm fields of India have never loomed larger in a global trade deal.For more news like this visit The Economic Times.&lt;/p&gt;</x:t>
  </x:si>
  <x:si>
    <x:t xml:space="preserve">  India and the United States are in a race against time. With days to go, officials from both countries are scrambling to seal a Bilateral Trade Agreement before the 9 July cut-off.</x:t>
  </x:si>
  <x:si>
    <x:t>2025-07-03 02:51:46</x:t>
  </x:si>
  <x:si>
    <x:t>02:51:46</x:t>
  </x:si>
  <x:si>
    <x:t>Nitish Kumar, PM Modi face of NDA in Bihar polls: Rajnath Singh</x:t>
  </x:si>
  <x:si>
    <x:t>&lt;p&gt;said that Chief Minister Nitish Kumar and Prime Minister Narendra Modi will be the faces of the NDA's campaign in the upcoming Bihar elections.He urged BJP workers to reach every household in the state with the message of Prime Minister Narendra Modi's development work.Calling the BJP an organisation deeply rooted in its workers, Rajnath Singh said, "The BJP is like a tree whose strength lies in its roots - its dedicated workers. You are not ordinary karyakartas; you are builders of a golden Bihar." Commenting on the significance of Bihar, he described the land as sacred and rich in knowledge, referring to it as the land of Ashoka, Chanakya, and Aryabhata.Reflecting on the party's history, Singh said he has seen the commitment of BJP workers for 40 years. "If you speak to a BJP worker with love, he will give you his heart. For us, the nation comes first. And now, we must do the same for Bihar," he added. He stressed that only the BJP can restore Bihar's lost pride and called upon the party to draw inspiration from its past and resolve to win the upcoming assembly elections.Singh laid out a five-point call to action for party workers - establish a relationship of trust with the people, talk about Modi and BJP at every booth, spread awareness about government schemes, help Bihar regain its self-confidence, and position BJP not just as a political party but as a force for social transformation.Criticising the Congress and Rashtriya Janata Dal (RJD), Singh said their politics revolves solely around the desire for power, while the BJP is driven by the mission of nation-building. He asked workers to become carriers of Modi's mission and ensure his achievements reach every household. He also urged them to counter the opposition's misinformation with facts and confidence.Rajnath Singh added that the opposition may resort to divisive politics, and called on BJP workers to focus on unity, self-reliance, and development. He concluded by saying that Bihar's development is only possible under the NDA alliance and the leadership of Nitish Kumar.Watch Live TV in EnglishWatch Live TV in Hindi&lt;/p&gt;</x:t>
  </x:si>
  <x:si>
    <x:t xml:space="preserve">  At the Bharatiya Janata Party (BJP) state working committee meeting in Patna, Defence Minister Rajnath Singh addressed party leaders and workers, and</x:t>
  </x:si>
  <x:si>
    <x:t>Ban on Pakistan social media channels lifted? Many accounts, blocked after Pahalgam attack, accessible in India</x:t>
  </x:si>
  <x:si>
    <x:t>&lt;p&gt;Pahalgam terror attack, now appear to be accessible again.The Instagram accounts of several Pakistani celebrities, such as Mawra Hocane, Yumna Zaidi, Ahad Raza Mir, and Danish Taimoor, are now accessible from India. However, the accounts of other Pakistani actors, such as Fawad Khan, Mahira Khan, and Hania Aamir, continue to be inaccessible from India, according to netizens.In addition to the film fraternity, Pakistani news media outlets like Hum TV, ARY Digital, and Har Pal Geo were available to be streamed in India again. The YouTube channels of former Pakistan cricketers Shahid Afridi, Shoaib Akhtar, and Rashid Latif also appear to be restored.On May 8, the Indian government had issued a formal advisory to all OTT platforms and digital streaming services, instructing them to immediately remove any web series, films, music, podcasts, or other content that originates from Pakistan.Also Read | Was in the room: Jaishankar lays out chronology of India-Pakistan ceasefire, and US phone callsThe advisory, framed under the IT Rules, 2021, had cited national security concerns and aims to prevent the dissemination of content deemed harmful to Indias sovereignty or public order.Prior to that, authorities had blocked access to 16 Pakistan-linked YouTube channels, including those of news outlets and journalists. YouTube channels of Pakistan's Prime Minister Shehbaz Sharif and sports figures like Shaheen Afridi and Shoaib Malik were also removed from Indian viewership.ACWA writes to PM ModiEarlier today, the All Indian Cine Workers Association (AICWA) wrote to Prime Minister Narendra Modi, raising strong objections to the reappearance of social media accounts of Pakistani actors in India.It is deeply concerning and absolutely unacceptable that social media accounts of Pakistani artists like Mawra Hocane, Yumna Zaidi, and several Pakistan-based channels are once again visible in India," it said. "This is not merely a digital appearance it is a direct insult to the sacrifice of our martyred soldiers and an emotional assault on every Indian who lost a loved one in terror attacks perpetrated by Pakistan, the body added.India-Pak tensionsTensions between India and Pakistan escalated after the April 22 Pahalgam terror attack, which claimed 26 lives.India launched Operation Sindoor on May 7 in retaliation for the Pahalgam terror attack, targeting terrorist infrastructure at nine locations in territories controlled by Pakistan, killing more than 100 terrorists. The operation also destroyed terrorist infrastructure in Pakistan and Pakistan-occupied Kashmir, from where terrorist attacks against India were planned and directed.This triggered four days of clashes, with both sides using drones, missiles and long-range weapons and raising fears of an all-out war. On May 10, Indias military conducted strikes on eight Pakistani airbases, including Murid and Nur Khan air bases, in retaliation for Pakistani attacks on a range of military facilities earlier the same day.The targets hit by the Indian Air Force included runways, hangars, command and control centres, radar bases, missile sites and weapon storage areas. An understanding was reached between both countries to cease hostilities later that day.Read more news like this on HindustanTimes.com&lt;/p&gt;</x:t>
  </x:si>
  <x:si>
    <x:t xml:space="preserve">  Several social media accounts of Pakistani celebrities and YouTube channels of the country's news organisations, which were blocked following the</x:t>
  </x:si>
  <x:si>
    <x:t>We expect Quad to understand our position on terror: Jaishankar</x:t>
  </x:si>
  <x:si>
    <x:t>&lt;p&gt;its Quad partners to understand and appreciate that the country has every right to defend its people against terrorism, and it will exercise that right. A word about terrorism in the light of our recent experience the world must display zero tolerance. Victims and perpetrators must never be equated. And India has every right to defend its people against terrorism, and we will exercise that right. We expect our Quad partners to understand and appreciate that, Jaishankar said in remarks to the media ahead of the meeting in Washington DC with his counterparts from the US, Australia and Japan. On April 22, 26 people were killed in a terror attack in Pahalgam. On May 7, India launched Operation Sindoor, striking terror infrastructure in Pakistan and Pakistan-occupied Kashmir, which was followed by four days of military confrontation between India and Pakistan. Jaishankar later described the Quad meeting as very productive and said they discussed how to make the Quad more focused and impactful on contemporary opportunities and challenges. Read | I was in the room: Jaishankar rejects Trumps claims on India-Pakistan ceasefire Todays gathering will strengthen strategic stability in the Indo Pacific and keep it free and open, he said. We are all committed to ensure a free and open Indo Pacific. To that end, our endeavours are devoted to promoting a rules-based international order. It is essential that nations of the Indo Pacific have the freedom of choice, so essential to make right decisions on development and security, he said. Jaishankar said that in the last few months, we have made significant progress in Quad initiatives, including maritime domain, logistics, education and political coordination. He said the Quad is about deepening our convergence and expanding our common ground. The working of the Quad is being made more efficient by streamlining the working groups, and a more cohesive, nimble and focused Quad will help deliver better, he said. He added that India plans to host the next Quad Summit. Read | Will be some give and take: Jaishankar hints India-US trade deal close, speaks on Americas role in Pak ceasefire This is Jaishankar's second Quad foreign ministers meeting this year -- the first was on January 21, a day after US President Donald Trumps inauguration in Washington DC. US Secretary of State Marco Rubio said the Quad is a very important partnership that has developed over the years and... really taken wing in the last few months. He said he was focussed on diversifying the global supply chain of critical minerals, not just access to the raw material, but also access to the ability to process and refine it to usable material. It's critical for all technologies and for all industries across the board, and so having a diverse and reliable global supply chain is just one example of many that we can focus on and build upon, Rubio said. Australian Foreign Minister Penny Wong said the importance of the Quad partnership is highlighted by the urgency of the strategic challenges that we all face. Unfortunately, we meet in the backdrop of conflict and of escalating competition. So it has never been more important for us to harness collective strength, peace, for stability, for prosperity in the Indo Pacific and for all our peoples, she said. The Indo Pacific region, where our four countries are located, is the growth engine of the global economy, accounting for more than half of the world's population peace and stability of the Indo Pacific region are essential for the prosperity of international community, Japan Foreign Minister Takeshi Iwaya said. Jaishankar also met Iwaya and Rubio separately for bilateral meetings. Earlier in the day, Jaishankar called the Pahalgam attack an act of economic warfare. It was meant to destroy tourism in Kashmir, which was the mainstay of the economy. It was also meant to provoke religious violence because people were asked to identify their faith before they were killed, he said in an interview to Newsweek. So we decided that we cannot let terrorists function with impunity. The idea that they are on that side of the border, and that, therefore, sort of prevents retribution, I think, that's a proposition that needs to be challenged and that is what we did, he said. He said Pakistan-based terrorists carrying out attacks against India don't operate in secret. These are terror organisations which have the equivalent of their corporate headquarters in the populated towns of Pakistan, he said. Everybody knows what is the headquarters of organisation A and organisation B and those are the buildings, the headquarters that India destroyed in Op Sindoor, he said. We are very clear that there will be no impunity for terrorists, that we will not deal with them any longer as proxies and spare the government which supports and finances and, in many ways, motivates them. We will not allow nuclear blackmail to prevent us from responding, he said. Responding to a question on US President Donald Trump's claim that he used trade to stop the India-Pakistan conflict, and whether that has affected trade negotiations between Delhi and Washington, Jaishankar said: No, I don't think so. I think the trade people are doing what the trade people should be doing, which is negotiate with numbers and lines and products and do their trade-offs. I think they are very professional and very, very focused about it. He said there is a national consensus in India that our dealings with Pakistan are bilateral. And in this particular case, I can tell you that I was in the room when Vice President (J D) Vance spoke to Prime Minister (Narendra) Modi on the night of May 9, saying that the Pakistanis would launch a massive assault on India if we did not accept certain things, he said. And the PM was impervious to what the Pakistanis were threatening to do. On the contrary, he indicated that there would be a response from us. This was the night before, and the Pakistanis did attack us massively that night, we responded very quickly thereafter," Jaishankar said. And the next morning, Mr Rubio called me up and said the Pakistanis were ready to talk. So I can only tell you from my personal experience what happened. The rest I leave to you, he said. For the latest news from across India, Political updates, Explainers, Sports News, Opinion, Entertainment Updates and more Top News, visit Indian Express. Subscribe to our award-winning Newsletter Download our App here Android &amp;amp; iOS&lt;/p&gt;</x:t>
  </x:si>
  <x:si>
    <x:t xml:space="preserve">  At the first Quad foreign ministers meeting after Operation Sindoor in May, External Affairs Minister S Jaishankar said on Tuesday that India expects</x:t>
  </x:si>
  <x:si>
    <x:t>Not Saqlain Mushtaq, Pakistan's all-time greatest spinner is Hamid Mir</x:t>
  </x:si>
  <x:si>
    <x:t>&lt;p&gt;Traditionalists with white-kit nostalgia might still vouch for the legendary leggie Abdul Qadir. But that's all for on-field action. Off it, long after these men stopped turning the cherry, senior journalist Hamid Mir, of late, emerged as Pakistan's biggest spinner. Not of cricket balls, but of theories and facts, twisting and turning them at will.Seasoned Pakistani journalist Hamid Mir has a history of bold assertions. However, his statements and views on India and its leadership, particularly Prime Minister Narendra Modi, since May have drawn scrutiny for their inflammatory and outlandish nature.From accusing India of "state-sponsored terrorism" to alleging an "Akhand Bharat plan to forcibly convert minorities", to claims about New Delhi's Operation Sindoor strikes and a "Zionism-Hindutva alliance", the journalist, author, and columnist left no theory untouched. From challenging the establishment to towing its kingpin, Field Marshal Asim Munir's lines, Mir's shift is remarkable and hard to miss.Of all the bizarre theories Hamid Mir spun, mostly shared on his X handle, the most recent one seemed all over the place.Mir alleged that India and Israel were planning a joint attack on Pakistan. In his June 30 piece in Geo News, he claimed that Modi and Israeli PM Benjamin Netanyahu were determined to carry out the strike before October. Why? Because, according to Mir, Modi needs to win Bihar.Naturally, the comments section was flooded with bewildered Indians, with some even schooling Mir.OPERATION SINDOOR'S CIVILIAN CASUALTIES?On May 7, when Indian forces launched Operation Sindoor weeks after the Pahalgam terror attack, Mir alleged that India's military operation targeted civilians rather than terrorists, as India claimed."Indians have used stand-off weapons from their own territory and issued press releases that they attacked terrorists at nine points. In fact, Indians attacked civilians and civil casualties have occurred. Evidence of civilian casualties is available, Mir wrote on X.While Pakistan's military reported 31 civilian deaths, India maintained the "precise" strikes targeted terror heavens of Jaish-e-Mohammed and Lashkar-e-Taiba infrastructure, killing over 100 of them.Indian fact-checkers and the Press Information Bureau (PIB) debunked the Pakistani claims. No independent verification, since, has confirmed Mir's claims of civilian casualties in Pakistan.AKHAND BHARAT RHETORIC BY HAMID MIRThen on June 2, Mir escalated his rhetoric, calling for a united front for South Asian countries at the UN to oppose India's "Akhand Bharat plan", accusing the BJP and the RSS of aiming to "convert Muslims, Christians, and Sikhs to Hinduism".He claimed to have laid out "undeniable facts". But what he actually presented were a series of familiar allegations against the BJP-RSS combine, that routinely surface in India's political discourse to make headlines every other day as controversies.The assertion lacked evidence, as no official Indian policy endorses forced conversions or the "Akhand Bharat" concept, an idea which goes against India's policy of respecting sovereign neighbours, a stance PM Modi has repeatedly emphasised on by advocating "peaceful coexistence and regional cooperation".MODI'S G7 APPEARANCE EXPOSED MIR'S FAKE-NEWS INDUSTRYThe very next day, Mir claimed on X that India was excluded from the G7 summit in Canada due to "state-sponsored terrorism" by the Modi government.Three days later Modi received and accepted an invitation from Canadian PM Mark Carney. Modi attended the G7 summit as an outreach guest and India participated in the Energy Security session. He met several world leaders, directly contradicting Mir's claim.It is from the summit where Modi over phone refuted US President Donald Trump's ceasefire mediation calls, after Trump had to rush back home to take care of the escalating crisis in the Middle East.MIR'S CLAIM OF SECRET INDIA-ISRAEL ATTACK PLANMir's most provocative loose talk came on June 30 in a Geo News piece titled, 'Why are Israel and India planning to attack Pakistan before October 2025?'He alleged a secret India-Israel alliance, driven by "Zionism and Hindutva", was plotting to attack Pakistan's nuclear facilities before October 2025 ahead of the election in Bihar.Citing an X post by Israeli professor Meir Masri and a Modern Diplomacy article by Canadian geopolitical analyst Julian Spencer-Churchill, Mir suggested Israel and India aimed to "denuclearise" Pakistan, using Indian bases for drone and missile strikes.He claimed India's purchase of Israeli drones, like the Hermes 900, and the Adani-Elbit joint venture signalled this intent. However, Mir's and Spencer-Churchill's pieces seem speculative. They lack concrete evidence of such plans, and no credible intelligence report corroborates an imminent India-Israel attack on Pakistan.In the article, Mir seemed to cobble a narrative from fragments, conjectures, the Indian Opposition's rhetoric, and baseless claims, something uncharacteristic curious embrace of his stature and a curious embrace of the establishment's line.In the end, it's almost poetic. The man, who was once the establishment's loud critic, and narrowly survived two assassination attempts, now spins theories that would make the GHQ and its master, who said Hindus and Muslims are different, nod in approval. Hamid Mir's deliveries have turned into half-volleys. Mir has emerged as Pakistan's biggest spinner, but at the cost of his credibility.Watch Live TV in EnglishWatch Live TV in Hindi&lt;/p&gt;</x:t>
  </x:si>
  <x:si>
    <x:t xml:space="preserve">  With 208 wickets in just 49 Tests at an average of 29.83, many would call Saqlain Mushtaq Pakistan's greatest spinner.</x:t>
  </x:si>
  <x:si>
    <x:t>2025-07-03 02:51:45</x:t>
  </x:si>
  <x:si>
    <x:t>02:51:45</x:t>
  </x:si>
  <x:si>
    <x:t>PM Modi conferred Ghana's highest civilian honour</x:t>
  </x:si>
  <x:si>
    <x:t>&lt;p&gt; A golden medallion of diplomacy adorned India-Ghana relations on Thursday as Prime Minister Narendra Modi was conferred the Officer of the Order of the Star of Ghana, the West African nation's highest civilian distinction.&lt;/p&gt; &lt;p&gt; The honour, presented by President John Dramani Mahama in Accra, was awarded in recognition of Modi's “distinguished statesmanship and influential global leadership.” The moment marked a rare diplomatic milestone as no Indian Prime Minister had visited Ghana in over three decades.&lt;/p&gt; &lt;p&gt; Taking to X, Modi wrote, “Honoured to be conferred with ‘The Officer of the Order of the Star of Ghana'.” In his address following the conferral, he dedicated the award to the “140 crore people of India,” calling it a symbol of shared aspirations and enduring friendship.&lt;/p&gt; &lt;p&gt; “This honour deepens the friendship between India and Ghana and places new responsibility on me to continue enhancing bilateral ties,” said the Prime Minister, expressing gratitude for the gesture.&lt;/p&gt; &lt;p&gt; The Ministry of External Affairs described the recognition as a powerful reflection of the evolving partnership between the two countries, rooted in democratic values, historical solidarity, and a shared commitment to global equity.&lt;/p&gt; &lt;p&gt; The two leaders held wide-ranging discussions earlier in the day, resulting in an agreement to elevate bilateral ties to a comprehensive strategic partnership. The agenda encompassed cooperation in trade, digital innovation, education, sustainable development, and capacity-building.&lt;/p&gt; &lt;p&gt; Modi expressed that his visit aimed to reimagine the contours of India-Ghana engagement. “My historic visit will add fresh momentum to our relations and deepen mutual trust,” he noted, pledging to nurture the next phase of South-South collaboration.&lt;/p&gt; &lt;p&gt; The award presentation and strategic talks came as part of Modi's ongoing five-nation tour, which seeks to consolidate India's presence across Africa and reinvigorate alliances within the Global South.&lt;/p&gt; &lt;p&gt; Related News&lt;/p&gt;</x:t>
  </x:si>
  <x:si>
    <x:t>PM Modi has received Ghana's highest civilian honour during his visit, dedicating it to India's youth, cultural legacy, and the growing partnership between the two democracies.</x:t>
  </x:si>
  <x:si>
    <x:t xml:space="preserve">&lt;p&gt;Prime Minister Narendra Modi receives Ghana's highest civilian honour from President John Mahama at Jubilee House in Accra on Thursday, during the first Indian prime ministerial visit in 30 years. &lt;/p&gt; </x:t>
  </x:si>
  <x:si>
    <x:t>2025-07-03 02:51:33</x:t>
  </x:si>
  <x:si>
    <x:t>02:51:33</x:t>
  </x:si>
  <x:si>
    <x:t>News Arena India - International</x:t>
  </x:si>
  <x:si>
    <x:t>https://newsarenaindia.com/category/international</x:t>
  </x:si>
  <x:si>
    <x:t>Global South to be focus of PM's 5-nation tour</x:t>
  </x:si>
  <x:si>
    <x:t>&lt;p&gt;The govt said in a statement that the first such visit in the past three decades to Ghana would further deepen the partnership between India and Ghana, and underscore India's commitment to strengthening its engagement with Africa and Global South partners.PM Modi is in Ghana for the first leg of his five-nation tour. PM Modi trip to Brasilia first visit by an Indian PM in 6 decades PM Modi is in Ghana for the first leg of his five-nation tour that will see him visiting also Trinidad and Tobago, Argentina, Namibia and Brazil where he will attend the Brics summit.On his arrival, the PM was greeted with a grand ceremonial welcome that included a Guard of Honour and a resounding 21-gun salute. "Gladdened by the incredible warmth shown by the Indian community here in Accra, Ghana. The spirit of togetherness and the deep cultural linkages are truly wonderful," he said on X. In his departure statement, Modi said that as a founding member, India is committed to Brics as a vital platform for cooperation among emerging economies. "Together, we strive for a more peaceful, equitable, just, democratic and balanced multipolar world order. On the sidelines of the summit, I will also meet several world leaders," said the PM.PM Modi will also travel to Brasilia for a bilateral state visit, the first by an Indian PM in nearly six decades. The Prime Minister said this visit will provide an opportunity to strengthen close partnership with Brazil, and work with President Luiz Inacio Lula da Silva for advancing the priorities of the Global South.In Argentina, Modi said he will focus on advancing mutually beneficial cooperation, including in the areas of agriculture, critical minerals, energy, trade, tourism, technology, and investment. This is the first visit by an Indian PM to Argentina in 57 years.With Namibia, he said, India will look to chart a new roadmap for cooperation for the benefit of the wider Global South. "It will be a privilege to also address the Joint Session of Namibian Parliament as we celebrate our enduring solidarity and shared commitment for freedom and development," he said."I am confident that my visits to the five countries will reinforce our bonds of friendship across the Global South," added PM Modi.Stay updated with the latest news on Times of India. Get all the trending City News, India News, Business News, and Sports News. For Entertainment News, TV News, and Lifestyle Tips, visit Etimes.&lt;/p&gt;</x:t>
  </x:si>
  <x:si>
    <x:t xml:space="preserve">  NEW DELHI: PM Modi arrived in Accra for a state visit to Ghana and, in a special gesture, he was received at the airport by Ghana President John Dramani Mahama.</x:t>
  </x:si>
  <x:si>
    <x:t>2025-07-03 02:51:01</x:t>
  </x:si>
  <x:si>
    <x:t>02:51:01</x:t>
  </x:si>
  <x:si>
    <x:t>राजनाथ सिंह ने बिहार में दिया जीत का संदेश, कहा- मोदी हैं विकास के सच्चे पुरुष [Rajnath Singh gave the message of victory in Bihar, said- Modi is the true man of development]</x:t>
  </x:si>
  <x:si>
    <x:t>&lt;p&gt;में जीत का मंत्र दिया है। उन्होंने कहा कि बिहार को उसका खोया हुआ गौरव केवल भाजपा ही लौटा सकती है। राजनाथ सिंह ने पटना की पावन धरती पर आयोजित इस बैठक में कार्यकर्ताओं से कहा कि वे जनता के बीच जाकर प्रधानमंत्री नरेंद्र मोदी के 11 वर्षों के कार्यकाल की उपलब्धियों को घर-घर पहुंचाएं।&lt;/p&gt; &lt;p&gt; Rajnath Singh:राजनाथ ने कहा&lt;/p&gt; &lt;p&gt; राजनाथ ने कहा कि यह बैठक साधारण नहीं, बल्कि बिहार और भारत को नई ऊंचाइयों पर ले जाने की संकल्प सभा है। उन्होंने कहा, “हर बूथ, हर मोहल्ले, हर पंचायत में जाकर मोदी जी के नेतृत्व की बात करें, जो केवल भाषण नहीं बल्कि विश्वास का संवाद हो। हमें बिहार के हर व्यक्ति के दिल में यह विश्वास जगाना है कि केवल भाजपा ही बिहार को उसका गौरव वापस दिला सकती है।” उन्होंने विपक्षी दलों कांग्रेस और आरजेडी पर निशाना साधते हुए कहा कि उनका मकसद केवल सत्ता में बने रहना है, जबकि भाजपा का लक्ष्य हर नागरिक को गरिमामय जीवन देना है। राजनाथ ने पटना को विचार, ज्ञान और जनक्रांति की भूमि बताते हुए कहा कि बिहार का गौरवशाली इतिहास हमें प्रेरणा देता है।&lt;/p&gt; &lt;p&gt; Rajnath Singh:राजनाथ सिंह ने कार्यकर्ताओं से किया आग्रह&lt;/p&gt; &lt;p&gt; राजनाथ सिंह ने कार्यकर्ताओं से आग्रह किया कि वे ‘ मोदी मिशन ' के वाहक बनें और मोदी सरकार की उपलब्धियों को हर घर तक पहुंचाएं। उन्होंने कहा, “मोदी जी के नेतृत्व में भारत विश्व की तीसरी सबसे बड़ी अर्थव्यवस्था बनने की ओर बढ़ रहा है, और बिहार तभी तेजी से आगे बढ़ेगा जब केंद्र और राज्य में एनडीए की सरकार होगी।”&lt;/p&gt; &lt;p&gt; राजनाथ ने कहा कि भाजपा कार्यकर्ता केवल चुनावों के समय सक्रिय नहीं होते, बल्कि हर पल राष्ट्र और बिहार के निर्माण में जुटे रहते हैं। उन्होंने कार्यकर्ताओं को स्वर्णिम बिहार के निर्माता और विचारधारा के योद्धा बताया और आगामी चुनावों के लिए संकल्प मजबूत करने को कहा।&lt;/p&gt; &lt;p&gt; इसे भी पढ़ें&lt;/p&gt; &lt;p&gt; शिवदीप लांडे ने बनाई नई पार्टी, विधानसभा चुनाव में दिखाएंगे दम&lt;/p&gt;</x:t>
  </x:si>
  <x:si>
    <x:t xml:space="preserve">  Rajnath Singh:  पटना, एजेंसियां। रक्षा मंत्री राजनाथ सिंह ने बिहार प्रदेश कार्यसमिति की बैठक में भाजपा कार्यकर्ताओं को आगामी विधानसभा चुनाव</x:t>
  </x:si>
  <x:si>
    <x:t>2025-07-03 02:49:45</x:t>
  </x:si>
  <x:si>
    <x:t>02:49:45</x:t>
  </x:si>
  <x:si>
    <x:t>Idtv</x:t>
  </x:si>
  <x:si>
    <x:t>https://idtvindradhanush.com</x:t>
  </x:si>
  <x:si>
    <x:t>421679</x:t>
  </x:si>
  <x:si>
    <x:t>idtvindradhanush.com</x:t>
  </x:si>
  <x:si>
    <x:t>Aspirants for BJP Telangana president's post trying to bite the bullet after Ramchander Rao's appointment</x:t>
  </x:si>
  <x:si>
    <x:t>&lt;p&gt; While it was expected that a BC leader would be appointed to the post, the party appointed N Ramchander Rao.&lt;/p&gt; &lt;p&gt; The BJP aspirants who could not make the cut to become the new president of the party's Telangana unit are understood to be a little unhappy over the appointment of former MLC N Ramchander Rao to the coveted position.&lt;/p&gt; &lt;p&gt; Goshamahal MLA T Raja Singh even resigned from the party on 30 June and asked Union Minister G Kishan Reddy to notify the Speaker of the Assembly that he no longer belonged to the BJP. However, other aspirants are not as forthcoming and are trying to reconcile with the new scheme of things.&lt;/p&gt; &lt;p&gt; Since only Ramchander Rao was asked to file nomination papers, which was an indication that he was the party's preferred candidate, an angry Raja Singh marched to the party office and attempted to submit his papers.&lt;/p&gt; &lt;p&gt; He was, however, advised against filing them as he had only three signatures of the party's national council members, far fewer than the ten required. Later, after sending his resignation letter to Kishan Reddy, he addressed a press conference and explained how democracy had become scarce in the party.&lt;/p&gt; &lt;p&gt; Raja Singh, a perennial gadfly in the BJP, created a scene at the party office on the day of nominations (30 June) before quitting. A leader belonging to the Lodha community - a Backwards Class caste - he claimed that the decision to appoint Ramchander Rao, overlooking other loyalists, as president could jeopardise the party's prospects in the state.&lt;/p&gt; &lt;p&gt; In his resignation letter, Singh urged senior BJP leaders, including Prime Minister Narendra Modi and Home Minister Amit Shah, to reconsider the party's direction in Telangana, which was a clear reflection of frustration among some leaders.&lt;/p&gt; &lt;p&gt;&lt;h&gt;Former MLC N Ramachander Rao to helm Telangana BJP&lt;/h&gt; &lt;h&gt;Partially visible disapproval&lt;/h&gt;  Others are not as vocal as Raja Singh but are biting the bullet. BC leader and MP Eatala Rajender wore his disappointment on his sleeve by skipping the celebrations at the party office on 30 June when Ramchander's appointment was announced.&lt;/p&gt; &lt;p&gt; Realising his mistake, he attended the installation ceremony on 1 July, extending his best wishes and expressing confidence that the party would ace the upcoming local body elections and the Jubilee Hills Assembly by-poll.&lt;/p&gt; &lt;p&gt; Nizamabad MP Arvind Dharmapuri, who had hoped to be chosen for the position, seemed to be struggling to come to terms with the development. Rao's appointment, announced a day after Amit Shah visited his constituency, where he inaugurated the new Turmeric Board office, must have come as a bittersweet experience.&lt;/p&gt; &lt;p&gt; Given the timing, Arvind apparently had hoped the coveted post would be his. However, the denouement came a day later when Ramchander Rao filed his nomination papers.&lt;/p&gt; &lt;p&gt; He skipped the celebrations, citing personal reasons in a cryptic post on X. He, however, said, a little earlier, that he wholeheartedly extended support to the party's nominee, whoever it might be, for the president's post.&lt;/p&gt; &lt;p&gt; “I will continue to work to strengthen the party,” he said, answering queries from reporters.&lt;/p&gt; &lt;p&gt;&lt;h&gt;Controversial MLA T Raja Singh resigns from BJP after leadership snub&lt;/h&gt; &lt;h&gt;Subtle hints of displeasure&lt;/h&gt;  Other aspirants - MP M Raghunandan Rao and Union Minister of State Bandi Sanjay Kumar - may have found the decision unpalatable but did not openly protest.&lt;/p&gt; &lt;p&gt; Raghunandan Rao is currently in the hospital after undergoing knee surgery, while Sanjay Kumar publicly welcomed Ramchander Rao's appointment.&lt;/p&gt; &lt;p&gt; However, he reiterated the party's commitment to BC welfare and reminded them of the BJP's promise that a BC leader would become the state's chief minister - a subtle hint at his ambitions. Sanjay Kumar, a Munnur Kapu (a backwards class in Telangana), skillfully positioned himself while toeing the party line.&lt;/p&gt; &lt;p&gt; The BJP's primary reason for selecting Ramchander Rao is that he fits the bill as someone tempered in the school of the RSS and as a hard-boiled ABVP leader. He has remained ideologically committed since joining the BJP. The party, which accords priority to ideological loyalty, saw in him an ideal candidate to unify factions.&lt;/p&gt; &lt;p&gt; The BJP appears wary of entrusting key roles to recent entrants like Eatala Rajender (who defected from BRS in 2021) or leaders like Arvind Dharmapuri and Raghunandan Rao, who lack RSS roots. Ramchander Rao's non-controversial demeanour and ability to manage internal dissent made him the safest choice. With multiple electoral challenges ahead, the BJP aims to avoid factional infighting.&lt;/p&gt; &lt;p&gt; While Raja Singh's resignation is a notable setback - given his influence among certain voter bases - there are no signs of mass defections yet. The BJP is banking on Rao's experience and RSS backing to stabilise the party.&lt;/p&gt; &lt;p&gt; However, the discontent, particularly from Raja Singh's camp, hints at potential future tensions, requiring the leadership to handle disgruntled members with kid gloves - especially when filling key positions.&lt;/p&gt; &lt;p&gt; (Edited by Muhammed Fazil.)&lt;/p&gt;</x:t>
  </x:si>
  <x:si>
    <x:t xml:space="preserve">  S ynopsis : Following the election of the president for the Telangana unit of the BJP, some leaders who had eyed the post have expressed displeasure over the decision.</x:t>
  </x:si>
  <x:si>
    <x:t>2025-07-03 02:49:40</x:t>
  </x:si>
  <x:si>
    <x:t>02:49:40</x:t>
  </x:si>
  <x:si>
    <x:t>India News | Uttarakhand: Kedarnath Dham Yatra Halted Amid Falling Stones</x:t>
  </x:si>
  <x:si>
    <x:t>&lt;p&gt; Rudraprayag (Uttarakhand) [India], July 3 (ANI): The Kedarnath Dham Yatra has been temporarily halted for now due to falling debris and stones at the Munkatia Sliding Zone under the Sonprayag area in Uttarakhand, police said on Thursday, adding that it will resume once the administration clears the road.&lt;/p&gt; &lt;p&gt; "The road is blocked due to debris and stones falling in the Munkatia Sliding Zone under the Sonprayag area. The Kedarnath Dham Yatra has been temporarily halted for now. The Yatra will resume once the road is cleared", Rudraprayag police said in their 'X' post.&lt;/p&gt; &lt;p&gt; Also Read | Stocks To Buy or Sell Today, July 3, 2025: RVNL, Hindustan Zinc and Nestle India Among Shares That May Remain in Spotlight on Thursday.&lt;/p&gt; &lt;p&gt; The annual Char Dham Yatra, which includes pilgrimages to Kedarnath, Badrinath, Gangotri, and Yamunotri, is one of the most significant religious journeys in Hinduism.&lt;/p&gt; &lt;p&gt; The state government has undertaken a series of infrastructure upgrades in recent years--including improved roads, helicopter services, and better accommodation--to ensure a safer and smoother pilgrimage experience for devotees.&lt;/p&gt; &lt;p&gt; Also Read | 'Officer of the Order of the Star of Ghana': PM Narendra Modi Conferred With Ghana's Highest National Honour, Dedicates It to the 'Bright Future of India's Youth and Their Aspirations'.&lt;/p&gt; &lt;p&gt; This year, the Kedarnath Dham has seen an unprecedented inflow of pilgrims, which officials attribute to both improved facilities and increasing spiritual interest.&lt;/p&gt; &lt;p&gt; Authorities have also deployed enhanced security and medical response teams to manage the high-altitude yatra effectively.&lt;/p&gt; &lt;p&gt; The Kedarnath temple, dedicated to Lord Shiva, is located at an altitude of over 11,000 feet in the Himalayas and holds immense religious significance. The Kedarnath Yatra doors for the year 2025 were opened for devotees on May 2. (ANI)&lt;/p&gt; &lt;p&gt; (This is an unedited and auto-generated story from Syndicated News feed, LatestLY Staff may not have modified or edited the content body)&lt;/p&gt; &lt;p&gt; Tags:&lt;/p&gt;</x:t>
  </x:si>
  <x:si>
    <x:t>Get latest articles and stories on India at LatestLY. The Kedarnath Dham Yatra has been temporarily halted for now due to falling debris and stones at the Munkatia Sliding Zone under the Sonprayag area in Uttarakhand, police said on Thursday, adding that it will resume once the administration clears the road.</x:t>
  </x:si>
  <x:si>
    <x:t xml:space="preserve">&lt;p&gt;Glimpses from incident spot (Photo: @RudraprayagPol/X) &lt;/p&gt; </x:t>
  </x:si>
  <x:si>
    <x:t>2025-07-03 02:49:22</x:t>
  </x:si>
  <x:si>
    <x:t>02:49:22</x:t>
  </x:si>
  <x:si>
    <x:t>News in Pics | July 3, 2025: Best photos from around the world</x:t>
  </x:si>
  <x:si>
    <x:t>&lt;p&gt; Credit: Reuters Photo&lt;/p&gt; &lt;p&gt; Wildfire burns in Ierapetra on the island of Crete&lt;/p&gt; &lt;p&gt; Credit: Reuters Photo&lt;/p&gt; &lt;p&gt; Ghanaian President John Dramani Mahama and Indian Prime Minister Narendra Modi look on during a memorandum of understanding signing at Ghana's presidential palace, Jubilee House, in Accra, Ghana. July 2, 2025.&lt;/p&gt; &lt;p&gt; Credit: Reuters Photo&lt;/p&gt; &lt;p&gt; People cool off in a fountain in front of Berlin Cathedral on a hot summer day, as a heatwave hits Berlin, Germany, July 2, 2025.'&lt;/p&gt; &lt;p&gt; Credit: Reuters Photo&lt;/p&gt; &lt;p&gt; Water cannons being used to disperse agitators during a protest by SFI members against the suspension of Kerala University Registrar K S Anil Kumar, in Thiruvananthapuram, Wednesday, July 2, 2025.&lt;/p&gt; &lt;p&gt; Credit: Reuters Photo&lt;/p&gt; &lt;p&gt; Devotees offer 56 items as part of 'Chappan Bhog' to Lord Jagannath, Lord Balabhadra and Goddess Subhadra during Bastar Goncha festival, in Jagdalpur, Chhattisgarh, Wednesday, July 2, 2025.&lt;/p&gt; &lt;p&gt; Credit: PTI Photo&lt;/p&gt; &lt;p&gt; Follow Us&lt;/p&gt;</x:t>
  </x:si>
  <x:si>
    <x:t xml:space="preserve">  The People's Liberation Army Navy aircraft carrier Shandong, China's first domestically built aircraft carrier, carries fighter aircraft while sailing into Hong Kong for a five-day visit, in Hong Kong, China, July 3, 2025.</x:t>
  </x:si>
  <x:si>
    <x:t>2025-07-03 02:48:50</x:t>
  </x:si>
  <x:si>
    <x:t>02:48:50</x:t>
  </x:si>
  <x:si>
    <x:t>LIVE India Politics LIVE | Drama brews in K'taka politics as Siddaramaiah stands firm, BJP sees CM change soon</x:t>
  </x:si>
  <x:si>
    <x:t>&lt;p&gt;saying he will obey the party High Command's instructions. Amid this, the BJP has claimed that the state will see a new CM in October-November, 2025. On the other hand, the TMC is under pressure from the BJP in West Bengal over the rape of a student in a Kolkata law college, allegedly at the hands of a student leader of the ruling party. Follow DH for more updates from across India's political sphere.&lt;/p&gt; &lt;p&gt; Highlights&lt;/p&gt; &lt;p&gt; India Politics LIVE | BJP predicts change of guard in Karnataka by November amid CM Siddaramaiah's full-term assertion&lt;/p&gt; &lt;p&gt; India Politics LIVE | India signs Quad statement that condemns Pahalgam terror attack but refrains from blaming Pakistan&lt;/p&gt; &lt;p&gt; India Politics LIVE | 'New' Commission: Congress claims EC batting for Modi govt&lt;/p&gt; &lt;p&gt; India Politics LIVE | BJP predicts change of guard in Karnataka by November amid CM Siddaramaiah's full-term assertion&lt;/p&gt; &lt;p&gt; Notwithstanding Chief Minister Siddaramaiah's assertion that he would complete the full five-year term, Leader of Opposition in the Karnataka Assembly R Ashoka on Wednesday indicated that there will be a change of guard in the state in October or November.&lt;/p&gt; &lt;p&gt; Read more&lt;/p&gt; &lt;p&gt; India Politics LIVE | India signs Quad statement that condemns Pahalgam terror attack but refrains from blaming Pakistan&lt;/p&gt; &lt;p&gt; A meeting of the foreign ministers of the Quad ended with a joint statement condemning the carnage “in the strongest terms” but kept mum on the links of the terrorists with Pakistan and even refrained from identifying the scene of the attack as within the territory of India.&lt;/p&gt; &lt;p&gt; Read more&lt;/p&gt; &lt;p&gt; India Politics LIVE | 'New' Commission: Congress claims EC batting for Modi govt&lt;/p&gt; &lt;p&gt; EC sources have claimed that the parties, which met the Chief Election Commissioner and Election Commissioners on the Special Intensive Revision of electoral rolls in Bihar, displayed “lack of seriousness” as most of the leaders who attended were not authorised by their party heads.&lt;/p&gt; &lt;p&gt; Read more&lt;/p&gt; &lt;p&gt; Follow Us&lt;/p&gt;</x:t>
  </x:si>
  <x:si>
    <x:t xml:space="preserve">  The drama regarding the Karnataka CM change continues to brew as Siddaramaiah dismissed rumours of relinquishing his post and his deputy D K Shivakumar</x:t>
  </x:si>
  <x:si>
    <x:t>2025-07-03 02:47:12</x:t>
  </x:si>
  <x:si>
    <x:t>02:47:12</x:t>
  </x:si>
  <x:si>
    <x:t>पीएम मोदी को घाना में मिला सर्वोच्च नागरिक सम्मान, राष्ट्रपति महामा ने किया सम्मानित</x:t>
  </x:si>
  <x:si>
    <x:t>&lt;p&gt; Posts by : Kratika Maheshwari | Updated on: Thu, 03 July 2025 08:13:45&lt;/p&gt; &lt;p&gt; प्रधानमंत्री नरेंद्र मोदी बुधवार को जब दो दिवसीय ऐतिहासिक दौरे पर घाना पहुंचे, तो एयरपोर्ट पर माहौल बेहद गर्मजोशी भरा था। घाना के राष्ट्रपति जॉन ड्रामानी महामा ने खुद एयरपोर्ट पर पहुंचकर उनका जोरदार स्वागत किया। इस पल में एक खास आत्मीयता झलक रही थी, जो दोनों देशों के रिश्तों की गहराई को दर्शा रही थी। गौरतलब है कि प्रधानमंत्री मोदी की यह पहली घाना यात्रा है, और यह भी उल्लेखनीय है कि तीन दशकों में पहली बार कोई भारतीय प्रधानमंत्री घाना की धरती पर कदम रख रहा है।&lt;/p&gt; &lt;p&gt; पीएम मोदी के आगमन पर उन्हें भव्य सम्मान मिला। गार्ड ऑफ ऑनर के साथ उन्हें 21 तोपों की सलामी दी गई, जो किसी भी राष्ट्राध्यक्ष के लिए उच्च सम्मान का प्रतीक होता है। इसी कड़ी में उन्हें घाना के सर्वोच्च नागरिक सम्मान ‘द ऑफिसर ऑफ द ऑर्डर ऑफ द स्टार ऑफ घाना' से भी नवाजा गया। यह पल भारत के लिए गर्व और गौरव का क्षण था।&lt;/p&gt; &lt;p&gt; राजधानी अक्करा में आयोजित एक गरिमामय कार्यक्रम के दौरान राष्ट्रपति महामा ने खुद प्रधानमंत्री मोदी को यह प्रतिष्ठित सम्मान प्रदान किया। यह सम्मान न केवल एक नेता को मिला, बल्कि भारत की बढ़ती वैश्विक साख और घाना के साथ मजबूत होते रिश्तों का प्रतीक भी बना। प्रधानमंत्री मोदी ने इस गौरव को भारत के 1.4 अरब नागरिकों को समर्पित करते हुए घाना के लोगों और सरकार का तहेदिल से आभार व्यक्त किया।&lt;/p&gt; &lt;p&gt; #WATCH | Accra, Ghana | On being conferred with ‘The Officer of the Order of the Star of Ghana', PM Modi says, "It is a matter of immense pride and honour for me to be conferred with Ghana's highest order... I express my deep gratitude to President Mahama, the Government of Ghana… pic.twitter.com/cU8HNPk3GV — ANI (@ANI) July 2, 2025&lt;/p&gt; &lt;p&gt; #WATCH | Accra, Ghana | Prime Minister Narendra Modi conferred with ‘The Officer of the Order of the Star of Ghana'.&lt;/p&gt; &lt;p&gt; (Source: ANI/DD News) pic.twitter.com/X4Di4g2maW — ANI (@ANI) July 2, 2025&lt;/p&gt; &lt;p&gt; सम्मान ग्रहण करते हुए पीएम मोदी ने भावुक शब्दों में कहा, ‘घाना के सर्वोच्च नागरिक सम्मान से नवाजा जाना मेरे लिए व्यक्तिगत तौर पर गर्व का विषय है। मैं इसे भारत के युवाओं की उम्मीदों, हमारी सांस्कृतिक विरासत और भारत-घाना के ऐतिहासिक रिश्तों के नाम करता हूं।' उनकी बातों में आत्मगौरव के साथ-साथ विनम्रता भी साफ झलक रही थी।&lt;/p&gt; &lt;p&gt; बाद में पीएम मोदी ने सोशल मीडिया पर एक पोस्ट के ज़रिए भी अपनी भावनाएं साझा कीं। उन्होंने लिखा, ‘मैं ‘ऑफिसर ऑफ द ऑर्डर ऑफ द स्टार ऑफ घाना' से सम्मानित किए जाने पर घाना के लोगों और सरकार को दिल से धन्यवाद देता हूं। यह सम्मान हमारी सांस्कृतिक विविधता, युवाओं की आकांक्षाओं और भारत-घाना के अटूट संबंधों का प्रतीक है।' उन्होंने यह भी कहा कि यह सम्मान एक नई जिम्मेदारी लेकर आया है—एक ऐसी ज़िम्मेदारी जो भारत-घाना मित्रता को और मज़बूत करने की प्रेरणा देगा।&lt;/p&gt; &lt;p&gt; इस अहम दौरे के दौरान पीएम मोदी और राष्ट्रपति महामा के बीच एक सकारात्मक और दूरदर्शी बैठक भी हुई। दोनों नेताओं ने खुलकर द्विपक्षीय सहयोग के मुद्दों पर चर्चा की। इसके बाद भारत और घाना के बीच चार महत्वपूर्ण समझौतों पर हस्ताक्षर हुए, जो आने वाले समय में दोनों देशों के संबंधों को और मजबूती देंगे।&lt;/p&gt; &lt;p&gt; प्रधानमंत्री मोदी ने इस अवसर पर कहा कि दोनों देशों ने मिलकर यह निर्णय लिया है कि भारत-घाना की साझेदारी को और भी व्यापक और प्रभावशाली बनाया जाएगा। यह दौरा न सिर्फ कूटनीतिक दृष्टि से, बल्कि सांस्कृतिक और मानवीय दृष्टिकोण से भी बेहद महत्वपूर्ण रहा, जिसने यह साबित कर दिया कि भारत और अफ्रीका के दिल अब और करीब आ रहे हैं।&lt;/p&gt;</x:t>
  </x:si>
  <x:si>
    <x:t>प्रधानमंत्री नरेंद्र मोदी ने घाना की ऐतिहासिक यात्रा के दौरान घाना के सर्वोच्च नागरिक सम्मान ‘ऑफिसर ऑफ द ऑर्डर ऑफ द स्टार ऑफ घाना' को स्वीकार किया। यह सम्मान भारत-घाना रिश्तों की मजबूती का प्रतीक बना।</x:t>
  </x:si>
  <x:si>
    <x:t>2025-07-03 02:46:09</x:t>
  </x:si>
  <x:si>
    <x:t>02:46:09</x:t>
  </x:si>
  <x:si>
    <x:t>Lifeberrys.Com हिंदी</x:t>
  </x:si>
  <x:si>
    <x:t>http://hindi.lifeberrys.com</x:t>
  </x:si>
  <x:si>
    <x:t>291696</x:t>
  </x:si>
  <x:si>
    <x:t>Lifeberrys.com हिंदी</x:t>
  </x:si>
  <x:si>
    <x:t>hindi.lifeberrys.com</x:t>
  </x:si>
  <x:si>
    <x:t>Lifeberrys Hindi</x:t>
  </x:si>
  <x:si>
    <x:t>PM Modi Conferred: 'ଦ ଅଫିସର୍ ଅଫ୍ ଦ ଅର୍ଡର ଅଫ୍‌ ଦ ଷ୍ଟାର୍ ଅଫ୍ ଘାନା'ରେ ସମ୍ମାନିତ ହେଲେ ପ୍ରଧାନମନ୍ତ୍ରୀ ମୋଦି</x:t>
  </x:si>
  <x:si>
    <x:t>&lt;p&gt; ମୋଦି&lt;/p&gt; &lt;p&gt; ବୁଧବାର ୫ ରାଷ୍ଟ୍ର ଗସ୍ତର ପ୍ରଥମ ଦିନରେ ଘାନାରେ ପହଞ୍ଚିଛନ୍ତି ପ୍ରଧାନମନ୍ତ୍ରୀ ନରେନ୍ଦ୍ର ମୋଦି । ଦୁଇ ଦିନିଆ ଘାନା ଗସ୍ତରେ ଅଛନ୍ତି ପ୍ରଧାନମନ୍ତ୍ରୀ ମୋଦି। ଘାନା ବିମାନବନ୍ଦରରେ ତାଙ୍କୁ ଭବ୍ୟ ସ୍ବାଗତ କରିଥିଲେ ରାଷ୍ଟ୍ରପତି ଜନ ଡ୍ରାମାନି ମହାମା। ମୋଦିଙ୍କୁ ୨୧ ତୋପି ସଲାମି ଦିଆଯାଇଛି। ପ୍ରଧାନମନ୍ତ୍ରୀ ନରେନ୍ଦ୍ର ମୋଦିଙ୍କୁ ଘାନାର ସର୍ବୋଚ୍ଚ ନାଗରିକ ସମ୍ମାନ ‘ଦି ଅଫିସର ଅଫ ଦି ଅର୍ଡର ଅଫ ଦି ଷ୍ଟାର ଅଫ ଘାନା'ରେ ସମ୍ମାନିତ କରାଯାଇଛି।&lt;/p&gt; &lt;p&gt; ଘାନାର ରାଷ୍ଟ୍ରପତି ଜନ ମହାମାଙ୍କ ଦ୍ୱାରା ଆକ୍ରାରେ ଆୟୋଜିତ ଏକ କାର୍ଯ୍ୟକ୍ରମରେ ସମ୍ମାନ ପ୍ରଦାନ କରାଯାଇଥିଲା। ଏହି ସମ୍ମାନ ପ୍ରଧାନମନ୍ତ୍ରୀ ମୋଦିଙ୍କର ନେତୃତ୍ବକୁ ସ୍ୱୀକୃତି ଦେବା ପାଇଁ ପ୍ରଦାନ କରାଯାଇଛି। ମୋଦି ଏହି ସମ୍ମାନକୁ ୧୪୦ କୋଟି ଭାରତୀୟଙ୍କ ନାମରେ ଉତ୍ସର୍ଗ କରିଛନ୍ତି । ଏହାକୁ ଭାରତ-ଘାନା ମଧ୍ୟରେ ଦୀର୍ଘଦିନର ବନ୍ଧୁତ୍ୱର ପ୍ରତୀକ ବୋଲି ବର୍ଣ୍ଣନା କରିଛନ୍ତି।&lt;/p&gt; &lt;p&gt; ପ୍ରଧାନମନ୍ତ୍ରୀ ମୋଦିଙ୍କର ଏହି ଐତିହାସିକ ଘାନା ଗସ୍ତ ହେଉଛି ଗତ ୩୦ ବର୍ଷ ମଧ୍ୟରେ ଜଣେ ଭାରତୀୟ ପ୍ରଧାନମନ୍ତ୍ରୀଙ୍କର ପ୍ରଥମ ଦ୍ୱିପାକ୍ଷିକ ଗସ୍ତ। ଏହି ଗସ୍ତ ସମୟରେ ଭାରତ ଏବଂ ଘାନା ମଧ୍ୟରେ ଗୁରୁତ୍ୱପୂର୍ଣ୍ଣ ବୁଝାମଣା ପତ୍ର ସ୍ବାକ୍ଷରିତ ହୋଇଛି। ଯାହା ଦୁଇ ଦେଶର ସମ୍ପର୍କକୁ ଆହୁରି ଗଭୀର କରିବ। ଉଭୟ ଦେଶ ମଧ୍ୟରେ କଳା ସଂସ୍କୃତି ସାହିତ୍ୟ କ୍ଷେତ୍ରରେ ମଧ୍ୟ ଚୁକ୍ତି ସ୍ବାକ୍ଷରିତ ହୋଇଛି। ଘାନାର ରାଷ୍ଟ୍ରପତି ଜନ ମହାମା ପହଲଗାମ ଆତଙ୍କୀ ହମଲାକୁ ମଧ୍ୟ ନିନ୍ଦା କରିଛନ୍ତି। ଭାରତ ଆତଙ୍କବାଦ ବିରୋଧରେ ନେଉଥିବା ପଦକ୍ଷେପକୁ ମଧ୍ୟ ସେ ସ୍ବାଗତ କରିଛନ୍ତି।&lt;/p&gt; &lt;p&gt; ମୋଦି ଘାନାର ଆକ୍ରାରେ ଯେଉଁ ହୋଟେଲରେ ଥିଲେ, ସେଠାରେ ପହଞ୍ଚିବା ପରେ ଭାରତୀୟ ବଂଶୋଦ୍ଭବ ସଦସ୍ୟମାନେ ତାଙ୍କୁ ଭବ୍ୟ ସ୍ବାଗତ କରିଥିଲେ। ଜୁଲାଇ ୪ରେ ମୋଦି ଆର୍ଜେଣ୍ଟିନା ଗସ୍ତ କରିବେ। ଏହା ପରେ ଜୁଲାଇ ୬ରେ ବ୍ରାଜିଲ ଥିବେ। ଏହାପରେ ର୍ସ ଆଫ୍ରିକୀୟ ରାଷ୍ଟ୍ର ନାମ୍ବିଆ ଗସ୍ତ କରି ୧୦ରେ ସ୍ବଦେଶ ଫେରିବେ।&lt;/p&gt;</x:t>
  </x:si>
  <x:si>
    <x:t>ପ୍ରଧାନମନ୍ତ୍ରୀ ମୋଦିଙ୍କୁ ଘାନାର ସର୍ବୋଚ୍ଚ ବେସାମରିକ ସମ୍ମାନ 'ଦ ଅଫିସର୍ ଅଫ୍ ଦ ଅର୍ଡର ଅଫ୍‌ ଦ ଷ୍ଟାର୍ ଅଫ୍ ଘାନା'ରେ ସମ୍ମାନିତ କରିଛନ୍ତି ଘାନାର ରାଷ୍ଟ୍ରପତି ଜନ୍ ଦ୍ରାମାନି ମହାମା। ପ୍ରଧାନମନ୍ତ୍ରୀ ମୋଦିଙ୍କର ନେତୃତ୍ବକୁ ସ୍ୱୀକୃତି ଦେବା ପାଇଁ ସମ୍ମାନ ପ୍ରଦାନ କରାଯାଇଛି।</x:t>
  </x:si>
  <x:si>
    <x:t xml:space="preserve">&lt;p&gt;Credit: OTV &lt;/p&gt; </x:t>
  </x:si>
  <x:si>
    <x:t>2025-07-03 02:45:31</x:t>
  </x:si>
  <x:si>
    <x:t>02:45:31</x:t>
  </x:si>
  <x:si>
    <x:t>Otvkhabar</x:t>
  </x:si>
  <x:si>
    <x:t>https://otvkhabar.in</x:t>
  </x:si>
  <x:si>
    <x:t>451164</x:t>
  </x:si>
  <x:si>
    <x:t>Otvkhabar - ମନୋରଞ୍ଜନ</x:t>
  </x:si>
  <x:si>
    <x:t>https://otvkhabar.in/entertainment</x:t>
  </x:si>
  <x:si>
    <x:t>otvkhabar.in</x:t>
  </x:si>
  <x:si>
    <x:t>Chinmayee Sahoo</x:t>
  </x:si>
  <x:si>
    <x:t>2025-07-03 02:44:55</x:t>
  </x:si>
  <x:si>
    <x:t>02:44:55</x:t>
  </x:si>
  <x:si>
    <x:t>World News | Jaishankar Meets with FBI Director Kash Patel; Appreciates India-US Cooperation in Countering Terrorism, Organised Crime</x:t>
  </x:si>
  <x:si>
    <x:t>&lt;p&gt; Washington, DC [US], July 3 (ANI): External Affairs Minister S Jaishankar held a meeting with FBI Director Kash Patel in Washington DC on Wednesday (local time). Jaishankar expressed appreciation for cooperation between India and the US in countering organised crime, drug trafficking and terrorism.&lt;/p&gt; &lt;p&gt; In a post on X, Jaishankar stated, "Great to meet @FBIDirectorKash today. Appreciate our strong cooperation in countering organised crime, drug trafficking and terrorism."&lt;/p&gt; &lt;p&gt; Also Read | 'Officer of the Order of the Star of Ghana': PM Narendra Modi Conferred With Ghana's Highest National Honour, Dedicates It to the 'Bright Future of India's Youth and Their Aspirations'.&lt;/p&gt; &lt;p&gt; https://x.com/DrSJaishankar/status/1940536029238514011&lt;/p&gt; &lt;p&gt; Earlier, Jaishankar in a meeting with US Director of National Intelligence Tulsi Gabbard said that they discussed the global situation and bilateral cooperation.&lt;/p&gt; &lt;p&gt; Also Read | US Plane Crash: Skydiving Aircraft Cessna 208B With 15 People Onboard Crashes After Overshooting Runway During Takeoff in New Jersey, 5 Injured.&lt;/p&gt; &lt;p&gt; "Delighted to meet US DNI @TulsiGabbard in Washington, DC this afternoon. A good exchange on the global situation and our bilateral cooperation," Jaishankar posted on X.&lt;/p&gt; &lt;p&gt; https://x.com/DrSJaishankar/status/1940498425860313590&lt;/p&gt; &lt;p&gt; On Tuesday (local time), Jaishankar held a meeting with US Energy Secretary Chris Wright in Washington, DC and spoke about the energy transformation underway in India. The two leaders discussed opportunities for a deeper energy partnership between the two nations.&lt;/p&gt; &lt;p&gt; In a post shared on X, Jaishankar stated, "A useful conversation with US @ENERGY @SecretaryWright in Washington DC this evening. Spoke about the energy transformation underway in India. And opportunities for a deeper India-US energy partnership."&lt;/p&gt; &lt;p&gt; The External Affairs Minister US Secretary of Defence Pete Hegseth and held discussion on advancing defence partnership between two nations, building on growing convergences of interests, capabilities and responsibilities.&lt;/p&gt; &lt;p&gt; "Great to meet @SecDef Pete Hegseth in Washington DC today. Had a productive conversation on advancing the India-US defence partnership, building on growing convergences of interests, capabilities and responsibilities," Jaishankar posted on X.&lt;/p&gt; &lt;p&gt; https://x.com/DrSJaishankar/status/1940125115229811044&lt;/p&gt; &lt;p&gt; Jaishankar is on an official visit to the US at the invitation of US Secretary of State Marco Rubio. During the visit, he participated in the Quad Foreign Ministers Meeting (QFMM).&lt;/p&gt; &lt;p&gt; In a post on X, Jaishankar stated, "Just finished a very productive meeting of Quad Foreign Ministers in Washington DC. Discussed how to make Quad more focused and impactful on contemporary opportunities and challenges. Today's gathering will strengthen strategic stability in the Indo - Pacific and keep it free and open."&lt;/p&gt; &lt;p&gt; Jaishankar met US State Secretary Marco Rubio on the sidelines of Quad Foreign Ministers' Meeting (QFFM) in Washington and discussed bilateral partnership between both countries in the field of security, critical technologies, connectivity, energy and mobility.&lt;/p&gt; &lt;p&gt; Sharing a post on X, Jaishankar stated, "A pleasure meeting US @SecRubio this afternoon, on the sidelines of Quad Foreign Ministers' meeting. Discussed our bilateral partnership, including trade, security, critical technologies, connectivity, energy and mobility. Shared perspectives on regional and global developments." (ANI)&lt;/p&gt; &lt;p&gt; (This is an unedited and auto-generated story from Syndicated News feed, LatestLY Staff may not have modified or edited the content body)&lt;/p&gt; &lt;p&gt; Tags:&lt;/p&gt;</x:t>
  </x:si>
  <x:si>
    <x:t>Get latest articles and stories on World at LatestLY. In a post on X, Jaishankar stated, "Great to meet @FBIDirectorKash today. Appreciate our strong cooperation in countering organised crime, drug trafficking and terrorism."</x:t>
  </x:si>
  <x:si>
    <x:t xml:space="preserve">&lt;p&gt;External Affairs Minister S Jaishankar, FBI Director Kash Patel (Image Credit: X/@DrSJaishankar) &lt;/p&gt; </x:t>
  </x:si>
  <x:si>
    <x:t>2025-07-03 02:44:15</x:t>
  </x:si>
  <x:si>
    <x:t>02:44:15</x:t>
  </x:si>
  <x:si>
    <x:t>Modi gets a warm welcome in Ghana: मोदी का घाना में भारतीय समुदाय ने किया गर्मजोशी से स्वागत!</x:t>
  </x:si>
  <x:si>
    <x:t>&lt;p&gt;किया गया। मोदी घाना के राष्ट्रपति जॉन ड्रामानी महामा के निमंत्रण पर घाना की दो दिवसीय यात्रा पर हैं। जब श्री मोदी उस होटल में पहुंचे, जहां वह घाना की अपनी दो दिवसीय यात्रा के दौरान ठहरेंगे, भारतीय समुदाय के सदस्यों ने उनका गर्मजोशी से स्वागत किया। वे जोश और उत्साह से भरे हुए थे। श्री मोदी का स्वागत करते हुए छोटे बच्चों के एक समूह ने उनके सामने ‘हरे राम हरे कृष्ण' का पाठ भी किया। यह प्रधानमंत्री मोदी की घाना की पहली द्विपक्षीय यात्रा है।&lt;/p&gt; &lt;p&gt; गौरतलब है कि घाना में 15,000 से ज़्यादा लोगों का एक बड़ा भारतीय समुदाय रहता है, उनमें से कुछ लोग 70 साल से ज़्यादा समय से यहां रह रहे हैं। कुछ परिवार अब घाना में चौथी पीढ़ी के हैं और अधिकांश ने घाना की नागरिकता प्राप्त कर ली है। कई प्रवासी भी बहुराष्ट्रीय कंपनियों और प्रमुख स्थानीय घानाई व्यवसायों के लिए कुशल श्रमिकों के रूप में काम कर रहे हैं। जैसे ही प्रधानमंत्री मोदी होटल पहुंचे स्थानीय लोगों सहित सैकड़ों लोगों ने ‘मोदी-मोदी', ‘भारत माता की जय' और ‘वंदे मातरम' के नारे लगाने शुरू कर दिए। भव्य स्वागत के दौरान श्री मोदी को भारतीय प्रवासियों के साथ बातचीत करते हुए तथा एक बच्चे को गोद में लिए हुए भी देखा गया जो भारतीय परिवार के लिए एक अविस्मरणीय क्षण बन गया।&lt;/p&gt; &lt;p&gt; स्थानीय संगीत वाद्ययंत्रों और ड्रम का उपयोग करते हुए, घाना के कलाकारों ने ‘जय हो' का वाद्य संस्करण भी प्रस्तुत किया जिसे श्री मोदी ने करीब से देखा और उनकी प्रतिभा की सराहना की। इससे पहले अफ्रीकी देश की यात्रा पर पहुंचे मोदी का घाना के राष्ट्रपति जॉन ड्रामानी महामा ने कोटोका अंतरराष्ट्रीय हवाई अड्डे पर विशेष स्वागत करते हुए इस ऐतिहासिक यात्रा के महत्व को दर्शाया। श्री मोदी का हवाई अड्डे पर औपचारिक स्वागत किया गया और उसके बाद दोनों नेता हवाई अड्डे के जुबली लाउंज में संक्षिप्त बातचीत के लिए बैठे।&lt;/p&gt; &lt;p&gt; प्रधानमंत्री मोदी की पांच देशों की यात्रा का पहला पड़ाव घाना है। इसके बाद वह त्रिनिदाद और टोबैगो (टीएंडटी), अर्जेंटीना, ब्राजील और नामीबिया जाएंगे। प्रतिनिधिमंडल स्तर की बैठक भारतीय समयानुसार शाम को अकरा में होगी जिसमें दोनों देश द्विपक्षीय संबंधों की समीक्षा करेंगे तथा साझेदारी को मजबूत एवं गहन बनाने के विभिन्न तरीकों पर चर्चा करेंगे। अपने समकक्ष के साथ एक-एक बैठक भी करेंगे जिसके बाद श्री मोदी के सम्मान में रात्रिभोज का आयोजन किया जाएगा। वहीं गुरुवार को प्रधानमंत्री मोदी घाना की संसद को संबोधित करेंगे और भारतीय समुदाय के साथ बातचीत भी करेंगे।&lt;/p&gt;</x:t>
  </x:si>
  <x:si>
    <x:t xml:space="preserve">  Source : Hamara Mahanagar Desk  अक्करा : प्रधानमंत्री नरेन्द्र मोदी का बुधवार को यहां आगमन पर भारतीय समुदाय के सदस्यों ने उनका गर्मजोशी से स्वागत</x:t>
  </x:si>
  <x:si>
    <x:t>2025-07-03 02:43:39</x:t>
  </x:si>
  <x:si>
    <x:t>02:43:39</x:t>
  </x:si>
  <x:si>
    <x:t>Hamara Mahanagar</x:t>
  </x:si>
  <x:si>
    <x:t>https://hamaramahanagar.net</x:t>
  </x:si>
  <x:si>
    <x:t>288305</x:t>
  </x:si>
  <x:si>
    <x:t>https://hamaramahanagar.net/index.php</x:t>
  </x:si>
  <x:si>
    <x:t>hamaramahanagar.net</x:t>
  </x:si>
  <x:si>
    <x:t>PM Modi Meets Ghana President Mahama; Deepens Bilateral Ties Through Key Sector Cooperation</x:t>
  </x:si>
  <x:si>
    <x:t>&lt;p&gt; Written by Anamika Agarwala&lt;/p&gt; &lt;p&gt; July 3, 2025 8:10 am&lt;/p&gt; &lt;p&gt; Prime Minister Narendra Modi met with Ghanaian President John Dramani Mahama on Wednesday as part of his historic state visit to Accra—the first such visit by an Indian Prime Minister in over three decades.&lt;/p&gt; &lt;p&gt; Held at Jubilee House, Ghana's presidential palace, the meeting underlined the warm and enduring ties between India and Ghana.&lt;/p&gt; &lt;p&gt; President Mahama personally welcomed PM Modi upon his arrival, reflecting the significance of the occasion and the deep-rooted friendship between the two nations.&lt;/p&gt; &lt;p&gt; The leaders held discussions in both restricted and delegation-level formats, covering a wide range of strategic areas.&lt;/p&gt; &lt;p&gt; A comprehensive partnership for the future&lt;/p&gt; &lt;p&gt; In their talks, the two leaders agreed to elevate the bilateral relationship to a comprehensive partnership.&lt;/p&gt; &lt;p&gt; Discussions focused on expanding cooperation in key sectors, including trade and investment, agriculture, capacity building, digital technology, and infrastructure.&lt;/p&gt; &lt;p&gt; They also emphasised the importance of strengthening people-to-people ties, with PM Modi expressing appreciation for the care shown to the 15,000-strong Indian community in Ghana.&lt;/p&gt; &lt;p&gt; Both leaders welcomed the growth in bilateral trade and Indian investments in Ghana.&lt;/p&gt; &lt;p&gt; They also agreed to enhance collaboration in defence and security, and reaffirmed their commitment to development cooperation, particularly through India-supported infrastructure and skill-building projects.&lt;/p&gt; &lt;p&gt; Technology &amp;amp; health as pillars of partnership&lt;/p&gt; &lt;p&gt; India offered to share its experiences in digital public infrastructure—especially the Unified Payment Interface (UPI)—as well as in healthcare, pharmaceuticals, and traditional medicine.&lt;/p&gt; &lt;p&gt; The two sides exchanged four Memorandums of Understanding (MoUs) covering cooperation in culture, standards, Ayurveda and traditional medicine, and the establishment of a Joint Commission Mechanism between their foreign ministries.&lt;/p&gt; &lt;p&gt; PM Modi reiterated India's deep commitment to voicing the concerns of the Global South and thanked Ghana for its consistent solidarity.&lt;/p&gt; &lt;p&gt; The leaders also discussed global issues such as United Nations reforms and agreed to intensify their joint efforts in the global fight against terrorism.&lt;/p&gt; &lt;p&gt; PM Modi thanked President Mahama for his strong support following the April 22 Pahalgam terror attack and congratulated Ghana on its rising international profile, including its role on the UN Human Rights Council and the recent election of Ghana's Foreign Minister as Commonwealth Secretary-General.&lt;/p&gt; &lt;p&gt; The meeting concluded with both leaders reaffirming their commitment to democratic values, sustainable development, and global peace.&lt;/p&gt; &lt;p&gt; In a gesture of goodwill, President Mahama hosted a state banquet in honour of PM Modi.&lt;/p&gt; &lt;p&gt; In return, PM Modi extended a warm invitation to President Mahama to visit India at a mutually convenient time.&lt;/p&gt; &lt;p&gt; This visit marks a significant step forward in deepening India-Ghana relations and advancing cooperation with the wider African continent.&lt;/p&gt; &lt;p&gt; To read more such news, download Bharat Express news apps&lt;/p&gt;</x:t>
  </x:si>
  <x:si>
    <x:t>During his landmark visit to Ghana, Prime Minister Narendra Modi held bilateral talks with President John Dramani Mahama.</x:t>
  </x:si>
  <x:si>
    <x:t>2025-07-03 02:43:38</x:t>
  </x:si>
  <x:si>
    <x:t>02:43:38</x:t>
  </x:si>
  <x:si>
    <x:t>India, U.S. to ink 10-year defence framework: Pentagon</x:t>
  </x:si>
  <x:si>
    <x:t>&lt;p&gt; Defence Minister Rajnath Singh and his American counterpart Pete Hegseth have agreed to firm up a 10-year framework to further expand defence and strategic ties between India and the U.S.&lt;/p&gt; &lt;p&gt; The decision on the defence framework was mentioned in a Pentagon statement that was released on Wednesday (July 2, 2025), a day after Mr.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defence goals set out in the February 2025 joint statement by President Donald Trump and Prime Minister Narendra Modi.&lt;/p&gt; &lt;p&gt; "The two discussed pending major U.S. defence sales to India and the imperative of close defence industrial cooperation between the two countries," the Pentagon readout said without providing further details.&lt;/p&gt; &lt;p&gt; In the phone conversation on Tuesday , Mr. Singh urged Mr. Hegseth to expedite the delivery of GE F404 engines to power the Tejas Light Combat Aircraft, people familiar with the matter said.&lt;/p&gt; &lt;p&gt; Mr. Singh also pitched for early finalisation of a proposed deal between Hindustan Aeronautics Ltd (HAL) and U.S. defence major GE Aerospace for joint production of F414 jet engines in India, they said.&lt;/p&gt; &lt;p&gt; The delays in supply of F404 engines by GE Aerospace has resulted in HAL missing the deadline to supply Tejas Mark 1A aircraft to the Indian Air Force.&lt;/p&gt; &lt;p&gt; An Indian readout on Tuesday said Mr. Singh and Mr.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x:t>
  </x:si>
  <x:si>
    <x:t>In the phone conversation on Tuesday, Mr. Singh urged Mr. Hegseth to expedite the delivery of GE F404 engines to power the Tejas Light Combat Aircraft, people familiar with the matter said</x:t>
  </x:si>
  <x:si>
    <x:t xml:space="preserve">&lt;p&gt;Defence Minister Rajnath Singh. | Photo Credit: X@rajnathsingh via PTI &lt;/p&gt; </x:t>
  </x:si>
  <x:si>
    <x:t>2025-07-03 02:43:29</x:t>
  </x:si>
  <x:si>
    <x:t>02:43:29</x:t>
  </x:si>
  <x:si>
    <x:t>Diljit Dosanjh Mocks Bollywood Film Bodies Requesting His Ouster From Border 2 Over Sardaar Ji 3 Controversy By Sharing Celebratory Video From Set</x:t>
  </x:si>
  <x:si>
    <x:t>&lt;p&gt; Diljit Dosanjh seems to be unfazed by the controversy around his recent release, Sardaar Ji 3 . Amid the row, it was reported that the singer/actor would be ousted from his upcoming movie, Border 2 , headlined by Sunny Deol. However, the Lover hitmaker shut down all rumours by sharing a behind-the-scenes video from the set.&lt;/p&gt; &lt;p&gt; Diljit Dosanjh remains unfazed by controversy&lt;/p&gt; &lt;p&gt; On July 2, Diljit Dosanjh took to his Instagram account to share a video from the set of Border 2 . In the clip, the singer appears to be shooting a song sequence from the forthcoming war drama. He even added the track Sandese Aate Hai from the original drama, Border, in the background. The video confirms that the singer continues to be a part of the Bollywood movie scheduled to release in January 2026.&lt;/p&gt; &lt;p&gt; Also Read: Not Just Sardarji 3 Row, Diljit Dosanjh Has Courted Other “National' Controversies Over The Years&lt;/p&gt; &lt;p&gt; AICWA, FWICE requested a ban on Diljit Dosanjh&lt;/p&gt; &lt;p&gt; Diljit Dosanjh's post comes amid a request from the All India Cine Workers Association (AICWA) and Film Federation of Western India Cine Employees (FWICE) to place a complete ban on him. FWICE even wrote a letter addressed to Bhushan Kumar, JP Dutta, Nidhi Dutta, and Anurag Singh, urging them to remove Diljit from Border 2 . "The Federation of Western India Cine Employees (FWICE), representing the core workforce of the Indian film and television industry, is deeply disappointed and concerned by the casting of actor-singer Mr. Diljit Dosanjh in your upcoming film Border 2 produced under the banner of JP Films in collaboration with T-Series and directed by Mr. Anurag Singh. By choosing to collaborate with an artist who has so brazenly ignored the ongoing tensions and national sentiment, your production has directly undermined the stand taken by the Indian film industry in solidarity with the nation," the letter read.&lt;/p&gt; &lt;p&gt; Also Read: Ban Sardaar Ji 3: AICWA Writes To PM Over Diljit Dosanjh And Pakistani Actress Hania Aamir Movie&lt;/p&gt; &lt;p&gt; Apart from this, AICWA also wrote to Prime Minister Narendra Modi requesting him to place a ban on Diljit Dosanjh, his films, boycott his public concerts and suspension of his social media accounts. In an official statement, the film body also urged the Central Board of Film Certification (CBFC) not to certify any of the singer's films in the future.&lt;/p&gt; &lt;p&gt; Also Read: Sardaarji 3: Makers Confirm No Promotion Of Diljit Dosanjh's Film In India After Controversy Erupts Over Pakistani Actor Hania Aamir's Casting&lt;/p&gt; &lt;p&gt; The row has sparked because Diljit Dosanjh decided to make, feature and promote his film Sardaar Ji 3 , which features the Pakistani actress Hania Aamir. The actress received massive backlash for calling India's Operation Sindoor ‘cowardly'. Several industry insiders have criticised Diljit for co-starring with Hania Aamir. Their film skipped release in India and hit big screens overseas, including in Pakistan.&lt;/p&gt; &lt;p&gt; Get Current Updates on India News Entertainment News Cricket News along with Latest News and Web Stories from India and around the world.&lt;/p&gt;</x:t>
  </x:si>
  <x:si>
    <x:t>Diljit Dosanjh has shut down speculations about his removal from the Sunny Deol headliner Border 2 by sharing a behind-the-scenes video from the movie's set.</x:t>
  </x:si>
  <x:si>
    <x:t>2025-07-03 02:43:07</x:t>
  </x:si>
  <x:si>
    <x:t>02:43:07</x:t>
  </x:si>
  <x:si>
    <x:t>Shreya Pandey</x:t>
  </x:si>
  <x:si>
    <x:t>माली में अल-कायदा के आतंकियों ने तीन भारतीयों को किया अगवा, भारत ने की रिहाई की अपील, विदेश मंत्रालय ने कही ये बात</x:t>
  </x:si>
  <x:si>
    <x:t>&lt;p&gt; पश्चिम अफ्रीकी देश माली में बढ़ते आतंकी हमलों की खबरों के बीच बीते एक जुलाई को कुछ हमालवरों ने एक फैक्ट्री पर हमला कर दिया. इसके बाद अल-कायदा के आतंकियों ने तीन भारतीय नागरिकों का अपहरण कर लिया. इस बात पर भारत सरकार ने गहरी चिंता जताई है. ये तीनों भारतीय माली के काएस शहर में स्थित डायमंड सीमेंट फैक्ट्री में काम करते थे. भारत ने माली सरकार से उनकी सुरक्षित और शीघ्र रिहाई की मांग की है. विदेश मंत्रालय (MEA) द्वारा जारी बयान के अनुसार, 1 जुलाई को माली के कायेस स्थित डायमंड सीमेंट फैक्ट्री में कुछ सशस्त्र हमलावरों ने मिलकर हमला किया और वहां कार्यरत तीन भारतीय नागरिकों का अपहरण कर लिया.&lt;/p&gt; &lt;p&gt; विदेश मंत्रालय ने कही ये बात&lt;/p&gt; &lt;p&gt; इस अपहरण की जिम्मेदारी अब तक किसी ने नहीं लीहै, लेकिन माली में हुए पिछले हमलों की जिम्मेदारी अल-कायदा से जुड़े संगठन 'जमात नुसरत अल-इस्लाम वल मुस्लिमीन' (JNIM) ने ली थी. मामले में विदेश मंत्रालय ने बताया कि माली की राजधानी बमाको स्थित भारतीय दूतावास स्थानीय प्रशासन, कानून प्रवर्तन एजेंसियों और सीमेंट फैक्ट्री प्रबंधन के साथ लगातार संपर्क में है. साथ ही, अगवा किए गए भारतीयों के परिवारों को भी हर स्थिति से अवगत कराया जा रहा है.&lt;/p&gt; &lt;p&gt; MEA expresses its deep concern regarding the abduction of three Indian nationals employed at the Diamond Cement Factory in Kayes, Mali. The incident occurred on 1st July 2025, when a group of armed assailants carried out a coordinated attack at the factory premises and forcibly… pic.twitter.com/hNFT5kzbK0&lt;/p&gt; &lt;p&gt; — ANI (@ANI) July 2, 2025&lt;/p&gt; &lt;p&gt; ये भी पढ़ें- PM Modi को मिला घाना का सर्वोच्य नागरिक सम्मान, राष्ट्रपति महामा ने किया सम्मानित, 12 से ज्यादा मिल चुके हैं नागरिक सम्मान&lt;/p&gt; &lt;p&gt; सरकार ने इस घटना को 'हिंसा का घोर निंदनीय कृत्य' बताते हुए माली सरकार से हर संभव प्रयास की अपील की है ताकि भारतीय नागरिकों की जल्द और सुरक्षित वापसी सुनिश्चित हो सके. विदेश मंत्रालय ने कहा कि वह भारतीयों को हरसंभव सहायता प्रदान करेगा और "अपहृत भारतीय नागरिकों की जल्द से जल्द सुरक्षित वापसी सुनिश्चित करने के लिए प्रतिबद्ध है."&lt;/p&gt; &lt;p&gt; अपनी राय और अपने इलाके की खबर देने के लिए हमारे गूगल फेसबुक x इंस्टाग्राम यूट्यूब और वॉट्सऐप कम्युनिटी से जुड़ें.&lt;/p&gt;</x:t>
  </x:si>
  <x:si>
    <x:t>पश्चिम अफ्रीकी देश माली में मंगलवार को आतंकी हमलों के बीच अल-कायदा के आतंकियों ने तीन भारतीयों का अपहरण कर लिया. मामाल में भारत सरकार ने त्तकाल रिहाई की अपील की है.</x:t>
  </x:si>
  <x:si>
    <x:t>2025-07-03 02:42:38</x:t>
  </x:si>
  <x:si>
    <x:t>02:42:38</x:t>
  </x:si>
  <x:si>
    <x:t>DNA India - यहां पढ़ें अन्य खबरें...</x:t>
  </x:si>
  <x:si>
    <x:t>https://www.dnaindia.com/hindi/india</x:t>
  </x:si>
  <x:si>
    <x:t>&lt;p&gt; “When he spoke to Rajnath Singh on Tuesday, Hegseth emphasised the priority the US places on India as its key defence partner in South Asia,” said Devine. He pointed out that both leaders reviewed the considerable progress both countries have made toward achieving the defence goals set out in the February 2025 joint statement by President Donald Trump and Prime Minister Narendra Modi and agreed to sign the next ten-year US-India Defence Framework when they meet this year.&lt;/p&gt; &lt;p&gt; “They also discussed pending major US defence sales to India and the imperative of close defence industrial cooperation between the two countries,” he added.&lt;/p&gt; &lt;p&gt; After the call, Rajnath Singh posted on X that they had an excellent discussion to review the ongoing and new initiatives to further deepen India-US defence partnership and strengthen cooperation in capacity building.&lt;/p&gt; &lt;p&gt; He conveyed his deep appreciation for the unwavering support extended by the US to India in its fight against terrorism, and he was looking forward to meeting him at an early date.&lt;/p&gt; &lt;p&gt; Rajnath Singh spoke to Hegseth before the US official met with visiting External Affairs Minister (EAM) S Jaishankar at the Pentagon.&lt;/p&gt; &lt;p&gt; After that meeting, the Pentagon said that EAM Jaishankar and Hegseth discussed participation in the next INDUS-X Summit, where the two nations will continue to build on US-India defence industrial cooperation and produce new innovations in technology and manufacturing.&lt;/p&gt; &lt;p&gt; The defence framework also figured in their talks.&lt;/p&gt; &lt;p&gt; The Pentagon said that Hegseth told Jaishankar the U.S. and India are mutually aware of the security concerns in the region, and both nations have the ability to counter that threat together.&lt;/p&gt; &lt;p&gt; The defence cooperation between India and the US is one of the most consequential pillars of the US-India relationship, said EAM Jaishankar.&lt;/p&gt; &lt;p&gt; The defence framework comes under the US-India COMPACT (Catalysing Opportunities for Military Partnership, Accelerated Commerce &amp;amp; Technology) for the 21st Century, which was agreed to by President Trump and PM Modi at their Washington meeting in February and covers cooperation in a wide range of areas from defence and security to trade and space.&lt;/p&gt; &lt;p&gt; PM Modi and Trump announced plans for new procurements and coproduction arrangements for Javelin antitank guided missiles and Stryker armoured vehicles, as well as acquiring six additional P-8I maritime patrol aircraft, according to the Pentagon.&lt;/p&gt; &lt;p&gt; India has already integrated various weapons systems into its military, like the C-130J Super Hercules, C-17 Globemaster III and P-8I Poseidon aircraft, as well as the CH-47F Chinook, MH-60R Sea Hawk and AH-64E Apache.&lt;/p&gt; &lt;p&gt; It also utilises the Harpoon antiship missiles, M777 howitzers and MQ-9 B Sky Guardians, it said.&lt;/p&gt; &lt;p&gt; Indo-Asian News Service (IANS)&lt;/p&gt;</x:t>
  </x:si>
  <x:si>
    <x:t>2025-07-03 02:42:22</x:t>
  </x:si>
  <x:si>
    <x:t>02:42:22</x:t>
  </x:si>
  <x:si>
    <x:t>Indian Defence News</x:t>
  </x:si>
  <x:si>
    <x:t>https://defence.in</x:t>
  </x:si>
  <x:si>
    <x:t>422506</x:t>
  </x:si>
  <x:si>
    <x:t>defence.in</x:t>
  </x:si>
  <x:si>
    <x:t>&lt;p&gt; The decision on the defence framework was mentioned in a Pentagon statement that was released on Wednesday, a day after Rajnath Singh and US Defence Secretary Hegseth held a phone conversation.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details.In the phone conversation on Tuesday, Mr Singh urged Hegseth to expedite the delivery of GE F404 engines to power the Tejas Light Combat Aircraft, people familiar with the matter said.&lt;/p&gt; &lt;p&gt; Mr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Mr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 &lt;p&gt; Press Trust of India (PTI)&lt;/p&gt;</x:t>
  </x:si>
  <x:si>
    <x:t>The Hindu Morning Digest: July 3, 2025</x:t>
  </x:si>
  <x:si>
    <x:t>&lt;p&gt; **India Forges Comprehensive Partnership with Ghana, While Domestic Political Tensions Rise**&lt;/p&gt; &lt;p&gt; **Accra/New Delhi – July 3, 2025** – Prime Minister Narendra Modi concluded a two-day official visit to Ghana, marking a significant step in Indo-African relations. India and Ghana have elevated their bilateral ties to a comprehensive partnership, with both countries aiming to double trade within the next five years. Four agreements were signed, focusing on cooperation in culture and traditional medicine. Modi emphasized India's commitment to being a partner in Ghana's development.&lt;/p&gt; &lt;p&gt; Domestically, India's opposition INDIA bloc is raising concerns about electoral roll revisions in Bihar, claiming it could disenfranchise millions, particularly migrant workers, ahead of state elections. The opposition likened the revision to “votebandi,” a parallel to the controversial demonetization.&lt;/p&gt; &lt;p&gt; In other news:&lt;/p&gt; &lt;p&gt; * A gold theft case in Tamil Nadu has taken a controversial turn.&lt;/p&gt; &lt;p&gt; * Jammu &amp;amp; Kashmir police are encouraging victims of militancy to come forward.&lt;/p&gt; &lt;p&gt; * The Chief Minister of Karnataka, Siddaramaiah, has stated he will serve his full term.&lt;/p&gt; &lt;p&gt; * The Royal Challengers Bengaluru IPL team faces scrutiny after celebrations led to 11 deaths.&lt;/p&gt; &lt;p&gt; * The National Human Rights Commission is investigating catheterization labs nationwide.&lt;/p&gt; &lt;p&gt; * In international news:&lt;/p&gt; &lt;p&gt; * A firework warehouse exploded in rural northern California.&lt;/p&gt; &lt;p&gt; * A federal judge ruled against President Trump's asylum restrictions at the southern border.&lt;/p&gt; &lt;p&gt; * President Trump announced a new trade deal with Vietnam.&lt;/p&gt; &lt;p&gt; * Sean “Diddy” Combs was convicted of prostitution-related offenses but acquitted of sex trafficking and racketeering.&lt;/p&gt; &lt;p&gt; * On the sports field:&lt;/p&gt; &lt;p&gt; * India's cricket team selection for the second test against England draws criticism.&lt;/p&gt; &lt;p&gt; * Carlos Alcaraz advances in Wimbledon.&lt;/p&gt;</x:t>
  </x:si>
  <x:si>
    <x:t xml:space="preserve">  Wed Jul 02 17:50:00 UTC 2025: Okay, here's a summarized news article based on the provided text:</x:t>
  </x:si>
  <x:si>
    <x:t>2025-07-03 02:42:19</x:t>
  </x:si>
  <x:si>
    <x:t>02:42:19</x:t>
  </x:si>
  <x:si>
    <x:t>World News | Earthquake of 4.1 Magnitude Strikes Myanmar</x:t>
  </x:si>
  <x:si>
    <x:t>&lt;p&gt; Naypyidaw [Myanmar], July 3 (ANI): An earthquake of magnitude 4.1 struck Myanmar on Thursday, a statement by the National Center for Seismology (NCS) said.&lt;/p&gt; &lt;p&gt; As per the NCS, the earthquake happened at a shallow depth of 10km, making it susceptible to aftershocks.&lt;/p&gt; &lt;p&gt; Also Read | 'Officer of the Order of the Star of Ghana': PM Narendra Modi Conferred With Ghana's Highest National Honour, Dedicates It to the 'Bright Future of India's Youth and Their Aspirations'.&lt;/p&gt; &lt;p&gt; In a post on X, the NCS said, " EQ of M: 4.1, On: 03/07/2025 06:10:48 IST, Lat: 22.01 N, Long: 95.58 E, Depth: 10 Km, Location: Myanmar."&lt;/p&gt; &lt;p&gt; https://x.com/NCS_Earthquake/status/1940574753347240019&lt;/p&gt; &lt;p&gt; Also Read | US Plane Crash: Skydiving Aircraft Cessna 208B With 15 People Onboard Crashes After Overshooting Runway During Takeoff in New Jersey, 5 Injured.&lt;/p&gt; &lt;p&gt; Shallow earthquakes are generally more dangerous than deep earthquakes. This is because the seismic waves from shallow earthquakes have a shorter distance to travel to the surface, resulting in stronger ground shaking and potentially more damage to structures and greater casualties.&lt;/p&gt; &lt;p&gt; Earlier on July 1, another earthquake of 4.2 magnitude on the Richter Scale struck the region at a depth of 135km.&lt;/p&gt; &lt;p&gt; In a post on X, the NCS said, "EQ of M: 4.2, On: 01/07/2025 08:14:16 IST, Lat: 24.92 N, Long: 95.39 E, Depth: 135 Km, Location: Myanmar."&lt;/p&gt; &lt;p&gt; https://x.com/NCS_Earthquake/status/1939880376765423968&lt;/p&gt; &lt;p&gt; On June 25, an earthquake measuring 136km on the Richter Scale struck Myanmar.&lt;/p&gt; &lt;p&gt; In a post on X, the NCS said, "EQ of M: 3.9, On: 25/06/2025 13:01:48 IST, Lat: 22.56 N, Long: 95.74 E, Depth: 136 Km, Location: Myanmar."&lt;/p&gt; &lt;p&gt; https://x.com/NCS_Earthquake/status/1937783531171651996&lt;/p&gt; &lt;p&gt; In the aftermath of the magnitude 7.7 and 6.4 earthquakes that struck central Myanmar on March 28, the World Health Organization (WHO) warned of a series of rapidly rising health threats for tens of thousands of displaced people in earthquake-affected areas: tuberculosis (TB), HIV, vector- and water-borne diseases.&lt;/p&gt; &lt;p&gt; Myanmar is vulnerable to hazards from moderate and large magnitude earthquakes, including tsunami hazards along its long coastline.&lt;/p&gt; &lt;p&gt; The Sagaing Fault elevates the seismic hazard for Sagaing, Mandalay, Bago, and Yangon, which together represent 46 per cent of the population of Myanmar. Although Yangon is relatively far from the fault trace, it still suffers from significant risk due to its dense population. For instance, in 1903, an intense earthquake with a magnitude of 7.0 that occurred in Bago also struck Yangon. (ANI)&lt;/p&gt; &lt;p&gt; (This is an unedited and auto-generated story from Syndicated News feed, LatestLY Staff may not have modified or edited the content body)&lt;/p&gt; &lt;p&gt; Tags:&lt;/p&gt;</x:t>
  </x:si>
  <x:si>
    <x:t>Get latest articles and stories on World at LatestLY. As per the NCS, the earthquake happened at a shallow depth of 10km, making it susceptible to aftershocks.</x:t>
  </x:si>
  <x:si>
    <x:t xml:space="preserve">&lt;p&gt;Representative Image (Image/Reuters) &lt;/p&gt; </x:t>
  </x:si>
  <x:si>
    <x:t>2025-07-03 02:42:15</x:t>
  </x:si>
  <x:si>
    <x:t>02:42:15</x:t>
  </x:si>
  <x:si>
    <x:t>&lt;p&gt; Modi received the award on Wednesday from the Ghanaian President John Dramani Mahama.&lt;/p&gt; &lt;p&gt; “Honoured to be conferred with ‘The Officer of the Order of the Star of Ghana',” the prime minister said in an X post.&lt;/p&gt; &lt;p&gt; “This honour is also a responsibility; to keep working towards a stronger India-Ghana friendship. India will always stand with the people of Ghana and continue to contribute as a trusted friend and development partner,” he added.&lt;/p&gt;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Notably, PM Modi's visit to Ghana is the first prime ministerial visit from India to Ghana in three decades. The Prime Minister is in Ghana on the first leg of his five-nation tour.&lt;/p&gt; &lt;p&gt; Other Prominent Awardees Of ‘The Order Of The Star Of Ghana'&lt;/p&gt; &lt;p&gt; Queen Elizabeth II – As Queen of the United Kingdom&lt;/p&gt; &lt;p&gt; Nelson Mandela – Former President of South Africa&lt;/p&gt; &lt;p&gt; Kofi Annan – Former Secretary‑General of the United Nations&lt;/p&gt; &lt;p&gt; Alassane Ouattara – President of Côte d'Ivoire&lt;/p&gt; &lt;p&gt; King Charles III – Prince of Wales at the award (2018), now King of the United Kingdom&lt;/p&gt; &lt;p&gt; King Mohammed VI – King of Morocco&lt;/p&gt; &lt;p&gt; Giorgio Napolitano, Former President of Italy&lt;/p&gt;</x:t>
  </x:si>
  <x:si>
    <x:t>Accra: Prime Minister Narendra Modi was conferred with ‘The Officer of the Order of the Star of Ghana', the country's national honour, for his “distinguished statesmanship and influential global leadership”.</x:t>
  </x:si>
  <x:si>
    <x:t>2025-07-03 02:41:57</x:t>
  </x:si>
  <x:si>
    <x:t>02:41:57</x:t>
  </x:si>
  <x:si>
    <x:t>&lt;p&gt;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(PTI)&lt;/p&gt;</x:t>
  </x:si>
  <x:si>
    <x:t xml:space="preserve">  Accra, Jul 3: India and Ghana have elevated their ties to the level of comprehensive partnership, with Prime Minister Narendra Modi reaffirming that New Delhi is a co-traveller in the African nation's development journey.</x:t>
  </x:si>
  <x:si>
    <x:t xml:space="preserve">&lt;p&gt;In this screenshot from @NarendraModi via Youtube on July 2, 2025, Prime Minister Narendra Modi during delegation-level talks with President of Ghana John Dramani Mahama, in Accra, Ghana. (@NarendraModi/YT via PTI Photo) Advertisement&lt;/p&gt;&lt;p&gt; Advertisement &lt;/p&gt;&lt;p&gt; advertisement &lt;/p&gt; </x:t>
  </x:si>
  <x:si>
    <x:t>2025-07-03 02:41:30</x:t>
  </x:si>
  <x:si>
    <x:t>02:41:30</x:t>
  </x:si>
  <x:si>
    <x:t>Sangareddy chemical blast: CPI(M) demands murder charges against Sigachi management</x:t>
  </x:si>
  <x:si>
    <x:t>&lt;p&gt; Sangareddy: CPI(M) State Secretary John Wesley on Tuesday demanded that the government register a murder case against the management of Sigachi Chloro Chemicals Limited and arrest those responsible for the blast that claimed dozens of lives. He also called for a judicial inquiry into the incident by a sitting High Court judge.&lt;/p&gt; &lt;p&gt; Speaking to reporters after visiting the blast site at Pashamylaram industrial area, Wesley said both the State and Central governments seemed to side with industrial management instead of protecting workers' rights.&lt;/p&gt; &lt;p&gt; He criticised Prime Minister Narendra Modi for announcing a mere Rs. 2 lakh ex gratia to the victims' families and failing to initiate any action against the company's management.&lt;/p&gt; &lt;p&gt; The CPI(M) leader announced a State-wide dharna on July 9, to be held in coordination with industrial workers, to expose what he described as the anti-worker policies of both the Centre and the State.&lt;/p&gt; &lt;p&gt; He further pointed out the lack of clarity over the exact number of workers present in the unit at the time of the blast, alleging that the management was deliberately withholding the list of daily wage workers.&lt;/p&gt; &lt;p&gt; Wesley demanded the immediate suspension of the inspector of factories and other concerned department officials and held them accountable for failing to monitor safety protocols, which he said led to the mishap.&lt;/p&gt; &lt;p&gt; He also criticised Chief Minister A Revanth Reddy for what he termed an inadequate and delayed response to the tragedy.&lt;/p&gt;</x:t>
  </x:si>
  <x:si>
    <x:t xml:space="preserve">  John Wesley has also sought a judicial probe, suspension of officials, and announced a July 9 dharna against the Centre's and State's anti-worker stance.</x:t>
  </x:si>
  <x:si>
    <x:t>2025-07-03 02:41:18</x:t>
  </x:si>
  <x:si>
    <x:t>02:41:18</x:t>
  </x:si>
  <x:si>
    <x:t>Evening Standard India</x:t>
  </x:si>
  <x:si>
    <x:t>https://eveningstandard.in</x:t>
  </x:si>
  <x:si>
    <x:t>199269</x:t>
  </x:si>
  <x:si>
    <x:t>eveningstandard.in</x:t>
  </x:si>
  <x:si>
    <x:t>PM Kisan 20th Installment: Why is the delay in getting 20th installment, how much will the farmers have to wait now? - Why PM Kisan 20th Installment is delayed and when farmers will get 2000 Rupees</x:t>
  </x:si>
  <x:si>
    <x:t>&lt;p&gt;Yojana (PM-Kisan). This installment was likely to come in the previous month i.e. June itself. However, it is delayed due to some technical problems. The waiting of farmers can be a bit longer. Because according to media reports, it may take a little more time to get 20th installment.&lt;/p&gt; &lt;p&gt; Let us know what causing the 20th installment of the PM Kisan Yojana and how long will the farmers get 2-2 thousand rupees.&lt;/p&gt; &lt;p&gt; 20th installment has not been done yet&lt;/p&gt; &lt;p&gt; The 20th installment of the PM-Kisan scheme has not been released yet. Crores of farmers are checking mobile and bank accounts, but so far no amount has come.&lt;/p&gt; &lt;p&gt; The installment will come after 10 July?&lt;/p&gt; &lt;p&gt; According to media reports, the 20th installment will be released only after 10 July. However, the government has not yet announced any official date.&lt;/p&gt; &lt;p&gt; PM's foreign trip may be due to delay&lt;/p&gt; &lt;p&gt; Prime Minister Narendra Modi is on a tour of five countries from 2 to 9 July. It is believed that the 20th installment of the scheme will be released only after his return.&lt;/p&gt; &lt;p&gt; 2-2 thousand rupees will come directly to the account&lt;/p&gt; &lt;p&gt; Through DBT (Direct Benefit Transfer), ₹ 2,000 will be sent directly to farmers' accounts. The first 19 installments have been released, now the 20th is awaited.&lt;/p&gt; &lt;p&gt; If not e-KYC, installment can be stuck&lt;/p&gt; &lt;p&gt; The installment of farmers who have not yet EKYC can get stuck. Such farmers should immediately complete the process by going to the CSC center.&lt;/p&gt; &lt;p&gt; Advice to beneficiaries: Keep checking status&lt;/p&gt; &lt;p&gt; Farmers who are beneficiaries of this scheme are being advised to go to PMkisan.gov.in portal and keep checking their benefits from time to time.&lt;/p&gt;</x:t>
  </x:si>
  <x:si>
    <x:t xml:space="preserve">  PM Kisan 20th Installment Date: Crores of farmers are eagerly waiting for the 20th installment of Pradhan Mantri Kisan Samman Nidhi Nidhi</x:t>
  </x:si>
  <x:si>
    <x:t>2025-07-03 02:40:48</x:t>
  </x:si>
  <x:si>
    <x:t>02:40:48</x:t>
  </x:si>
  <x:si>
    <x:t>PM Modi receives Ghana's highest state honour 'Officer of the Order of the Star of Ghana'</x:t>
  </x:si>
  <x:si>
    <x:t>&lt;p&gt;of the Order of the Star of Ghana', for his "in recognition of his distinguished statesmanship and influential global leadership." PM Modi received the award from the Ghanaian President John Dramani Mahama.&lt;/p&gt; &lt;p&gt; Accept the award on behalf of the 140 crore Indians&lt;/p&gt; &lt;p&gt; Expressing gratitude, PM Modi in an X post said, "Honoured to be conferred with 'The Officer of the Order of the Star of Ghana'." In his acceptance speech, the Prime Minister said,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PM&lt;/p&gt; &lt;p&gt; "This honour is also a responsibility; to keep working towards stronger India-Ghana friendship. India will always stand with the people of Ghana and continue to contribute as a trusted friend and development partner," he said in an X post.&lt;/p&gt; &lt;p&gt; According to the Ministry of External Affairs (MEA),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PM Modi asserted his confidence that his "historic" state visit to Ghana would impart a new momentum to India-Ghana ties, according to the MEA. "A testament to the deep and long-standing India-Ghana ties, MEA spokesperson Randhir Jaiswal said in a post on X.&lt;/p&gt; &lt;p&gt; Earlier, Modi held wide-ranging talks with Mahama, after which India and Ghana elevated their ties to the level of a comprehensive partnership.&lt;/p&gt; &lt;p&gt; The Prime Minister is currently in Ghana, marking the first stop of his five-nation tour. This visit is particularly significant as it is the first by an Indian Prime Minister to Ghana in over 30 years, underscoring a renewed focus on strengthening bilateral ties.&lt;/p&gt; &lt;p&gt; Tags:&lt;/p&gt; &lt;p&gt; About The Author&lt;/p&gt; &lt;p&gt; Welcome to Aryan Age , an English newspaper that has been serving readers since 2011 from Delhi. With a loyal circulation of over 19,000, we are dedicated to providing our readers with the latest news and information, as well as insightful analysis and commentary that help them navigate the complex and rapidly changing world.&lt;/p&gt; &lt;p&gt; Post Comment&lt;/p&gt; &lt;p&gt; Comment List&lt;/p&gt; &lt;p&gt; No comments yet.&lt;/p&gt;</x:t>
  </x:si>
  <x:si>
    <x:t xml:space="preserve">  On  Accra (Ghana):  Prime Minister Narendra Modi was on Wednesday (local time) conferred with Ghana's national honour, 'The Officer</x:t>
  </x:si>
  <x:si>
    <x:t>2025-07-03 02:40:18</x:t>
  </x:si>
  <x:si>
    <x:t>02:40:18</x:t>
  </x:si>
  <x:si>
    <x:t>Aryan Age</x:t>
  </x:si>
  <x:si>
    <x:t>https://www.aryanage.com</x:t>
  </x:si>
  <x:si>
    <x:t>393770</x:t>
  </x:si>
  <x:si>
    <x:t>aryanage.com</x:t>
  </x:si>
  <x:si>
    <x:t>2025-07-03 02:39:29</x:t>
  </x:si>
  <x:si>
    <x:t>02:39:29</x:t>
  </x:si>
  <x:si>
    <x:t>Bengaluru students to interact with Axiom-4 astronaut Shubhanshu Shukla</x:t>
  </x:si>
  <x:si>
    <x:t>&lt;p&gt; Published Jul 03, 2025 | 8:07 AM ⚊ Updated Jul 03, 2025 | 8:07 AM&lt;/p&gt; &lt;p&gt; On Friday, 4 July, select students in Bengaluru will engage in a live 11-12 minute interaction with Group Captain Shubhanshu Shukla, pilot of the Axiom-4 space mission, following his recent meeting with Prime Minister Narendra Modi.&lt;/p&gt; &lt;p&gt; Organised by AMSAT India and Upagraha Amateur Radio Club in coordination with ARISS, the session at UR Rao Satellite Centre (URSC) will feature 15-16 pre-selected questions.&lt;/p&gt; &lt;p&gt; Though not open to the public, this marks the third such space interaction for Indian students. The communication will be relayed to a US-based HAM radio station via teleconferencing. Trials for seamless transmission are underway.&lt;/p&gt; &lt;p&gt; Follow us&lt;/p&gt;</x:t>
  </x:si>
  <x:si>
    <x:t>Organised by AMSAT India and Upagraha Amateur Radio Club in coordination with ARISS, the session at UR Rao Satellite Centre (URSC) will feature 15-16 pre-selected questions.</x:t>
  </x:si>
  <x:si>
    <x:t xml:space="preserve">&lt;p&gt;Group Captain Shubhanshu Shukla is set to lift off from the Kennedy Space Center, Florida, along with three international crewmates as part of the Axiom-4 Mission to the ISS on 10 June. (Supplied) &lt;/p&gt; </x:t>
  </x:si>
  <x:si>
    <x:t>2025-07-03 02:39:19</x:t>
  </x:si>
  <x:si>
    <x:t>02:39:19</x:t>
  </x:si>
  <x:si>
    <x:t>The South First - Tamil Nadu</x:t>
  </x:si>
  <x:si>
    <x:t>https://thesouthfirst.com/category/tamilnadu/</x:t>
  </x:si>
  <x:si>
    <x:t>World News | Brain Research at ISS Ahead of Cargo Mission Launch</x:t>
  </x:si>
  <x:si>
    <x:t>&lt;p&gt; Washington DC [US], July 3 (ANI): As the Expedition 73 and Axiom Mission 4 (Ax-4) crews kept up their ongoing space biology studies onboard the International Space Station, one of the research included that of brain research. Meanwhile, a Progress cargo craft counts down to its launch to resupply the orbital residents this weekend, NASA stated.&lt;/p&gt; &lt;p&gt; NASA Flight Engineer Nichole Ayers took her turn on Wednesday in the Columbus laboratory module wearing neck and chest electrodes measuring oscillations in the blood flow from her brain to the heart for the Drain Brain 2.0 human research experiment. Similarly, Ax-4 private astronaut Tibor Kapu wore a cap that imaged blood flow in his cerebral artery using doppler ultrasound for the Cerebral Hemodynamics investigation.&lt;/p&gt; &lt;p&gt; Also Read | 'Officer of the Order of the Star of Ghana': PM Narendra Modi Conferred With Ghana's Highest National Honour, Dedicates It to the 'Bright Future of India's Youth and Their Aspirations'.&lt;/p&gt; &lt;p&gt; Veteran astronaut and Ax-4 Commander Peggy Whitson assisted Kapu with the biomedical hardware and measured his blood pressure inside the Tranquility module. Both studies are supported by different organizations with the first seeking to prevent space-caused blood clots and the second to protect crew visual processing and perception in microgravity, the statement said.&lt;/p&gt; &lt;p&gt; Ayers later joined her station crewmates Commander Takuya Onishi of JAXA (Japan Aerospace Exploration Agency) and NASA Flight Engineer Anne McClain for eye checks using high-resolution, near-infrared medical imaging hardware. McClain led the B Complex optical investigation in the Harmony Module as Ayers and Onishi peered into the ocular device while doctors on the ground examined their optic nerve at the back of the eye in real time. Researchers are exploring using B vitamin supplements as a method to protect crew vision in microgravity, as per NASA.&lt;/p&gt; &lt;p&gt; Also Read | PM Modi in Ghana: India To Set Up Skill Development Centre To Train Youth, Support 'Feed Ghana' Initiative and Provide Affordable Healthcare via Jan Aushadhi Kendra, Says PM Narendra Modi.&lt;/p&gt; &lt;p&gt; NASA Flight Engineer Jonny Kim began his shift inspecting portable emergency hardware including fire extinguishers and breathing masks. After his lunch period, he joined his Soyuz MS-27 crewmates Sergey Ryzhikov and Sergey Zubritskiy, both flight engineers from Roscosmos, and practiced using respirator masks in the unlikely event of a chemical leak onboard the orbital outpost.&lt;/p&gt; &lt;p&gt; Ryzhikov and Zubritskiy started their shift repairing a Roscosmos treadmill in the Zvezda service module. Ryzhikov also wore virtual reality glasses for a study observing how a crew member's balance and visual perception adjust to microgravity. Zubritskiy serviced research physics hardware that measures neutron radiation. Flight Engineer Kirill Peskov spent his shift in the orbital outpost's Roscosmos segment servicing orbital plumbing gear and activating Earth observation equipment.&lt;/p&gt; &lt;p&gt; Ax-4 crewmates Shubhanshu Shukla and Slawosz Uznanski-Wisniewski partnered together in Columbus and studied using near-infrared technology to record brain activity for constructing brain-computer interfaces. Uznanski-Wisniewski wore a specialized cap connected via Bluetooth to a laptop computer recording his brain activity while Shukla optimized the signal quality and calibrated the hardware.&lt;/p&gt; &lt;p&gt; The pair also recorded and downlinked video of crew activities for the Astronaut Mental Health study. Shukla also looked at muscle cell stem cultures through a microscope to understand the muscle repair process in weightlessness.&lt;/p&gt; &lt;p&gt; The next uncrewed cargo mission, Progress 92, is counting down to its launch at 3:32pm (local time) on Thursday from the Baikonur Cosmodrome in Kazakhstan. Progress 92 is scheduled to dock to the Poisk module at 5:27pm (local time) on Saturday delivering about three thousand pounds of food, fuel and supplies for the orbiting lab residents, the statement said. (ANI)&lt;/p&gt; &lt;p&gt; (This is an unedited and auto-generated story from Syndicated News feed, LatestLY Staff may not have modified or edited the content body)&lt;/p&gt; &lt;p&gt; Tags:&lt;/p&gt;</x:t>
  </x:si>
  <x:si>
    <x:t>Get latest articles and stories on World at LatestLY. NASA Flight Engineer Nichole Ayers took her turn today in the Columbus laboratory module wearing neck and chest electrodes measuring oscillations in the blood flow from her brain to the heart for the Drain Brain 2.0 human research experiment.</x:t>
  </x:si>
  <x:si>
    <x:t>2025-07-03 02:39:04</x:t>
  </x:si>
  <x:si>
    <x:t>02:39:04</x:t>
  </x:si>
  <x:si>
    <x:t>Jaishankar on Trump's India-Pak ceasefire claims: 'What happened very clear, will leave it at that'</x:t>
  </x:si>
  <x:si>
    <x:t>&lt;p&gt;conflict in May was reached with negotiations between the DGMOs of the two countries and not any trade talk, as claimed by US President Donald Trump.&lt;/p&gt; &lt;p&gt; Donald Trump has claimed several times of using trade as a means of resolving the India-Pakistan conflict, which was triggered after the April 22 Pahalgam terrorist attack and escalated with India's retaliation through 'Operation Sindoor' on May 7.&lt;/p&gt; &lt;p&gt; On US President Donald Trump's remarks on the ceasefire between India and Pakistan*, EAM Dr S Jaishankar said on Thursday while speaking to the press in Washington DC, "The record of what happened at that time was very clear and the ceasefire was something which was negotiated between the DGMOs of the two countries..."&lt;/p&gt; &lt;p&gt; "I will leave it at that," Jaishankar added.&lt;/p&gt; &lt;p&gt; During the fireside chat with Newsweek earlier this week as well, Jaishankar stated that he was "in the room" when US Vice Prsident Vance spoke to Prime Minister Narendra Modi on the night of May 9.&lt;/p&gt; &lt;p&gt; Jaishankar said Vance had told PM Modi that Pakistan would launch a massive assault on India if they did not accept certain things. According to him, PM Modi during the call indicated that there would be a response from India.&lt;/p&gt; &lt;p&gt; "In terms of what has been our position, yes, we have for many years it's not a position just of this government in Delhi, I mean it's been a national consensus that our dealings with Pakistan are bilateral and in this particular case,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on the contrary he (PM Modi) indicated that there would be a response from us this was the night before. Something the Pakistanis did was attack us massively that night, we responded very quickly thereafter, and the next morning, Mr Rubio called me up and said the Pakistanis were ready to talk. So, I can only tell you from my personal experience what happened," Jaishankar said in the interview.&lt;/p&gt; &lt;p&gt; Despite India's denials, Trump has repeatedly claimed to have brokered peace between India and Pakistan after India launched Operation Sindoor.&lt;/p&gt; &lt;p&gt; On May 10, foreign secretary Vikram Misri had announced that Pakistan's Director General of Military Operations had called the Indian counterpart, and it was agreed between them that both sides would cease all firing and military action on land, in the air, and at sea.&lt;/p&gt; &lt;p&gt; Operation Sindoor was launched by the Indian armed forces on May 7, targeting nine terror sites in Pakistan and Pakistan-Occupied-Kashmir (PoK) in response to a terror attack in Jammu and Kashmir's Pahalgam on April 22, in which 26 civilians were killed terrorists found to have links with Pakistan.&lt;/p&gt;</x:t>
  </x:si>
  <x:si>
    <x:t xml:space="preserve">  E xternal Affairs Minister S Jaishankar on Thursday again clarified that the ceasefire understanding between India and Pakistan after the military</x:t>
  </x:si>
  <x:si>
    <x:t>2025-07-03 02:38:59</x:t>
  </x:si>
  <x:si>
    <x:t>02:38:59</x:t>
  </x:si>
  <x:si>
    <x:t>&lt;p&gt; पंतप्रधान नरेंद्र मोदी यांना घानाचा सर्वोच्च नागरी सन्मान 'द ऑफिसर ऑफ द ऑर्डर ऑफ द स्टार ऑफ घाना' ने सन्मानित करण्यात आले आहे. या दौऱ्यात दोन्ही देशांमध्ये चार वेगवेगळ्या सामंजस्य करारांवर (MoU) स्वाक्षऱ्या झाल्या. भारत आणि घाना मिळून मानवतेचा शत्रू असलेल्या दहशतवादाविरोधात एकत्र काम करतील, असे प्रतिपादन पंतप्रधान मोदी यांनी केले.&lt;/p&gt; &lt;p&gt; ही वेळ युद्धाची नाही चर्चेची : पंतप्रधान मोदी&lt;/p&gt; &lt;p&gt; सर्वोच्च सन्मानाबद्दल बोलताना पंतप्रधान मोदी म्हणाले, "घानाकडून सन्मानित होणे ही माझ्यासाठी अत्यंत गौरवाची बाब आहे. भारत आणि घाना दहशतवादाला मानवतेचा शत्रू मानतात आणि त्याविरोधात एकत्रितपणे लढा देतील. ही युद्धाची वेळ नसून, चर्चा आणि मुत्सद्देगिरीच्या माध्यमातून समस्या सोडवल्या पाहिजेत. तत्पूर्वी, त्यांनी घानाचे राष्ट्राध्यक्ष जॉन महामा यांच्यासोबत संयुक्त निवेदन जारी केले. दोन्‍ही देश संयुक्त राष्ट्रांमध्ये (UN) सुधारणा करण्यावर एकमत आहेत. त्याचबरोबर, पश्चिम आशिया आणि युरोपमधील सुरू असलेल्या संघर्षांवर दोन्ही देशांनी चिंता व्यक्त केली.&lt;/p&gt; &lt;p&gt; भारत-घानामध्‍ये २५ हजार कोटींचा व्‍यापार करार&lt;/p&gt; &lt;p&gt; "भारत आणि घाना यांच्यातील व्यापार २५ हजार कोटी रुपयांपेक्षा जास्त झाला असून, पुढील ५ वर्षांत तो दुप्पट करण्याचे आमचे लक्ष्य आहे." असे पंतप्रधान मोदी यांनी नमूद केले. तसेच घानाचे राष्ट्राध्यक्ष जॉन महामा यांना भारत भेटीचे निमंत्रणही दिले.&lt;/p&gt; &lt;p&gt; दोन्ही देशांमध्ये ४ सामंजस्य करारांवर स्वाक्षऱ्या&lt;/p&gt; &lt;p&gt; भारत घानाला फिनटेक क्षेत्रात सहकार्य करेल आणि UPI द्वारे डिजिटल व्यवहारांचा अनुभव सामायिक करेल. भारत घानाच्या तरुणांसाठी ITEC आणि ICCR शिष्यवृत्तींची संख्या दुप्पट करणार आहे. भारत घानाच्या लष्करी प्रशिक्षणात, सागरी सुरक्षेत, संरक्षण साहित्य पुरवठ्यात आणि सायबर सुरक्षेत सहकार्य करेल. लस निर्मिती, संरक्षण आणि सुरक्षा या क्षेत्रांत मदत करण्याबरोबरच सायबर सुरक्षेतील परस्पर सहकार्यही वाढवणे घानाच्या तरुणांच्या व्यावसायिक शिक्षणासाठी एक कौशल्य विकास केंद्र स्थापन करणे .भारत 'जन औषधी केंद्रां'च्या माध्यमातून घानाच्या लोकांना स्वस्त आणि विश्वासार्ह आरोग्य सेवा पुरवेल, अशी ग्‍वाहीही पंतप्रधान मोदी यांनी यावेळी दिली. यावेळी दोन्ही देशांनी चार महत्त्वपूर्ण सामंजस्य करारांवर (MoU) स्वाक्षऱ्या केल्या. या करारांमुळे दोन्ही देशांचे संबंध अधिक दृढ होतील, असा विश्‍वास परराष्ट्र मंत्रालयाचे सचिव दम्मू रवी यांनी व्‍यक्‍त केला.&lt;/p&gt; &lt;p&gt; घानामध्‍ये पंतप्रधान माेदींचे भव्‍य स्‍वागत&lt;/p&gt; &lt;p&gt; पंतप्रधान नरेंद्र मोदी बुधवारी आफ्रिकन देश घाना येथे दाखल झाले. राजधानी अक्रा येथील विमानतळावर घानाचे राष्ट्राध्यक्ष जॉन महामा यांनी त्यांचे स्वागत केले. पंतप्रधान मोदींना २१ तोफांची सलामी देत 'गार्ड ऑफ ऑनर' देण्यात आला.यानंतर मोदी हॉटेलमध्ये पोहोचले, जिथे भारतीय समुदायाच्या लोकांनी त्यांचे उत्साहात स्वागत केले. हॉटेलबाहेर भारतीय वेशभूषेत आलेल्या शाळकरी मुलांनी मोदींना संस्कृतमध्ये श्लोक ऐकवले. त्यानंतर त्यांनी घानाच्या राष्ट्राध्यक्षांसोबत राजधानी अक्रामधील 'जुबली हाऊस'मध्ये द्विपक्षीय चर्चा केली.&lt;/p&gt; &lt;p&gt; लोकल ते ग्लोबल बातम्यांसाठी डाऊनलोड करा दैनिक पुढारीचे Android आणि iOS मोबाईल App.&lt;/p&gt; &lt;p&gt; 'Pudhari' is excited to announce the relaunch of its Android and iOS apps. Stay updated with the latest news at your fingertips.&lt;/p&gt; &lt;p&gt; Android and iOS Download now and stay updated, anytime, anywhere.&lt;/p&gt;</x:t>
  </x:si>
  <x:si>
    <x:t xml:space="preserve">  उभय देशांमध्ये चार महत्त्वपूर्ण करार, दहशतवादाविरोधात एकत्र लढण्‍याचा निर्धार  Published on  Updated on  PM Modi Ghana Vist :</x:t>
  </x:si>
  <x:si>
    <x:t>2025-07-03 02:38:58</x:t>
  </x:si>
  <x:si>
    <x:t>02:38:58</x:t>
  </x:si>
  <x:si>
    <x:t>Pudhari</x:t>
  </x:si>
  <x:si>
    <x:t>https://pudhari.news</x:t>
  </x:si>
  <x:si>
    <x:t>171335</x:t>
  </x:si>
  <x:si>
    <x:t>Pudhari - राष्ट्रीय</x:t>
  </x:si>
  <x:si>
    <x:t>https://pudhari.news/national</x:t>
  </x:si>
  <x:si>
    <x:t>pudhari.news</x:t>
  </x:si>
  <x:si>
    <x:t>&lt;p&gt;this honour is a responsibility, to keep working towards a stronger India-Ghana friendship. In his acceptance speech, Modi said the award was a matter of great pride and honour for him and dedicated it to the aspirations and bright future of the youth of the two countries, the historical ties between Ghana and India, and their rich cultural traditions and diversity. In a post on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Ghana President John Mahama presented the award. "This honour is also a responsibility; to keep working towards stronger India-Ghana friendship. India will always stand with the people of Ghana and continue to contribute as a trusted friend and development partner," he added. The award was presented during PM Modi's visit to Ghana, the first by an Indian Prime Minister in more than 30 years. BJP IT cell chief Amit Malviya said that PM Modi has been conferred with 24 global awards including the countries from Palestine and Russia. "This prestigious recognition reflects not only PM Modi's global leadership but also India's rising stature on the world stage under his visionary guidance," Malviya said in a post on X. The award was conferred on the prime minister in recognition of his "distinguished statesmanship and influential global leadership," the MEA said in a press release. Thanking the people and government of Ghana for the special gesture, the prime minister noted that the "shared democratic values and traditions of the two countries would continue to nurture the partnership". He said the award "further deepens the friendship between the two countries and places new responsibility on him to embrace and advance bilateral ties."&lt;/p&gt;</x:t>
  </x:si>
  <x:si>
    <x:t xml:space="preserve">  NEW DELHI: Prime Minister Narendra Modi on Wednesday (local time) was conferred with ‘The Officer of the Order of the Star of Ghana' and said that</x:t>
  </x:si>
  <x:si>
    <x:t>2025-07-03 02:38:47</x:t>
  </x:si>
  <x:si>
    <x:t>02:38:47</x:t>
  </x:si>
  <x:si>
    <x:t>নিজের ঢাক নিজে পেটান, নিজেই গান নিজের গুণগান</x:t>
  </x:si>
  <x:si>
    <x:t>&lt;p&gt; By&lt;/p&gt; &lt;p&gt; Jago Bangla&lt;/p&gt; &lt;p&gt; July 3, 2025&lt;/p&gt; &lt;p&gt; যতদিন এই সরকার থাকবে, ততদিন সরকারি অর্থে আত্মপ্রচারের পথ থেকে নরেন্দ্র মোদিকে কেউ সরাতে পারবে— এমন আশা কম।&lt;/p&gt; &lt;p&gt; কোনও প্রতিযোগিতামূলক পরীক্ষায় প্রশ্ন আসতে পারে, সরকার চালাতে গিয়ে ভারতের প্রধানমন্ত্রী নরেন্দ্র মোদির অন্যতম বড় অবদান কী? কোনও সংশয় ছাড়াই এই প্রশ্নের উত্তর হতে পারে, নিজের নাম-মাহাত্ম্য প্রচার, স্বাচ্ছন্দ্য ও নিরাপত্তায় হাত খুলে সরকারি অর্থ খরচ করতে তিনি কখনও কার্পণ্য করেন না!&lt;/p&gt; &lt;p&gt; কারণটা খুব পরিষ্কার।&lt;/p&gt; &lt;p&gt; ২০১৪ থেকে ২০২২ সালের মধ্যে শুধু বিজ্ঞাপন বাবদই মোদি সরকার খরচ করেছে, ৬ হাজার ৪৯১.৫৬ কোটি টাকা। মানে বছরে প্রায় ৭৫০ কোটি, দিনে ২.৪ কোটি, ঘণ্টার হিসেবে ৮.৫৪ লক্ষ টাকা! এই বিপুল বিজ্ঞাপনী ব্যয়ে একমাত্র ‘কমন' বিষয় হল, প্রধানমন্ত্রীর ছবি।&lt;/p&gt; &lt;p&gt; আরও পড়ুন- চিকিৎসা খরচের বিল পাশ আরও সহজ, কাটল জিএসটি-র গেরো&lt;/p&gt; &lt;p&gt; করোনার টিকা নেওয়ার জন্য সরকার যে শংসাপত্র দিয়েছে, তাতে ছিল মোদির ছবি। রেশনে পণ্য-সামগ্রী কিনলে ব্যাগে প্রধানমন্ত্রীর ছবি। ‘বেটি বাঁচাও, বেটি পড়াও'-এর বিজ্ঞাপনে সেই একই চিত্র। একইভাবে স্বচ্ছ ভারত অভিযান, আয়ুষ্মান ভারত যোজনা— প্রতিটি প্রকল্পের পরিণতি যাই হোক, তাতে মোদির ছবি থাকবেই থাকবে।&lt;/p&gt; &lt;p&gt; আম জনতার দেওয়া করের টাকায় এমন ‘প্রচার'-এ নিঃসন্দেহে দৃষ্টান্ত স্থাপন করেছেন নরেন্দ্র মোদি।&lt;/p&gt; &lt;p&gt; বিজ্ঞাপনের মতোই এলাহি ব্যবস্থা তাঁর নিরাপত্তায়। ২০২০ সালের হিসাব অনুযায়ী প্রধানমন্ত্রীর এসপিজি নিরাপত্তায় প্রতিদিনের খরচ ১.৬২ কোটি টাকা। অর্থাৎ ঘণ্টায় ৬ লক্ষ ৭৫ হাজার। মিনিটে ১১ হাজার টাকার বেশি। গত পাঁচ বছরে এই খরচ আরও বেড়েছে সন্দেহ নেই। আশ্চর্যের যে, রাজকীয় এমন প্রচারপর্ব চলতে থাকলেও ‘ভারতেশ্বর' নিজেকে একদা ‘ফকির' বলে দাবি করেছিলেন! ‘কেমন ফকির' তা আম আদমি হাড়ে হাড়ে টের পাচ্ছে।&lt;/p&gt; &lt;p&gt; নাম-মাহাত্ম্য প্রচারের মতোই তাঁর সাধের প্রকল্পের জন্যও যে কেন্দ্রীয় সরকারের টাকার অভাব হয় না, সদ্য অনুষ্ঠিত আন্তর্জাতিক যোগ দিবস অনুষ্ঠানই তার প্রমাণ।&lt;/p&gt; &lt;p&gt; আরও পড়ুন- আগে তো তোমরা সমতায় ফেরো, সাত দিন বিশ্রাম, তবু বুমরা বাইরে : শাস্ত্রী&lt;/p&gt; &lt;p&gt; শরীর সুস্থ রাখতে যোগের কোনও বিকল্প নেই, বলেন ডাক্তারবাবুরা। ২০১৫ সাল থেকে যোগ দিবস আন্তর্জাতিক স্বীকৃতি পেয়েছে। কিন্তু ধুমধাম করে যোগ দিবস পালনের জন্য বড় রকমের মূল্য চোকাতে হচ্ছে কোষাগারকে। কারণ ২১ জুন যোগ দিবসের দিন ‘মোদির' প্রচারে গোটা দেশে অনুষ্ঠান করেছে কেন্দ্র। আর এই একদিনের অনুষ্ঠানের খরচ উত্তরোত্তর বেড়েই চলেছে। সরকারি তথ্য বলছে, ২০২৪-এ যোগ দিবসের অনুষ্ঠানে ব্যয় হয়েছে ৪৩ কোটির বেশি টাকা। এবার তা তিন গুণ বেড়ে হয়েছে ১২০ কোটি টাকা। মোদি সরকারের শরিক চন্দ্রবাবু নাইডুর অন্ধ্রপ্রদেশ সরকার একাই খরচ করেছে ৩০০ কোটি টাকা। শোনা যাচ্ছে, ২০২২-এ যোগ দিবস পালন করতে মোদি ছিলেন মাইসুরু প্যালেসে। সেবার শুধু তাঁর যাত্রাপথের রাস্তাঘাট সংস্কার করতে কর্ণাটকের বিজেপি সরকার খরচ করেছিল ৫৬ কোটি টাকা। যোগ দিবসের মতো কেন্দ্রীয় সরকারের বর্ষপূর্তি অনুষ্ঠান, রোজগার মেলার মতো অনুষ্ঠানে মোদি-ঢাক পেটাতে কত টাকা খরচ করে সরকার, সেই তথ্য এখনও সামনে আসেনি। কিন্তু জানা গিয়েছে, ‘পরীক্ষা পে চর্চা' অনুষ্ঠানের জন্য ছ' বছরে ৭৯ কোটি টাকা খরচের কথা। জনগণের করের টাকায় ঢাকঢোল পিটিয়ে প্রচার চললেও বাংলার গরিব মানুষের প্রাপ্য টাকা আটকে রাখতে মোদি সরকারের জুড়ি মেলা ভার। বঞ্চনা চলতেই থাকে। মোদি ব্যস্ত থাকেন ‘আত্মপ্রচারে'!&lt;/p&gt; &lt;p&gt; অথচ শিক্ষা, স্বাস্থ্যের মতো মৌলিক সমস্যা সমাধানে অর্থের অভাবে মোদি সরকারের বাজেট বরাদ্দ বাড়ে না! মানবোন্নয়ন, ক্ষুধা সূচকে আন্তর্জাতিক নিরিখে নীচের সারিতে পড়ে থাকে ভারত। মাথাপিছু আয়ে বিশ্বের ১৯৪টি দেশের মধ্যে ভারতের স্থান হয় ১৪৩। এই বাংলাকেও ভাতে মারার অভিপ্রায় নিয়ে ১ লক্ষ ৮৭ হাজার কোটি টাকা আটকে রেখেছে মোদি সরকার। পরিবর্তে চলছে শুধু আত্মপ্রচার! প্রায় প্রতিদিন বিবিধ খাতের নামে বিপুল পরিমাণ টাকা ‘অপচয়' করা হচ্ছে বলে অভিযোগ। ‘মোদির ভারত' প্রমাণে মরিয়া হয়ে উঠেছে বিজেপি। কিন্তু এত কিছু করেও দেশের মানুষকে ভুলিয়ে রাখা যাচ্ছে না। ২০২৪-এর লোকসভা ভোটে বিজেপির ৩০০ থেকে ২৪০টি আসনে নেমে আসা মোদির ভাবমূর্তিতে বড়রকমের ফাটলের ইঙ্গিত দিয়েছে। ঘটনা হল, শরিকদের কাঁধে ভর দিয়ে এখন সরকার চালাতে হচ্ছে প্রধানমন্ত্রী মোদিকে।&lt;/p&gt; &lt;p&gt; দ্বিতীয় টার্মে মোদি সরকারের দুর্নাম হয়েছিল সবচেয়ে বেশি। সুশাসনের নামে চমকের রাজনীতিতে ভরসা রেখেছিলেন প্রধানমন্ত্রী। পরিণামে দেশবাসীর দুর্ভোগ বেড়েছিল। বারোটা বেজেছিল উন্নয়ন এবং অর্থনীতির। এমনকী বিদেশনীতিও বিবিধ ব্যর্থতার পরিচয় দিয়েছিল।&lt;/p&gt; &lt;p&gt; আরও পড়ুন- লজ্জা! লাগামছাড়া ধর্ষণ বিজেপি-রাজ্যেই&lt;/p&gt; &lt;p&gt; অত্যন্ত অপ্রিয় এক সরকারকে সামনে রেখে পদ্মপার্টির তরফে ভাসিয়ে দেওয়া হয়েছিল ‘মোদি হ্যায় তো মুমকিন হ্যায়', অর্থাৎ ‘মোদি ম্যাজিক'-এই জিতে ফিরবে বিজেপি, এই স্লোগান। হিন্দুভোট এককাট্টা করার কৌশলে দিকে দিকে চলল ঘৃণার ভাষণ। পাখির চোখ করা হল মুসলিম জনতা, কারণ সংখ্যালঘু সম্প্রদায়ের মধ্যে তারাই সংখ্যাগুরু, দেশের শতাধিক কেন্দ্রে তারা নির্ণায়ক শক্তি। তার মধ্যে কাশ্মীর, বাংলা, অসম, উত্তরপ্রদেশ, মধ্যপ্রদেশ, মহারাষ্ট্র প্রভৃতি উল্লেখযোগ্য। শুধু নির্বাচনী প্রচার মঞ্চ নয়, একাধিক ধর্মসভা থেকেও লাগাতার ঘৃণার ভাষণ চলে। চব্বিশের এপ্রিলে রাজস্থানে এক নির্বাচনী ভাষণ থেকে মোদি হঠাৎই বলে বসেন, ‘কংগ্রেস ক্ষমতায় এলে মা-বোনেদের গয়নাগাঁটি অনুপ্রবেশকারীদের মধ্যে বিলিয়ে দেবে, ছাড় পাবে না মঙ্গলসূত্রটাও!' স্বভাবতই প্রধানমন্ত্রীর বিরুদ্ধে সংকীর্ণ রাজনীতির অভিযোগ ওঠে, ‘ভোটে জিততে প্ল্যানমাফিক মুসলিমদের বিরুদ্ধে বিদ্বেষ ছড়াচ্ছেন মোদি।' তাতে অবশ্য তাঁকে থামানো যায়নি। পরবর্তী একাধিক সভাতেও তাঁকে অবিকল ভূমিকায় পাওয়া গিয়েছিল। বস্তুত তাঁদের পরিকল্পনা কতটা সফল হয়েছিল তার প্রমাণ মিলেছিল প্রধানমন্ত্রীর কুরসিতে মোদির হ্যাটট্রিক থেকে।&lt;/p&gt; &lt;p&gt; জিতেও সংযত নয় তাঁর জমানা। গত একবছরে মুসলিম নাগরিকদের উপর সর্বাধিক অত্যাচার চলেছে যোগীরাজ্যে। এই প্রশ্নে ২ ও ৩ নম্বরে রয়েছে যথাক্রমে মহারাষ্ট্র ও মধ্যপ্রদেশ। দুটিই বিজেপি-শাসিত। ‘হেট ক্রাইম রিপোর্ট : ম্যাপিং ফার্স্ট ইয়ার অব মোদি'জ থার্ড গভর্নমেন্ট' নামের একটি রিপোর্ট বলছে, মোদি তৃতীয়বার প্রধানমন্ত্রী হওয়ার পর গত একবছরে এমন ঘটনা ঘটেছে ৯৪৭টি। তার মধ্যে ৩৪৫টি রয়েছে বিদ্বেষমূলক ভাষণ সংক্রান্ত। বাকি ক্ষেত্রগুলিতে সরাসরি অত্যাচারের শিকার সংখ্যালঘু মানুষজন। প্রাণ গিয়েছে ২৫ জনের— প্রত্যেকেই মুসলিম।&lt;/p&gt; &lt;p&gt; সব মিলিয়ে যতই নিজের ঢাক নিজে পেটান মোদিজি, তাঁর জমানায় ভারত ভাল নেই।&lt;/p&gt; &lt;p&gt; Tags&lt;/p&gt; &lt;p&gt; Government&lt;/p&gt; &lt;p&gt; modi&lt;/p&gt; &lt;p&gt; Previous article&lt;/p&gt; &lt;p&gt; আজ ঘুরে দাঁড়াতে মরিয়া মোহনবাগান&lt;/p&gt;</x:t>
  </x:si>
  <x:si>
    <x:t xml:space="preserve">  type here...  Search  যতই নিজের ঢাক নিজে পেটান মোদিজি, তাঁর জমানায় ভারত ভাল নেই। তথ্য পরিসংখ্যান দিয়ে দেখিয়ে দিচ্ছেন অনির্বাণ সাহা</x:t>
  </x:si>
  <x:si>
    <x:t>2025-07-03 02:38:07</x:t>
  </x:si>
  <x:si>
    <x:t>02:38:07</x:t>
  </x:si>
  <x:si>
    <x:t>Jago Bangla</x:t>
  </x:si>
  <x:si>
    <x:t>https://jagobangla.in</x:t>
  </x:si>
  <x:si>
    <x:t>346835</x:t>
  </x:si>
  <x:si>
    <x:t>jagobangla.in</x:t>
  </x:si>
  <x:si>
    <x:t>Hind Siliguri, Meta Time, Jago Bangla</x:t>
  </x:si>
  <x:si>
    <x:t>A Look At PM Modi's Historic Ghana Visit: Top Honour, UPI push, New Frontiers in Defence Explored</x:t>
  </x:si>
  <x:si>
    <x:t>&lt;p&gt;During Prime Minister Modi's historic visit, he engaged in extensive discussions with Ghanaian President Mahama, resulting in four agreements covering various cooperation areas, including culture and traditional medicine.&lt;/p&gt; &lt;p&gt; New Delhi: India and Ghana have elevated their ties to the level of comprehensive partnership, with both sides setting a target of doubling the two-way trade in the next five years. India is not just a partner but a co-traveller in Ghana's development journey, PM Modi, the first Indian prime minister to visit Ghana in three decades, said. In a special gesture, the prime minister was received at the airport by President Mahama.&lt;/p&gt; &lt;p&gt; PM Modi on Wednesday held wide-ranging talks with Ghanaian President John Dramani Mahama. Following the Modi-Mahama talks, the two sides inked four pacts that will provide for cooperation in several areas including culture and traditional medicine.&lt;/p&gt;</x:t>
  </x:si>
  <x:si>
    <x:t xml:space="preserve">  India and Ghana have formalized their relationship as a Comprehensive Partnership, aiming to double bilateral trade within five years.</x:t>
  </x:si>
  <x:si>
    <x:t xml:space="preserve">&lt;p&gt;PM Modi is the Indian first prime minister to visit Ghana in three decades. &lt;/p&gt; </x:t>
  </x:si>
  <x:si>
    <x:t>2025-07-03 02:37:55</x:t>
  </x:si>
  <x:si>
    <x:t>02:37:55</x:t>
  </x:si>
  <x:si>
    <x:t>Times Now News - Coronavirus</x:t>
  </x:si>
  <x:si>
    <x:t>https://www.timesnownews.com/coronavirus</x:t>
  </x:si>
  <x:si>
    <x:t>&lt;p&gt; BJP MP Jagdambika Pal on Wednesday (July 2, 2025) launched a scathing attack on Rashtriya Janata Dal (RJD) leader Tejashwi Yadav, accusing him of attempting to mislead the people of Bihar ahead of the upcoming Assembly polls. Mr. Pal's remarks came during a press conference in Mumbai, specifically addressing Mr. Yadav's recent statement about “throwing the amended Waqf Act in the dustbin.”&lt;/p&gt; &lt;p&gt; Mr. Pal, who chairs the Joint Parliamentary Committee on the Waqf (Amendment) Bill , asserted that there is a “competition” between Mr. Yadav and AIMIM leader Asaduddin Owaisi to treat Muslims as a “vote bank.” His comments followed Mr. Yadav's declaration at a rally in Patna's Gandhi Maidan, held under the banner ‘Save Waqf, Save Constitution,' where the RJD leader vowed that the Opposition alliance would jointly abolish the Waqf Act if elected to power. “The NDA in Bihar is on its way out, and once we form the government, we will consign the Waqf Act brought by the PM Narendra Modi government into the dustbin,” Mr. Yadav had stated.&lt;/p&gt; &lt;p&gt; Dismissing Mr. Yadav's remarks as “daydreaming,” Mr. Pal said that the people of Bihar have consistently rejected both him and his father, Lalu Prasad Yadav. He reiterated his accusation that they, along with Mr. Owaisi and the Congress, are engaging in appeasement politics, vying to win over the Muslim community for votes.&lt;/p&gt; &lt;p&gt; Mr. Pal claimed that while Congress leader Rahul Gandhi, Tejashwi Yadav, Samajwadi Party leader Akhilesh Yadav, and Asaduddin Owaisi are opposing the legislation, “poor and Pasmanda Muslims across the country support it.” Pasmanda is an umbrella term encompassing Backward, Dalit, and Adivasi Muslims.&lt;/p&gt; &lt;p&gt; Elaborating on the purpose of the amended Act, Mr. Pal stated that it aims to ensure better management of Waqf properties for the benefit of needy Muslims. He challenged the Congress and RJD to identify any provision in the legislation that would transfer Waqf land from Muslims to others, accusing them of playing with people's emotions. Regarding Mr. Yadav's “dustbin” remark, Mr. Pal alleged that the RJD leader is inadvertently supporting those who have illegally encroached upon Waqf land.&lt;/p&gt; &lt;p&gt; Mr. Pal highlighted that the Narendra Modi-led government is implementing recommendations from the Sachar Committee Report, officially titled “Social, Economic and Educational Status of the Muslim Community of India,” which had estimated that Waqf properties could generate ₹12,000 crore annually. He contrasted this with the current realisation of only ₹163 crore, claiming that the unaccounted funds were not reaching the intended beneficiaries, namely “poor, widowed women among others,” but were “disappearing somewhere.”&lt;/p&gt; &lt;p&gt; He emphasised that the Sachar Committee was formed during the Congress government's tenure due to the poor socio-economic condition of Muslims. He reiterated that while the committee recommended that Waqf properties could generate substantial revenue, previous governments, including the UPA, failed to implement these recommendations, unlike the current Modi government. This, he suggested, is the real reason for the opposition. Mr. Pal also claimed that the Waqf Bill has been accepted across States, with the exception of West Bengal, where he alleged the Trinamool Congress (TMC) instigated “state-sponsored violence in places like Murshidabad.”&lt;/p&gt; &lt;p&gt; He emphasised that the amendment ensures transparent management, with all Waqf properties digitally recorded and their details accessible on the Minority Affairs Ministry's portal. “Waqf property, where the land is in the name of God, has been misused by people to construct a house, mall, etc,” Mr. Pal said.&lt;/p&gt; &lt;p&gt; He criticised Mr. Yadav for repeating what he termed as “insulting the Constitution,” a mistake he attributed to Rahul Gandhi, whose actions, he claimed, led to his defeat. “The Parliament exists to make laws. If you have objections, approach the Supreme Court. But playing with people's emotions like this, won't work, this country runs on law and the Constitution,” he stated.&lt;/p&gt;</x:t>
  </x:si>
  <x:si>
    <x:t>BJP MP Jagdambika Pal on Wednesday accused RJD leader Tejashwi Yadav of misleading Muslims with his remarks on the amended Waqf Act ahead of the Bihar Assembly elections. Pal said the Act aims to ensure transparency and benefit poor and backward sections of the community</x:t>
  </x:si>
  <x:si>
    <x:t xml:space="preserve">&lt;p&gt;RJD leader Tejashwi Yadav. | Photo Credit: PTI &lt;/p&gt; </x:t>
  </x:si>
  <x:si>
    <x:t>2025-07-03 02:37:12</x:t>
  </x:si>
  <x:si>
    <x:t>02:37:12</x:t>
  </x:si>
  <x:si>
    <x:t>&lt;p&gt;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cooperation in countering the menace.&lt;/p&gt; &lt;p&gt; “We are unanimous that terrorism is the enemy of humanity. We thank Ghana for its cooperation in our fight against terrorism,” Modi said.&lt;/p&gt; &lt;p&gt; “In this context, we have decided to further strengthen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x:t>
  </x:si>
  <x:si>
    <x:t>Accra: India and Ghana have elevated their ties to the level of a comprehensive partnership, with Prime Minister Narendra Modi reaffirming that New Delhi is a co-traveller in the African nation's development journey.</x:t>
  </x:si>
  <x:si>
    <x:t>2025-07-03 02:36:55</x:t>
  </x:si>
  <x:si>
    <x:t>02:36:55</x:t>
  </x:si>
  <x:si>
    <x:t>PM Narednra Modi: ঘানায় জাতীয় সর্বোচ্চ সম্মানে ভূষিত PM মোদী, দুই দেশে গুরুত্বপূর্ণ চুক্তি স্বাক্ষর</x:t>
  </x:si>
  <x:si>
    <x:t>&lt;p&gt;তাঁর প্রথম দ্বিপাক্ষিক সফর। আক্রার কোটোকা আন্তর্জাতিক বিমানবন্দরে তাঁকে জাঁকজমকভাবে স্বাগত জানানো হয়। ২১টি তোপধ্বনির মাধ্যমে সালাম দেওয়া হয়। এদিন ঘানার প্রেসিডেন্ট জন মাহামা প্রধানমন্ত্রী মোদীকে 'অফিসার অফ দ্য অর্ডার অফ দ্য স্টার অফ ঘানা' প্রদান করেন।&lt;/p&gt; &lt;p&gt; রাষ্ট্রীয় সম্মানে ভূষিত হওয়ার পর প্রধানমন্ত্রী মোদী বলেন, "ঘানার জাতীয় সম্মানে ভূষিত হওয়া আমার জন্য অত্যন্ত গর্ব ও সম্মানের বিষয়। আমি প্রেসিডেন্ট মহামা, ঘানা সরকার এবং ঘানার জনগণের প্রতি আন্তরিক কৃতজ্ঞতা প্রকাশ করছি। ১.৪ বিলিয়ন ভারতীয়ের পক্ষ থেকে আমি বিনীতভাবে এই সম্মান গ্রহণ করছি। এই সম্মান আমাদের তরুণদের আকাঙ্ক্ষা, তাদের উজ্জ্বল ভবিষ্যতের প্রতি, আমাদের সমৃদ্ধ সাংস্কৃতিক বৈচিত্র্য ও ঐতিহ্যের প্রতি এবং ভারত ও ঘানার মধ্যে ঐতিহাসিক সম্পর্কের প্রতি উৎসর্গ করছি।"&lt;/p&gt; &lt;p&gt; এর আগে, প্রধানমন্ত্রী মোদী ঘানার মাটিতে উষ্ণ অভ্যর্থনার জন্য কৃতজ্ঞতা প্রকাশ করেন। বলেন প্রেসিডেন্টের বিমানবন্দরে আসা তাঁর জন্য অত্যন্ত সম্মানের বিষয়। যৌথ বিবৃতি জারি করার সময়, প্রধানমন্ত্রী মোদী বলেন, ভারত-ঘানা বন্ধুত্বের মূলে রয়েছে আমাদের ভাগ করা মূল্যবোধ, সংগ্রাম এবং একটি অন্তর্ভুক্তিমূলক ভবিষ্যতের জন্য স্বপ্ন। যা অন্যান্য দেশগুলিকেও অনুপ্রাণিত করেছে।&lt;/p&gt; &lt;p&gt; অনেক গুরুত্বপূর্ণ ঘোষণা&lt;/p&gt; &lt;p&gt; তিনি ঘানাকে একটি প্রাণবন্ত গণতন্ত্র এবং পশ্চিম আফ্রিকার "আশার আলো" হিসেবে প্রশংসা করেছেন। এই সফরে দুই দেশের মধ্যে অনেক গুরুত্বপূর্ণ সিদ্ধান্ত নেওয়া হয়েছে। এই ঘোষণা করে প্রধানমন্ত্রী মোদী বলেন, 'আজ আমরা ঘানার জন্য ITEC এবং ICCR স্কলারশিপ দ্বিগুণ করার সিদ্ধান্ত নিয়েছি। তরুণদের বৃত্তিমূলক শিক্ষার জন্য একটি দক্ষতা উন্নয়ন কেন্দ্র প্রতিষ্ঠার জন্য কাজ করা হবে। কৃষি খাতে, আমরা প্রেসিডেন্ট মহামার "ফিড ঘানা" কর্মসূচিতে সহযোগিতা করতে পেরে খুশি হব।'&lt;/p&gt; &lt;p&gt; এর পাশাপাশি, জন ঔষধি কেন্দ্রের মাধ্যমে ঘানার নাগরিকদের সাশ্রয়ী মূল্যের এবং নির্ভরযোগ্য স্বাস্থ্যসেবা প্রদানের প্রস্তাব করা হয়েছিল। ভ্যাকসিন উৎপাদনে সহযোগিতা নিয়েও আলোচনা করা হয়েছিল। সন্ত্রাসবাদের বিরুদ্ধে লড়াইয়ে ঘানার সহযোগিতার প্রশংসা করে প্রধানমন্ত্রী মোদী বলেন যে, দুই দেশ সন্ত্রাসবাদ দমনে সহযোগিতা আরও জোরদার করার সিদ্ধান্ত নিয়েছে। রাষ্ট্রসঙ্ঘের সংস্কারের ক্ষেত্রেও দুই দেশ একই দৃষ্টিভঙ্গি ভাগ করে নিয়েছে।&lt;/p&gt;</x:t>
  </x:si>
  <x:si>
    <x:t xml:space="preserve">  ঘানার দ্বিতীয় জাতীয় সর্বোচ্চ অসামরিক সম্মান পেলেন প্রধানমন্ত্রী নরেন্দ্র মোদী। বুধবার পঞ্চদেশ সফরের প্রথমে ঘানা গিয়েছেন তিনি। এটি পশ্চিম আফ্রিকায়</x:t>
  </x:si>
  <x:si>
    <x:t>2025-07-03 02:36:30</x:t>
  </x:si>
  <x:si>
    <x:t>02:36:30</x:t>
  </x:si>
  <x:si>
    <x:t>PM Modi Awarded Ghana's Highest Civilian Honour for Strengthening India-Ghana Ties and Global Leadership</x:t>
  </x:si>
  <x:si>
    <x:t>&lt;p&gt;Dramani Mahama during his historic visit—the first by an Indian PM in over 30 years. Recognised for his “distinguished statesmanship and influential global leadership,” Modi accepted the award on behalf of 1.4 billion Indians, dedicating it to India's youth, cultural diversity, and the deep-rooted bonds with Ghana . He announced new initiatives: doubling ITEC and ICCR scholarships, setting up a Skill Development Centre, and supporting Ghana's ‘Feed Ghana' programme. India also pledged enhanced cooperation across agriculture, healthcare, defence, digital payments (UPI), vaccine production, and aims to double bilateral trade in five years. (PC: DPR PMO)&lt;/p&gt;</x:t>
  </x:si>
  <x:si>
    <x:t xml:space="preserve">  Prime Minister Narendra Modi has been conferred Ghana's highest civilian honour, the Officer of the Order of the Star of Ghana, by President John</x:t>
  </x:si>
  <x:si>
    <x:t>2025-07-03 02:36:10</x:t>
  </x:si>
  <x:si>
    <x:t>02:36:10</x:t>
  </x:si>
  <x:si>
    <x:t>“रक्षा, समुद्री सुरक्षा और ऊर्जा के क्षेत्र में काम करने के लिए अपार संभावनाएं”, राष्ट्रपति जॉन महामा के साथ बैठक के बाद बोले पीएम मोदी</x:t>
  </x:si>
  <x:si>
    <x:t>&lt;p&gt;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 Narendra Modi (@narendramodi) July 2, 2025&lt;/p&gt; &lt;p&gt; इन मुद्दों पर PM Modi ने महामा के साथ की चर्चा&lt;/p&gt; &lt;p&gt; प्रधानमंत्री मोदी (PM Modi) ने राष्ट्रपति जॉन महामा के साथ अपनी बातचीत को अत्यंत सार्थक बताया और कहा कि दोनों नेताओं के बीच व्यापार और आर्थिक संबंधों को मजबूत करने पर विचार-विमर्श हुआ. पीएम मोदी ने एक्स पर लिखा, “हमने व्यापार और आर्थिक संबंधों को बेहतर बनाने के तरीकों पर चर्चा की. फिनटेक, कौशल विकास, स्वास्थ्य सेवा और अन्य क्षेत्रों में सहयोग पर भी विचार किया गया.” प्रधानमंत्री मोदी ने घाना सरकार द्वारा उन्हें ‘ऑफिसर ऑफ द ऑर्डर ऑफ द स्टार ऑफ घाना' सम्मान से सम्मानित करने पर आभार व्यक्त किया. यह घाना का सर्वोच्च नागरिक सम्मान है.&lt;/p&gt; &lt;p&gt; उन्होंने कहा, “मैं घाना की जनता और सरकार का ‘ऑफिसर ऑफ द ऑर्डर ऑफ द स्टार ऑफ घाना' सम्मान देने के लिए आभार व्यक्त करता हूं. यह सम्मान हमारे युवाओं के उज्ज्वल भविष्य, उनकी आकांक्षाओं, हमारी समृद्ध सांस्कृतिक विविधता और भारत-घाना के ऐतिहासिक संबंधों को समर्पित है.”&lt;/p&gt; &lt;p&gt; प्रधानमंत्री मोदी ने यह भी आश्वासन दिया कि भारत घाना की जनता के साथ हमेशा खड़ा रहेगा और देश के विकास में एक विश्वसनीय मित्र और साझेदार के रूप में योगदान देता रहेगा. उन्होंने कहा, “यह सम्मान एक जिम्मेदारी भी है. भारत और घाना की मित्रता को और मजबूत करने के लिए सतत प्रयास करते रहने की.&lt;/p&gt; &lt;p&gt; -भारत एक्सप्रेस&lt;/p&gt; &lt;p&gt; इस तरह की अन्य खबरें पढ़ने के लिए भारत एक्सप्रेस न्यूज़ ऐप डाउनलोड करें.&lt;/p&gt;</x:t>
  </x:si>
  <x:si>
    <x:t>प्रधानमंत्री मोदी (PM Modi) ने एक्स पर कहा, “भारत और घाना के बीच महत्वपूर्ण खनिज, रक्षा, समुद्री सुरक्षा और ऊर्जा जैसे क्षेत्रों में मिलकर कार्य करने की अपार संभावनाएं हैं. सांस्कृतिक जुड़ाव को भी बढ़ावा देने पर चर्चा हुई.”</x:t>
  </x:si>
  <x:si>
    <x:t xml:space="preserve">&lt;p&gt;पीएम मोदी ने घाना के राष्ट्रपति जॉन महामा के साथ की बैठक. &lt;/p&gt; </x:t>
  </x:si>
  <x:si>
    <x:t>2025-07-03 02:36:01</x:t>
  </x:si>
  <x:si>
    <x:t>02:36:01</x:t>
  </x:si>
  <x:si>
    <x:t>PM Modi receives rousing welcome from Indian Diaspora in Ghana</x:t>
  </x:si>
  <x:si>
    <x:t>2025-07-03 02:35:13</x:t>
  </x:si>
  <x:si>
    <x:t>02:35:13</x:t>
  </x:si>
  <x:si>
    <x:t>India-Ghana sign key agreements; PM Modi conferred with highest honour - In Pics</x:t>
  </x:si>
  <x:si>
    <x:t>Indian Prime Minister Narendra Modi has arrived in Ghana, where he received a rousing welcome in Accra. This is his first-ever bilateral visit to the country, and it also makes him the first Indian PM to visit Ghana in 30 years.</x:t>
  </x:si>
  <x:si>
    <x:t>2025-07-03 02:35:12</x:t>
  </x:si>
  <x:si>
    <x:t>02:35:12</x:t>
  </x:si>
  <x:si>
    <x:t>Prashasti Satyanand Shetty</x:t>
  </x:si>
  <x:si>
    <x:t>एम.एल. मित्तल ने पीएम मोदी को बताया तपस्वी नेता</x:t>
  </x:si>
  <x:si>
    <x:t>&lt;p&gt;नेतृत्व की मिसाल को याद किया। उन्होंने बताया कि पहली बार उनकी मुलाकात नरेंद्र मोदी से वर्ष 1998 में न्यूयॉर्क में हुई थी, जब वह एक अंतर्राष्ट्रीय कार्यक्रम में भाग लेने पहुंचे थे।&lt;/p&gt; &lt;p&gt; एम.एल. मित्तल ने एक वीडियो में बताया कि कार्यक्रम का उद्देश्य था – "दुनिया एक परिवार है" यानी ‘वसुधैव कुटुंबकम'। उस दौरान संयुक्त राष्ट्र द्वारा गरीबी उन्मूलन पर एक वैश्विक बैठक आयोजित की गई थी। मित्तल बताते हैं कि उस समय नरेंद्र मोदी किसी सरकारी पद पर नहीं थे, फिर भी उनकी जानकारी और वैश्विक दृष्टिकोण ने उन्हें बेहद प्रभावित किया। उन्होंने कहा, "इतने युवा होते हुए भी नरेंद्र मोदी की सोच बहुत परिपक्व थी। उन्होंने मुझसे पूछा कि आप मेरी क्या मदद कर सकते हैं, यह विनम्रता और समर्पण दुर्लभ है।"&lt;/p&gt; &lt;p&gt; मित्तल बताते हैं कि मोदी का जीवन तपस्वी की तरह था। वह न एसी में सोते, न होटल में रुकते। फलाहार करते, जमीन पर सोते और जहां भी जाते, अपने अनुयायियों के घर में ठहरते थे। एक बार उन्होंने अपना टिफिन निकाला जिसमें सिर्फ गुड़ और मूंगफली थी और कहा, ‘यही मेरा भोजन है।' मुझे यकीन नहीं हुआ कि ऐसा कोई व्यक्ति भी हो सकता है।&lt;/p&gt; &lt;p&gt; मित्तल ने एक और किस्सा साझा किया। जब वह एक जगह उनके साथ ठहरे थे। उन्होंने देखा कि नरेंद्र मोदी सुबह पांच बजे उठकर बाकी साथियों के लिए चाय बनाते और टेबल सजाते। जब मित्तल ने टोका तो जवाब मिला, “यह मेरा काम है, सेवा मेरी आदत है।”&lt;/p&gt; &lt;p&gt; जब नरेंद्र मोदी भाजपा के महासचिव बनाए गए और दिल्ली बुलाया गया, तब मित्तल ने सोचा था कि अब वह सरकारी सुविधा में रहेंगे। लेकिन वह एक साधारण सांसद के सर्वेंट क्वार्टर में बिना पंखे, बिना एसी के रहते थे। मित्तल बताते हैं, “जब मैं मिलने गया तो वह पजामा पहने खड़े थे। हाथ में पानी का मग था और गर्मी में पसीने से भीगे हुए थे। फिर भी चेहरे पर वही मुस्कान थी। बोले, 'ऑफिस में मैं बॉस हूं।'&lt;/p&gt; &lt;p&gt; उन्होंने कहा कि नरेंद्र मोदी ने कभी सत्ता के लिए नहीं, सेवा के लिए राजनीति की राह चुनी। मित्तल कहते हैं कि वह जहां भी जाते, खुद के लिए कुछ नहीं लेते। उन्हें जब भी विदेश दौरे पर 25 डॉलर का भत्ता मिलता, उसमें से बचाकर भारत लौटते और पार्टी फंड में जमा कर देते। वो कहते थे, यह जनता का पैसा है, सेवा में लगना चाहिए।&lt;/p&gt; &lt;p&gt; मित्तल ने इस बात पर गर्व जताया कि नरेंद्र मोदी ने गुजरात में जो विकास मॉडल स्थापित किया, वह आज दुनिया के सामने एक उदाहरण बन गया है। उनकी योजनाएं और कार्यशैली आज भी उसी तप, त्याग और अनुशासन से प्रेरित हैं, जो मैंने 1998 में पहली बार देखा था।&lt;/p&gt; &lt;p&gt; --आईएएनएस&lt;/p&gt; &lt;p&gt; यह भी पढ़े&lt;/p&gt; &lt;p&gt; Web Title- M.L. Mittal calls PM Modi an ascetic leader&lt;/p&gt; &lt;p&gt; खास खबर Hindi News के अपडेट पाने के लिए फेसबुक पर लाइक और ट्विटर पर फॉलो करे!&lt;/p&gt; &lt;p&gt; News in Hindi खास खबर पर)&lt;/p&gt;</x:t>
  </x:si>
  <x:si>
    <x:t xml:space="preserve">  नई दिल्ली,। उद्योगपति और स्टील कारोबारी एम.एल. मित्तल ने प्रधानमंत्री नरेंद्र मोदी के साथ अपने व्यक्तिगत अनुभव साझा करते हुए उनकी सादगी, सेवा-भावना और</x:t>
  </x:si>
  <x:si>
    <x:t>2025-07-03 02:34:53</x:t>
  </x:si>
  <x:si>
    <x:t>02:34:53</x:t>
  </x:si>
  <x:si>
    <x:t>BJP president after PM's return from Brics</x:t>
  </x:si>
  <x:si>
    <x:t>&lt;p&gt; The process of organisational elections is over in most states. New state presidents were recently elected in Himachal Pradesh, Madhya Pradesh, Uttarakhand, Maharashtra, Andhra Pradesh, and other states. In key states such as Bihar, Sikkim, Goa, and Assam, new chiefs are already in place. The process will shortly conclude in the remaining states, including Uttar Pradesh.&lt;/p&gt; &lt;p&gt; Amid this process, the BJP has reportedly shortlisted five candidates, and the final selection is expected to take place between July 10 and 19, before the Monsoon session of parliament on July 21.&lt;/p&gt; &lt;p&gt; Among the shortlisted candidates are Union ministers Bhupendra Yadav, Dharmendra Pradhan, Prahlad Joshi, Nirmala Sitharaman, Vanathi Srinivasan, and BD Sharma. Bhupendra Yadav, considered one of the party's finest electoral managers for regional elections, is said to be the frontrunner. Yadav, who belongs to the OBC category, has played a key role in formulating electoral strategies for several state elections, including those in Maharashtra (2024), Uttar Pradesh (2017), and Bihar (2020).&lt;/p&gt; &lt;p&gt; “If Yadav emerges as the consensus candidate, it will send a strong message ahead of the Bihar assembly election, where the Yadav community plays a crucial role in determining the outcome in over 70-90 constituencies,” commented a BJP leader from Bihar.&lt;/p&gt; &lt;p&gt; Pradhan is viewed as the second strongest contender, owing to his strong connections with both the RSS and the party's organisational machinery.&lt;/p&gt; &lt;p&gt; Prahlad Joshi, hailing from South India, where the BJP is focusing its “Mission South” plan, is also seen as a possible consensus candidate. He is known for his electoral strategies and managing party affairs, particularly in South India.&lt;/p&gt; &lt;p&gt; The name of a woman leader, who also serves as the national president of the BJP Mahila Morcha, is also circulating as a potential candidate. Other prominent names include Arun Singh and Tarun Chugh (both national general secretaries), and Dr Sudha Yadav, who is reportedly trusted by both Prime Minister Narendra Modi and the RSS.&lt;/p&gt; &lt;p&gt; Final selection likely before Monsoon session&lt;/p&gt; &lt;p&gt; Amid this process, the BJP has reportedly shortlisted five candidates, and the final selection is expected to take place between July 10 and 19, before the Monsoon session of parliament on July 21. New state presidents were recently elected in Himachal Pradesh, Madhya Pradesh, Uttarakhand, Maharashtra, Andhra Pradesh, and other states.&lt;/p&gt;</x:t>
  </x:si>
  <x:si>
    <x:t>NEW DELHI: With organisational elections now completed in over a dozen states, there is a strong possibility that the BJP will announce the name of a consensus candidate as its next national president shortly after Prime Minister Narendra Modi returns from his foreign tour on July 9 or 10.</x:t>
  </x:si>
  <x:si>
    <x:t>2025-07-03 02:34:52</x:t>
  </x:si>
  <x:si>
    <x:t>02:34:52</x:t>
  </x:si>
  <x:si>
    <x:t>Rajesh Kumar Thakur</x:t>
  </x:si>
  <x:si>
    <x:t>PM Modi Sends Strong Message From Ghana Amid Global Tensions</x:t>
  </x:si>
  <x:si>
    <x:t>&lt;p&gt;We have decided to strengthen our cooperation in counter-terrorism. Our views regarding the UN reforms are similar. We expressed deep concern regarding the conflicts going on in West Asia and Europe. We believe that this is not the time for a war. Problems must be solved through dialogues and diplomacy".&lt;/p&gt;</x:t>
  </x:si>
  <x:si>
    <x:t xml:space="preserve">  In a joint statement, PM Modi said, "We (India and Ghana) agree that terrorism is the enemy of humanity. We thank Ghana for its cooperation in our fight against terrorism.</x:t>
  </x:si>
  <x:si>
    <x:t>2025-07-03 02:34:02</x:t>
  </x:si>
  <x:si>
    <x:t>02:34:02</x:t>
  </x:si>
  <x:si>
    <x:t>घाना से इतना सोना आता है भारत! जानकर चौंक जाएंगे आप भी</x:t>
  </x:si>
  <x:si>
    <x:t>&lt;p&gt; प्रभात खबर डिजिटल प्रीमियम स्टोरी&lt;/p&gt; &lt;p&gt; घाना किस चीज का निर्यात करता है अन्य देशों को?&lt;/p&gt; &lt;p&gt; घाना एक प्राकृतिक संसाधनों से समृद्ध देश है, जो दुनिया को सोना, कोको, लकड़ी और तेल जैसे कीमती संसाधन प्रदान करता है. यह उप-सहारा अफ्रीका में स्वतंत्रता प्राप्त करने वाला पहला देश है और कृषि क्षेत्र में भी मजबूत स्थिति रखता है. घाना में कोको, कासावा और अन्य फसलें बड़े पैमाने पर उगाई जाती हैं. अप्रैल 2024 से मार्च 2025 के बीच घाना ने 12,157.74 मिलियन डॉलर का सोना और 1,865 मिलियन डॉलर मूल्य का उच्च गुणवत्ता वाला कच्चा कोको निर्यात किया. इसके अलावा, घाना एल्युमिनियम, मैगनीज अयस्क, हीरे और काजू भी अन्य देशों को निर्यात करता है.&lt;/p&gt; &lt;p&gt; घाना क्यों है भारत के लिए खास?&lt;/p&gt; &lt;p&gt; घाना भारत के लिए सोने का एक प्रमुख स्रोत है, जहां से भारत के कुल सोने के आयात का लगभग 70 प्रतिशत हिस्सा आता है. दोनों देशों के बीच व्यापार लगभग 3.13 बिलियन डॉलर तक पहुंच चुका है और इसमें आगे वृद्धि की संभावना की बात पीएम मोदी ने की है. भारत हर साल घाना को लगभग 13,000 करोड़ रुपये मूल्य का सामान निर्यात करता है, जिसमें दवाइयां, वाहन, शराब, अनाज, कपड़ा, स्टील, कृषि उपकरण और प्लास्टिक शामिल हैं. इसके अलावा, घाना भारत से छातों का भी एक बड़ा आयातक देश है.&lt;/p&gt; &lt;p&gt; यह भी पढ़ें : PM Modi Ghana Visit : कितने भारतीय रहते हैं घाना में? पीएम मोदी का किया गया जोरदार स्वागत&lt;/p&gt; &lt;p&gt; घाना में भारत की 818 परियोजनाओं में निवेश है, जिनमें खेती, निर्माण, शिक्षा, दवाइयां, ऑटोमोबाइल और एफएमसीजी से जुड़ी भारतीय कंपनियां शामिल हैं. महिंद्रा एंड महिंद्रा, टाटा, अशोक लेलैंड, लार्सन एंड टूब्रो, एनआईआईटी, एस्कॉर्ट्स और कई दवा कंपनियां वहां सक्रिय हैं. इससे भारत और घाना के बीच व्यापार और आर्थिक संबंध लगातार मजबूत हो रहे हैं और सहयोग के नए अवसर बन रहे हैं.&lt;/p&gt;</x:t>
  </x:si>
  <x:si>
    <x:t>Ghana India Trade : प्रधानमंत्री नरेंद्र मोदी और घाना के राष्ट्रपति जॉन ड्रामानी महामा के बीच विस्तार से बातचीत हुई. इसके बाद भारत और घाना ने अपने संबंधों को व्यापक साझेदारी के स्तर तक पहुंचाने का निर्णय लिया. बातचीत के बाद प्रधानमंत्री मोदी ने कहा कि दोनों देशों ने अगले पांच वर्षों में द्विपक्षीय व्यापार को दोगुना करने का लक्ष्य तय किया है. उन्होंने कहा कि भारत, घाना की विकास यात्रा में केवल भागीदार नहीं, बल्कि सह-यात्री भी है. प्रतिनिधिमंडल स्तर की यह बैठक मोदी के अकरा पहुंचने के कुछ घंटे बाद हुई. इस दौरान दोनों देशों ने संस्कृति और पारंपरिक चिकित्सा जैसे क्षेत्रों में चार समझौतों पर हस्ताक्षर किए.</x:t>
  </x:si>
  <x:si>
    <x:t>2025-07-03 02:33:47</x:t>
  </x:si>
  <x:si>
    <x:t>02:33:47</x:t>
  </x:si>
  <x:si>
    <x:t>&lt;p&gt;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decades.(PTI)&lt;/p&gt;</x:t>
  </x:si>
  <x:si>
    <x:t xml:space="preserve">  Accra, Jul 3: Prime Minister Narendra Modi was conferred with ‘The Officer of the Order of the Star of Ghana', the country's national honour, for his “distinguished statesmanship and influential global leadership”.</x:t>
  </x:si>
  <x:si>
    <x:t xml:space="preserve">&lt;p&gt;Advertisement Advertisement&lt;/p&gt;&lt;p&gt; advertisement &lt;/p&gt; </x:t>
  </x:si>
  <x:si>
    <x:t>2025-07-03 02:33:26</x:t>
  </x:si>
  <x:si>
    <x:t>02:33:26</x:t>
  </x:si>
  <x:si>
    <x:t>PM Modi Begins Historic Visit To Ghana; Reaffirms India's Ties With West Africa</x:t>
  </x:si>
  <x:si>
    <x:t>&lt;p&gt; Written by Anamika Agarwala&lt;/p&gt; &lt;p&gt; July 3, 2025 8:02 am&lt;/p&gt; &lt;p&gt; Prime Minister Narendra Modi was accorded a ceremonial and traditional welcome upon his arrival in Accra on Wednesday, as he commenced a historic two-day state visit to Ghana.&lt;/p&gt; &lt;p&gt; This is the first visit by an Indian Prime Minister to the West African nation in over 30 years and marks a significant step in revitalising India's engagement with the African continent.&lt;/p&gt; &lt;p&gt; Ghanaian President John Dramani Mahama warmly received Prime Minister Modi at Kotoka International Airport, a gesture the Ministry of External Affairs (MEA) described as reflecting the ‘warm and historic special ties' between the two nations.&lt;/p&gt; &lt;p&gt; Ghana accorded PM Modi a vibrant welcome that included traditional music and dance performances, a Guard of Honour, and a resounding 21-gun salute.&lt;/p&gt; &lt;p&gt; Upon arriving at his hotel in Accra, Prime Minister Modi received a warm and enthusiastic welcome from members of the Indian community, who gathered in large numbers to greet him.&lt;/p&gt; &lt;p&gt; The crowd, waving Indian flags and chanting slogans of ‘Bharat Mata Ki Jai' and ‘Hare Krishna', showcased the vibrant Indian diaspora, which is 15,000 strong in Ghana.&lt;/p&gt; &lt;p&gt; The MEA Spokesperson, Randhir Jaiswal, noted that this turnout symbolised the deep people-to-people ties between the two nations.&lt;/p&gt; &lt;p&gt; Honouring shared history&lt;/p&gt; &lt;p&gt; Highlighting the historic solidarity between the two nations in their shared struggle against colonialism, Prime Minister Modi will pay tribute to Ghana's first President and Pan-African leader, Kwame Nkrumah.&lt;/p&gt; &lt;p&gt; In a post on X (formerly Twitter), PM Modi expressed his honour at President Mahama's warm welcome and reaffirmed India's commitment to strengthening cooperation with Ghana.&lt;/p&gt; &lt;p&gt; During his stay, Prime Minister Modi will engage in bilateral talks with President Mahama to review the strong India-Ghana partnership and explore new avenues of collaboration.&lt;/p&gt; &lt;p&gt; Focus areas include investment, energy, security, health, capacity building, and development partnership.&lt;/p&gt; &lt;p&gt; Ghana holds a pivotal position within the African Union and the Economic Community of West African States (ECOWAS), and India regards it as a key partner in advancing cooperation across the Global South.&lt;/p&gt; &lt;p&gt; The MEA reaffirmed that PM Modi's visit underscores India's commitment to deepen engagement with African nations and multilateral bodies such as ECOWAS.&lt;/p&gt; &lt;p&gt; Prime Minister Modi's visit to Ghana is the first leg of a broader multi-nation tour.&lt;/p&gt; &lt;p&gt; Following Ghana, he will travel to Trinidad and Tobago, Argentina, Brazil—where he will attend the 17th BRICS Summit—and finally to Namibia.&lt;/p&gt; &lt;p&gt; This landmark visit further reaffirms India's growing diplomatic and economic outreach to Africa and the Global South, paving the way for a deeper and more comprehensive strategic partnership.&lt;/p&gt; &lt;p&gt; To read more such news, download Bharat Express news apps&lt;/p&gt;</x:t>
  </x:si>
  <x:si>
    <x:t>Prime Minister Narendra Modi began a historic two-day state visit to Ghana, the first by an Indian PM in over 30 years.</x:t>
  </x:si>
  <x:si>
    <x:t>2025-07-03 02:33:16</x:t>
  </x:si>
  <x:si>
    <x:t>02:33:16</x:t>
  </x:si>
  <x:si>
    <x:t>2025-07-03 02:33:12</x:t>
  </x:si>
  <x:si>
    <x:t>02:33:12</x:t>
  </x:si>
  <x:si>
    <x:t>NASA Hosts ISRO Officials at Johnson, Kennedy</x:t>
  </x:si>
  <x:si>
    <x:t>&lt;p&gt; As part of a collaboration between NASA and ISRO, Axiom Mission 4 delivers on a commitment highlighted by President Trump and Indian Prime Minister Narendra Modi to send the first ISRO astronaut to the station.&lt;/p&gt; &lt;p&gt; The space agencies are participating in five joint science investigations and two in-orbit science, technology, engineering, and mathematics demonstrations. NASA and ISRO have a long-standing relationship built on a shared vision to advance scientific knowledge and expand space collaboration.&lt;/p&gt; &lt;p&gt; Posted in&lt;/p&gt; &lt;p&gt; India&lt;/p&gt;</x:t>
  </x:si>
  <x:si>
    <x:t>NASA astronaut Raja Chari and Dr. V. Narayanan, chairman of ISRO (Indian Space Research Organisation), interact outside the Orion spacecraft mockup at NASA's Johnson Space Center in Houston. Narayanan and Indian officials visited NASA Johnson and NASA's Kennedy Space Center in Florida, ahead of the Axiom Mission 4 launch to the International Space Station.</x:t>
  </x:si>
  <x:si>
    <x:t>2025-07-03 02:32:43</x:t>
  </x:si>
  <x:si>
    <x:t>02:32:43</x:t>
  </x:si>
  <x:si>
    <x:t>Idrw</x:t>
  </x:si>
  <x:si>
    <x:t>http://idrw.org</x:t>
  </x:si>
  <x:si>
    <x:t>289201</x:t>
  </x:si>
  <x:si>
    <x:t>idrw.org</x:t>
  </x:si>
  <x:si>
    <x:t>&lt;p&gt; The decision on the defence framework was mentioned in a Pentagon statement that was released on Wednesday, a day after Rajnath Singh and US Defence Secretary Hegseth held a phone conversation.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details.In the phone conversation on Tuesday, Mr Singh urged Hegseth to expedite the delivery of GE F404 engines to power the Tejas Light Combat Aircraft, people familiar with the matter said.&lt;/p&gt; &lt;p&gt; Mr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Mr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 &lt;p&gt; Posted in&lt;/p&gt; &lt;p&gt; India&lt;/p&gt;</x:t>
  </x:si>
  <x:si>
    <x:t>&lt;p&gt; “When he spoke to Rajnath Singh on Tuesday, Hegseth emphasised the priority the US places on India as its key defence partner in South Asia,” said Devine. He pointed out that both leaders reviewed the considerable progress both countries have made toward achieving the defence goals set out in the February 2025 joint statement by President Donald Trump and Prime Minister Narendra Modi and agreed to sign the next ten-year US-India Defence Framework when they meet this year.&lt;/p&gt; &lt;p&gt; “They also discussed pending major US defence sales to India and the imperative of close defence industrial cooperation between the two countries,” he added.&lt;/p&gt; &lt;p&gt; After the call, Rajnath Singh posted on X that they had an excellent discussion to review the ongoing and new initiatives to further deepen India-US defence partnership and strengthen cooperation in capacity building.&lt;/p&gt; &lt;p&gt; He conveyed his deep appreciation for the unwavering support extended by the US to India in its fight against terrorism, and he was looking forward to meeting him at an early date.&lt;/p&gt; &lt;p&gt; Rajnath Singh spoke to Hegseth before the US official met with visiting External Affairs Minister (EAM) S Jaishankar at the Pentagon.&lt;/p&gt; &lt;p&gt; After that meeting, the Pentagon said that EAM Jaishankar and Hegseth discussed participation in the next INDUS-X Summit, where the two nations will continue to build on US-India defence industrial cooperation and produce new innovations in technology and manufacturing.&lt;/p&gt; &lt;p&gt; The defence framework also figured in their talks.&lt;/p&gt; &lt;p&gt; The Pentagon said that Hegseth told Jaishankar the U.S. and India are mutually aware of the security concerns in the region, and both nations have the ability to counter that threat together.&lt;/p&gt; &lt;p&gt; The defence cooperation between India and the US is one of the most consequential pillars of the US-India relationship, said EAM Jaishankar.&lt;/p&gt; &lt;p&gt; The defence framework comes under the US-India COMPACT (Catalysing Opportunities for Military Partnership, Accelerated Commerce &amp;amp; Technology) for the 21st Century, which was agreed to by President Trump and PM Modi at their Washington meeting in February and covers cooperation in a wide range of areas from defence and security to trade and space.&lt;/p&gt; &lt;p&gt; PM Modi and Trump announced plans for new procurements and coproduction arrangements for Javelin antitank guided missiles and Stryker armoured vehicles, as well as acquiring six additional P-8I maritime patrol aircraft, according to the Pentagon.&lt;/p&gt; &lt;p&gt; India has already integrated various weapons systems into its military, like the C-130J Super Hercules, C-17 Globemaster III and P-8I Poseidon aircraft, as well as the CH-47F Chinook, MH-60R Sea Hawk and AH-64E Apache.&lt;/p&gt; &lt;p&gt; It also utilises the Harpoon antiship missiles, M777 howitzers and MQ-9 B Sky Guardians, it said.&lt;/p&gt; &lt;p&gt; Posted in&lt;/p&gt; &lt;p&gt; India&lt;/p&gt;</x:t>
  </x:si>
  <x:si>
    <x:t>The US gives India priority as its “key defence partner in South Asia”, Defence Secretary Pete Hegseth has affirmed to Defence Minister Rajnath Singh, according to a Pentagon Spokesperson, Colonel Chris Devine.</x:t>
  </x:si>
  <x:si>
    <x:t>Trinidad and Tobago's strategic significance for India: A partnership rooted in history and ambition</x:t>
  </x:si>
  <x:si>
    <x:t>&lt;p&gt; This visit, marking the first Prime Ministerial-level engagement between the two nations in over two decades, underscores Trinidad and Tobago's multifaceted importance to India's global strategic framework.&lt;/p&gt; &lt;p&gt; Historical foundations and diaspora strength&lt;/p&gt; &lt;p&gt; The relationship between India and Trinidad and Tobago traces its origins to 30 May 1845, when the ship Fatel Razack arrived bearing 225 Indian indentured labourers to the then-British colony. This migration continued until 1917, establishing one of the most significant Indian diaspora communities in the Western Hemisphere. Today, the descendants of these workers, now in their fifth and sixth generations, constitute approximately 40-45% of Trinidad and Tobago's 1.36 million population, making them the largest ethnic group in the nation.&lt;/p&gt; &lt;p&gt; This demographic reality has profound implications for India's regional influence. Unlike many other Caribbean nations where Indian communities remain minorities, Trinidad and Tobago's Indian-origin population has achieved remarkable political and economic integration. The presence of two Indian-origin women—President Christine Carla Kangaloo and Prime Minister Kamla Persad-Bissessar—at the helm of the nation's governance structure exemplifies this community's political ascendancy and their continued connection to their ancestral homeland.&lt;/p&gt; &lt;p&gt; Strategic gateway to the Caribbean&lt;/p&gt; &lt;p&gt; Trinidad and Tobago's geographical position and economic profile make it an invaluable gateway for India's Caribbean ambitions. The nation's strategic location at the southernmost tip of the Caribbean archipelago, coupled with its status as one of the region's wealthiest economies due to its energy resources, positions it as a natural hub for India's expanding trade and investment interests in the Americas.&lt;/p&gt; &lt;p&gt; The economic relationship between the two nations, though still developing, demonstrates significant potential. The Trade Agreement signed in January 1997, which accords Most Favoured Nation status to both countries, provides a solid foundation for commercial expansion. India's exports to Trinidad and Tobago primarily include vehicles, iron and steel, pharmaceuticals, and plastic products, whilst imports centre on mineral fuels and petroleum products.&lt;/p&gt; &lt;p&gt; Development partnership and capacity building&lt;/p&gt; &lt;p&gt; India's development partnership with Trinidad and Tobago reflects New Delhi's commitment to South-South cooperation. The 'Bringing High and Low Technology (HALT)' project, implemented through a US$1 million India-UNDP Fund initiative, exemplifies India's approach to addressing contemporary challenges through technological solutions. This project, which provided mobile healthcare robots, telemedicine systems, and hygiene stations during the pandemic, demonstrated India's capacity to deliver practical development assistance.&lt;/p&gt; &lt;p&gt; The agricultural machinery project, worth US$1 million and targeting the National Agriculture Marketing and Development Corporation, represents another dimension of India's development cooperation. These initiatives, coupled with capacity-building programmes under the Indian Technical and Economic Cooperation (ITEC) programme—which offers 85 civilian slots annually to Trinidad and Tobago—illustrate India's commitment to long-term human resource development in the Caribbean.&lt;/p&gt; &lt;p&gt; Cultural diplomacy and soft power&lt;/p&gt; &lt;p&gt; The preservation of Indian culture within Trinidad and Tobago's Indian diaspora community provides India with unparalleled soft power advantages in the Caribbean. Festivals such as Diwali, Holi, and Dussehra are celebrated with state recognition, whilst languages like Bhojpuri continue to be spoken across generations. This cultural continuity creates natural bridges for deeper engagement in education, arts, and spiritual practices.&lt;/p&gt; &lt;p&gt; The upcoming community event of Prime Minister Narendra Modi at the National Cycling Velodrome in Couva, expected to attract over 4,000 attendees, exemplifies the emotional resonance of India's cultural diplomacy. These diaspora connections transcend mere ceremonial significance, providing India with authentic grassroots support for its regional initiatives and serving as cultural ambassadors for Indian values and traditions.&lt;/p&gt; &lt;p&gt; Energy and economic complementarity&lt;/p&gt; &lt;p&gt; Trinidad and Tobago's energy resources create opportunities for complementary economic engagement with India's growing energy needs. The nation's position as a significant producer of liquefied natural gas and petroleum products aligns with India's diversification strategy for energy imports. Furthermore, Trinidad and Tobago's interest in renewable energy technologies—particularly solar and wind power—presents opportunities for Indian companies to leverage their expertise in these sectors.&lt;/p&gt; &lt;p&gt; The potential for cooperation extends beyond traditional energy to encompass emerging sectors such as information technology, pharmaceuticals, and biotechnology. Trinidad and Tobago's relatively advanced infrastructure and skilled workforce, combined with its preferential trade agreements within the Caribbean Community (CARICOM), make it an attractive platform for Indian companies seeking to establish regional operations.&lt;/p&gt; &lt;p&gt; Future prospects and strategic vision&lt;/p&gt; &lt;p&gt; Prime Minister Modi's visit, culminating in his address to a Joint Sitting of Trinidad and Tobago's Parliament and the conferment of the highest civilian honour, the Order of the Republic of Trinidad and Tobago, signals a new chapter in bilateral relations. The expected signing of multiple Memoranda of Understanding across sectors including health, agriculture, information technology, and renewable energy will institutionalise cooperation frameworks for the coming decade.&lt;/p&gt; &lt;p&gt; The visit's timing, coinciding with the 180th anniversary of Indian arrival in Trinidad and Tobago, provides symbolic weight to India's commitment to its Caribbean partnerships. As India seeks to expand its influence in the Global South whilst maintaining its democratic values and development-focused approach, Trinidad and Tobago emerges as both a model and a partner in this endeavour.&lt;/p&gt; &lt;p&gt; For India, Trinidad and Tobago represents more than a bilateral relationship; it embodies the potential for diaspora-driven diplomacy, South-South cooperation, and the strategic expansion of Indian influence in the Americas. The nation's significance lies not merely in its current contributions but in its potential to serve as a bridge between India's aspirations and the Caribbean's development needs, creating a partnership that benefits both regions whilst advancing shared interests on the global stage.&lt;/p&gt;</x:t>
  </x:si>
  <x:si>
    <x:t>As Prime Minister Narendra Modi embarks on his historic visit to Trinidad and Tobago, the twin-island nation emerges as a cornerstone of India's expanding Caribbean diplomacy.</x:t>
  </x:si>
  <x:si>
    <x:t xml:space="preserve">&lt;p&gt;PM Modi leaves for 5-nation tour to Africa, Latin America and Caribbean in 8-day diplomatic mission. &lt;/p&gt; </x:t>
  </x:si>
  <x:si>
    <x:t>2025-07-03 02:32:36</x:t>
  </x:si>
  <x:si>
    <x:t>02:32:36</x:t>
  </x:si>
  <x:si>
    <x:t>India Today - Sport RSS</x:t>
  </x:si>
  <x:si>
    <x:t>https://www.indiatoday.in/rss/1206577</x:t>
  </x:si>
  <x:si>
    <x:t>Farhan Khan</x:t>
  </x:si>
  <x:si>
    <x:t>PM मोदी और घाना के राष्ट्रपति जॉन ड्रामानी की मुलाकात, अहम समझौतों पर किए हस्ताक्षर</x:t>
  </x:si>
  <x:si>
    <x:t>&lt;p&gt;किया गया साथ ही घाना देश के सर्वोच्च राजकीय सम्मान ‘ऑफिसर ऑफ द ऑर्डर ऑफ द स्टार ऑफ घाना' से सम्मानित किया गया। इस दौरान PM मोदी और घाना के राष्ट्रपति जॉन ड्रामानी की अहम मुलाकात हुई और कई महत्वपूर्ण समझौतों पर भी चर्चा हुई।&lt;/p&gt; &lt;p&gt; अहम समझौते पर हस्ताक्षर&lt;/p&gt; &lt;p&gt; PM मोदी ने घाना के राष्ट्रपति जॉन महामा के साथ द्विपक्षीय बैठक की इस दौरान आर्थिक संबंधों को व्यापक साझेदारी तक बढ़ाया और भारतीय प्रधानमंत्री ने महत्वपूर्ण खनिजों, रक्षा, समुद्री सुरक्षा और ऊर्जा के क्षेत्रों में संभावनाओं पर भी जोर दिया। PM मोदी ने कहा कि भारत और घाना देश महत्वपूर्ण खनिज, रक्षा, समुद्री सुरक्षा और ऊर्जा जैसे क्षेत्रों में मिलकर काम करने की अपार संभावनाएं देखते हैं।&lt;/p&gt;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सर्वोच्च सम्मान से सम्मानित&lt;/p&gt; &lt;p&gt; PM मोदी का घाना में भव्य स्वागत के साथ ही घाना के सर्वोच्च सम्मान से सम्मानित किया गया। इस दौरान PM मोदी ने कहा कि ‘ऑफिसर ऑफ द ऑर्डर ऑफ द स्टार ऑफ घाना' का सम्मान मिलने के लिए मैं घाना की जनता और सरकार को धन्यवाद देता हूं। यह सम्मान हमारे युवाओं के उज्ज्वल भविष्य, उनकी आकांक्षाओं, हमारी समृद्ध सांस्कृतिक विविधता और भारत और घाना के बीच ऐतिहासिक संबंधों को समर्पित है।&lt;/p&gt; &lt;p&gt; रक्षा सहयोग बढ़ाने पर चर्चा&lt;/p&gt; &lt;p&gt; PM मोदी की घाना यात्रा के दौरान विदेश मंत्रालय सचिव दम्मू रवि ने कहा कि घाना के राष्ट्रपति जॉन महामा ने दोनों देशों के बीच रक्षा सहयोग बढ़ाने पर विस्तार से बात की, जिसमें घाना ने उपकरण, प्रशिक्षण और रक्षा प्रणालियों की सोर्सिंग के लिए भारत के समर्थन में रुचि दिखाई है।&lt;/p&gt; &lt;p&gt; Also Read: घाना में PM Modi का भव्य स्वागत, ‘गार्ड ऑफ ऑनर' के साथ 21 तोपों की सलामी&lt;/p&gt;</x:t>
  </x:si>
  <x:si>
    <x:t xml:space="preserve">  PM मोदी 5 देशों की यात्रा के लिए रवाना हुए है इस दौरान PM मोदी पहले चरण में घाना देश की यात्रा पर है। बता दें कि घाना में PM मोदी का भव्य स्वागत</x:t>
  </x:si>
  <x:si>
    <x:t>2025-07-03 02:32:34</x:t>
  </x:si>
  <x:si>
    <x:t>02:32:34</x:t>
  </x:si>
  <x:si>
    <x:t>While Modi Has 'Professionally Run' Govt, UPA Had 'Scam-Led' One: Jyotiraditya Scindia | Interview</x:t>
  </x:si>
  <x:si>
    <x:t>&lt;p&gt; Jyotiraditya Scindia is someone who has been a minister in both Modi government 2.0 and the one running since June 2024, as well as during the Congress-led UPA. Ask him what was different working as a minister in UPA versus at present, and he sums it up in one sentence: it is now a “professional environment".&lt;/p&gt; &lt;p&gt; Speaking with CNN-News18 in an exclusive interview, Scindia said Prime Minister Narendra Modi has brought a “paradigm shift" into governance. “I relish working in this professional environment, a target-driven environment. We are looking at transforming lives. There has never been a government in India that has been able to transform lives on such a large scale. 55 crore Jan Dhan accounts, Direct Benefit Transfer, and Ayushman Bharat schemes are big examples. We are catering to the population of the US in many schemes. This is a change on a social scale that our country has never seen before. In Modi, you have the capability of someone who has seen the pain at the grassroots level, and he changed things first at the state level in Gujarat and now is doing it at the national level," Scindia told CNN-News18.&lt;/p&gt; &lt;p&gt; The Union Minister of Communications and DoNER explained how, prior to entering public service, he was a professional and worked for six years. When asked if he agrees with the perception that Modi works with a CEO-driven approach, Scindia said, “absolutely". He described how in his previous role as the Civil Aviation Minister in Modi government 2.0, the number of airports in the country went up from 74 to 158. Scindia said that the Congress-led administration was a dismal failure in terms of connectivity, and it was a “scam-led government", specifically in the vertical of telecom. “We have today about 1.2 billion mobile subscribers (from 900 million in 2014) and 974 million people with internet connectivity (from 250 million in 2014)—which is nearly a four-fold jump in the last 10 years," Scindia said.&lt;/p&gt; &lt;p&gt; The Union Minister went on to say that India had the fastest 5G rollout and will lead the world on 6G. “Within 22 months, we had close to Rs 4.5 lakh crore of capex by private sector and public sector telcos. 99.6% of districts have been connected. Close to 300 million people are on 5G in India; that is a revolution. PM Modi has the capability to ideate and then execute plans," Scindia told CNN-News18.&lt;/p&gt;</x:t>
  </x:si>
  <x:si>
    <x:t>Scindia told News18 that Prime Minister Narendra Modi has brought a 'paradigm shift' into governance</x:t>
  </x:si>
  <x:si>
    <x:t>2025-07-03 02:31:57</x:t>
  </x:si>
  <x:si>
    <x:t>02:31:57</x:t>
  </x:si>
  <x:si>
    <x:t>Aman Sharma</x:t>
  </x:si>
  <x:si>
    <x:t>&lt;p&gt;He has remained ideologically committed since joining the BJP.&lt;/p&gt; &lt;p&gt; Published Jul 03, 2025 | 8:00 AM ⚊ Updated Jul 03, 2025 | 8:00 AM&lt;/p&gt; &lt;p&gt; The BJP aspirants who could not make the cut to become the new president of the party's Telangana unit are understood to be a little unhappy over the appointment of former MLC N Ramchander Rao to the coveted position.&lt;/p&gt; &lt;p&gt; Goshamahal MLA T Raja Singh even resigned from the party on 30 June and asked Union Minister G Kishan Reddy to notify the Speaker of the Assembly that he no longer belonged to the BJP. However, other aspirants are not as forthcoming and are trying to reconcile with the new scheme of things.&lt;/p&gt; &lt;p&gt; Since only Ramchander Rao was asked to file nomination papers, which was an indication that he was the party's preferred candidate, an angry Raja Singh marched to the party office and attempted to submit his papers.&lt;/p&gt; &lt;p&gt; He was, however, advised against filing them as he had only three signatures of the party's national council members, far fewer than the ten required. Later, after sending his resignation letter to Kishan Reddy, he addressed a press conference and explained how democracy had become scarce in the party.&lt;/p&gt; &lt;p&gt; Raja Singh, a perennial gadfly in the BJP, created a scene at the party office on the day of nominations (30 June) before quitting. A leader belonging to the Lodha community — a Backwards Class caste — he claimed that the decision to appoint Ramchander Rao, overlooking other loyalists, as president could jeopardise the party's prospects in the state.&lt;/p&gt; &lt;p&gt; In his resignation letter, Singh urged senior BJP leaders, including Prime Minister Narendra Modi and Home Minister Amit Shah, to reconsider the party's direction in Telangana, which was a clear reflection of frustration among some leaders.&lt;/p&gt; &lt;p&gt; Partially visible disapproval&lt;/p&gt; &lt;p&gt; Others are not as vocal as Raja Singh but are biting the bullet. BC leader and MP Eatala Rajender wore his disappointment on his sleeve by skipping the celebrations at the party office on 30 June when Ramchander's appointment was announced.&lt;/p&gt; &lt;p&gt; Realising his mistake, he attended the installation ceremony on 1 July, extending his best wishes and expressing confidence that the party would ace the upcoming local body elections and the Jubilee Hills Assembly by-poll.&lt;/p&gt; &lt;p&gt; Nizamabad MP Arvind Dharmapuri, who had hoped to be chosen for the position, seemed to be struggling to come to terms with the development. Rao's appointment, announced a day after Amit Shah visited his constituency, where he inaugurated the new Turmeric Board office, must have come as a bittersweet experience.&lt;/p&gt; &lt;p&gt; Given the timing, Arvind apparently had hoped the coveted post would be his. However, the denouement came a day later when Ramchander Rao filed his nomination papers.&lt;/p&gt; &lt;p&gt; He skipped the celebrations, citing personal reasons in a cryptic post on X. He, however, said, a little earlier, that he wholeheartedly extended support to the party's nominee, whoever it might be, for the president's post.&lt;/p&gt; &lt;p&gt; “I will continue to work to strengthen the party,” he said, answering queries from reporters.&lt;/p&gt; &lt;p&gt; Subtle hints of displeasure&lt;/p&gt; &lt;p&gt; Other aspirants — MP M Raghunandan Rao and Union Minister of State Bandi Sanjay Kumar — may have found the decision unpalatable but did not openly protest.&lt;/p&gt; &lt;p&gt; Raghunandan Rao is currently in the hospital after undergoing knee surgery, while Sanjay Kumar publicly welcomed Ramchander Rao's appointment.&lt;/p&gt; &lt;p&gt; However, he reiterated the party's commitment to BC welfare and reminded them of the BJP's promise that a BC leader would become the state's chief minister — a subtle hint at his ambitions. Sanjay Kumar, a Munnur Kapu (a backwards class in Telangana), skillfully positioned himself while toeing the party line.&lt;/p&gt; &lt;p&gt; The BJP's primary reason for selecting Ramchander Rao is that he fits the bill as someone tempered in the school of the RSS and as a hard-boiled ABVP leader. He has remained ideologically committed since joining the BJP. The party, which accords priority to ideological loyalty, saw in him an ideal candidate to unify factions.&lt;/p&gt; &lt;p&gt; The BJP appears wary of entrusting key roles to recent entrants like Eatala Rajender (who defected from BRS in 2021) or leaders like Arvind Dharmapuri and Raghunandan Rao, who lack RSS roots. Ramchander Rao's non-controversial demeanour and ability to manage internal dissent made him the safest choice. With multiple electoral challenges ahead, the BJP aims to avoid factional infighting.&lt;/p&gt; &lt;p&gt; While Raja Singh's resignation is a notable setback — given his influence among certain voter bases — there are no signs of mass defections yet. The BJP is banking on Rao's experience and RSS backing to stabilise the party.&lt;/p&gt; &lt;p&gt; However, the discontent, particularly from Raja Singh's camp, hints at potential future tensions, requiring the leadership to handle disgruntled members with kid gloves — especially when filling key positions.&lt;/p&gt; &lt;p&gt; (Edited by Muhammed Fazil.)&lt;/p&gt; &lt;p&gt; Follow us&lt;/p&gt;</x:t>
  </x:si>
  <x:si>
    <x:t xml:space="preserve">  The BJP's primary reason for selecting Ramchander Rao is that he fits the bill as someone tempered in the school of the RSS and as a hard-boiled ABVP leader.</x:t>
  </x:si>
  <x:si>
    <x:t xml:space="preserve">&lt;p&gt;N Ramachander Rao was appointed the president of BJP Telangana. (X) &lt;/p&gt; </x:t>
  </x:si>
  <x:si>
    <x:t>2025-07-03 02:31:52</x:t>
  </x:si>
  <x:si>
    <x:t>02:31:52</x:t>
  </x:si>
  <x:si>
    <x:t>https://thesouthfirst.com/</x:t>
  </x:si>
  <x:si>
    <x:t>Raj Rayasam</x:t>
  </x:si>
  <x:si>
    <x:t>PM Modi embarks on historic 5-nation tour to deepen ties across global south and Atlantic</x:t>
  </x:si>
  <x:si>
    <x:t>&lt;p&gt;Global South and Atlantic, with a focus on diaspora engagement, investment, BRICS cooperation, and multilateral partnerships.&lt;/p&gt; &lt;p&gt; New Delhi: Prime Minister Narendra Modi on Wednesday embarked for Accra, Ghana, marking the first leg of his five-nation tour aimed at reinforcing India's global partnerships, with a focus on strengthening bonds across the Global South and both sides of the Atlantic.&lt;/p&gt; &lt;p&gt; The tour includes visits to Ghana, Trinidad &amp;amp; Tobago, Argentina, Brazil, and Namibia — nations that PM Modi described as vital partners in India's evolving foreign policy architecture, spanning historical ties, cultural linkages, economic engagement, and multilateral cooperation.&lt;/p&gt; &lt;p&gt; In his departure statement, PM Modi said, “At the invitation of President John Dramani Mahama, I will visit Ghana on July 2-3. Ghana is a valued partner in the Global South and plays an important role in the African Union and the Economic Community of West African States.”&lt;/p&gt; &lt;p&gt; He expressed anticipation about deepening bilateral cooperation in areas, including investment, energy, health, security, and development partnership. “As fellow democracies, it will be an honour to speak at the Parliament of Ghana,” he said.&lt;/p&gt; &lt;p&gt; The Prime Minister will then travel to Trinidad &amp;amp; Tobago from July 3-4, a country he said shares “deep-rooted historical, cultural and people-to-people connect” with India.&lt;/p&gt; &lt;p&gt; “I will meet President Christine Carla Kangaloo, who was the Chief Guest at this year's Pravasi Bharatiya Divas, and Prime Minister Kamla Persad-Bissessar, who has recently assumed office for the second term,” he noted.&lt;/p&gt; &lt;p&gt; Highlighting the longstanding diaspora bond, PM Modi recalled, “Indians first arrived in Trinidad and Tobago 180 years ago. This visit will provide an opportunity to rejuvenate the special bonds of ancestry and kinship that unite us.”&lt;/p&gt; &lt;p&gt; From Port of Spain, PM Modi will head to Buenos Aires, marking the first bilateral visit by an Indian Prime Minister to Argentina in 57 years.&lt;/p&gt; &lt;p&gt; Calling Argentina “a key economic partner in Latin America and a close collaborator in the G20,” he said, “I look forward to my discussions with President Javier Milei, whom I also had the pleasure of meeting last year. We will focus on advancing our mutually beneficial cooperation, including in the areas of agriculture, critical minerals, energy, trade, tourism, technology, and investment.”&lt;/p&gt; &lt;p&gt; Following Argentina, the Prime Minister will participate in the BRICS Summit in Rio de Janeiro on July 6-7.&lt;/p&gt; &lt;p&gt; Emphasising India's foundational role in the bloc, he said, “As a founding member, India is committed to BRICS as a vital platform for cooperation among emerging economies. Together, we strive for a more peaceful, equitable, just, democratic and balanced multipolar world order.”&lt;/p&gt; &lt;p&gt; PM Modi also confirmed he will meet with several world leaders on the sidelines of the summit. The visit to Brazil will continue with a bilateral state visit to Brasilia, the first by an Indian Prime Minister in nearly six decades. “This visit will provide an opportunity to strengthen our close partnership with Brazil, and work with my friend, President Luiz Inacio Lula da Silva, on advancing the priorities of the Global South,” he said.&lt;/p&gt; &lt;p&gt; The final leg of PM Modi's tour will take him to Namibia, which he described as “a trusted partner with whom we share a common history of struggle against colonialism.” The Prime Minister said he is looking forward to meeting President Netumbo Nandi-Ndaitwah and “charting a new roadmap for cooperation for the benefit of our peoples, our regions and the wider Global South.”&lt;/p&gt; &lt;p&gt; He will also address the Joint Session of the Namibian Parliament.&lt;/p&gt; &lt;p&gt; In conclusion, PM Modi expressed optimism about the outcomes of his multi-nation tour, stating, “I am confident that my visits to the five countries will reinforce our bonds of friendship across the Global South, strengthen our partnerships on both sides of the Atlantic, and deepen engagements in the multilateral platforms such as BRICS, the African Union, ECOWAS and the CARICOM.”&lt;/p&gt;</x:t>
  </x:si>
  <x:si>
    <x:t xml:space="preserve">  PM Narendra Modi has embarked on a historic 5-nation tour to Ghana, Trinidad &amp;amp; Tobago, Argentina, Brazil, and Namibia to strengthen ties across the</x:t>
  </x:si>
  <x:si>
    <x:t>2025-07-03 02:31:13</x:t>
  </x:si>
  <x:si>
    <x:t>02:31:13</x:t>
  </x:si>
  <x:si>
    <x:t>To identify employees with terror links is commendable, ensuring security, accountability, and removal of anti-national elements: Rajni Sethi</x:t>
  </x:si>
  <x:si>
    <x:t>&lt;p&gt;one of the darkest chapters in its history as terrorism engulfed the region. During those years, successive coalition governments failed to maintain accountability and transparency in governance. There was a clear pattern of soft-pedaling when it came to dealing with terrorists and their sympathizers. Many of those in power acted more as facilitators than as protectors of the law, showing undue sympathy towards terrorists and their families. These individuals were granted freedom and influence in every sector — be it employment, education, or public services.&lt;/p&gt; &lt;p&gt; Disturbingly, several political parties in the erstwhile state were known to have close ties with terrorist elements. Leaders of these parties often acted to protect and promote the interests of such individuals, even if it came at the cost of national integrity and public safety. This environment of political patronage and leniency allowed terror networks to thrive unchecked between 1990 and 2014.&lt;/p&gt; &lt;p&gt; However, a dramatic shift came with the formation of the Modi government in 2014. Prime Minister Narendra Modi brought with him a clear and firm policy — a zero-tolerance approach towards terrorism. The message was unambiguous: there would be no place in India, especially in the sensitive region of Jammu &amp;amp; Kashmir, for anti-social or anti-national elements. The era of impunity was over.&lt;/p&gt; &lt;p&gt; The real change on the ground came after the abrogation of Article 370 in August 2019 and the appointment of the Lieutenant Governor (LG) to oversee the Union Territory. Under the LG administration, stringent steps were taken to identify and remove government employees found to be involved in terror links or anti-national activities. This bold and necessary move signaled the government's firm resolve to cleanse public institutions and rid them of dangerous elements working from within.&lt;/p&gt; &lt;p&gt; Several employees across various departments were dismissed after thorough investigations revealed their links to terrorist organizations or their support for such ideologies. These actions have instilled a new sense of trust among the common people — that their government is no longer indifferent, and that it is actively working to dismantle the deep-rooted terror ecosystem.&lt;/p&gt; &lt;p&gt; The BJP-led central government deserves appreciation for implementing a clear, fearless, and nationalist policy. Identifying and acting against terror-linked government employees was a much-needed step that previous governments lacked the courage to take. It not only restores public faith in governance but also sends a powerful message: national security is non-negotiable.&lt;/p&gt; &lt;p&gt; This decisive action by the Centre and LG government has given hope to the people of Jammu and Kashmir.&lt;/p&gt; &lt;p&gt; It assures them that the dark era of political shelter to terrorists is over and that the dream of a peaceful, terror-free Kashmir is within reach. Going forward, strict and swift action must continue against all such elements. A complete cleansing of every department is essential to build a secure, transparent, and prosperous Jammu &amp;amp; Kashmir.&lt;/p&gt;</x:t>
  </x:si>
  <x:si>
    <x:t xml:space="preserve">  DH NEWS SERVICE  jammu, july 2  A New Era of Accountability in Jammu &amp;amp; Kashmir.From the 1990s onwards, Jammu and Kashmir witnessed</x:t>
  </x:si>
  <x:si>
    <x:t>2025-07-03 02:29:44</x:t>
  </x:si>
  <x:si>
    <x:t>02:29:44</x:t>
  </x:si>
  <x:si>
    <x:t>TMKOC: Are Dilip Joshi and Munmun Dutta really leaving ‘Tarak Mehta'? Know the whole truth</x:t>
  </x:si>
  <x:si>
    <x:t>&lt;p&gt;This time the reason is the rumours about the show's two most popular characters – Jethalal i.e. Dilip Joshi and Babita ji i.e. Munmun Dutta.&lt;/p&gt; &lt;p&gt; It is being claimed on social media that both the actors have said goodbye to the show. But is it really so? Now in this whole matter, the producer of the show Asit Kumar Modi himself has come forward and told the truth and has tried to put a complete stop to the rumors.&lt;/p&gt; &lt;p&gt; Speaking in an interview, Asit Modi called all these reports baseless and false. He clearly said: “These days negative things spread very fast on social media. Dilip Joshi and Munmun Dutta are an important part of our show. Sometimes due to personal reasons, some actors are not able to shoot for some time, but this does not mean that they have left the show.”&lt;/p&gt; &lt;p&gt; Asit Modi also said that his show has always promoted positivity and family values. In such a situation, spreading such false news is not only wrong but also creates confusion for both the actors and the audience.&lt;/p&gt; &lt;p&gt; Actually, these rumours started when fans noticed that Jethalal and Babita ji were not seen on screen for a long time in the recent ‘Bhootni Track'. Due to this, people thought that maybe both the actors have said goodbye to the show.&lt;/p&gt; &lt;p&gt; Although other actors like Bapuji, Popatlal, Sodhi, Anjali and Tarak Mehta are seen in the track, the absence of Jethalal and Babita ji has given rise to rumours.&lt;/p&gt; &lt;p&gt; ‘Tarak Mehta Ka Ooltah Chashma' started on Sab TV in 2008 and since then this show has remained the first choice of the audience. This show is based on the column ‘Duniya Ne Undha Chashma' by famous Gujarati writer Tarak Mehta. The character of Jethalal played by Dilip Joshi is considered to be the backbone of this show.&lt;/p&gt; &lt;p&gt; Her comic timing, dialogue delivery and banter with Bapuji are still loved by the audience. Munmun Dutta's role as Babita ji is also loved by audiences of all ages.&lt;/p&gt; &lt;p&gt; Even though many faces have changed in the show over time—be it the old faces of Tappu Sena or the changes in characters like Anjali Bhabhi and Sodhi—but the presence of Dilip Joshi and Munmun Dutta still remains the life of the show.&lt;/p&gt; &lt;p&gt; Dilip Joshi and Munmun Dutta have not left ‘Tarak Mehta Ka Ooltah Chashmah'. After Asit Modi's official confirmation, it is now clear that both the actors are a part of the show and will continue to do so. Fans can now enjoy watching their favorite shows and characters without any worries.&lt;/p&gt;</x:t>
  </x:si>
  <x:si>
    <x:t xml:space="preserve">  News, New Delhi: TMKOC: TV's most iconic and longest running show ‘Tarak Mehta Ka Ooltah Chashmah' has been in the headlines once again for the past few days.</x:t>
  </x:si>
  <x:si>
    <x:t>2025-07-03 02:29:21</x:t>
  </x:si>
  <x:si>
    <x:t>02:29:21</x:t>
  </x:si>
  <x:si>
    <x:t>India News | On Path to Eradicate Naxalism by 2026, Says Maharashtra Dy CM Eknath Shinde</x:t>
  </x:si>
  <x:si>
    <x:t>&lt;p&gt; Mumbai (Maharashtra) [India], July 3 (ANI): Naxalism in Maharashtra's Gadchiroli is almost on the verge of being eradicated, Deputy Chief Minister Eknath Shinde said on Wednesday, adding that the state government would take decisive action against people who support Naxals.&lt;/p&gt; &lt;p&gt; "Naxalism in Gadchiroli is almost on the verge of being eradicated... Our Home Minister has set a target to eliminate Naxalism by 2026, and we are on that path," Shinde told reporters.&lt;/p&gt; &lt;p&gt; Also Read | 'Officer of the Order of the Star of Ghana': PM Narendra Modi Conferred With Ghana's Highest National Honour, Dedicates It to the 'Bright Future of India's Youth and Their Aspirations'.&lt;/p&gt; &lt;p&gt; "Action will be taken against those who support Naxalism... We will eradicate Naxalism in Maharashtra. Wherever Naxalism existed, development is now taking place, and by eliminating Naxalism, we are promoting development," he added.&lt;/p&gt; &lt;p&gt; An official statement said earlier that Gadchiroli Police, in collaboration with the Central Reserve Police Force (CRPF), arrested a most-wanted Maoist commander during a joint operation on 27 June.&lt;/p&gt; &lt;p&gt; Also Read | PM Modi in Ghana: India To Set Up Skill Development Centre To Train Youth, Support 'Feed Ghana' Initiative and Provide Affordable Healthcare via Jan Aushadhi Kendra, Says PM Narendra Modi.&lt;/p&gt; &lt;p&gt; The arrested individual, Ankal alias Mannu Sulge Pallo, was carrying a bounty of Rs 6 lakh announced by the Maharashtra government.&lt;/p&gt; &lt;p&gt; With this arrest, the total number of Maoists apprehended by Gadchiroli Police since January 2022 has risen to 104, highlighting the effectiveness of continued anti-Naxal operations in the region.&lt;/p&gt; &lt;p&gt; Earlier, Union Home Minister Amit Shah said that Naxalism has been a major catastrophe for poor tribal regions, leading to the deaths of nearly 40,000 people over the last 35 years, and leaving many more disabled.&lt;/p&gt; &lt;p&gt; "Naxalism has been a major catastrophe for poor tribal regions, leading to the deaths of nearly 40,000 people over the last 35 years, while many more have been left disabled." Shah said earlier Nawa Raipur.&lt;/p&gt; &lt;p&gt; The Union Home Minister stated that when the country becomes free from naxalism in March 2026 under PM Modi's leadership, it will be one of the most significant moments since Independence.&lt;/p&gt; &lt;p&gt; He said that when the history of the eradication of Naxalism is written, the sacrifice, devotion, and hard work of our security forces will be inscribed in golden letters. (ANI)&lt;/p&gt; &lt;p&gt; (This is an unedited and auto-generated story from Syndicated News feed, LatestLY Staff may not have modified or edited the content body)&lt;/p&gt; &lt;p&gt; Tags:&lt;/p&gt;</x:t>
  </x:si>
  <x:si>
    <x:t>Get latest articles and stories on India at LatestLY. Naxalism in Maharashtra's Gadchiroli is almost on the verge of being eradicated, Deputy Chief Minister Eknath Shinde said on Wednesday, adding that the state government would take decisive action against people who support Naxals.</x:t>
  </x:si>
  <x:si>
    <x:t xml:space="preserve">&lt;p&gt;Maharashtra Deputy CM Eknath Shinde (Photo/ANI) &lt;/p&gt; </x:t>
  </x:si>
  <x:si>
    <x:t>2025-07-03 02:28:48</x:t>
  </x:si>
  <x:si>
    <x:t>02:28:48</x:t>
  </x:si>
  <x:si>
    <x:t>पीएम मोदी को घाना का सर्वोच्च नागरिक सम्मान, 4 अहम समझौतों पर हस्ताक्षर</x:t>
  </x:si>
  <x:si>
    <x:t>&lt;p&gt; प्रधानमंत्री मोदी ने सोशल मीडिया साइट एक्स पर ट्वीट कर कहा,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है।&lt;/p&gt; &lt;p&gt; उन्होंने कहा कि यह सम्मान एक जिम्मेदारी भी है, जिससे भारत-घाना की दोस्ती को और मजबूत बनाने की दिशा में काम किया जा सके। भारत हमेशा घाना के लोगों के साथ खड़ा रहेगा और एक भरोसेमंद दोस्त और विकास भागीदार के रूप में योगदान देना जारी रखेगा।&lt;/p&gt; &lt;p&gt; राष्‍ट्रपति से मुलाकात के बाद क्या बोले पीएम मोदी : प्रधानमंत्री नरेन्द्र मोदी और घाना के राष्ट्रपति जॉन ड्रामानी महामा के बीच बुधवार को व्यापक वार्ता होने के बाद दोनों देशों ने अपने संबंधों को व्यापक साझेदारी के स्तर तक विस्तार दिया। वार्ता के तुरंत बाद प्रधानमंत्री मोदी ने एक बयान में कहा कि दोनों पक्षों ने अगले पांच वर्षों में दोतरफा व्यापार को दोगुना करने का लक्ष्य रखा है और भारत घाना की विकास यात्रा में न केवल भागीदार है, बल्कि सह-यात्री भी है। दोनों पक्षों ने संस्कृति और पारंपरिक चिकित्सा समेत कई क्षेत्रों में चार समझौतों पर हस्ताक्षर किए।&lt;/p&gt; &lt;p&gt; महामा की मौजूदगी में प्रधानमंत्री मोदी ने कहा कि राष्ट्रपति महामा और मैंने द्विपक्षीय संबंधों को एक व्यापक साझेदारी का दर्जा देने का फैसला किया है। प्रधानमंत्री ने कहा कि दोनों पक्ष इस बात पर एकमत हैं कि आतंकवाद मानवता का दुश्मन है तथा इस खतरे से निपटने के लिए आपसी सहयोग को और मजबूत करने का निर्णय लिया गया। दोनों पक्षों ने पश्चिम एशिया और यूरोप में संघर्षों पर गंभीर चिंता व्यक्त की और बातचीत एवं कूटनीति के माध्यम से समस्याओं का समाधान तलाशने का आह्वान किया।&lt;/p&gt; &lt;p&gt; edited by : Nrapendra Gupta&lt;/p&gt;</x:t>
  </x:si>
  <x:si>
    <x:t xml:space="preserve">  PM Modi in Ghana : प्रधानमंत्री नरेंद्र मोदी को घाना का सर्वोच्च नागरिक सम्मान 'ऑफिसर ऑफ द ऑर्डर ऑफ द स्टार ऑफ घाना' प्रदान किया गया। पीएम मोदी के घाना दौरे के दौरान दोनों देशों के बीच 4 अहम समझौतों पर हस्ताक्षर किए गए।</x:t>
  </x:si>
  <x:si>
    <x:t>2025-07-03 02:28:36</x:t>
  </x:si>
  <x:si>
    <x:t>02:28:36</x:t>
  </x:si>
  <x:si>
    <x:t>वेबदुनिया - समाचार</x:t>
  </x:si>
  <x:si>
    <x:t>https://hindi.webdunia.com/latest-hindi-news</x:t>
  </x:si>
  <x:si>
    <x:t>PM Surya Ghar Yojana: 14 villages of Haryana will get model solar village crown, winning village will get bumper reward!</x:t>
  </x:si>
  <x:si>
    <x:t>&lt;p&gt;Under this ambitious scheme, 14 villages in Rewari district of Haryana are on the way to become model solar villages in the field of solar energy. The goal of this initiative is not only to reduce electricity bills, but also make rural India aware and self -sufficient. Let's know how this scheme is illuminating the villages as well as their future.&lt;/p&gt; &lt;p&gt; Solar Energy: A new option, a new hope&lt;/p&gt; &lt;p&gt; Solar energy is considered to be the cleanest and affordable energy source in today's time. The aim of the PM Surya Ghar Yojana launched by Prime Minister Narendra Modi in February 2024 is to provide cheap and free electricity to every house. Under this scheme, the government is giving grants to eligible families to set up solar panels. In Rewari district, in collaboration with the Electricity Distribution Corporation, house-to-house solar plants are being installed, so that a normal family can bring their electricity bill to almost zero.&lt;/p&gt; &lt;p&gt; Additional Deputy Commissioner (ADC) Rahul Modi said that this scheme is a revolutionary step to meet electricity needs in rural areas. Solar energy is not only illuminating homes, but is also proving effective in running tubewells and other equipment in the fields. It is also making a big contribution towards strengthening the rural economy and also towards environmental protection.&lt;/p&gt; &lt;p&gt; Model Solar Village: A unique competition&lt;/p&gt; &lt;p&gt; Under this scheme, a village from each district of the country will be selected as a model solar village. 14 villages from Rewari district have been selected for this competition, including Maheshwari, Dahina, Akheda, Gokalgarh, Nandrampur bus, Gurwara, Ghatal Mahaniawas, Rampura, Jainabad, Manethi, Siha, Bhakli, Kosali and Nahad. The winner will be selected based on the establishment and use of solar panels in this competition, which runs from 26 May to 26 November 2025 in these villages.&lt;/p&gt; &lt;p&gt; The village which will use solar energy the most and effective use will get a prize of Rs 1 crore. This award will not only help in the progression of the village, but will also inspire other villages in this direction. The purpose of this initiative is to encourage rural communities to adopt solar energy and make them self -sufficient.&lt;/p&gt; &lt;p&gt; Social inclusion and government assistance&lt;/p&gt; &lt;p&gt; One special aspect of this scheme is that it is also promoting social inclusion. The government is providing up to 75 percent grant to panchayats to set up solar power systems in Scheduled Castes (SC) and Backward Class (BC) chaupals. This step is an important effort to improve social facilities in rural areas and connect all classes with the benefits of solar energy.&lt;/p&gt; &lt;p&gt; Solar panels are not only meeting the power needs of homes, but are also proving useful in farming. Running devices such as tubewells with solar energy is reducing the cost of farmers and their income and (highlighted) are being increased. This scheme is opening a way for rural India, which is beneficial from both economic and environmental perspectives.&lt;/p&gt; &lt;p&gt; Future path: Roshan village with solar energy&lt;/p&gt; &lt;p&gt; PM Surya Ghar Yojana is not limited to providing electricity only; This is an attempt to give rural India a new direction. 14 villages of Rewari can join this race and set an example for not only themselves but for the whole country. This scheme is not only helping to reduce electricity bills, but is also promoting environmental protection and rural development.&lt;/p&gt; &lt;p&gt; As these villages are stepping towards solar energy, it is expected that other villages will also be inspired by this initiative. The use of solar energy is not only financially beneficial, but it also lays a clean and green future foundation for the coming generations.&lt;/p&gt;</x:t>
  </x:si>
  <x:si>
    <x:t xml:space="preserve">  The Prime Minister Surya Ghar Free Power Scheme has taken a new step towards promoting clean energy in the country.</x:t>
  </x:si>
  <x:si>
    <x:t>2025-07-03 02:28:02</x:t>
  </x:si>
  <x:si>
    <x:t>02:28:02</x:t>
  </x:si>
  <x:si>
    <x:t>TMKOC: Are Dilip Joshi and Munmun Dutta really leaving ‘Tarak Mehta’? Know the whole truth</x:t>
  </x:si>
  <x:si>
    <x:t>&lt;p&gt;This time the reason is the rumours about the show's two most popular characters – Jethalal i.e. Dilip Joshi and Babita ji i.e. Munmun Dutta.&lt;/p&gt; &lt;p&gt; It is being claimed on social media that both the actors have said goodbye to the show. But is it really so? Now in this whole matter, the producer of the show Asit Kumar Modi himself has come forward and told the truth and has tried to put a complete stop to the rumors.&lt;/p&gt; &lt;p&gt; Big statement of Asit Modi&lt;/p&gt; &lt;p&gt; Speaking in an interview, Asit Modi called all these reports baseless and false. He clearly said: “These days negative things spread very fast on social media. Dilip Joshi and Munmun Dutta are an important part of our show. Sometimes due to personal reasons, some actors are not able to shoot for some time, but this does not mean that they have left the show.”&lt;/p&gt; &lt;p&gt; Asit Modi also said that his show has always promoted positivity and family values. In such a situation, spreading such false news is not only wrong but also creates confusion for both the actors and the audience.&lt;/p&gt; &lt;p&gt; This is why rumors spread&lt;/p&gt; &lt;p&gt; Actually, these rumours started when fans noticed that Jethalal and Babita ji were not seen on screen for a long time in the recent ‘Bhootni Track'. Due to this, people thought that maybe both the actors have said goodbye to the show.&lt;/p&gt; &lt;p&gt; Although other actors like Bapuji, Popatlal, Sodhi, Anjali and Tarak Mehta are seen in the track, the absence of Jethalal and Babita ji has given rise to rumours.&lt;/p&gt; &lt;p&gt; The show is the first choice of the audience&lt;/p&gt; &lt;p&gt; ‘Tarak Mehta Ka Ooltah Chashma' started on Sab TV in 2008 and since then this show has remained the first choice of the audience. This show is based on the column ‘Duniya Ne Undha Chashma' by famous Gujarati writer Tarak Mehta. The character of Jethalal played by Dilip Joshi is considered to be the backbone of this show.&lt;/p&gt; &lt;p&gt; Her comic timing, dialogue delivery and banter with Bapuji are still loved by the audience. Munmun Dutta's role as Babita ji is also loved by audiences of all ages.&lt;/p&gt; &lt;p&gt; Even though many faces have changed in the show over time—be it the old faces of Tappu Sena or the changes in characters like Anjali Bhabhi and Sodhi—but the presence of Dilip Joshi and Munmun Dutta still remains the life of the show.&lt;/p&gt; &lt;p&gt; Official confirmation from Asit Modi&lt;/p&gt; &lt;p&gt; Dilip Joshi and Munmun Dutta have not left ‘Tarak Mehta Ka Ooltah Chashmah'. After Asit Modi's official confirmation, it is now clear that both the actors are a part of the show and will continue to do so. Fans can now enjoy watching their favorite shows and characters without any worries.&lt;/p&gt;</x:t>
  </x:si>
  <x:si>
    <x:t>India, Ghana Elevate Ties To Comprehensive Partnership</x:t>
  </x:si>
  <x:si>
    <x:t>&lt;p&gt;visit to the West African nation — the first by an Indian prime minister in three decades.&lt;/p&gt; &lt;p&gt; In wide-ranging talks with Ghanaian President John Dramani Mahama, Prime Minister Modi reaffirmed India's role as a “co-traveller” in Ghana's development journey. Both leaders committed to doubling bilateral trade over the next five years and expanding cooperation in key sectors including digital payments, defence, healthcare, culture, and critical minerals.&lt;/p&gt; &lt;p&gt; “Indian companies have invested nearly two billion dollars in around 900 projects. Today, we have set a target to double our mutual trade in the next five years,” PM Modi said in a joint media address.&lt;/p&gt; &lt;p&gt; India also expressed readiness to share its successful UPI digital payments model with Ghana and pledged support for the country's aspiration to become a regional hub for vaccine manufacturing.&lt;/p&gt; &lt;p&gt; Four key agreements were signed during the visit: a Cultural Exchange Programme, cooperation between standards authorities, collaboration in traditional medicine, and a Joint Commission framework to ensure regular high-level engagement.&lt;/p&gt; &lt;p&gt; PM Modi also committed to boosting Ghana's agriculture sector and enhancing defence cooperation through training programmes and supply of equipment.&lt;/p&gt; &lt;p&gt; He was conferred with Ghana's highest civilian award — The Officer of the Order of the Star of Ghana — in recognition of his “distinguished statesmanship and influential global leadership.”&lt;/p&gt; &lt;p&gt; Both leaders also discussed regional and global security challenges, vowing stronger collaboration in combating terrorism and supporting the Global South.&lt;/p&gt; &lt;p&gt; Share&lt;/p&gt;</x:t>
  </x:si>
  <x:si>
    <x:t xml:space="preserve">  India and Ghana on Wednesday elevated their bilateral relationship to a comprehensive partnership during Prime Minister Narendra Modi's landmark</x:t>
  </x:si>
  <x:si>
    <x:t>2025-07-03 02:27:55</x:t>
  </x:si>
  <x:si>
    <x:t>02:27:55</x:t>
  </x:si>
  <x:si>
    <x:t>Ghana Elevate</x:t>
  </x:si>
  <x:si>
    <x:t>India News | 4 Minors Among 5 Killed in Road Accident in Hapur</x:t>
  </x:si>
  <x:si>
    <x:t>&lt;p&gt; Hapur (UP), Jul 3 (PTI) Five people including four minors were killed in a road accident after the motorcycle they were riding was struck by a speeding truck in Uttar Pradesh's Hapur, police said on Thursday.&lt;/p&gt; &lt;p&gt; The accident occurred near the Miniland School on Bulandshahr Road in the Hapur police station area on Wednesday night, Additional Superintendent of Police Vineet Bhatnagar said.&lt;/p&gt; &lt;p&gt; Also Read | 'Officer of the Order of the Star of Ghana': PM Narendra Modi Conferred With Ghana's Highest National Honour, Dedicates It to the 'Bright Future of India's Youth and Their Aspirations'.&lt;/p&gt; &lt;p&gt; According to initial reports, Danish, 40, a resident of Rafiqnagar, was returning from a swimming pool at a friend's farmhouse in the Hapur area.&lt;/p&gt; &lt;p&gt; He was riding the motorcycle with his two children and his brother's children, all aged between 8 and 11.&lt;/p&gt; &lt;p&gt; Also Read | PM Modi in Ghana: India To Set Up Skill Development Centre To Train Youth, Support 'Feed Ghana' Initiative and Provide Affordable Healthcare via Jan Aushadhi Kendra, Says PM Narendra Modi.&lt;/p&gt; &lt;p&gt; Their bike was hit by a fast-moving truck, killing all five of them on impact.&lt;/p&gt; &lt;p&gt; The driver of the truck fled the scene and remains at large.&lt;/p&gt; &lt;p&gt; Police were immediately dispatched to the scene upon receiving news of the accident.&lt;/p&gt; &lt;p&gt; The bodies have been sent for post-mortem examination, and the truck involved in the collision has been impounded.&lt;/p&gt; &lt;p&gt; (This is an unedited and auto-generated story from Syndicated News feed, LatestLY Staff may not have modified or edited the content body)&lt;/p&gt; &lt;p&gt; Tags:&lt;/p&gt;</x:t>
  </x:si>
  <x:si>
    <x:t>Get latest articles and stories on India at LatestLY. Five people including four minors were killed in a road accident after the motorcycle they were riding was struck by a speeding truck in Uttar Pradesh's Hapur, police said on Thursday.</x:t>
  </x:si>
  <x:si>
    <x:t>2025-07-03 02:27:46</x:t>
  </x:si>
  <x:si>
    <x:t>02:27:46</x:t>
  </x:si>
  <x:si>
    <x:t>PM Narendra Modi likely to visit UK for FTA signing on July 24</x:t>
  </x:si>
  <x:si>
    <x:t>&lt;p&gt; The UK Foreign Office has estimated that the new deal could boost bilateral trade by over £25 billion annually.&lt;/p&gt; &lt;p&gt; Negotiations for the FTA concluded earlier, with both nations announcing the development on May 6. Modi confirmed the completion of talks after a phone call with his British counterpart Keir Starmer.&lt;/p&gt; &lt;p&gt; Under the agreement, the UK will reduce tariffs on 99 per cent of Indian product lines, with significant advantages for sectors such as textiles, footwear and food products. An Indian government statement issued on May 6 said 99 per cent of Indian exports would face zero duty in the UK market. "The FTA will open substantial export opportunities for labour-intensive sectors like textiles, marine products, leather, footwear, sports goods, toys and gems and jewellery, along with other key areas including engineering goods, auto parts, engines and organic chemicals," it said.&lt;/p&gt; &lt;p&gt; India expects the deal to contribute to job growth and support its broader goal of reaching $1 trillion in annual exports by 2030. In FY 2024-25, India's total exports (goods and services) stood at $820.93 billion.&lt;/p&gt; &lt;p&gt; The FTA also includes a double contribution convention, allowing Indian professionals working temporarily in the UK to be exempt from paying national insurance contributions for up to three years. The same benefit will apply to British workers in India.&lt;/p&gt;</x:t>
  </x:si>
  <x:si>
    <x:t xml:space="preserve">  P rime Minister Narendra Modi is likely to visit the UK on July 24 to sign the Free Trade Agreement (FTA), aimed at strengthening trade ties, creating more jobs in India and enhancing market access for both countries.</x:t>
  </x:si>
  <x:si>
    <x:t>2025-07-03 02:27:41</x:t>
  </x:si>
  <x:si>
    <x:t>02:27:41</x:t>
  </x:si>
  <x:si>
    <x:t>વડાપ્રધાન મોદીને ઘાનાએ આપ્યું 'રાષ્ટ્રીય સન્માન', બંને દેશો વચ્ચે 4 મહત્ત્વપૂર્ણ કરાર અંગે સમજૂતી</x:t>
  </x:si>
  <x:si>
    <x:t>&lt;p&gt;હતી. અક્રાના કોટોકા આંતરરાષ્ટ્રીય હવાઇમથક પર તેમનું ભવ્ય સ્વાગત કરવામાં આવ્યું અને 21 તોપોની સલામી આપવામાં આવી. આ દરમિયાન પીએમ મોદીને ઘાનાનો બીજો રાષ્ટ્રીય સર્વોચ્ચ નાગરિક સન્માન આપવામાં આવ્યો. ઘાનાના રાષ્ટ્રપતિ જોન મહામા દ્વારા પીએમ મોદીને 'ઓફિસર ઓફ ધ ઓર્ડર ઓફ ધ સ્ટાર ઓફ ઘાના' થી સન્માનિત કરવામાં આવ્યા.&lt;/p&gt; &lt;p&gt; મારા માટે ગર્વની વાત : પીએમ મોદી&lt;/p&gt; &lt;p&gt; રાષ્ટ્રીય સન્માન પ્રાપ્ત થતાં વડાપ્રધાન મોદીએ કહ્યું કે, "ઘાનાના રાષ્ટ્રીય સન્માનથી સન્માનિત થવું મારા માટે ખૂબ જ ગર્વ અને સન્માનની વાત છે. હું રાષ્ટ્રપતિ મહામા, ઘાના સરકાર અને ઘાનાના લોકોનો હૃદયપૂર્વક આભાર વ્યક્ત કરું છું. હું 1.4 અબજ ભારતીયો વતી આ સન્માન નમ્રતાપૂર્વક સ્વીકારું છું. હું આ સન્માન આપણા યુવાનોની આકાંક્ષાઓ, તેમના ઉજ્જવળ ભવિષ્ય, આપણી સમૃદ્ધ સાંસ્કૃતિક વિવિધતા અને પરંપરાઓ અને ભારત અને ઘાના વચ્ચેના ઐતિહાસિક સંબંધોને સમર્પિત કરું છું."&lt;/p&gt; &lt;p&gt; ઘાનાના રાષ્ટ્રપતિનો આભાર વ્યક્ત કર્યો&lt;/p&gt; &lt;p&gt; અગાઉ, પીએમ મોદીએ ઘાનાની ધરતી પર મળેલા ઉષ્માભર્યા સ્વાગત બદલ કૃતજ્ઞતા વ્યક્ત કરી અને કહ્યું કે રાષ્ટ્રપતિ પોતે એરપોર્ટ પર આવ્યા તે તેમના માટે ખૂબ જ સન્માનની વાત છે. સંયુક્ત નિવેદન જાહેર કરતી વખતે, પીએમ મોદીએ કહ્યું કે ભારત-ઘાના મિત્રતાના કેન્દ્રમાં આપણા સહિયારા મૂલ્યો, સંઘર્ષ અને સમાવિષ્ટ ભવિષ્ય માટેના સહિયારા સપના છે, જેણે અન્ય દેશોને પણ પ્રેરણા આપી છે.&lt;/p&gt; &lt;p&gt; અનેક મહત્વપૂર્ણ જાહેરાતો&lt;/p&gt; &lt;p&gt; તેમણે ઘાનાને એક જીવંત લોકશાહી અને પશ્ચિમ આફ્રિકામાં "આશાની કિરણ" તરીકે પ્રશંસા કરી. આ મુલાકાત દરમિયાન બંને દેશો વચ્ચે ઘણા મહત્વપૂર્ણ નિર્ણયો લેવામાં આવ્યા. આ જાહેરાત કરતા પીએમ મોદીએ કહ્યું, 'આજે અમે ઘાના માટે ITEC અને ICCR શિષ્યવૃત્તિ બમણી કરવાનો નિર્ણય લીધો છે. યુવાનોના વ્યાવસાયિક શિક્ષણ માટે કૌશલ્ય વિકાસ કેન્દ્ર સ્થાપિત કરવા માટે કામ કરવામાં આવશે. કૃષિ ક્ષેત્રમાં, અમે રાષ્ટ્રપતિ મહામાના "ફીડ ઘાના" કાર્યક્રમમાં સહયોગ કરવામાં ખુશ થઈશું.'&lt;/p&gt; &lt;p&gt; આતંકવાદ મુદ્દે કરી ચર્ચા&lt;/p&gt; &lt;p&gt; આ ઉપરાંત, જન ઔષધિ કેન્દ્રો દ્વારા ઘાનાના નાગરિકોને સસ્તી અને વિશ્વસનીય આરોગ્ય સેવાઓ પૂરી પાડવાનો પ્રસ્તાવ મૂકવામાં આવ્યો હતો. રસી ઉત્પાદનમાં સહયોગની પણ ચર્ચા કરવામાં આવી હતી. આતંકવાદ સામેની લડાઈમાં ઘાનાના સહયોગની પ્રશંસા કરતા પીએમ મોદીએ કહ્યું કે બંને દેશોએ આતંકવાદ વિરોધી લડાઈમાં સહયોગને વધુ મજબૂત બનાવવાનો નિર્ણય લીધો છે. બંને દેશોએ સંયુક્ત રાષ્ટ્ર સુધારાઓ પર પણ સમાન દ્રષ્ટિકોણ શેર કર્યો હતો.&lt;/p&gt; &lt;p&gt; ઘાનાના રાષ્ટ્રપતિને ભારતની મુલાકાત લેવા આમંત્રણ આપ્યું&lt;/p&gt; &lt;p&gt; ઘાનાના રાષ્ટ્રપતિને ભારતની મુલાકાત લેવા આમંત્રણ આપતા પ્રધાનમંત્રી મોદીએ કહ્યું, "... હું આવતીકાલે ભારતીય સમુદાય સાથેની મારી મુલાકાત માટે ખૂબ જ ઉત્સાહિત છું. રાષ્ટ્રપતિ, તમે ભારતના નજીકના મિત્ર છો. તમે ભારતને ખૂબ સારી રીતે જાણો છો. હું તમને ભારતની મુલાકાત લેવા આમંત્રણ આપું છું. મને વિશ્વાસ છે કે તમે અમને ભારતમાં તમારું સ્વાગત કરવાની તક આપશો. ફરી એકવાર, હું ઘાના સરકાર અને ઘાનાના તમામ લોકોનો તેમના અદ્ભુત સ્વાગત માટે આભાર માનું છું.&lt;/p&gt; &lt;p&gt; 4 મહત્વપૂર્ણ કરારો કર્યા:&lt;/p&gt; &lt;p&gt; સાંસ્કૃતિક વિનિમય કાર્યક્રમ પર સમજૂતી કરાર: કલા, સંગીત, નૃત્ય, સાહિત્ય અને વારસાના ક્ષેત્રમાં પરસ્પર સમજૂતીને પ્રોત્સાહન આપવા માટે.&lt;/p&gt; &lt;p&gt; બ્યુરો ઓફ ઇન્ડિયન સ્ટાન્ડર્ડ્સ (BIS) અને ઘાના સ્ટાન્ડર્ડ્સ ઓથોરિટી (GSA) વચ્ચે સમજૂતી કરાર: માનકીકરણ અને પ્રમાણપત્રમાં સહયોગ માટે.&lt;/p&gt; &lt;p&gt; ITAM (ઘાના) અને ITRA (ભારત) વચ્ચે સમજૂતી કરાર: પરંપરાગત દવા શિક્ષણ, તાલીમ અને સંશોધનમાં સહયોગ માટે.&lt;/p&gt; &lt;p&gt; સંયુક્ત કમિશન બેઠક પર સમજૂતી કરાર: ઉચ્ચ-સ્તરીય સંવાદને સંસ્થાકીય બનાવવા અને દ્વિપક્ષીય સહયોગની સમીક્ષા કરવા માટે.&lt;/p&gt;</x:t>
  </x:si>
  <x:si>
    <x:t>2025-07-03 02:27:32</x:t>
  </x:si>
  <x:si>
    <x:t>02:27:32</x:t>
  </x:si>
  <x:si>
    <x:t>&lt;p&gt;Under this ambitious scheme, 14 villages in Rewari district of Haryana are on the way to become model solar villages in the field of solar energy. The goal of this initiative is not only to reduce electricity bills, but also make rural India aware and self -sufficient. Let's know how this scheme is illuminating the villages as well as their future.&lt;/p&gt; &lt;p&gt; Solar energy is considered to be the cleanest and affordable energy source in today's time. The aim of the PM Surya Ghar Yojana launched by Prime Minister Narendra Modi in February 2024 is to provide cheap and free electricity to every house. Under this scheme, the government is giving grants to eligible families to set up solar panels. In Rewari district, in collaboration with the Electricity Distribution Corporation, house-to-house solar plants are being installed, so that a normal family can bring their electricity bill to almost zero.&lt;/p&gt; &lt;p&gt; Additional Deputy Commissioner (ADC) Rahul Modi said that this scheme is a revolutionary step to meet electricity needs in rural areas. Solar energy is not only illuminating homes, but is also proving effective in running tubewells and other equipment in the fields. It is also making a big contribution towards strengthening the rural economy and also towards environmental protection.&lt;/p&gt; &lt;p&gt; Under this scheme, a village from each district of the country will be selected as a model solar village. 14 villages from Rewari district have been selected for this competition, including Maheshwari, Dahina, Akheda, Gokalgarh, Nandrampur bus, Gurwara, Ghatal Mahaniawas, Rampura, Jainabad, Manethi, Siha, Bhakli, Kosali and Nahad. The winner will be selected based on the establishment and use of solar panels in this competition, which runs from 26 May to 26 November 2025 in these villages.&lt;/p&gt; &lt;p&gt; The village which will use solar energy the most and effective use will get a prize of Rs 1 crore. This award will not only help in the progression of the village, but will also inspire other villages in this direction. The purpose of this initiative is to encourage rural communities to adopt solar energy and make them self -sufficient.&lt;/p&gt; &lt;p&gt; One special aspect of this scheme is that it is also promoting social inclusion. The government is providing up to 75 percent grant to panchayats to set up solar power systems in Scheduled Castes (SC) and Backward Class (BC) chaupals. This step is an important effort to improve social facilities in rural areas and connect all classes with the benefits of solar energy.&lt;/p&gt; &lt;p&gt; Solar panels are not only meeting the power needs of homes, but are also proving useful in farming. Running devices such as tubewells with solar energy is reducing the cost of farmers and their income and (highlighted) are being increased. This scheme is opening a way for rural India, which is beneficial from both economic and environmental perspectives.&lt;/p&gt; &lt;p&gt; PM Surya Ghar Yojana is not limited to providing electricity only; This is an attempt to give rural India a new direction. 14 villages of Rewari can join this race and set an example for not only themselves but for the whole country. This scheme is not only helping to reduce electricity bills, but is also promoting environmental protection and rural development.&lt;/p&gt; &lt;p&gt; As these villages are stepping towards solar energy, it is expected that other villages will also be inspired by this initiative. The use of solar energy is not only financially beneficial, but it also lays a clean and green future foundation for the coming generations.&lt;/p&gt;</x:t>
  </x:si>
  <x:si>
    <x:t>2025-07-03 02:27:21</x:t>
  </x:si>
  <x:si>
    <x:t>02:27:21</x:t>
  </x:si>
  <x:si>
    <x:t>&lt;p&gt;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"Exciting news! Mid-day is now on WhatsApp Channels Subscribe today by clicking the link and stay updated with the latest news!" Click here!&lt;/p&gt; &lt;p&gt; Did you find this article helpful?&lt;/p&gt; &lt;p&gt; Register for FREE&lt;/p&gt; &lt;p&gt; to continue reading !&lt;/p&gt; &lt;p&gt; This is not a paywall.&lt;/p&gt; &lt;p&gt; However, your registration helps us understand your preferences better and enables us to provide insightful and credible journalism for all our readers.&lt;/p&gt; &lt;p&gt; Mid-Day Web Stories&lt;/p&gt;</x:t>
  </x:si>
  <x:si>
    <x:t>India and Ghana have elevated their ties to the level of comprehensive partnership, with Prime Minister Narendra Modi reaffirming that New Delhi is a co-traveller in the African nation's development journey.</x:t>
  </x:si>
  <x:si>
    <x:t>2025-07-03 02:26:57</x:t>
  </x:si>
  <x:si>
    <x:t>02:26:57</x:t>
  </x:si>
  <x:si>
    <x:t>&lt;p&gt; Prime Minister Narendra Modi. Pic/PTI&lt;/p&gt; &lt;p&gt; India and Ghana have elevated their ties to the level of comprehensive partnership, with Prime Minister Narendra Modi reaffirming that New Delhi is a co-traveller in the African nation's development journey.&lt;/p&gt; &lt;p&gt;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This story has been sourced from a third party syndicated feed, agencies. Mid-day accepts no responsibility or liability for its dependability, trustworthiness, reliability and data of the text. Mid-day management/mid-day.com reserves the sole right to alter, delete or remove (without notice) the content in its absolute discretion for any reason whatsoever&lt;/p&gt; &lt;p&gt; "Exciting news! Mid-day is now on WhatsApp Channels Subscribe today by clicking the link and stay updated with the latest news!" Click here!&lt;/p&gt; &lt;p&gt; Did you find this article helpful?&lt;/p&gt; &lt;p&gt; Help us improve further by providing more detailed feedback and stand a chance to win a 3-month e-paper subscription! Click Here&lt;/p&gt; &lt;p&gt; Note: Winners will be selected via a lucky draw.&lt;/p&gt; &lt;p&gt; Help us improve further by providing more detailed feedback and stand a chance to win a 3-month e-paper subscription! Click Here&lt;/p&gt; &lt;p&gt; Note: Winners will be selected via a lucky draw.&lt;/p&gt; &lt;p&gt; Captcha Code&lt;/p&gt;</x:t>
  </x:si>
  <x:si>
    <x:t>The delegation-level meeting between the two leaders took place hours after Modi arrived in this capital city of the West African country on the first leg of his five-nation tour</x:t>
  </x:si>
  <x:si>
    <x:t>2025-07-03 02:26:48</x:t>
  </x:si>
  <x:si>
    <x:t>02:26:48</x:t>
  </x:si>
  <x:si>
    <x:t>IND vs ENG: वैभव सूर्यवंशी की सुनामी में पानी मांगते दिखे इंग्लैंड के गेंदबाज, ऋषभ पंत के क्लब का बने हिस्सा</x:t>
  </x:si>
  <x:si>
    <x:t>&lt;p&gt; भारतीय अंडर-19 टीम आयुष म्हात्रे की कप्तानी में इंग्लैंड के दौरे पर 5 मैचों की यूथ वनडे सीरीज खेलने पहुंची हुई है। अभी तक इस सीरीज के तीन मैच खेले जा चुके हैं, जिसमें 14 साल के वैभव सूर्यवंशी का बल्ला जिस तरह से बोला है, उससे इंग्लैंड अंडर-19 गेंदबाजों में उनका खौफ साफतौर पर देखने को मिला है। नॉर्थेम्प्टन के मैदान पर 2 जुलाई को खेले गए इस सीरीज के तीसरे मैच में टीम इंडिया को 269 रनों का टारगेट मिला था, जिसमें वैभव के बल्ले से निकली 31 गेंदों में 86 रनों की धमाकेदार पारी के दम पर भारतीय टीम ने सिर्फ 34.3 ओवर्स में टारगेट को 6 विकेट के नुकसान पर चेज कर लिया। वैभव ने अपनी इस पारी के दम पर ऋषभ पंत के साथ एक खास क्लब में भी जगह बना ली है।&lt;/p&gt; &lt;p&gt; इंग्लैंड की अंडर-19 टीम ने बारिश के चलते 40 ओवर्स के इस तीसरे यूथ वनडे मैच में पहले खेलते हुए 6 विकेट के नुकसान पर 268 रन बनाए थे। वहीं इस टारगेट का जब टीम इंडिया पीछा करने उतरी तो वैभव सूर्यवंशी और इस मैच में भारतीय अंडर-19 टीम की कप्तानी संभाल रहे अभिज्ञान कुंदू के बीच पहले विकेट के लिए सिर्फ 38 रनों की साझेदारी हो सकी। वहीं यहां से वैभव को विहान मल्होत्रा का साथ मिला जिसमें दोनों के बीच दूसरे विकेट के लिए 73 रनों की तेज साझेदारी देखने को मिली। वैभव ने इस दौरान सिर्फ 20 गेंदों में ही अपनी फिफ्टी पूरी कर ली। वैभव इसी के साथ भारत की तरफ से यूथ वनडे मैच में सबसे तेज फिफ्टी लगाने वाले दूसरे भारतीय खिलाड़ी बन गए, इस लिस्ट में पहले नंबर पर ऋषभ पंत का नाम है जिन्होंने साल 2016 में नेपाल के खिलाफ मैच में 18 गेंदों में अर्धशतक लगाया था। वैभव ने इस मैच में अपनी 86 रनों की पारी में 6 चौके और 9 छक्के लगाए जिसमें उनका स्ट्राइक रेट 277.41 का था।&lt;/p&gt; &lt;p&gt; अभी तक इस सीरीज में कुल तीन मुकाबले खेले जा चुके हैं, जिसमें वैभव के बल्ले से 17 छक्के देखने को मिले हैं। इंग्लैंड के खिलाफ यूथ वनडे सीरीज में वैभव सबसे ज्यादा रन बनाने वाले प्लेयर्स में अभी दूसरे नंबर पर हैं, जिसमें उन्होंने तीन मुकाबलों में 59.66 के औसत से 179 रन बनाए हैं, जिसमें एक अर्धशतकीय पारी भी शामिल है, वहीं उनका स्ट्राइक रेट 213.09 का रहा है। बता दें अब इस सीरीज चौथा मैच 5 जुलाई को खेला जाएगा, जिसमें टीम इंडिया के पास अजेय बढ़त लेने का भी मौका रहेगा।&lt;/p&gt; &lt;p&gt; ये भी पढ़ें&lt;/p&gt; &lt;p&gt; वैभव सूर्यवंशी ने इंग्लैंड में मचाया तहलका, 9 छक्के लगाकर बना डाला ये खास रिकॉर्ड&lt;/p&gt; &lt;p&gt; शुभमन गिल ने लगाई सेंचुरी की हैट्रिक, अजहरुद्दीन और द्रविड़ वाले क्लब में बनाई जगह&lt;/p&gt; &lt;p&gt; Latest Cricket News&lt;/p&gt; &lt;p&gt; Source link&lt;/p&gt;</x:t>
  </x:si>
  <x:si>
    <x:t xml:space="preserve">  PM Modi pauses speech to enquire about BJP worker's…  भाद्रपद माह में जन्माष्टमी और गणेश उत्सव जैसे कई बड़े…</x:t>
  </x:si>
  <x:si>
    <x:t>2025-07-03 02:26:45</x:t>
  </x:si>
  <x:si>
    <x:t>02:26:45</x:t>
  </x:si>
  <x:si>
    <x:t>&lt;p&gt; Prime Minister Narendra Modi, while addressing a joint press conference with President John Dramani Mahama, said, on Wednesday, that 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Related posts&lt;/p&gt;</x:t>
  </x:si>
  <x:si>
    <x:t>Prime Minister Narendra Modi, while addressing a joint press conference with President John Dramani Mahama, said, on Wednesday, that with the help of Jan Aushadhi Kendras, India proposes to provide “affordable healthcare and reliable care” to the citizens of Ghana.</x:t>
  </x:si>
  <x:si>
    <x:t>2025-07-03 02:26:17</x:t>
  </x:si>
  <x:si>
    <x:t>02:26:17</x:t>
  </x:si>
  <x:si>
    <x:t>PM Modi, President of Ghana John Mahama hold bilateral meeting in Accra</x:t>
  </x:si>
  <x:si>
    <x:t>2025-07-03 02:25:11</x:t>
  </x:si>
  <x:si>
    <x:t>02:25:11</x:t>
  </x:si>
  <x:si>
    <x:t>⚡Prime Minister Modi Conferred With Ghana's Highest National Honour</x:t>
  </x:si>
  <x:si>
    <x:t>Prime Minister Narendra Modi, on Wednesday, was conferred the 'Officer of the Order of the Star of Ghana', the country's national honour in recognition of his 'distinguished statesmanship and influential global leadership'. PM Modi received the award from the Ghanaian President John Dramani Mahama.</x:t>
  </x:si>
  <x:si>
    <x:t>2025-07-03 02:24:56</x:t>
  </x:si>
  <x:si>
    <x:t>02:24:56</x:t>
  </x:si>
  <x:si>
    <x:t>Latestly - Quickly</x:t>
  </x:si>
  <x:si>
    <x:t>https://www.latestly.com/quickly/</x:t>
  </x:si>
  <x:si>
    <x:t>‘Officer of the Order of the Star of Ghana': PM Narendra Modi Conferred Ghana's Highest National Honour, Dedicates It to ‘Bright Future of India's Youth, Their Aspirations' (See Pics)</x:t>
  </x:si>
  <x:si>
    <x:t>&lt;p&gt; Accra, July 3 : Prime Minister Narendra Modi, on Wednesday, was conferred the 'Officer of the Order of the Star of Ghana', the country's national honour in recognition of his "distinguished statesmanship and influential global leadership". PM Modi received the award from the Ghanaian President John Dramani Mahama.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 PM Modi in Ghana: India To Set Up Skill Development Centre To Train Youth, Support ‘Feed Ghana' Initiative and Provide Affordable Healthcare via Jan Aushadhi Kendra, Says PM Narendra Modi.&lt;/p&gt;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 Accepting the award on behalf of 1.4 billion Indians, Prime Minister Modi dedicated the honour to the aspirations of the youth of India, its cultural traditions and diversity, and to the historical ties between Ghana and India, the MEA said in an official statement. The Prime Minister thanked the people and government of Ghana for this special gesture. PM Narendra Modi Departs for 5-Nation Tour; To Attend BRICS Summit and Hold Key Bilateral Talks (See Pics and Video).&lt;/p&gt; &lt;p&gt; PM Modi Conferred With ‘Officer of the Order of the Star of Ghana'&lt;/p&gt;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 The Prime Minister is in Ghana on the first leg of his five-nation tour. It is the first Prime Ministerial visit from India to Ghana in three decades.&lt;/p&gt; &lt;p&gt; (The above story first appeared on LatestLY on Jul 03, 2025 07:53 AM IST. For more news and updates on politics, world, sports, entertainment and lifestyle, log on to our website latestly.com&lt;/p&gt;</x:t>
  </x:si>
  <x:si>
    <x:t xml:space="preserve">&lt;p&gt;PM Modi Conferred With ‘Officer of the Order of the Star of Ghana' (Photo Credits: X/@narendramodi) &lt;/p&gt; </x:t>
  </x:si>
  <x:si>
    <x:t>Latestly - Auto</x:t>
  </x:si>
  <x:si>
    <x:t>https://www.latestly.com/auto/</x:t>
  </x:si>
  <x:si>
    <x:t>PM Modi conferred Ghana's highest civilian honour for global leadership</x:t>
  </x:si>
  <x:si>
    <x:t>&lt;p&gt;its President, John Dramani Mahama, in recognition of his "distinguished" statesmanship and influential global leadership, Ministry of External Affairs said in an official statement.&lt;/p&gt; &lt;p&gt; Honour dedicated to India's youth and cultural heritage&lt;/p&gt;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India to set up Skill Development Centre in Ghana&lt;/p&gt;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PM Modi aims to double trade with Ghana in 5 years&lt;/p&gt;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hails historic India-Ghana ties&lt;/p&gt;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</x:si>
  <x:si>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 xml:space="preserve">  Accra: Prime Minister Narendra Modi on Wednesday (local time) conferred the national honour of Ghana, Officer of the Order of the Star of Ghana, by</x:t>
  </x:si>
  <x:si>
    <x:t>2025-07-03 02:24:43</x:t>
  </x:si>
  <x:si>
    <x:t>02:24:43</x:t>
  </x:si>
  <x:si>
    <x:t>Sat Sharma highlights Modi Govt's transformative push for women empowerment in a BJP Mahila Morcha meeting</x:t>
  </x:si>
  <x:si>
    <x:t>&lt;p&gt;its President Sanjita Dogra at party headquarters, Trikuta Nagar, Jammu. BJP Vice-President and Mahila Morcha Prabhari Anuradha Singh Charak, BJP Secretary and Morcha Seh-Prabhari Veenu Khanna, Morcha General Secretaries Neha Mahajan and Reema Padha, along with other members of the State Team and District Presidents of Morcha participated in the meeting.&lt;/p&gt; &lt;p&gt; Addressing the gathering, Sat Sharma commended the tireless efforts of the Mahila Morcha cadre and appreciated their grassroots connect and impactful outreach. He said that the role of women in Indian politics is undergoing a historic transformation under the leadership of Prime Minister Narendra Modi.&lt;/p&gt; &lt;p&gt; “From the passage of the Women's Reservation Bill granting 33% reservation to women in legislatures, to the launch of landmark schemes like Ujjwala Yojana, Beti Bachao Beti Padhao, PM Matru Vandana Yojana, and Mission Shakti, the Modi Government has set unprecedented benchmarks in women-centric governance,” he said.&lt;/p&gt; &lt;p&gt; Sharma urged the Mahila Morcha team to further intensify their efforts and reach out to every woman at the booth level to spread awareness about the welfare schemes introduced for their benefit. “It is our duty to ensure that the benefits of these transformative policies reach the last woman in the line,” he added.&lt;/p&gt; &lt;p&gt; Sanjita Dogra earlier welcomed the BJP President and presented a detailed account of the ongoing organizational and outreach activities undertaken by the Morcha. “Our cadre is actively working in every district, especially focusing on women beneficiaries of central schemes. We are committed to strengthening the party's base through our consistent presence and service,” she stated.&lt;/p&gt; &lt;p&gt; Anuradha Singh Charak, while addressing the team, said that the women are the backbone of the BJP's social fabric, and their increasing participation reflects the trust reposed in the party's vision.&lt;/p&gt; &lt;p&gt; Veenu Khanna emphasized that the BJP Mahila Morcha is not just an organizational wing, but a movement of empowered women determined to build a stronger nation.&lt;/p&gt; &lt;p&gt; Reema Padha conducted the proceedings of the program, while Neha Mahajan delivered the vote of thanks.&lt;/p&gt;</x:t>
  </x:si>
  <x:si>
    <x:t xml:space="preserve">  DH NEWS SERVICE  jammu, july 2  J&amp;amp;K BJP President Sat Sharma (CA) chaired an organizational meeting of the BJP Mahila Morcha, led by</x:t>
  </x:si>
  <x:si>
    <x:t>2025-07-03 02:24:41</x:t>
  </x:si>
  <x:si>
    <x:t>02:24:41</x:t>
  </x:si>
  <x:si>
    <x:t>భారత ప్రధాని నరేంద్ర మోడీకి 24వ ప్రపంచ దేశపు అత్యున్నత పురస్కారం</x:t>
  </x:si>
  <x:si>
    <x:t>&lt;p&gt;ఉదయం.. ఆఫ్రికన్ దేశమైన ఘనా (Ghana) వెళ్లారు. ఆ దేశ రాజధాని అక్రలోని విమానాశ్రయంలో దిగిన మోడీకి ఘనా అధ్యక్షుడు జాన్ డ్రామానీ మహామా (Mahama) ఘన స్వాగతం పలికారు. అనంతరం గార్డ్ హాఫ్ హానర్ ఇచ్చిన విషయం తెలిసిందే. అయితే ఈ పర్యటనలో భాగంగా భారత ప్రధానికి అరుదైన గౌరవం దక్కింది. భారత ప్రధాని నరేంద్ర మోడీకి ఘనా దేశం నుండి అత్యున్నత పౌర పురస్కారం అయిన "ఆఫీసర్ ఆఫ్ ది ఆర్డర్ ఆఫ్ ది స్టార్ ఆఫ్ ఘనా" అందించింది. ఈ అవార్డును ఘనా దేశాధ్యక్షుడు జాన్ డ్రమనీ మహామా జూలై 3న 2025న ప్రదానం చేశారు. ఇది మోడీకి 24వ అంతర్జాతీయ పురస్కారం గా గుర్తింపు పొందింది.&lt;/p&gt;</x:t>
  </x:si>
  <x:si>
    <x:t xml:space="preserve">  దిశ, వెబ్ డెస్క్: భారత ప్రధాని నరేంద్ర మోడీ (Narendra modi) విదేశీ టూర్ బుధవారం ప్రారంభమైంది. మొత్తం ఐదు దేశాల పర్యటనలో భాగంగా మోడీ నిన్న</x:t>
  </x:si>
  <x:si>
    <x:t>2025-07-03 02:24:32</x:t>
  </x:si>
  <x:si>
    <x:t>02:24:32</x:t>
  </x:si>
  <x:si>
    <x:t>Ghana India Trade : घाना से इतना सोना आता है भारत! जानकर चौंक जाएंगे आप भी</x:t>
  </x:si>
  <x:si>
    <x:t>&lt;p&gt; Ghana India Trade : प्रधानमंत्री नरेंद्र मोदी और घाना के राष्ट्रपति जॉन ड्रामानी महामा के बीच विस्तार से बातचीत हुई. इसके बाद भारत और घाना ने अपने संबंधों को व्यापक साझेदारी के स्तर तक पहुंचाने का निर्णय लिया. बातचीत के बाद प्रधानमंत्री मोदी ने कहा कि दोनों देशों ने अगले पांच वर्षों में द्विपक्षीय व्यापार को दोगुना करने का लक्ष्य तय किया है. उन्होंने कहा कि भारत, घाना की विकास यात्रा में केवल भागीदार नहीं, बल्कि सह-यात्री भी है. प्रतिनिधिमंडल स्तर की यह बैठक मोदी के अकरा पहुंचने के कुछ घंटे बाद हुई. इस दौरान दोनों देशों ने संस्कृति और पारंपरिक चिकित्सा जैसे क्षेत्रों में चार समझौतों पर हस्ताक्षर किए.&lt;/p&gt;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घाना किस चीज का निर्यात करता है अन्य देशों को?&lt;/p&gt; &lt;p&gt; घाना एक प्राकृतिक संसाधनों से समृद्ध देश है, जो दुनिया को सोना, कोको, लकड़ी और तेल जैसे कीमती संसाधन प्रदान करता है. यह उप-सहारा अफ्रीका में स्वतंत्रता प्राप्त करने वाला पहला देश है और कृषि क्षेत्र में भी मजबूत स्थिति रखता है. घाना में कोको, कासावा और अन्य फसलें बड़े पैमाने पर उगाई जाती हैं. अप्रैल 2024 से मार्च 2025 के बीच घाना ने 12,157.74 मिलियन डॉलर का सोना और 1,865 मिलियन डॉलर मूल्य का उच्च गुणवत्ता वाला कच्चा कोको निर्यात किया. इसके अलावा, घाना एल्युमिनियम, मैगनीज अयस्क, हीरे और काजू भी अन्य देशों को निर्यात करता है.&lt;/p&gt; &lt;p&gt; घाना क्यों है भारत के लिए खास?&lt;/p&gt; &lt;p&gt; घाना भारत के लिए सोने का एक प्रमुख स्रोत है, जहां से भारत के कुल सोने के आयात का लगभग 70 प्रतिशत हिस्सा आता है. दोनों देशों के बीच व्यापार लगभग 3.13 बिलियन डॉलर तक पहुंच चुका है और इसमें आगे वृद्धि की संभावना की बात पीएम मोदी ने की है. भारत हर साल घाना को लगभग 13,000 करोड़ रुपये मूल्य का सामान निर्यात करता है, जिसमें दवाइयां, वाहन, शराब, अनाज, कपड़ा, स्टील, कृषि उपकरण और प्लास्टिक शामिल हैं. इसके अलावा, घाना भारत से छातों का भी एक बड़ा आयातक देश है.&lt;/p&gt; &lt;p&gt; यह भी पढ़ें : PM Modi Ghana Visit : कितने भारतीय रहते हैं घाना में? पीएम मोदी का किया गया जोरदार स्वागत&lt;/p&gt; &lt;p&gt; घाना में भारत की 818 परियोजनाओं में निवेश है, जिनमें खेती, निर्माण, शिक्षा, दवाइयां, ऑटोमोबाइल और एफएमसीजी से जुड़ी भारतीय कंपनियां शामिल हैं. महिंद्रा एंड महिंद्रा, टाटा, अशोक लेलैंड, लार्सन एंड टूब्रो, एनआईआईटी, एस्कॉर्ट्स और कई दवा कंपनियां वहां सक्रिय हैं. इससे भारत और घाना के बीच व्यापार और आर्थिक संबंध लगातार मजबूत हो रहे हैं और सहयोग के नए अवसर बन रहे हैं.&lt;/p&gt; &lt;p&gt; Amitabh Kumar&lt;/p&gt;</x:t>
  </x:si>
  <x:si>
    <x:t>Ghana India Trade : भारत के प्रधानमंत्री घाना के दौरे पर हैं. यहां दोनों देशों के बीच चार समझौतों पर हस्ताक्षर किए गए. घाना एक प्राकृतिक संसाधनों से समृद्ध देश है. यहां से कई चीजें निर्यात की जातीं हैं. भारत के लिए भी घाना खास महत्व रखता है. खासकर सोना के क्षेत्र में. जानें कितना सोना घाना से आता है भारत में?</x:t>
  </x:si>
  <x:si>
    <x:t>2025-07-03 02:23:13</x:t>
  </x:si>
  <x:si>
    <x:t>02:23:13</x:t>
  </x:si>
  <x:si>
    <x:t>Amitabh Kumar</x:t>
  </x:si>
  <x:si>
    <x:t>EPFO Shillong briefs local establishments on new Employment Linked Incentive (ELI) Scheme</x:t>
  </x:si>
  <x:si>
    <x:t>&lt;p&gt; As part of the broader communication and outreach efforts, the interaction was spearheaded by EPFO RO Shillong officials, who briefed representatives from three prominent establishments. Those present included Smt. Nikita Sunar, HR Executive of Hotel Centre Point Group Enterprises; Shri. Ranjan Purkayastha, Senior Accountant of M/s CMJ Breweries Pvt Ltd; Smt. Evangelene, PF/ESIC Administrator of M/s Col. Shishupal Security Consultancy and Services; and Smt. Majaw, representing local stakeholders. The interaction served as an informative platform where the provisions, benefits, eligibility criteria, and application procedures under the ELI Scheme were discussed in detail. Officials also addressed queries raised by the representatives and encouraged them to spread awareness within their respective organisations.&lt;/p&gt; &lt;p&gt; Speaking on the occasion, Shri. K Hungyo, Regional PF Commissioner II, EPFO RO, and officials from EPFO Shillong emphasised that the ELI Scheme not only incentivises employment generation but also strengthens India's vision of inclusive growth and formalisation of the workforce. With social security being a critical pillar of sustainable development, the scheme is expected to encourage more employers to register under the EPF Act and offer long-term benefits to their employees, such as provident fund, pension, and insurance coverage.&lt;/p&gt; &lt;p&gt; During the interaction, Shri. Ranjan Purkayastha said, “The ELI scheme is a well-thought-out initiative, and if implemented in coordination, it will significantly benefit the workforce.” Smt. Nikita Sunar commented, “We have come up with a good scheme designed to be beneficial for both employers and employees. It will help generate more jobs, which is critical when unemployment is a growing concern. Secondly, the process is simple as the incentive amount will be sent directly to the employee, and the employers also receive financial support. Sharing similar views, Smt. Majaw added, “This scheme is a positive step towards formalising the workforce, especially for young people entering the job market for the first time. I believe it will allow many youths to access benefits that can support their long-term security.&lt;/p&gt; &lt;p&gt; The initiative formed part of the ongoing ELI Scheme awareness drive, aimed at encouraging employers to take advantage of the incentives and contribute to formal employment growth in the region. Other local media organisations were also briefed on the scheme's objectives, eligibility criteria, and implementation process.&lt;/p&gt; &lt;p&gt; The Union Cabinet chaired by the Prime Minister, Shri Narendra Modi, has approved the Employment Linked Incentive (ELI) Scheme to support employment generation, enhance employability and social security across all sectors, with special focus on the manufacturing sector. Under the Scheme, while the first-time employees will get one month's wage (up to Rs 15,000/-), the employers will be given incentives for a period to two years for generating additional employment, with extended benefits for another two years for the manufacturing sector. The ELI Scheme was announced in the Union Budget 2024-25 as part of PM's package of five schemes to facilitate employment, skilling and other opportunities for 4.1 Crore youth with a total budget outlay of Rs 2 Lakh Crore.&lt;/p&gt; &lt;p&gt; With an outlay of Rs 99,446 Crore, the ELI Scheme aims to incentivise the creation of more than 3.5 Crore jobs in the country over a period of 2 years. Out of these, 1.92 Crore beneficiaries will be first timers, entering the workforce. The benefits of the Scheme would be applicable to jobs created between 01st August 2025 and 31st July, 2027.&lt;/p&gt; &lt;p&gt; Share&lt;/p&gt;</x:t>
  </x:si>
  <x:si>
    <x:t>The Employees' Provident Fund Organisation (EPFO), Regional Office Shillong, today conducted an engagement session with local employers to disseminate information on the newly approved Employment Linked Incentive (ELI) Scheme in a move to promote formal employment and enhance social security coverage in the region.</x:t>
  </x:si>
  <x:si>
    <x:t>2025-07-03 02:22:55</x:t>
  </x:si>
  <x:si>
    <x:t>02:22:55</x:t>
  </x:si>
  <x:si>
    <x:t>Meghalaya Daily</x:t>
  </x:si>
  <x:si>
    <x:t>https://meghalayadaily.in</x:t>
  </x:si>
  <x:si>
    <x:t>456563</x:t>
  </x:si>
  <x:si>
    <x:t>meghalayadaily.in</x:t>
  </x:si>
  <x:si>
    <x:t>പ്രധാനമന്ത്രിക്ക് ഘാനയുടെ പരമോന്നത ദേശീയ ബഹുമതി; ‘ഓഫീസർ ഓഫ് ദി ഓർഡർ ഓഫ് ദി സ്റ്റാർ' നൽകി ആദരിച്ച് പ്രസിഡന്റ് ജോൺ മഹാമ</x:t>
  </x:si>
  <x:si>
    <x:t>&lt;p&gt; “ഓഫീസർ ഓഫ് ദി ഓർഡർ ഓഫ് ദി സ്റ്റാർ ഓഫ് ഘാന' എന്ന ബഹുമതി ലഭിച്ചതിൽ അഭിമാനിക്കുന്നു” വെന്ന് മോദി എക്‌സിൽ കുറിച്ചു. ഈ ബഹുമതി വെറുമൊരു വ്യക്തിപരമായ നേട്ടമല്ലെന്നും ഇന്ത്യയിലെ 140 കോടി ജനങ്ങളുടെ പേരിൽ താൻ സ്വീകരിച്ചതാണെന്നും അദ്ദേഹം തന്റെ സ്വീകരണ പ്രസംഗത്തിൽ പറഞ്ഞു. രാജ്യത്തെ യുവാക്കൾക്കും, അതിന്റെ സമ്പന്നമായ സാംസ്കാരിക പൈതൃകത്തിനും, ഇന്ത്യയും ഘാനയും തമ്മിലുള്ള നിലനിൽക്കുന്ന ബന്ധത്തിനും അദ്ദേഹം അവാർഡ് സമർപ്പിച്ചു.&lt;/p&gt; &lt;p&gt; ഇരു രാജ്യങ്ങളും തമ്മിലുള്ള വളർന്നുവരുന്ന നയതന്ത്രബന്ധത്തിന്റെ പ്രതീകമായാണ് വിദേശകാര്യ മന്ത്രാലയം (എംഇഎ) ഈ ബഹുമതിയെ വിശേഷിപ്പിച്ചത്. അംഗീകാരത്തിന് ഘാന സർക്കാരിനും ജനങ്ങൾക്കും മോദി നന്ദി പറഞ്ഞു. പങ്കിടുന്ന ജനാധിപത്യ മൂല്യങ്ങളും പാരമ്പര്യങ്ങളും ഇരു രാജ്യങ്ങളും തമ്മിലുള്ള പങ്കാളിത്തത്തെ നയിക്കുകയും ശക്തിപ്പെടുത്തുകയും ചെയ്യുമെന്ന് അദ്ദേഹം അഭിപ്രായപ്പെട്ടു.&lt;/p&gt; &lt;p&gt; ഇന്ത്യയും ഘാനയും തമ്മിലുള്ള സൗഹൃദം കൂടുതൽ ആഴത്തിലാക്കാനും ഉഭയകക്ഷി ബന്ധം മെച്ചപ്പെടുത്തുന്നതിനുമുള്ള ഉത്തരവാദിത്തമായാണ് പുരസ്കാരത്തെ കാണുന്നത്. തന്റെ “ചരിത്രപരമായ” സന്ദർശനം ഇന്ത്യ-ഘാന ബന്ധത്തിന് കൂടുതൽ ശക്തി പകരുമെന്നും മോദി ആത്മവിശ്വാസം പ്രകടിപ്പിച്ചു.&lt;/p&gt; &lt;p&gt; നേരത്തെ ഇരു നേതാക്കളും വിപുലമായ ചർച്ചകൾ നടത്തുകയും ഉഭയകക്ഷി ബന്ധത്തെ സമഗ്രമായ പങ്കാളിത്തത്തിലേക്ക് ഉയർത്താൻ തീരുമാനിക്കുകയും ചെയ്തു. മൂന്ന് പതിറ്റാണ്ടിനുശേഷം ഇന്ത്യയിൽ നിന്ന് ഘാനയിലേക്കുള്ള ആദ്യ പ്രധാനമന്ത്രി സന്ദർശനമാണിത്, പഞ്ച രാഷ്‌ട്ര പര്യടനത്തിന്റെ ഭാഗമായാണ് മോദിയുടെ ഈ യാത്ര.&lt;/p&gt; &lt;p&gt; Tags:&lt;/p&gt; &lt;p&gt; ghana&lt;/p&gt; &lt;p&gt; pm modi&lt;/p&gt; &lt;p&gt; Ghana President John Mahama&lt;/p&gt; &lt;p&gt; Ghana's national honour&lt;/p&gt; &lt;p&gt; The Officer of the Order of the Star of Ghana&lt;/p&gt;</x:t>
  </x:si>
  <x:si>
    <x:t xml:space="preserve">  ന്യൂഡൽഹി: പ്രധാനമന്ത്രി നരേന്ദ്ര മോദിക്ക് വ്യാഴാഴ്ച ഘാനയുടെ പരമോന്നത ദേശീയ ബഹുമതിയായ ‘ഓഫീസർ ഓഫ് ദി ഓർഡർ ഓഫ് ദി സ്റ്റാർ ഓഫ് ഘാന' സമ്മാനിച്ചു. പ്രധാനമന്ത്രിയുടെ പശ്ചിമാഫ്രിക്കൻ രാഷ്‌ട്ര സന്ദർശന വേളയിൽ പ്രസിഡന്റ് ജോൺ ഡ്രാമണി മഹാമയാണ് ഈ ബഹുമതി നൽകി ആദരിച്ചത്.</x:t>
  </x:si>
  <x:si>
    <x:t>2025-07-03 02:22:34</x:t>
  </x:si>
  <x:si>
    <x:t>02:22:34</x:t>
  </x:si>
  <x:si>
    <x:t>Janam Tv</x:t>
  </x:si>
  <x:si>
    <x:t>https://www.janamtv.com</x:t>
  </x:si>
  <x:si>
    <x:t>446278</x:t>
  </x:si>
  <x:si>
    <x:t>janamtv.com</x:t>
  </x:si>
  <x:si>
    <x:t>&lt;p&gt; Prime Minister Narendra Modi, on Wednesday, was conferred the ‘Officer of the Order of the Star of Ghana', the country's national 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Related posts&lt;/p&gt;</x:t>
  </x:si>
  <x:si>
    <x:t>Prime Minister Narendra Modi, on Wednesday, was conferred the ‘Officer of the Order of the Star of Ghana', the country's national honour in recognition of his “distinguished statesmanship and influential global leadership”.</x:t>
  </x:si>
  <x:si>
    <x:t>2025-07-03 02:22:19</x:t>
  </x:si>
  <x:si>
    <x:t>02:22:19</x:t>
  </x:si>
  <x:si>
    <x:t>PM Modi Calls India "Co-Traveller" In Ghana's "Nation-Building" Journey; Both Nations Elevate Ties To "Comprehensive Partnership"</x:t>
  </x:si>
  <x:si>
    <x:t>&lt;p&gt; New Delhi: India and Ghana have elevated their ties to the level of a comprehensive partnership, with Prime Minister Narendra Modi reaffirming that New Delhi is a co-traveller in the African nation's development journey.&lt;/p&gt; &lt;p&gt; Modi made the remarks on Wednesday after holding wide-ranging talks with Ghanaian President John Dramani Mahama.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the capital city of the West African country on the first leg of his five-nation tour.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 "We are unanimous that terrorism is the enemy of humanity. We thank Ghana for its cooperation in our fight against terrorism," Modi said.&lt;/p&gt; &lt;p&gt; "In this context, we have decided to further strengthen mutual cooperation in counter-terrorism," he said. In the field of defence and security, we will move forward with the mantra of "security through solidarity", he added.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 "This is not the era of war; problems should be resolved through dialogue and diplomacy," Modi said.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 In a post on X, Ministry of External Affairs Spokesperson Randhir Jaiswal said, "Both leaders reaffirmed the warm and time-tested ties between India &amp;amp; Ghana, and discussed ways to expand cooperation in key areas..."&lt;/p&gt; &lt;p&gt;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 India is among the top trading partners of Ghana and is the largest destination for Ghanaian exports, driven largely by India's import of gold. Ghana is undergoing a major economic restructuring and Prime Minister Modi assured the country of all possible assistance in this regard. (With inputs from agencies).&lt;/p&gt;</x:t>
  </x:si>
  <x:si>
    <x:t>Modi made the remarks on Wednesday after holding wide-ranging talks with Ghanaian President John Dramani Mahama.</x:t>
  </x:si>
  <x:si>
    <x:t xml:space="preserve">&lt;p&gt;Prime Minister Narendra Modi with President of Ghana John Dramani Mahama &lt;/p&gt; </x:t>
  </x:si>
  <x:si>
    <x:t>2025-07-03 02:21:56</x:t>
  </x:si>
  <x:si>
    <x:t>02:21:56</x:t>
  </x:si>
  <x:si>
    <x:t>PM Modi ਨੂੰ ਘਾਨਾ ਦਾ ਸਰਵਉੱਚ ਨਾਗਰਿਕ ਸਨਮਾਨ, ਮਿਲੀ 21 ਤੋਪਾਂ ਦੀ ਸਲਾਮੀ | PM Modi Ghana visit | N18G</x:t>
  </x:si>
  <x:si>
    <x:t>2025-07-03 02:21:42</x:t>
  </x:si>
  <x:si>
    <x:t>02:21:42</x:t>
  </x:si>
  <x:si>
    <x:t>PM Modi Ghana visit highlights: Key outcomes and agreements between New Delhi and Accra</x:t>
  </x:si>
  <x:si>
    <x:t>&lt;p&gt; Following delegation-level talks with Ghanaian President John Dramani Mahama, both sides agreed to deepen cooperation across trade, defence, digital infrastructure, and more.&lt;/p&gt; &lt;p&gt; “Today, the president and I have decided to elevate our bilateral partnership to a Comprehensive Partnership,” Modi said after the meeting. “India is not just a partner but a co-traveller in Ghana's journey of nation-building.”&lt;/p&gt; &lt;p&gt; Also Read:&lt;/p&gt; &lt;p&gt; PM Modi conferred Ghana's top honour for ‘distinguished statesmanship' during landmark visit&lt;/p&gt; &lt;p&gt; The visit also comes at a time when Ghana is undergoing significant economic restructuring. PM Modi assured the country of India's support and said, “We have elevated our ties to a Comprehensive Partnership, which will be beneficial for the people of our nations.”&lt;/p&gt; &lt;p&gt; He added, "India is not just a partner but a co-traveller in Ghana's journey of nation-building."&lt;/p&gt; &lt;p&gt; Here are the key decisions announced during the visit:&lt;/p&gt; &lt;p&gt; Bilateral Trade and Investment&lt;/p&gt; &lt;p&gt; India and Ghana set a target to double bilateral trade within the next five years.&lt;/p&gt; &lt;p&gt; Modi highlighted that Indian companies have already invested nearly $2 billion across approximately 900 projects in Ghana.&lt;/p&gt; &lt;p&gt; India reaffirmed its support for Ghana's economic restructuring efforts.&lt;/p&gt; &lt;p&gt; Four agreements were signed, including MoUs on cultural cooperation and traditional medicine.&lt;/p&gt; &lt;p&gt; MoU on Cultural Exchange Programme (CEP): To promote greater cultural understanding and exchanges in art, music, dance, literature, and heritage.&lt;/p&gt; &lt;p&gt; MoU between Bureau of Indian Standards (BIS) &amp;amp; Ghana Standards Authority (GSA): Aimed at enhancing cooperation in standardization, certification, and conformity assessment.&lt;/p&gt; &lt;p&gt; MoU between Institute of Traditional &amp;amp; Alternative Medicine (ITAM), Ghana and Institute of Teaching &amp;amp; Research in Ayurveda (ITRA), India: To collaborate in traditional medicine education, training, and research.&lt;/p&gt; &lt;p&gt; MoU on Joint Commission Meeting: To institutionalize high-level dialogue and review bilateral cooperation mechanisms on a regular basis.&lt;/p&gt; &lt;p&gt; FinTech and DPI&lt;/p&gt; &lt;p&gt; India offered to share its experience with UPI-based digital payments to help develop Ghana's financial technology infrastructure.&lt;/p&gt; &lt;p&gt; Mining and critical minerals&lt;/p&gt; &lt;p&gt; Indian companies will collaborate with Ghana in exploration and mining of critical minerals to support industrial development and supply chain resilience.&lt;/p&gt; &lt;p&gt; Defence and security cooperation&lt;/p&gt; &lt;p&gt; Both sides agreed to increase cooperation in defence training, cyber security, maritime security, and defence supplies.&lt;/p&gt; &lt;p&gt; The two countries committed to advancing defence ties under the framework of “security through solidarity.”&lt;/p&gt; &lt;p&gt; Counter-terrorism cooperation&lt;/p&gt; &lt;p&gt; PM Modi said both sides were unanimous that terrorism is the “enemy of humanity.”&lt;/p&gt; &lt;p&gt; India and Ghana will strengthen cooperation in counter-terrorism efforts.&lt;/p&gt; &lt;p&gt; Geopolitical and multilateral engagement&lt;/p&gt; &lt;p&gt; PM Modi and President Mahama discussed global conflicts and stressed the need for diplomatic resolution.&lt;/p&gt; &lt;p&gt; “This is not the era of war; problems should be resolved through dialogue and diplomacy,” PM Modi said.&lt;/p&gt; &lt;p&gt; Both leaders pledged continued cooperation as part of the Global South and acknowledged Ghana's role in the Voice of Global South Summit.&lt;/p&gt; &lt;p&gt; PM Modi noted the African Union's permanent membership in the G20 was a matter of pride under India's presidency.&lt;/p&gt;</x:t>
  </x:si>
  <x:si>
    <x:t xml:space="preserve">  India and Ghana on Wednesday elevated their bilateral relationship to a Comprehensive Partnership during Prime Minister Narendra Modi's state visit to Accra, the first by an Indian PM in over three decades.</x:t>
  </x:si>
  <x:si>
    <x:t>2025-07-03 02:21:21</x:t>
  </x:si>
  <x:si>
    <x:t>02:21:21</x:t>
  </x:si>
  <x:si>
    <x:t>India Voices Deep Concern Over Abduction of Three Nationals In Mali, Urges Swift Action For Safe Release</x:t>
  </x:si>
  <x:si>
    <x:t>&lt;p&gt;The incident comes at a time when Mali is once again grappling with a new series of terrorist attacks. According to the Ministry of External Affairs (MEA), these Indian nationals were working at the Diamond Cement Factory in Kayes and were kidnapped during a well-planned armed attack on the factory on July 1.&lt;/p&gt; &lt;p&gt; ---Advertisement---&lt;/p&gt; &lt;p&gt; The day after the incident, India urged the Mali government to take “all necessary steps” for the “safe and early release” of these Indians. The Ministry of External Affairs said in its statement, “On July 1, armed attackers attacked the factory premises and forcibly took three Indian employees hostage.”&lt;/p&gt; &lt;p&gt; ---Advertisement---&lt;/p&gt; &lt;p&gt; Although no organization has yet claimed responsibility for this kidnapping, the al-Qaeda-linked terrorist group Jamaat Nasr al-Islam wal Muslimeen (JNIM) has claimed responsibility for several coordinated attacks in Mali on the same day.&lt;/p&gt; &lt;p&gt; The Ministry of External Affairs has informed that the Indian Embassy in Bamako is in constant touch with the local administration, security agencies and officials of the Diamond Cement Factory. Along with this, constant communication has also been maintained with the families of the kidnapped people.&lt;/p&gt; &lt;p&gt; ---Advertisement---&lt;/p&gt; &lt;p&gt; The MEA clarified that the Government of India strongly condemns this violent act and appeals to the Mali government to take necessary action to ensure the safe and early release of the kidnapped Indians.&lt;/p&gt; &lt;p&gt; The statement also said that senior officials of the Ministry of External Affairs are keeping a close watch on the situation and efforts are being made at various levels to ensure the early release of Indian citizens.&lt;/p&gt; &lt;p&gt; Along with this, the government has appealed to Indians living in Mali to exercise extreme caution, be cautious and keep in touch with the Indian Embassy in Bamako for any information and assistance.&lt;/p&gt; &lt;p&gt; The Ministry of External Affairs also reiterated that it is fully committed to the safe return of the kidnapped Indians and all possible assistance will be provided to their families.&lt;/p&gt; &lt;p&gt; Also Read: PM Modi Conferred Country's Highest Civilian Award: ‘Order Of The Star Of Ghana'&lt;/p&gt; &lt;p&gt; First published on: Jul 03, 2025 07:29 AM IST&lt;/p&gt; &lt;p&gt; Get Breaking News First and Latest Updates from India and around the world on News24. Follow News24 on Facebook Twitter&lt;/p&gt; &lt;p&gt; Related Story&lt;/p&gt;</x:t>
  </x:si>
  <x:si>
    <x:t xml:space="preserve">  India on Wednesday expressed its grave concern over the kidnapping of three Indian nationals in Mali.</x:t>
  </x:si>
  <x:si>
    <x:t>2025-07-03 02:21:13</x:t>
  </x:si>
  <x:si>
    <x:t>02:21:13</x:t>
  </x:si>
  <x:si>
    <x:t>Priyanka Negi</x:t>
  </x:si>
  <x:si>
    <x:t>&lt;p&gt;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Related posts&lt;/p&gt;</x:t>
  </x:si>
  <x:si>
    <x:t>Both India and Ghana also agreed to further strengthen mutual cooperation in counter-terrorism, the Prime Minister said.</x:t>
  </x:si>
  <x:si>
    <x:t>2025-07-03 02:20:18</x:t>
  </x:si>
  <x:si>
    <x:t>02:20:18</x:t>
  </x:si>
  <x:si>
    <x:t>PM Modi Receives Ghanas Highest Civilian Honor, Calls It Matter Of Immense Pride</x:t>
  </x:si>
  <x:si>
    <x:t>&lt;p&gt;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 &lt;p&gt; Stay informed on all the , real-time updates, and follow all the important headlines in and on Zee News.&lt;/p&gt; &lt;p&gt; Leave a comment&lt;/p&gt;</x:t>
  </x:si>
  <x:si>
    <x:t>2025-07-03 02:19:04</x:t>
  </x:si>
  <x:si>
    <x:t>02:19:04</x:t>
  </x:si>
  <x:si>
    <x:t>Eflip - India</x:t>
  </x:si>
  <x:si>
    <x:t>https://eflip.in/india/</x:t>
  </x:si>
  <x:si>
    <x:t>Terrorism Is Enemy Of Humanity, Thank Ghana For Supporting India In Fight Against Terror: PM Modi</x:t>
  </x:si>
  <x:si>
    <x:t>&lt;p&gt;visit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x:t>
  </x:si>
  <x:si>
    <x:t xml:space="preserve">  Accra: Prime Minister Narendra Modi, on Wednesday, held delegation-level talks with Ghana President John Mahama during his first-ever bilateral</x:t>
  </x:si>
  <x:si>
    <x:t>2025-07-03 02:19:03</x:t>
  </x:si>
  <x:si>
    <x:t>02:19:03</x:t>
  </x:si>
  <x:si>
    <x:t>Indian Kidnapped in Mali</x:t>
  </x:si>
  <x:si>
    <x:t>&lt;p&gt; Indian Kidnapped in Mali: पश्चिमी अफ्रीकी देश माली में आतंकवादी हमलों की एक नई कड़ी के बीच तीन भारतीय नागरिकों का अपहरण कर लिया गया है. ये घटना 1 जुलाई को कायेस स्थित डायमंड सीमेंट फैक्टरी में हुई, जब सशस्त्र हमलावरों के एक समूह ने फैक्ट्री परिसर पर हमला कर भारतीय कर्मचारियों को जबरन बंधक बना लिया. भारत सरकार ने इस घटना को लेकर गहरी चिंता जताते हुए माली सरकार से तत्काल हस्तक्षेप कर भारतीयों की सुरक्षित और शीघ्र रिहाई सुनिश्चित करने की अपील की है.&lt;/p&gt;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विदेश मंत्रालय का आया बयान&lt;/p&gt; &lt;p&gt; भारतीय विदेश मंत्रालय ने बुधवार, 2 जुलाई को एक आधिकारिक बयान जारी कर कहा, “भारत सरकार इस हिंसा के निंदनीय कृत्य की कड़ी निंदा करती है और माली गणराज्य की सरकार से अनुरोध करती है कि अपहृत भारतीयों की सुरक्षित और शीघ्र रिहाई के लिए सभी आवश्यक कदम उठाए जाएं”. बयान में आगे कहा गया कि बमाको स्थित भारतीय दूतावास माली की स्थानीय प्रशासनिक और कानून प्रवर्तन एजेंसियों के साथ-साथ डायमंड सीमेंट फैक्ट्री के प्रबंधन के लगातार संपर्क में है.&lt;/p&gt; &lt;p&gt; किसी संगठन ने नहीं ली जिम्मेदारी&lt;/p&gt; &lt;p&gt; हालांकि इस विशेष अपहरण की जिम्मेदारी अभी तक किसी संगठन या व्यक्ति ने नहीं ली है, लेकिन अल-कायदा से जुड़ा आतंकी संगठन ‘जमात नुसरत अल-इस्लाम वल मुस्लिमीन' (JNIM) माली में हाल ही में हुए कई समन्वित हमलों की जिम्मेदारी पहले ही ले चुका है.&lt;/p&gt; &lt;p&gt; माली में रह रहे भारतीयों के लिए चेतावनी&lt;/p&gt; &lt;p&gt; विदेश मंत्रालय ने माली में रह रहे सभी भारतीय नागरिकों को सतर्क रहने, अत्यधिक सावधानी बरतने और किसी भी आपात स्थिति में तुरंत बमाको स्थित दूतावास से संपर्क करने की सलाह दी है.&lt;/p&gt; &lt;p&gt; यह भी पढ़ें.. PM Modi Ghana Visit : कितने भारतीय रहते हैं घाना में? पीएम मोदी का किया गया जोरदार स्वागत&lt;/p&gt;</x:t>
  </x:si>
  <x:si>
    <x:t>Indian Kidnapped in Mali: पश्चिमी अफ्रीकी देश माली में आतंकी हमलों के दौरान डायमंड सीमेंट फैक्टरी से तीन भारतीयों का अपहरण कर लिया गया. भारत सरकार ने इसे गंभीर घटना बताते हुए माली सरकार से तत्काल कार्रवाई की मांग की है.</x:t>
  </x:si>
  <x:si>
    <x:t xml:space="preserve">&lt;p&gt;Indian Kidnapped in Mali &lt;/p&gt; </x:t>
  </x:si>
  <x:si>
    <x:t>2025-07-03 02:18:14</x:t>
  </x:si>
  <x:si>
    <x:t>02:18:14</x:t>
  </x:si>
  <x:si>
    <x:t>PM Modi Receives Ghana's Highest Civilian Honor, Calls It 'Matter Of Immense Pride'</x:t>
  </x:si>
  <x:si>
    <x:t>During his Ghana's visit, PM Modi said India also plans to double trade with Ghana over the next five years and share its digital payments platform, Bharat UPI.</x:t>
  </x:si>
  <x:si>
    <x:t>2025-07-03 02:17:47</x:t>
  </x:si>
  <x:si>
    <x:t>02:17:47</x:t>
  </x:si>
  <x:si>
    <x:t>https://zeenews.india.com/telugu</x:t>
  </x:si>
  <x:si>
    <x:t>India, Ghana Sign 4 Pacts To Deepen Ties | Read</x:t>
  </x:si>
  <x:si>
    <x:t>&lt;p&gt; The agreements were signed following delegation-level talks between Prime Minister Narendra Modi and Ghanaian President John Mahama in Accra.&lt;/p&gt;</x:t>
  </x:si>
  <x:si>
    <x:t xml:space="preserve">  India and Ghana signed four Memoranda of Understanding (MoUs) on Wednesday to strengthen bilateral cooperation in key areas such as culture, health, standardisation, and institutional dialogue.</x:t>
  </x:si>
  <x:si>
    <x:t>&lt;p&gt; Follow Us :&lt;/p&gt; &lt;p&gt; New Delhi: Less than a month after its publication, a working paper on India-US trade by government think tank NITI Aayog batting for agricultural concessions to America has been quietly withdrawn.&lt;/p&gt; &lt;p&gt; Published in May, the working paper titled ‘Promoting India-US Agricultural Trade under the new US Trade Regime' invited backlash from several farmers' groups including the Bhartiya Kisan Union (BKU) and the RSS-affiliated Bharatiya Kisan Sangh (BKS), particularly over the suggestion of importing genetically modified (GM) soybean and corn for oil extraction.&lt;/p&gt; &lt;p&gt; Several additional recommendations were made in the working paper, including lowering duties on non-sensitive US imports like almonds and apples that do not threaten domestic farmers. Medium- and long-term reforms were also encouraged, specifically improving logistics, post-harvest infrastructure, warehousing and cold chains.&lt;/p&gt; &lt;p&gt; “Our main contention is the importing of GM food,” BKS general secretary Mohini Mohan Mishra told ThePrint Wednesday, emphasising that India prohibits the import of genetically modified food without specific approvals. “In August 2020, the Food Safety and Standards Authority of India (FSSAI) issued a notification stating that all imported food should have a non-GM sourced certificate. So, the paper's suggestion is essentially illegal,” he added.&lt;/p&gt; &lt;p&gt; The working paper provided an assessment of India's agricultural trade relationship with the US amid President Donald Trump's announcement of reciprocal tariffs. Historically, India has maintained a trade surplus in agriculture with the US, but the importance of it in bilateral trade is reducing.&lt;/p&gt; &lt;p&gt; India and the US are trying to hammer out a trade agreement before 9 July, which is the deadline for country-specific reciprocal tariffs. Currently, an Indian delegation is in Washington for negotiations. On Tuesday, Trump without going into the specifics said the US and India will soon finalise a trade deal with “much lower tariffs”.&lt;/p&gt; &lt;p&gt; Authored by economists Ramesh Chand and Raka Saxena, the NITI Aayog working paper suggested both concessions on the import of soybean oil from the US and the import of soybean seed— a GM crop—for extracting oil for domestic consumption. The residue from this extraction would be exported overseas where this is a demand, while also avoiding the infiltration of genetically modified food in the domestic market.&lt;/p&gt; &lt;p&gt; “The second point is that if the government's direction is to be self-sufficient in edible oil, then how can you import it,” Mishra said, adding that the government needs to fix procurement or give incentives to farmers to achieve this self-sufficiency. “Its possible, you just need a policy in place to achieve this.”&lt;/p&gt; &lt;p&gt; Mishra went on to recall that the government had earlier reduced the import duty on palm oil. The influx of imported palm oil resulted in a domestic price reduction, further discouraging farmers from producing more oil, he said. “These policies are contradictory in nature, to the government's own vision of self-sufficiency.”&lt;/p&gt; &lt;p&gt; A NITI Aayog official told ThePrint on condition of anonymity that “due to some limitations observed in the analysis, the paper was withdrawn by the authors a couple of days back and the same is mentioned in the NITI portal where this paper was loaded”.&lt;/p&gt; &lt;p&gt; The working paper also analyzed trade trends, key export and import commodities (shrimp, rice, honey, and nuts), competitiveness metrics, tariff and non-tariff barriers, and the structural shifts in agri-trade patterns.&lt;/p&gt; &lt;p&gt; On Monday, Congress media in charge Jairam Ramesh flagged that NITI Aayog had withdrawn “this innocuous looking paper” on India US agri trade.&lt;/p&gt; &lt;p&gt; Mishra took the opportunity to further question the government, stating that the goal is to create a “level-playing field” in the international market, but the reality of farmers in India and the US were vastly different.&lt;/p&gt; &lt;p&gt; “In the US, if the minimum landholding of farmers is 1,000 hectares, here 80-90 percent of farmers have less than 1 hectare of land,” he said, clarifying that the Rs 6,000 import subsidy under the Narendra Modi government was helpful, but it should be doubled.&lt;/p&gt; &lt;p&gt; “If the government's aim is self-sufficiency, why is NITI Aayog contradicting this?”&lt;/p&gt; &lt;p&gt; (Edited by Tony Rai)&lt;/p&gt; &lt;p&gt; Also Read:&lt;/p&gt; &lt;p&gt; Save my name, email, and website in this browser for the next time I comment.&lt;/p&gt; &lt;p&gt; Δ&lt;/p&gt;</x:t>
  </x:si>
  <x:si>
    <x:t>Working paper invited backlash from several farmers' groups including BKU &amp;amp; BKS who opposed recommendation for import of genetically modified soybean &amp;amp; corn for oil extraction.</x:t>
  </x:si>
  <x:si>
    <x:t xml:space="preserve">&lt;p&gt;File photo of NITI Aayog office in New Delhi | Manisha Mondal | ThePrint &lt;/p&gt; </x:t>
  </x:si>
  <x:si>
    <x:t>2025-07-03 02:17:02</x:t>
  </x:si>
  <x:si>
    <x:t>02:17:02</x:t>
  </x:si>
  <x:si>
    <x:t>ഘാനയുടെ പരമോന്നത സിവിലിയൻ ബഹുമതി പ്രധാനമന്ത്രിക്ക്; 140 കോടി ഇന്ത്യക്കാർക്ക് സമർപ്പിക്കുന്നുവെന്ന് മോദി</x:t>
  </x:si>
  <x:si>
    <x:t>&lt;p&gt; ഘാനയുടെ പരമോന്നത സിവിലിയൻ ബഹുമതി പ്രധാനമന്ത്രി നരേന്ദ്ര മോദിക്ക്. ഓഫീസർ ഓഫ് ദി ഓർഡർ ഓഫ് ദി സ്റ്റാർ ഓഫ് ഘാന പ്രധാനമന്ത്രിക്ക് സമ്മാനിച്ചു. ഘാന പ്രസിഡന്റ് ജോൺ മഹാമ യാണ് പുരസ്കാരം പ്രധാനമന്ത്രി മോദിക്ക് സമ്മാനിച്ചത്.&lt;/p&gt; &lt;p&gt; ‘ഓഫീസർ ഓഫ് ദി ഓർഡർ ഓഫ് ദി സ്റ്റാർ ഓഫ് ഘാന' എന്ന ബഹുമതി ലഭിച്ചതിൽ അഭിമാനിക്കുന്നു എന്ന് നന്ദി പ്രകടിപ്പിച്ചുകൊണ്ട് പ്രധാനമന്ത്രി മോദി എക്‌സിൽ പോസ്റ്റ് ചെയ്തു. ഈ ബഹുമതി വെറുമൊരു വ്യക്തിപരമായ നേട്ടമല്ലെന്നും ഇന്ത്യയിലെ 140 കോടി ജനങ്ങളുടെ പേരിൽ താൻ സ്വീകരിച്ചതാണെന്നും പ്രധാനമന്ത്രി തന്റെ സ്വീകരണ പ്രസംഗത്തിൽ പറഞ്ഞു.&lt;/p&gt; &lt;p&gt; അതേസമയം പ്രധാനമന്ത്രിയുടെ ഘാന സന്ദർശനം തുടരുന്നു. ഇരു രാജ്യങ്ങളും നാല് ധാരണ പത്രങ്ങളിൽ ഒപ്പു വച്ചു. സാംസ്‌കാരിക വിനിമയം, സ്റ്റാൻഡേർഡൈസേഷൻ – സർട്ടിഫിക്കേഷൻ, മെഡിക്കൽ വിദ്യാഭ്യാസം,ഉഭയകക്ഷി സഹകരണം എന്നിവയിൽ ആണ് ധാരണ.&lt;/p&gt; &lt;p&gt; ഭീകരതയ്‌ക്കെതിരായ പോരാട്ടത്തിൽ പരസ്പര സഹകരണം കൂടുതൽ ശക്തിപ്പെടുത്താൻ ഘാന പ്രസിഡന്റ് മഹാമയുമായുള്ള ചർച്ചകളിലിൽ തീര്യമാനിച്ചതായി പ്രധാനമന്ത്രി മോദി വ്യക്തമാക്കി. ഭീകരതയ്‌ക്കെതിരായ ഇന്ത്യയുടെ പോരാട്ടത്തിൽ ഘാനയുടെ സഹകരണത്തിന് പ്രധാനമന്ത്രി മോദി നന്ദി അറിയിച്ചു.&lt;/p&gt; &lt;p&gt; Story Highlights : narendra modi receives ghanas national honour&lt;/p&gt; &lt;p&gt; Read more on: bjp | india | narendra modi&lt;/p&gt; &lt;p&gt; ലോകത്തെവിടെ ആയാലും,   ഏത് സമയത്തും ട്വന്റിഫോർ വാർത്തകളും   ഓഗ്മെന്റഡ് റിയാലിറ്റി പാക്കേജുകളും  എക്‌സ്‌പ്ലെയ്‌നറുകളും വിശദമായി കാണാൻ ഞങ്ങളുടെ ▶️ യൂടൂബ് ചാനൽ സബ്‌സ്‌ക്രൈബ് ചെയ്യുക  &lt;/p&gt; &lt;p&gt; നിങ്ങൾ അറിയാൻ ആഗ്രഹിക്കുന്ന വാർത്തകൾ നിങ്ങളുടെ Facebook Feed ൽ&lt;/p&gt; &lt;p&gt; ട്വന്റിഫോർ ന്യൂസ്.കോം വാർത്തകൾ ഇപ്പോൾ വാട്സാപ്പ് വഴിയും ലഭ്യമാണ് Click Here&lt;/p&gt; &lt;p&gt; Top&lt;/p&gt;</x:t>
  </x:si>
  <x:si>
    <x:t>2025-07-03 02:16:39</x:t>
  </x:si>
  <x:si>
    <x:t>02:16:39</x:t>
  </x:si>
  <x:si>
    <x:t>24 News</x:t>
  </x:si>
  <x:si>
    <x:t>http://twentyfournews.com</x:t>
  </x:si>
  <x:si>
    <x:t>273043</x:t>
  </x:si>
  <x:si>
    <x:t>24 news - National</x:t>
  </x:si>
  <x:si>
    <x:t>https://www.twentyfournews.com/category/news/national</x:t>
  </x:si>
  <x:si>
    <x:t>24 news</x:t>
  </x:si>
  <x:si>
    <x:t>twentyfournews.com</x:t>
  </x:si>
  <x:si>
    <x:t>Cloud of uncertainty over Indo-US BTA seems to be lifting</x:t>
  </x:si>
  <x:si>
    <x:t>&lt;p&gt;It may be recalled that the 90-day pause for the tariffs that US President Donald Trump imposed nears its end.&lt;/p&gt; &lt;p&gt; He announced the pause on April 9. Washington imposed a 26 per cent tariff rate on Indian made goods. External Affairs Minister S. Jaishankar is quoted as saying, "We are in the middle-more than the middle-of a trade negotiation. I hope to bring it to a conclusion, but I can't guarantee it as there is another party involved."&lt;/p&gt; &lt;p&gt; He hinted that this could be done "over the next few days." Incidentally, the US has corroborated this. Saying that Trump shares a "very good relationship" with Prime Minister Narendra Modi, the White House press secretary Karoline Leavitt confirmed this much during a press briefing: "Yes, the President said that last week [that the US and India are very close to a trade deal], and it remains true. I just spoke to our Secretary of Commerce about it.&lt;/p&gt; &lt;p&gt; He was in the Oval Office with the President. They are finalising these agreements, and you'll hear from the President and his trade team very soon when it comes to India." Hopefully, the optimism expressed by Delhi and Washington materialises. For, quite apart from the knotty bilateral issues, there is the matter of Trump taking credit for stopping the hostilities between India and Pakistan in May. The Indian government didn't like that; this also apparently resulted in the hardened stance by our negotiators. Besides, many Sangh Parivar-affiliated bodies like the Bharatiya Kisan Sangh (BKS) and Swadeshi Jagran Manch (SJM) were opposed to certain aspects of the India-United States bilateral trade agreement (BTA).&lt;/p&gt; &lt;p&gt; These aspects are related to genetically modified (GM) crops, dairy products, relaxed regulations on medical devices, and data localisation. It looks like the government, while addressing the genuine concerns of the BKS-SJM types, has ignored their ideologically motivated demands. This is quite appropriate for policy formulation. The proposed US-India BTA holds significant potential to transform the economic and strategic landscape between the two nations. Beyond the immediate goal of boosting bilateral trade volumes, the BTA can catalyse deepening economic integration and fostering long-term cooperation in key sectors.&lt;/p&gt; &lt;p&gt; Increased market access and reduced trade barriers under the agreement would likely encourage higher US investments in India, particularly in areas like manufacturing, infrastructure, energy and services. Furthermore, the BTA could facilitate the transfer of advanced technologies, especially in critical domains like defence, information technology, renewable energy, and pharmaceuticals. This technology sharing would not only strengthen India's domestic capabilities but also enhance its global competitiveness. Small and medium-sized enterprises (SMEs) in both countries could particularly benefit from easier market entry and reduced regulatory hurdles, thereby promoting inclusive economic growth.&lt;/p&gt; &lt;p&gt; On a strategic level, the BTA can consolidate the growing US-India partnership, which is increasingly seen as vital for maintaining balance and stability in the Indo-Pacific region. Moreover, enhanced economic ties will complement the existing defence and security cooperation, reinforcing the shared commitment to a free, open, and rules-based international order. Ultimately, the BTA has the potential to evolve from a mere trade pact into a cornerstone of a robust, multifaceted US-India alliance that spans commerce, technology, investment, and geopolitics.&lt;/p&gt;</x:t>
  </x:si>
  <x:si>
    <x:t xml:space="preserve">  A fter weeks of uncertainty and doubts over the US-India trade deal, it seems like it may finally be signed shortly.</x:t>
  </x:si>
  <x:si>
    <x:t>2025-07-03 02:15:29</x:t>
  </x:si>
  <x:si>
    <x:t>02:15:29</x:t>
  </x:si>
  <x:si>
    <x:t>PM Narendra Modi In Ghana: ঘানার সর্বোচ্চ সম্মানে ভূষিত মোদী, বিশেষ পুরষ্কার পেয়ে কী বলছেন প্রধানমন্ত্রী?</x:t>
  </x:si>
  <x:si>
    <x:t>&lt;p&gt; প্রেসিডেন্ট জন দ্রামানি মহামা এবং নরেন্দ্র মোদী (ছবিঃPTI)&lt;/p&gt; &lt;p&gt; নয়াদিল্লিঃ ঘানার (Ghana) সর্বোচ্চ সম্মানে ভূষিত হলেন প্রধানমন্ত্রী নরেন্দ্র মোদী(PM Narendra Modi )। ভারতীয় প্রধানমন্ত্রীকে ‘দ্য অফিসার অব দ্য অর্ডার অব দ্য স্টার অব ঘানা' সম্মানে ভূষিত করলেন সে দেশের প্রেসিডেন্ট জন দ্রামানি মহামা। এই সম্মান পেয়ে আপ্লুত মোদী। সোশ্যাল মিডিয়ায় নিজের মুখেই জানালেন সেই কথা। এছাড়া এই সম্মান দুই দেশের মধ্যে বন্ধুত্বপূর্ণ সম্পর্ক এগিয়ে নিয়ে যাওয়ার ক্ষেত্রে তাঁর দায়িত্ব বাড়িয়ে দিল বলে উল্লেখ নমোর।&lt;/p&gt; &lt;p&gt; ঘানার সর্বোচ্চ সম্মান পেলেন নরেন্দ্র মোদী&lt;/p&gt; &lt;p&gt; ব্রাজিলের রিও ডি জেনেইরোতে 'ব্রিক্স সম্মেলন'-এ যোগ দেওয়ার কথা মোদীর। তার আগে বুধবার ঘানায় পা দিয়েছেন তিনি। বুধবারই ঘানার প্রেসিডেন্টের সঙ্গে সাক্ষাৎ করেন মোদী। এদিনই মোদীকে দেশের সর্বোচ্চ সম্মানে ভূষিত করেন প্রেসিডেন্ট জন দ্রামানি মহামা। উল্লেখ্য, ঘানার পর ত্রিনিদাদ অ্যান্ড টোবাগো, আর্জেন্টিনা,নামিবিয়ায় এবং ব্রাজ়িলে যাওয়ার কথা র‍য়েছে নমোর।&lt;/p&gt; &lt;p&gt; এদিন এই বিশেষ সম্মান পাওয়ার পর মোদী বলেন, "ঘানাত সর্বোচ্চ সম্মানে ভূষিত হওয়া আমার কাছে অত্যন্ত গর্ব এবং সম্মানের বিষয়। রাষ্ট্রপতি মহামা, ঘানা সরকার এবং ঘানার জনগণের কাছে আমি কৃতজ্ঞ।। ১.৪ বিলিয়ন ভারতীয় জনগণের হয়ে আমি এই সম্মান গ্রহণ করছি। এই সম্মান যুবসমাজের উজ্জ্বল ভবিষ্যৎ, ভারত ও ঘানার মধ্যে ঐতিহাসিক সম্পর্কের প্রতি উৎসর্গ করছি। " সেই সঙ্গেই তিনি জানান, এই সম্মান ভারত-ঘানার মধ্যে বন্ধুত্বপূর্ণ সম্পর্ককে আরও দৃঢ় করার দায়িত্ব বাড়িয়ে দিল। শুধু তাই নয়, সবশেষে সর্বদা ঘানার পাশে থাকার আশ্বাস দেন মোদী।&lt;/p&gt; &lt;p&gt; ঘানার সর্বোচ্চ সম্মানে ভূষিত মোদী, বিশেষ পুরষ্কার পেয়ে কী বলছেন প্রধানমন্ত্রী?&lt;/p&gt; &lt;p&gt; VIDEO | Ghana: Prime Minister Narendra Modi ( @narendramodi ) conferred with Ghana's national honour - ‘The officer of the Order of the Star of Ghana' in Accra.&lt;/p&gt; &lt;p&gt; (Full video available on PTI Videos - https://t.co/n147TvrpG7 pic.twitter.com/U13vIcZh7X&lt;/p&gt; &lt;p&gt; — Press Trust of India (@PTI_News) July 3, 2025&lt;/p&gt;</x:t>
  </x:si>
  <x:si>
    <x:t>সেই সঙ্গেই তিনি জানান, এই সম্মান ভারত-ঘানার মধ্যে বন্ধুত্বপূর্ণ সম্পর্ককে আরও দৃঢ় করার দায়িত্ব বাড়িয়ে দিল।</x:t>
  </x:si>
  <x:si>
    <x:t>2025-07-03 02:15:01</x:t>
  </x:si>
  <x:si>
    <x:t>02:15:01</x:t>
  </x:si>
  <x:si>
    <x:t>Latestly - Bangla</x:t>
  </x:si>
  <x:si>
    <x:t>https://bangla.latestly.com/</x:t>
  </x:si>
  <x:si>
    <x:t>Ananya Guha</x:t>
  </x:si>
  <x:si>
    <x:t>&lt;p&gt; Follow Us :&lt;/p&gt; &lt;p&gt; Bhopal: A day after the start of an enquiry into allegations of corruption against state minister Sampatiya Uikey, the Madhya Pradesh government Wednesday issued a show cause notice to the official who ordered the probe.&lt;/p&gt; &lt;p&gt; During the state cabinet meeting Tuesday, Uikey who is the minister for public health engineering and Bharatiya Janata Party (BJP) MLA from Mandla questioned whether the official could initiate an inquiry against her, eventually leading to the show cause.&lt;/p&gt; &lt;p&gt; The previous day, Sanjay Andhavan, engineer-in-chief of the public health engineering department, had ordered an inquiry into claims involving expenditure of a portion of the Rs 30,000 crore in central funds received for work under the Jal Jeevan Mission. In a letter, Andhavan ordered officials in the department to look into properties held by Uikey as well as the executive engineer in Mandla, alleged to be ‘collecting money' for the minister.&lt;/p&gt; &lt;p&gt; At the state cabinet briefing Tuesday, Uikey raised the issue before Chief Minister Mohan Yadav and sought to know the extent of the engineer's authority.&lt;/p&gt; &lt;p&gt; A state BJP leader said on condition of anonymity that Uikey also urged Yadav to act against Andhavan for initiating what she termed “unsubstantiated” allegations. The demand was backed by a larger section of ministers present, it is learnt.&lt;/p&gt; &lt;p&gt; Soon after, Public Health Engineering Principal Secretary P. Narhari was issued directions to provide a clarification on the matter.&lt;/p&gt; &lt;p&gt; Speaking to The Print, Narhari said, “We have issued a show cause notice to engineer-in-chief Sanjay Andhavan, seeking his explanation on ordering a probe into the complaint.”&lt;/p&gt; &lt;p&gt; “We receive several complaints against public representatives and public servants. The engineer-in-chief is supposed to check the facts, as well as work with authorities in his capacity, without initiating an inquiry. The engineer-in-chief is under the minister, not the other way round,” he added.&lt;/p&gt; &lt;p&gt; The allegations stem from a complaint Kishore Samrite, national president of Sanyukt Kranti Party, sent to Prime Minister Narendra Modi, alleging that ministers, officers, and contractors in Madhya Pradesh were misusing funds meant to provide tap water connections to rural households.&lt;/p&gt; &lt;p&gt; In his complaint, Samrite alleged that the accused had already misused Rs 1,000 crore from central funds allocated to the state. The PMO forwarded the complaint to the Madhya Pradesh chief secretary, and then, the public health engineering department.&lt;/p&gt; &lt;p&gt; “The response received from the engineer-in-chief on the show cause notice issued to him will decide the further course of action, whether a departmental inquiry against him will continue or not. However, any person holding his post will be well aware of the rules,” said a senior official from the MP government who did not wish to be named.&lt;/p&gt; &lt;p&gt; (Edited by Madhurita Goswami)&lt;/p&gt; &lt;p&gt; Also Read:&lt;/p&gt; &lt;p&gt; Save my name, email, and website in this browser for the next time I comment.&lt;/p&gt; &lt;p&gt; Δ&lt;/p&gt;</x:t>
  </x:si>
  <x:si>
    <x:t>At state cabinet meeting Tuesday, MP Public Health Engineering Minister Sampatiya Uikey asked that action be taken against official who initiated probe against her, it is learnt.</x:t>
  </x:si>
  <x:si>
    <x:t xml:space="preserve">&lt;p&gt;Madhya Pradesh Public Health Engineering Minister and Mandla MLA Sampatiya Uikey | X/@SampatiyaUikey &lt;/p&gt; </x:t>
  </x:si>
  <x:si>
    <x:t>2025-07-03 02:13:24</x:t>
  </x:si>
  <x:si>
    <x:t>02:13:24</x:t>
  </x:si>
  <x:si>
    <x:t>&lt;p&gt; External Affairs Minister S Jaishankar on Thursday again clarified that the ceasefire understanding between India and Pakistan after the military conflict in May was reached with negotiations between the DGMOs of the two countries and not any trade talk, as claimed by US President Donald Trump.&lt;/p&gt; &lt;p&gt; Donald Trump has claimed several times of using trade as a means of resolving the India-Pakistan conflict, which was triggered after the April 22 Pahalgam terrorist attack and escalated with India's retaliation through ‘Operation Sindoor' on May 7.&lt;/p&gt; &lt;p&gt; On US President Donald Trump's remarks on the ceasefire between India and Pakistan*, EAM Dr S Jaishankar said on Thursday while speaking to the press in Washington DC, "The record of what happened at that time was very clear and the ceasefire was something which was negotiated between the DGMOs of the two countries..."&lt;/p&gt; &lt;p&gt; “I will leave it at that,” Jaishankar added.&lt;/p&gt; &lt;p&gt; During the fireside chat with Newsweek earlier this week as well, Jaishankar stated that he was “ in the room ” when US Vice Prsident Vance spoke to Prime Minister Narendra Modi on the night of May 9.&lt;/p&gt; &lt;p&gt; Jaishankar said Vance had told PM Modi that Pakistan would launch a massive assault on India if they did not accept certain things. According to him, PM Modi during the call indicated that there would be a response from India.&lt;/p&gt; &lt;p&gt; "In terms of what has been our position, yes, we have for many years it's not a position just of this government in Delhi, I mean it's been a national consensus that our dealings with Pakistan are bilateral and in this particular case, I can tell you that when I was in the room when Vice President Vance spoke to Prime Minister Modi on the night of 9th May saying that you know the Pakistanis would launch a very massive assault on India if we did not accept certain things and the prime minister was impervious to what the Pakistanis were threatening to do on the contrary he (PM Modi) indicated that there would be a response from us this was the night before. Something the Pakistanis did was attack us massively that night, we responded very quickly thereafter, and the next morning, Mr Rubio called me up and said the Pakistanis were ready to talk. So, I can only tell you from my personal experience what happened," Jaishankar said in the interview.&lt;/p&gt; &lt;p&gt; Despite India's denials, Trump has repeatedly claimed to have brokered peace between India and Pakistan after India launched Operation Sindoor.&lt;/p&gt; &lt;p&gt; On May 10, foreign secretary Vikram Misri had announced that Pakistan's Director General of Military Operations ( DGMO ) had called the Indian counterpart, and it was agreed between them that both sides would cease all firing and military action on land, in the air, and at sea.&lt;/p&gt; &lt;p&gt; Operation Sindoor was launched by the Indian armed forces on May 7, targeting nine terror sites in Pakistan and Pakistan-Occupied-Kashmir (PoK) in response to a terror attack in Jammu and Kashmir's Pahalgam on April 22, in which 26 civilians were killed terrorists found to have links with Pakistan.&lt;/p&gt;</x:t>
  </x:si>
  <x:si>
    <x:t>Donald Trump has claimed several times of using trade as a means of resolving the India-Pakistan conflict of May this year, a claim denied by India.</x:t>
  </x:si>
  <x:si>
    <x:t xml:space="preserve">&lt;p&gt;External Affairs Minister S Jaishankar speaks to the press in Washington DC(S Jaishankar - X) &lt;/p&gt; </x:t>
  </x:si>
  <x:si>
    <x:t>2025-07-03 02:12:44</x:t>
  </x:si>
  <x:si>
    <x:t>02:12:44</x:t>
  </x:si>
  <x:si>
    <x:t>http://www.hindustantimes.com/india</x:t>
  </x:si>
  <x:si>
    <x:t>PM Modi, Ghana: Sanskrit shlokas, Vande Mataram recitation in Ghana... This is how Indians welcomed the PM..</x:t>
  </x:si>
  <x:si>
    <x:t>&lt;p&gt;Prime Minister Narendra Modi was warmly welcomed by the Indian community of Ghana when he reached the hotel from the airport. During this, a group of small children recited 'Hare Ram Hare Krishna' and Sanskrit verses in front of him. As soon as PM Modi reached the hotel, hundreds of people, including locals, started raising slogans of Modi-Modi, Bharat Mata Ki Jai, and Vande Mataram.&lt;/p&gt; &lt;p&gt; Dance and music programs were also presented by the Indian community to welcome Modi. A large Indian community of more than 15,000 people lives in Ghana. Many NRIs are working as skilled workers for multinational companies and major local Ghanaian businesses.&lt;/p&gt; &lt;p&gt; Overwhelmed by the honor given by President Mahama, Modi&lt;/p&gt; &lt;p&gt; After reaching Accra, the capital of Ghana, PM Modi wrote on social media, I have reached Ghana. I am overwhelmed by the special honor given by President John Dramani Mahama by being present at the airport himself. Both countries will work together to strengthen their old relations and find new areas of cooperation.&lt;/p&gt; &lt;p&gt; The Prime Minister will address the Parliament of Ghana today.&lt;/p&gt; &lt;p&gt; The Prime Minister's Office wrote on social media, PM Modi has reached Accra a while ago on a historic visit. This is the first visit of an Indian Prime Minister to Ghana in the last three decades. President Mahama himself welcomed Prime Minister Modi at the airport with a warm gesture. The Ministry of External Affairs said that this warm gesture of the President shows the strong and historical friendship between the two countries. On Thursday, Modi will address the Parliament of Ghana and will also interact with the Indian community.&lt;/p&gt; &lt;p&gt; Unforgettable moment: NRIs gathered to welcome PM Modi in Accra. The PM took a child in his lap and caressed him during his interaction with Indians.&lt;/p&gt; &lt;p&gt; PC Social media&lt;/p&gt;</x:t>
  </x:si>
  <x:si>
    <x:t xml:space="preserve">  The first visit of an Indian Prime Minister to Ghana in the last three decades created excitement among the Indian community.</x:t>
  </x:si>
  <x:si>
    <x:t>2025-07-03 02:12:25</x:t>
  </x:si>
  <x:si>
    <x:t>02:12:25</x:t>
  </x:si>
  <x:si>
    <x:t>The RSS Obsession: What's Fueling Congress's Endless Attacks On Sangh</x:t>
  </x:si>
  <x:si>
    <x:t>&lt;p&gt; There has been a curious pattern in Indian politics in recent times. Irrespective of the forums, occasion, or issue, the Congress, particularly Rahul Gandhi, inevitably brings up the Rashtriya Swayamsevak Sangh (RSS) . Whether it is a campaign rally, a Parliament speech, or an international press interaction, the Sangh Parivar is the invisible opponent in almost every Congress narrative.&lt;/p&gt; &lt;p&gt; With elections around the corner in several states, the Congress turned up the heat on its old enemy – RSS. This time it began in Karnataka as senior leaders made repeated references to the RSS — accusing it of running the Modi government, subverting the Constitution, and controlling institutions. These are not just ideological volleys. Instead, they are also calculated political moves aimed at rallying a fractured voter base that the Congress desperately wants to consolidate votes of Muslims, OBCs, and Dalits.&lt;/p&gt; &lt;p&gt; The RSS functionaries often say, sometimes in jest, that Rahul Gandhi has made them ‘famous'. And, he has done more to publicise the RSS than the organisation has ever done for itself. They add that Rahul Gandhi's relentless references about the RSS made people curious around the world and they have now started to take an interest in the Sangh and what it stands for.&lt;/p&gt; &lt;p&gt; Recently, other senior Congress leaders including Priyank Kharge, minister in Karnataka, have joined Gandhi in suggesting a ‘ban' on the organisation. But, why can't the Congress stop talking about the RSS even though the party's primary political opponent is the BJP? News18 spoke with political experts and functionaries of the RSS and political leaders.&lt;/p&gt; &lt;p&gt; ‘Nehruvian' Anxiety, The Founding Feud&lt;/p&gt; &lt;p&gt; The Congress and the RSS were born of two contrasting visions for India pre-independence. While the Congress, particularly under Nehru, sought to build a ‘secular', ‘socialist' republic rooted in Western liberalism, the RSS emerged in 1925 as a cultural movement aimed at rejuvenating Hindu identity and nationalism.&lt;/p&gt; &lt;p&gt; The RSS never accepted the Nehruvian idea of secularism and saw it as appeasement for Muslims. Congress, in turn, viewed the RSS as sectarian, regressive, and a threat to India's plural fabric. This was the reason when Nehru first banned the RSS in 1947 for four days. Several RSS functionaries said that the ban was a result of ‘Nehruvian anxiety' as he felt that the Sangh might spread its roots faster than anybody could think of.&lt;/p&gt; &lt;p&gt; This foundational clash made the RSS a permanent ideological adversary in the Congress's worldview. The situation, however, escalated after Mahatma Gandhi's assassination in 1948, with the RSS temporarily banned and its alleged links, though unproven, with Nathuram Godse cited in public discourse. That shadow never fully lifted in Congress rhetoric.&lt;/p&gt; &lt;p&gt; Speaking with News18, Ratan Sharda, author and political analyst said, “Post-1947, Congress developed a peculiar complex about the RSS. The Sangh's growing popularity made them anxious — not because it contested elections, but because it connected with the people in a way Congress couldn't. Nehru responded with bans, setting a legacy of state-sanctioned suppression that his ideological heirs proudly continued. At the core of Congress's worldview was a warped idea of secularism — where appeasing Muslims was considered liberal, but speaking of Hindus was communal. This distorted lens defined their politics for decades. India was governed for years by this confused sense of nationhood."&lt;/p&gt; &lt;p&gt; “Indira and Rajiv didn't hold visceral hatred for the RSS; their opposition was mostly tactical. But today's leadership, led by Rahul Gandhi, has outsourced its thinking to woke JNU types that have a toxic alliance of radical Islamists, Church lobbies, and leftist ideologues. Their hope is that attacking the RSS will rattle the BJP. What they do not realise is — it is not the Sangh's name but its unmatched ground presence, its disciplined ecosystem, and its connect with the grassroots that make it so formidable," he further said, adding, “Congress's politics of Muslim appeasement and RSS-bashing has earned it no dividends — only political decline. Despite the failure of this idea they have not thought of some new tactics."&lt;/p&gt; &lt;p&gt; Attacking the Sangh: A Flawed Shortcut?&lt;/p&gt; &lt;p&gt; Despite being largely a social-cultural organisation with no direct or overt electoral role, the RSS remains the ideological backbone of the BJP. The Congress is aware that for defeating the BJP at the ballot box, targeting the party is just not enough. They also need to take on the RSS's deep grassroots machinery, committed cadre, and long-term ideological vision.&lt;/p&gt; &lt;p&gt; A senior RSS functionary called it ‘ideological bigotry'. “Jairam Ramesh and his coterie, cloaked in self-righteous liberalism, are quick to label an ordinary swayamsevak as a fascist or neo-Nazi — terms that reveal more about their ideological insecurity than about their target. They speak often of the Constitution, invoking its sanctity at every turn. But their idea of constitutionalism collapses at the first sign of ideological dissent," said the senior RSS functionary.&lt;/p&gt; &lt;p&gt; Senior Congress leaders including Rahul Gandhi, often frame the BJP as a “mask" and the RSS as the real power behind the throne. The anxiety is not misplaced. The Sangh's ecosystem, ranging from education to health to civil society and other welfare networks, provides the BJP with cultural depth and staying power. This is something the Congress, once a pan-India organisation with a nationalist monopoly, can no longer claim.&lt;/p&gt; &lt;p&gt; Badri Narayan, director of GB Pant Social Science Institute and a senior political observer said, “The BJP has built its politics around visible developmental work and performance, and that's where the political discourse should be focused. But their opponents haven't been able to offer a real contrast on that front. Instead, they keep targeting the RSS, thinking it's a shortcut to discrediting the BJP. What they do not realise is that the more they attack the Sangh, the more it gains strength – not just politically, but socially through its grassroots work."&lt;/p&gt; &lt;p&gt; “When they speak against the RSS, they are essentially speaking against the people who are part of its vast social outreach. The RSS has never been bothered by political noise; it stays rooted in its long-term vision. So this strategy of attacking the Sangh, without engaging the BJP on governance or delivery, is fundamentally flawed. It shows a lack of understanding of the deeper political implications. It is just an escape route for the Congress," he added.&lt;/p&gt; &lt;p&gt; From shaping policies to grooming leadership, the RSS now holds moral and intellectual influence over a large section of people through its ‘nationalistic' ideas. This probably unnerves the Congress. For a party long used to holding the narrative, the RSS represents an alternative nationalism it neither understands fully nor knows how to counter.&lt;/p&gt;</x:t>
  </x:si>
  <x:si>
    <x:t>RSS functionaries often say, sometimes in jest, that Rahul Gandhi has made them 'famous'. And, he has done more to publicise the RSS than the organisation has ever done for itself.</x:t>
  </x:si>
  <x:si>
    <x:t>2025-07-03 02:11:23</x:t>
  </x:si>
  <x:si>
    <x:t>02:11:23</x:t>
  </x:si>
  <x:si>
    <x:t>India, Ghana Ink 4 MoUs to Enhance Cultural, Health, Standards, and Diplomatic Ties</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</x:si>
  <x:si>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 Secretary Dammu Ravi also confirmed that Prime Minister Modi had agreed to support Ghana in the agricultural sector.&lt;/p&gt; &lt;p&gt; “Ghanaian President Mahama mentioned during the discussions that he sought India's cooperation in the area of agriculture… The entrepreneurs need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LEAVE A REPLY&lt;/p&gt;</x:t>
  </x:si>
  <x:si>
    <x:t>2025-07-03 02:11:13</x:t>
  </x:si>
  <x:si>
    <x:t>02:11:13</x:t>
  </x:si>
  <x:si>
    <x:t>PM Modi In Ghana: PM Modi Says 'African Union's G20 Membership Historic, Matter Of Pride For India'</x:t>
  </x:si>
  <x:si>
    <x:t>PM Modi In Ghana: Prime Minister Narendra Modi hailed African Union's G20 membership during India's presidency. PM Modi said it's a matter of pride for India. Watch the video to know more. #pmmodi #modi #ghana #narendramodi #timesnow #englishnews #breakingnews</x:t>
  </x:si>
  <x:si>
    <x:t>2025-07-03 02:11:04</x:t>
  </x:si>
  <x:si>
    <x:t>02:11:04</x:t>
  </x:si>
  <x:si>
    <x:t>&lt;p&gt;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Related posts&lt;/p&gt;</x:t>
  </x:si>
  <x:si>
    <x:t>2025-07-03 02:10:12</x:t>
  </x:si>
  <x:si>
    <x:t>02:10:12</x:t>
  </x:si>
  <x:si>
    <x:t>Modi gets Ghana's top honour; says India co-traveller in its growth journey</x:t>
  </x:si>
  <x:si>
    <x:t>&lt;p&gt; India and Ghana have elevated their ties to the level of comprehensive partnership, with Prime Minister Narendra Modi reaffirming that New Delhi is a co-traveller in the African nation's development journey.&lt;/p&gt; &lt;p&gt; Modi — who was conferred with “The Officer of the Order of the Star of Ghana”, the country's national honour, for his “distinguished statesmanship and influential global leadership” — made the remarks on Wednesday (July 2)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Modi received the award from President Mahama. “Honoured to be conferred with ‘The Officer of the Order of the Star of Ghana',” the prime minister said in an X post.&lt;/p&gt; &lt;p&gt; In his acceptance speech, Modi said the award was a matter of great pride and honour for him.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Thanking the people and government of Ghana for the special gesture, the prime minister said the award “further deepens the friendship between the two countries and places new responsibility on him to embrace and advance bilateral ties”.&lt;/p&gt;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PM Modi begins 5-nation tour, his longest in a decade; check itinerary&lt;/p&gt;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upon.”&lt;/p&gt; &lt;p&gt;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areas...The leaders agreed to elevate the bilateral ties to a Comprehensive Partnership. They reiterated their commitment to democratic values, Global South solidarity, South-South cooperation, and a shared vision for sustainable development &amp;amp; global peace.”&lt;/p&gt;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(With agency inputs)&lt;/p&gt;</x:t>
  </x:si>
  <x:si>
    <x:t>Modi conferred with The Officer of the Order of the Star of Ghana; says India not just a partner but a co-traveller in Ghana's nation-building journey</x:t>
  </x:si>
  <x:si>
    <x:t xml:space="preserve">&lt;p&gt;PM Modi receives “The Officer of the Order of the Star of Ghana” from President John Dramani Mahama | Photo: X/@narendramodi &lt;/p&gt; </x:t>
  </x:si>
  <x:si>
    <x:t>2025-07-03 02:10:09</x:t>
  </x:si>
  <x:si>
    <x:t>02:10:09</x:t>
  </x:si>
  <x:si>
    <x:t>&lt;p&gt;West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–IANS&lt;/p&gt; &lt;p&gt; int/khz&lt;/p&gt;</x:t>
  </x:si>
  <x:si>
    <x:t>2025-07-03 02:08:48</x:t>
  </x:si>
  <x:si>
    <x:t>02:08:48</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</x:si>
  <x:si>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x:t>
  </x:si>
  <x:si>
    <x:t xml:space="preserve">  Accra, July 3 (IANS) Prime Minister Narendra Modi, on Wednesday, was conferred the ‘Officer of the Order of the Star of Ghana', the country's national</x:t>
  </x:si>
  <x:si>
    <x:t>घाना के राष्ट्रीय सम्मान से सम्मानित हुए प्रधानमंत्री मोदी: भारत-घाना संबंधों में नया अध्याय</x:t>
  </x:si>
  <x:si>
    <x:t>&lt;p&gt;दिशा मिली है। यह सिर्फ एक सम्मान नहीं, बल्कि दो देशों की साझा साझेदारी, मित्रता और भविष्य की रणनीतिक नीतियों की झलक है। इस मौके पर दोनों देशों ने कई अहम समझौतों पर भी हस्ताक्षर किए, जो आने वाले वर्षों में वैश्विक मंच पर भारत-घाना सहयोग को और गहराई देंगे।&lt;/p&gt; &lt;p&gt; PM मोदी को मिला घाना का राष्ट्रीय सम्मान&lt;/p&gt; &lt;p&gt; प्रधानमंत्री मोदी को यह सम्मान घाना के राष्ट्रपति नाना अकुफो-एड्डो द्वारा प्रदान किया गया। यह सम्मान भारत के प्रति घाना की कृतज्ञता और सम्मान का प्रतीक है। यह अफ्रीकी महाद्वीप में भारत की बढ़ती भूमिका और प्रभाव का भी परिचायक है।&lt;/p&gt; &lt;p&gt; यह पहली बार नहीं है जब किसी भारतीय नेता को अफ्रीकी देश ने इस तरह के उच्चतम नागरिक सम्मान से नवाजा हो, लेकिन यह घटना इसलिए खास है क्योंकि यह सम्मान ऐसे समय पर मिला है जब भारत वैश्विक दक्षिण (Global South) की आवाज बनकर उभरा है। PM मोदी के “वसुधैव कुटुम्बकम्” और “एक पृथ्वी, एक परिवार, एक भविष्य” जैसे दृष्टिकोणों को घाना जैसे देशों ने खूब सराहा है। http://hindi24samachar.com&lt;/p&gt; &lt;p&gt; भारत और घाना के ऐतिहासिक संबंध&lt;/p&gt; &lt;p&gt; भारत और घाना के संबंध से हैं, जब घाना ने ब्रिटिश उपनिवेश से स्वतंत्रता प्राप्त की थी। भारत सबसे पहले उन देशों में से था जिन्होंने घाना को स्वतंत्रता की बधाई दी थी और राजनयिक संबंध स्थापित किए थे। घाना के पहले राष्ट्रपति क्वामे एनक्रूमा और भारत के पहले प्रधानमंत्री पंडित जवाहरलाल नेहरू के बीच गहरी दोस्ती थी।&lt;/p&gt; &lt;p&gt; दोनों देश गुटनिरपेक्ष आंदोलन (NAM) के सक्रिय सदस्य रहे हैं।&lt;/p&gt; &lt;p&gt; अफ्रीका में भारत का पहला विदेश व्यापार मिशन भी घाना में ही स्थापित हुआ था।&lt;/p&gt; &lt;p&gt; दोनों देशों ने कई दशकों से व्यापार, शिक्षा, स्वास्थ्य और तकनीक के क्षेत्र में सहयोग किया है।&lt;/p&gt; &lt;p&gt; भारत-घाना के बीच हालिया समझौते&lt;/p&gt; &lt;p&gt; प्रधानमंत्री मोदी की यात्रा के दौरान, भारत और घाना के बीच कई रणनीतिक और आर्थिक समझौतों पर हस्ताक्षर किए गए। ये समझौते दोनों देशों के बीच संबंधों को और मजबूत करेंगे और द्विपक्षीय सहयोग को नई ऊंचाइयों पर ले जाएंगे। इनमें प्रमुख हैं:&lt;/p&gt; &lt;p&gt; स्वास्थ्य सेवा में सहयोग&lt;/p&gt; &lt;p&gt; दोनों देशों के बीच टेलीमेडिसिन, आयुष (आयुर्वेद, योग, यूनानी, सिद्ध और होम्योपैथी) और स्वास्थ्य बुनियादी ढांचे को बढ़ावा देने पर सहमति बनी है।&lt;/p&gt; &lt;p&gt; डिजिटल इंडिया और घाना डिजिटल अभियान&lt;/p&gt; &lt;p&gt; घाना, भारत के डिजिटल इंडिया मॉडल से प्रेरित होकर अपने यहां भी डिजिटल अवसंरचना को विकसित कर रहा है। इस संदर्भ में IT और डिजिटल सार्वजनिक प्लेटफॉर्म पर सहयोग की घोषणा हुई है।&lt;/p&gt; &lt;p&gt; ऊर्जा और हरित विकास&lt;/p&gt; &lt;p&gt; भारत ने घाना को सौर ऊर्जा संयंत्र और ग्रीन एनर्जी के क्षेत्रों में तकनीकी सहायता देने का प्रस्ताव दिया है। ISA (International Solar Alliance) के अंतर्गत सहयोग को बढ़ाया जाएगा।&lt;/p&gt; &lt;p&gt; शिक्षा और छात्र आदान-प्रदान कार्यक्रम&lt;/p&gt; &lt;p&gt; भारतीय विश्वविद्यालयों और घाना के शैक्षणिक संस्थानों के बीच छात्र और शिक्षक आदान-प्रदान बढ़ाने पर सहमति बनी है।&lt;/p&gt; &lt;p&gt; व्यापार और निवेश सहयोग&lt;/p&gt; &lt;p&gt; भारत और घाना के बीच व्यापार को सरल बनाने के लिए Double Taxation Avoidance Agreement (DTAA) और निवेश सुरक्षा समझौते पर बातचीत हुई है।&lt;/p&gt; &lt;p&gt; भारत-घाना व्यापारिक रिश्ते&lt;/p&gt; &lt;p&gt; घाना, भारत के लिए पश्चिमी अफ्रीका में एक महत्वपूर्ण व्यापारिक भागीदार है। दोनों देशों के बीच व्यापार पिछले कुछ वर्षों में तेजी से बढ़ा है:&lt;/p&gt; &lt;p&gt; भारत, घाना से मुख्य रूप से कोको, सोना, बॉक्साइट और कच्चा तेल आयात करता है।&lt;/p&gt; &lt;p&gt; वहीं भारत से घाना को औषधियाँ, मोटरसाइकिल, इलेक्ट्रॉनिक्स, कृषि उपकरण और वस्त्र निर्यात किए जाते हैं।&lt;/p&gt; &lt;p&gt; भारत की कई बड़ी कंपनियाँ जैसे कि ONGC Videsh, Bharti Airtel, Tata Motors और Mahindra पहले से ही घाना में मौजूद हैं और निवेश कर रही हैं।&lt;/p&gt; &lt;p&gt; घाना में भारतीय समुदाय और सांस्कृतिक जुड़ाव&lt;/p&gt; &lt;p&gt; घाना में लगभग 10,000 भारतीय मूल के लोग रहते हैं, जो वहां के व्यापार, स्वास्थ्य और शिक्षा क्षेत्रों में सक्रिय हैं। भारतीय संस्कृति, योग और बॉलीवुड फिल्मों का वहां के लोगों पर गहरा प्रभाव है।&lt;/p&gt; &lt;p&gt; भारत द्वारा आयोजित किए गए योग दिवस, अंतर्राष्ट्रीय हिंदी सम्मेलन और सांस्कृतिक महोत्सवों को घाना में जबरदस्त सराहना मिली है। इससे दोनों देशों के बीच people-to-people connect मजबूत हुआ है।&lt;/p&gt; &lt;p&gt; समानता और सहयोग का संदेश&lt;/p&gt; &lt;p&gt; प्रधानमंत्री मोदी ने अपने भाषण में कहा कि भारत और घाना दोनों विकासशील देश हैं, और वे जलवायु परिवर्तन, खाद्य सुरक्षा, ऊर्जा सुरक्षा और डिजिटल समावेशन जैसे मुद्दों पर मिलकर काम कर सकते हैं। उन्होंने अफ्रीका के देशों की आवाज़ को वैश्विक मंच पर महत्व देने की बात भी दोहराई।&lt;/p&gt; &lt;p&gt; निष्कर्ष&lt;/p&gt; &lt;p&gt; प्रधानमंत्री मोदी को घाना द्वारा दिया गया राष्ट्रीय सम्मान न केवल व्यक्तिगत उपलब्धि है, बल्कि यह भारत के वैश्विक कद में बढ़ोतरी और अफ्रीका के साथ उसकी रणनीतिक साझेदारी की पुष्टि भी है। भारत और घाना के बीच हुए समझौते और सहयोग के नए आयाम निश्चित रूप से दोनों देशों के नागरिकों को लाभ पहुंचाएंगे।&lt;/p&gt; &lt;p&gt; आने वाले वर्षों में जब भारत और अफ्रीकी देश वैश्विक मंच पर एक साथ खड़े होंगे, तब यह दौरा और सम्मान एक ऐतिहासिक पड़ाव के रूप में देखा जाएगा।&lt;/p&gt; &lt;p&gt; Tags: नरेंद्र मोदी, घाना, भारत अफ्रीका संबंध, PM Modi Ghana visit, India Ghana Agreements, राष्ट्रीय सम्मान, अंतरराष्ट्रीय कूटनीति&lt;/p&gt;</x:t>
  </x:si>
  <x:si>
    <x:t xml:space="preserve">  प्रधानमंत्री नरेंद्र मोदी को हाल ही में अफ्रीकी देश घाना के राष्ट्रीय सम्मान से नवाजा गया, जिससे भारत और घाना के बीच के मजबूत होते रिश्तों को एक नई</x:t>
  </x:si>
  <x:si>
    <x:t>2025-07-03 02:08:43</x:t>
  </x:si>
  <x:si>
    <x:t>02:08:43</x:t>
  </x:si>
  <x:si>
    <x:t>Hindi24 Samachar</x:t>
  </x:si>
  <x:si>
    <x:t>https://hindi24samachar.com</x:t>
  </x:si>
  <x:si>
    <x:t>458430</x:t>
  </x:si>
  <x:si>
    <x:t>hindi24samachar.com</x:t>
  </x:si>
  <x:si>
    <x:t>&lt;p&gt; This is the&lt;/p&gt; &lt;p&gt; During the visit, PM Modi reaffirmed that India is a co-traveller in Ghana;s development journey. PM Modi met with Ghana's President John Dramani Mahama and held wide-ranging talks.&lt;/p&gt; &lt;p&gt; The two leaders agreed to double trade in the next five years, strengthen defence ties and boost cooperation in areas like digital payments, healthcare, culture and critical minerals.&lt;/p&gt; &lt;p&gt; "Indian companies have invested nearly two billion dollars in about 900 projects. Today, we have set a target to double our mutual trade in the next five years," PM Modi said in a media statement.&lt;/p&gt; &lt;p&gt; "In the field of FinTech, India is ready to share its experience of UPI digital payments with Ghana," he noted.&lt;/p&gt; &lt;p&gt; During the PM Modi's historic visit, the nations signed four key Memorandums of Understanding (MoUs):&lt;/p&gt; &lt;p&gt; The first was a Cultural Exchange Programme, which will help both countries share and learn more about each other's art, music, dance, literature and heritage.&lt;/p&gt; &lt;p&gt; The second agreement was between the Bureau of Indian Standards and the Ghana Standards Authority to work together on improving product standards, quality checks and certification.&lt;/p&gt; &lt;p&gt; The third deal focused on traditional medicine, where India and Ghana will work together on education, training and research in this field.&lt;/p&gt; &lt;p&gt; The fourth agreement set up a Joint Commission Meeting, which will allow both countries to hold regular high-level talks to review and improve their partnership.&lt;/p&gt; &lt;p&gt; The two leaders also discussed a wide range of global and regional challenges, including terrorism. The leaders agreed to strengthen cooperation in the fight against terrorism, while recognising it as a common threat to humanity.&lt;/p&gt; &lt;p&gt; In the area of defence and security, India is committed to supporting Ghana through training programs and the provision of defence equipment. During the visit, PM Modi also assured India's assistance on the economic front and pledged to help Ghana boost its agriculture sector in order to achieve food security.&lt;/p&gt; &lt;p&gt; Additionally, India pledged support for Ghana's ambition to become a regional hub for vaccine production. Modi also reaffirmed India's strong backing for the Global South and welcomed the African Union's inclusion in the G20 during India's presidency.&lt;/p&gt; &lt;p&gt; Additionally, the , the country's national honour, for his "distinguished statesmanship and influential global leadership". PM Narendra Modi received the honour from the Ghanaian President John Dramani Mahama.&lt;/p&gt;</x:t>
  </x:si>
  <x:si>
    <x:t xml:space="preserve">  I ndia and Ghana on Wednesday elevated their relationship to a comprehensive partnership during a historic visit by Prime Minister Narendra Modi.</x:t>
  </x:si>
  <x:si>
    <x:t>2025-07-03 02:08:20</x:t>
  </x:si>
  <x:si>
    <x:t>02:08:20</x:t>
  </x:si>
  <x:si>
    <x:t>Amarnath pilgrims laud Operation Sindoor</x:t>
  </x:si>
  <x:si>
    <x:t>&lt;p&gt;Nunwan base camp here installed a banner on their vehicle praising the success of “Operation Sindoor”—a counter-terror operation launched in the aftermath of the April 22 Pahalgam terror attack.&lt;/p&gt; &lt;p&gt; The banner, displayed on their vehicle, according to the news agency—Kashmir News Observer (KNO) read: “Operation Sindoor: A Message of Strength and Resolve.” The group said it was their way of thanking the PM Modi led Government and security forces for ensuring the safety of the pilgrims.&lt;/p&gt; &lt;p&gt; Talking to reporters, Mukesh, a devotee from Ahmedabad, Gujarat, said: “The Pahalgam terror attack was aimed at spreading fear among devotees, but the launch of Operation Sindoor has sent a strong message that the government stands firmly with the people. PM Modi's leadership has inspired confidence, and the turnout of pilgrims will increase with each passing day.”&lt;/p&gt; &lt;p&gt; Echoing his sentiments, another pilgrim from the group, as per KNO, said, “We have seen a very high level of security arrangements. Devotees should come without any fear. The administration and security forces have made elaborate arrangements, and there is absolutely no need to be scared.”&lt;/p&gt; &lt;p&gt; The devotees asserted that Operation Sindoor is not over, and that it represents a continued commitment of the security forces to eliminate the terror threat and ensure that the holy Yatra proceeds peacefully and without interruption.&lt;/p&gt; &lt;p&gt; The atmosphere at the Pahalgam base camp was marked by high enthusiasm as pilgrims from various parts of the country arrived amid tight security— (KNO)&lt;/p&gt;</x:t>
  </x:si>
  <x:si>
    <x:t xml:space="preserve">  Umaisar Gull Ganaie  Pahalgam, Jul 02 : In a strong display of faith and resilience, a group of Amarnath pilgrims from Gujarat arriving at</x:t>
  </x:si>
  <x:si>
    <x:t>2025-07-03 02:07:39</x:t>
  </x:si>
  <x:si>
    <x:t>02:07:39</x:t>
  </x:si>
  <x:si>
    <x:t>Kashmir Convener</x:t>
  </x:si>
  <x:si>
    <x:t>https://kashmirconvener.com</x:t>
  </x:si>
  <x:si>
    <x:t>428409</x:t>
  </x:si>
  <x:si>
    <x:t>kashmirconvener.com</x:t>
  </x:si>
  <x:si>
    <x:t>&lt;p&gt; भारत के प्रधानमंत्री नरेंद्र मोदी (Narendra Modi), बुधवार को घाना के अकरा (Accra) पहुंचे. घाना का यह विजिट 30 साल से भी ज़्यादा वक्त में किसी भारतीय प्रधानमंत्री का पहला सफर था. घाना की धरती पर कदम रखते ही पीएम मोदी का स्वागत किया गया. राष्ट्रपति जॉन महामा ने उन्हें औपचारिक गार्ड ऑफ ऑनर दिया. बाद में, प्रधानमंत्री मोदी ने अकरा में जुबली हाउस में राष्ट्रपति महामा के साथ प्रतिनिधिमंडल स्तर की बैठक की.&lt;/p&gt; &lt;p&gt; भारत ने घाना के साथ 4 MoU पर किया साइन&lt;/p&gt; &lt;p&gt; भारत और घाना ने प्रधानमंत्री नरेंद्र मोदी और घाना के राष्ट्रपति जॉन ड्रामानी महामा की मौजूदगी में चार समझौतों पर हस्ताक्षर किए.&lt;/p&gt; &lt;p&gt; सम्बंधित ख़बरें&lt;/p&gt; &lt;p&gt; कल्चरल एक्सचेंज प्रोग्राम (CEP) पर MoU: आर्ट, म्यूजिक, डांस, साहित्य और विरासत में अधिक सांस्कृतिक समझ और आदान-प्रदान को बढ़ावा देने का मकसद.&lt;/p&gt; &lt;p&gt; भारतीय मानक ब्यूरो (BIS) और घाना मानक प्राधिकरण (GSA) के बीच MoU: इसका मकसद मानकीकरण, प्रमाणन और अनुरूपता मूल्यांकन में सहयोग बढ़ाना है.&lt;/p&gt; &lt;p&gt; घाना के ट्रेडिशनल एंड अल्टरनेटिव मेडिसिन (ITAM) और भारत के आयुर्वेद शिक्षण एवं अनुसंधान संस्थान (ITRA) के बीच MoU: पारंपरिक चिकित्सा शिक्षा, प्रशिक्षण और अनुसंधान में सहयोग करने का उद्देश्य.&lt;/p&gt; &lt;p&gt; जॉइंट कमीशन मीटिंग पर MoU: इसका मकसद उच्च स्तरीय वार्ता को संस्थागत बनाना और नियमित आधार पर द्विपक्षीय सहयोग तंत्र की समीक्षा करना है.&lt;/p&gt; &lt;p&gt; पारंपरिक शैली में मोदी का स्वागत&lt;/p&gt; &lt;p&gt; प्रधानमंत्री नरेंद्र मोदी का घाना की पारंपरिक शैली में स्वागत किया गया, जिसमें संगीत और नृत्य शामिल था, जो दोनों देशों के बीच गहरे सांस्कृतिक और ऐतिहासिक संबंधों को दर्शाता है.&lt;/p&gt; &lt;p&gt; विदेश मंत्रालय के प्रवक्ता रणधीर जायसवाल ने इस यात्रा के महत्व को साझा करते हुए इसे एक ऐतिहासिक क्षण और भारत-घाना के बीच उपनिवेशवाद के खिलाफ उनके साझा संघर्षों के दौरान बने स्थायी बंधन का प्रतीक बताया.&lt;/p&gt; &lt;p&gt; अकरा स्थित होटल पहुंचने पर बड़ी तादाद में प्रधानमंत्री नरेंद्र मोदी का भारतीय समुदाय के लोगों ने स्वागत किया. घाना में 15,000 से ज्यादा प्रवासी रहते हैं.&lt;/p&gt; &lt;p&gt; इसके बाद, प्रधानमंत्री नरेंद्र मोदी ने अकरा के जुबली हाउस में राष्ट्रपति महामा के साथ प्रतिनिधिमंडल स्तर की बैठक की. दोनों नेताओं ने द्विपक्षीय सहयोग बढ़ाने के तरीकों पर चर्चा की और आपसी हितों के विभिन्न क्षेत्रों में प्रगति की समीक्षा की.&lt;/p&gt; &lt;p&gt; प्रधानमंत्री मोदी ने भी सोशल मीडिया पोस्ट में कहा, "घाना के अकरा में उतरा. राष्ट्रपति जॉन ड्रामानी महामा द्वारा एयरपोर्ट पर स्वागत किए जाने के बाद मैं सम्मानित महसूस कर रहा हूं. हमारे देश हमारे दीर्घकालिक संबंधों को मजबूत करने और सहयोग के नए रास्ते तलाशने के लिए मिलकर काम करने के लिए तैयार हैं."&lt;/p&gt; &lt;p&gt; घाना की यात्रा प्रधानमंत्री मोदी की व्यापक कूटनीतिक यात्रा का पहला चरण है, जिसके बाद वे 3 से 4 जुलाई तक त्रिनिदाद और टोबैगो जाएंगे. इसके बाद वे 4 और 5 जुलाई को अर्जेंटीना जाएंगे. अपनी यात्रा के चौथे चरण में प्रधानमंत्री ब्राजील में 17वें ब्रिक्स शिखर सम्मेलन में भाग लेंगे और एक राजकीय यात्रा में भी भाग लेंगे. यात्रा का अंतिम चरण नामीबिया में पूरा होगा.&lt;/p&gt; &lt;p&gt; आगे का क्या प्लान?&lt;/p&gt; &lt;p&gt; प्रधानमंत्री मोदी घाना की संसद को संबोधित करेंगे और 15 हजार से ज़्यादा भारतीय समुदाय से बातचीत करेंगे. राष्ट्रपति जॉन ड्रामानी महामा के साथ उनकी चर्चा कृषि, टीके, डिजिटल सार्वजनिक बुनियादी ढांचे और रक्षा पर केंद्रित होगी, जबकि व्यापार और निवेश साझेदारी पर बातचीत होगी. इसके साथ ही पीएम मोदी ब्लैक स्टार स्क्वायर के विजिट पर जाएंगे.&lt;/p&gt; &lt;p&gt; पीएम मोदी 3 जुलाई को घाना की यात्रा खत्म होगी. इसके बाद 3-4 जुलाई को त्रिनिदाद और टोबैगो के दौरे पर होंगे और 4-5 जुलाई को अर्जेंटीना के दौरे पर रहेंगे. इस दौरान वे राष्ट्रपति जेवियर माइली से मुलाक़ात करेंगे और व्यापार, ऊर्जा, निवेश और रिन्यूएबल एनर्जी पर बातचीत करेंगे. त्रिनिदाद और टोबैगो में, प्रधानमंत्री मोदी की यात्रा सांस्कृतिक प्रतिध्वनि से भरपूर होगी क्योंकि देश भारतीयों के आगमन की 180वीं वर्षगांठ मना रहा है. देश की करीब आधी आबादी भारतीय मूल की है और राष्ट्रपति और प्रधानमंत्री दोनों ही भारत से अपने पूर्वजों का संबंध मानते हैं.&lt;/p&gt; &lt;p&gt; 5 से लेकर 8 जुलाई तक पीएम मोदी ब्राजील में होंगे. यहां वे रियो डी जनेरियो में 17वें ब्रिक्स सम्मेलन में हिस्सा लेंगे. ब्राजील के राष्ट्रपति सहित कई नेताओं के साथ द्विपक्षीय वार्ता करेंगे.&lt;/p&gt; &lt;p&gt; 8 और 9 जुलाई को पीएम नरेंद्र मोदी नामीबिया के दौरे पर होंगे. नरेंद्र मोदी पहले भारतीय प्रधानमंत्री होंगे, जो नामीबिया का दौरा करेंगे. यहां वह राष्ट्रपति नंदी-एनडाइटवाघ से मुलाक़ात करेंगे. इस दौरान, खनिज और ऊर्जा साझेदारी पर चर्चा होगी.&lt;/p&gt;</x:t>
  </x:si>
  <x:si>
    <x:t>विदेश मंत्रालय के प्रवक्ता रणधीर जायसवाल ने पीएम मोदी की इस यात्रा के महत्व को साझा करते हुए इसे एक ऐतिहासिक क्षण और भारत-घाना के बीच उपनिवेशवाद के खिलाफ उनके साझा संघर्षों के दौरान बने स्थायी बंधन का प्रतीक बताया.</x:t>
  </x:si>
  <x:si>
    <x:t>2025-07-03 02:07:24</x:t>
  </x:si>
  <x:si>
    <x:t>02:07:24</x:t>
  </x:si>
  <x:si>
    <x:t>Aaj Tak News - चुनाव 2022</x:t>
  </x:si>
  <x:si>
    <x:t>https://www.aajtak.in/elections</x:t>
  </x:si>
  <x:si>
    <x:t>Prez Mahama Conferred PM Modi: PM Modi received the country's highest honor in Ghana; President Mahama honored him..</x:t>
  </x:si>
  <x:si>
    <x:t>&lt;p&gt;During a program in the capital, Accra, the country's President Mahama honored PM Modi.&lt;/p&gt;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PM Modi said, Deep gratitude to the people of Ghana...&lt;/p&gt; &lt;p&gt; On being honored with 'The Officer of the Order of the Star of Ghana' in Ghana, Prime Minister Modi said, 'It is a matter of great pride and honor for me to be honored with Ghana's highest honor ... I express my deep gratitude to President Mahama, the Government of Ghana and the people of Ghana.'&lt;/p&gt; &lt;p&gt; Ghana honored excellent statesmanship and influential global leadership.&lt;/p&gt; &lt;p&gt; Let us tell you that this is the first visit of an Indian Prime Minister to Ghana in the last three decades. The Ministry of External Affairs said that the Prime Minister was given this award for his "excellent statesmanship and influential global leadership". Modi expressed confidence that his "historic" state visit to Ghana will give new momentum to India-Ghana relations. External Affairs Ministry spokesperson Randhir Jaiswal said in a post on Twitter, "This is a testimony to the deep and long-standing ties between India and Ghana."&lt;/p&gt; &lt;p&gt; Honor is dedicated to the historic ties between India and Ghana&lt;/p&gt; &lt;p&gt; PM Modi said, "I humbly accept this honor on behalf of 1.4 billion Indians. I dedicate this award to the aspirations of our youth, their bright future, our rich cultural diversity and traditions, and the historic ties between India and Ghana."&lt;/p&gt; &lt;p&gt; Decision to expand the bilateral partnership between India and Ghana&lt;/p&gt; &lt;p&gt; Earlier, PM Modi held a meeting with Ghana's President John Dramani Mahama. After the talks, officials of India and Ghana signed four agreements between the two countries. On this occasion, Prime Minister Modi said that President Mahama and he have decided to expand the bilateral partnership between India and Ghana.&lt;/p&gt; &lt;p&gt; India is not only a partner but also a co-traveler in Ghana's journey of nation-building&lt;/p&gt; &lt;p&gt; After talks with Ghana's President Mahama, Prime Minister Modi said, India is not only a partner but also a co-traveler in Ghana's journey of nation building. He said, we have set a target to double India-Ghana trade in the next five years. We are unanimous on the fact that terrorism is the enemy of humanity.&lt;/p&gt; &lt;p&gt; Prime Minister Modi will visit these African countries.&lt;/p&gt; &lt;p&gt; Let us tell you that PM Modi will be on a visit to Ghana, Trinidad-Tobago, Argentina, Brazil, and Namibia till July 9. During this, he will participate in the 17th BRICS summit in Brazil on July 6 and 7. This is expected to give a new dimension to India's relations with the countries of the global south.&lt;/p&gt; &lt;p&gt; PM Modi gave a message to the whole world from African soil.&lt;/p&gt; &lt;p&gt; Regarding foreign policy, PM Modi said that both countries are seriously concerned about the situation in West Asia and Europe. He said that this is not the era of war, problems should be solved through dialogue and diplomacy.&lt;/p&gt; &lt;p&gt; PC Social media&lt;/p&gt;</x:t>
  </x:si>
  <x:si>
    <x:t xml:space="preserve">  PM Modi, who was on a tour of African countries, was honored with 'The Officer of the Order of the Star of Ghana' in Ghana.</x:t>
  </x:si>
  <x:si>
    <x:t>2025-07-03 02:06:21</x:t>
  </x:si>
  <x:si>
    <x:t>02:06:21</x:t>
  </x:si>
  <x:si>
    <x:t>&lt;p&gt;held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</x:si>
  <x:si>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 xml:space="preserve">  Ministry of External Affair's Secretary (Economic Relations) Dammu Ravi stated that Prime Minister Narendra Modi and Ghanaian President John Mahama</x:t>
  </x:si>
  <x:si>
    <x:t>2025-07-03 02:06:17</x:t>
  </x:si>
  <x:si>
    <x:t>02:06:17</x:t>
  </x:si>
  <x:si>
    <x:t>&lt;p&gt; Accra [Ghana], July 3 : Ministry of External Affair's Secretary (Economic Relations) Dammu Ravi stated that Prime Minister Narendra Modi and 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</x:si>
  <x:si>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Secretary (Economic Relations) Dammu Ravi said that Prime Minister Narendra Modi and Ghanaian President John Mahama held discussion on increasing defence cooperation with Ghana showing "clear interest" in having New Delhi's support in terms of equipment, training of the personnel, and being able to source equipment from India.</x:t>
  </x:si>
  <x:si>
    <x:t>2025-07-03 02:05:27</x:t>
  </x:si>
  <x:si>
    <x:t>02:05:27</x:t>
  </x:si>
  <x:si>
    <x:t>PM Modi awarded Ghana's national honor for strengthening bilateral relations.</x:t>
  </x:si>
  <x:si>
    <x:t>&lt;p&gt;Order of the Star of Ghana', the highest national honour of Ghana, recognizing his “distinguished statesmanship and influential global leadership.” The prestigious award was presented to him by Ghanaian President John Dramani Mahama on Wednesday.&lt;/p&gt; &lt;p&gt; Expressing his gratitude on social media platform X, Modi stated, “Honoured to be conferred with ‘The Officer of the Order of the Star of Ghana'.” During his acceptance speech, he emphasized the significance of the honour, describing it as a source of pride not only for himself but for the 1.4 billion people of India. He dedicated the award to the aspirations of the youth in both nations, as well as to the historical and cultural ties that bind India and Ghana.&lt;/p&gt; &lt;p&gt; “This honour is also a responsibility; to keep working towards stronger India-Ghana friendship,” Modi remarked, pledging India's unwavering support to the people of Ghana as a reliable friend and development partner. He acknowledged the shared democratic values and traditions that underpin the relationship between the two countries, which he believes will continue to strengthen their partnership.&lt;/p&gt; &lt;p&gt; The Ministry of External Affairs (MEA) highlighted that the award was a testament to Modi's impactful leadership on the global stage. Modi noted that this recognition deepens the friendship between India and Ghana and places a new responsibility on him to further advance bilateral ties. He expressed confidence that his “historic” state visit to Ghana would inject new momentum into the India-Ghana relationship.&lt;/p&gt; &lt;p&gt; In a related development, MEA spokesperson Randhir Jaiswal remarked on X that the award underscores the deep and long-standing ties between India and Ghana. Following extensive discussions with President Mahama, Modi announced that the two nations have elevated their relationship to a comprehensive partnership.&lt;/p&gt; &lt;p&gt; This visit marks a significant milestone, as it is the first visit by an Indian Prime Minister to Ghana in three decades. Modi's trip to Ghana is the first leg of his five-nation tour, aimed at strengthening diplomatic and economic ties across the region.&lt;/p&gt; &lt;p&gt; Like&lt;/p&gt; &lt;p&gt; Subscribe to get the latest posts sent to your email.&lt;/p&gt; &lt;p&gt; Type your email…&lt;/p&gt; &lt;p&gt; Subscribe&lt;/p&gt; &lt;p&gt; Leave a Reply&lt;/p&gt;</x:t>
  </x:si>
  <x:si>
    <x:t xml:space="preserve">  Skip to content  July 3, 2025  Accra, Jul 3 – In a momentous occasion, Prime Minister Narendra Modi was awarded ‘The Officer of the</x:t>
  </x:si>
  <x:si>
    <x:t>2025-07-03 02:05:11</x:t>
  </x:si>
  <x:si>
    <x:t>02:05:11</x:t>
  </x:si>
  <x:si>
    <x:t>ਪੀਐਮ ਮੋਦੀ ਨੂੰ ਘਾਨਾ ਦਾ ਸਰਵਉੱਚ ਸਨਮਾਨ ‘ਆਰਡਰ ਆਫ਼ ਦ ਸਟਾਰ ਆਫ਼ ਘਾਨਾ' ਨਾਲ ਕੀਤਾ ਗਿਆ ਸਨਮਾਨਿਤ, ਦੋਵਾਂ ਦੇਸ਼ਾਂ ਵਿਚਕਾਰ ਹੋਏ 4 ਵੱਡੇ ਸਮਝੌਤੇ</x:t>
  </x:si>
  <x:si>
    <x:t>&lt;p&gt;ਕੀਤਾ ਹੈ। ਇਸ ਦੇ ਨਾਲ, ਪ੍ਰਧਾਨ ਮੰਤਰੀ ਨੂੰ ਪ੍ਰਾਪਤ ਅੰਤਰਰਾਸ਼ਟਰੀ ਪੁਰਸਕਾਰਾਂ ਦੀ ਗਿਣਤੀ 2 ਦਰਜਨ ਤੋਂ ਵੱਧ ਹੋ ਗਈ ਹੈ। ਇਸ ਮਹਾਨ ਸਨਮਾਨ ਨਾਲ ਸਨਮਾਨਿਤ ਹੋਣ ਤੋਂ ਬਾਅਦ, ਪ੍ਰਧਾਨ ਮੰਤਰੀ ਮੋਦੀ ਨੇ ਘਾਨਾ ਪ੍ਰਤੀ ਆਪਣਾ ਧੰਨਵਾਦ ਪ੍ਰਗਟ ਕੀਤਾ ਅਤੇ ਇਸਨੂੰ ਦੇਸ਼ ਦੇ 1.25 ਅਰਬ ਨਾਗਰਿਕਾਂ ਨੂੰ ਸਮਰਪਿਤ ਕੀਤਾ। ਇਸ ਸਮੇਂ ਦੌਰਾਨ, ਭਾਰਤ ਅਤੇ ਘਾਨਾ ਵਿਚਕਾਰ ਦੁਵੱਲੀ ਗੱਲਬਾਤ ਤੋਂ ਬਾਅਦ ਚਾਰ ਮਹੱਤਵਪੂਰਨ ਸਮਝੌਤਿਆਂ ‘ਤੇ ਵੀ ਦਸਤਖਤ ਕੀਤੇ ਗਏ ਹਨ।&lt;/p&gt; &lt;p&gt; ਘਾਨਾ ਦੇ ਸਰਵਉੱਚ ਨਾਗਰਿਕ ਸਨਮਾਨ ਪ੍ਰਾਪਤ ਕਰਨ ਤੋਂ ਬਾਅਦ, ਪ੍ਰਧਾਨ ਮੰਤਰੀ ਮੋਦੀ ਨੇ ਐਕਸ ‘ਤੇ ਲਿਖਿਆ ਕਿ ਮੈਂ ਘਾਨਾ ਦੇ ਲੋਕਾਂ ਅਤੇ ਸਰਕਾਰ ਦਾ ਧੰਨਵਾਦ ਕਰਦਾ ਹਾਂ ਕਿ ਉਨ੍ਹਾਂ ਨੇ ਮੈਨੂੰ ਘਾਨਾ ਦੇ ਸਟਾਰ ਦੇ ਆਰਡਰ ਦਾ ਅਧਿਕਾਰੀ ਦਾ ਖਿਤਾਬ ਦਿੱਤਾ ਹੈ। ਇਹ ਸਨਮਾਨ ਸਾਡੇ ਨੌਜਵਾਨਾਂ ਦੇ ਉੱਜਵਲ ਭਵਿੱਖ, ਉਨ੍ਹਾਂ ਦੀਆਂ ਇੱਛਾਵਾਂ, ਸਾਡੀ ਅਮੀਰ ਸੱਭਿਆਚਾਰਕ ਵਿਭਿੰਨਤਾ ਅਤੇ ਭਾਰਤ ਅਤੇ ਘਾਨਾ ਦੇ ਇਤਿਹਾਸਕ ਸਬੰਧਾਂ ਨੂੰ ਸਮਰਪਿਤ ਹੈ। ਇਹ ਸਨਮਾਨ ਭਾਰਤ ਅਤੇ ਘਾਨਾ ਵਿਚਕਾਰ ਦੋਸਤੀ ਨੂੰ ਮਜ਼ਬੂਤ ​​ਕਰਨ ਦੇ ਸਾਡੇ ਯਤਨਾਂ ਨੂੰ ਜਾਰੀ ਰੱਖਣ ਦੀ ਜ਼ਿੰਮੇਵਾਰੀ ਵੀ ਲਿਆਉਂਦਾ ਹੈ। ਭਾਰਤ ਹਮੇਸ਼ਾ ਘਾਨਾ ਦੇ ਲੋਕਾਂ ਦੇ ਨਾਲ ਖੜ੍ਹਾ ਰਹੇਗਾ ਅਤੇ ਇੱਕ ਭਰੋਸੇਮੰਦ ਦੋਸਤ ਅਤੇ ਵਿਕਾਸ ਭਾਈਵਾਲ ਵਜੋਂ ਯੋਗਦਾਨ ਪਾਵੇਗਾ।&lt;/p&gt;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 Narendra Modi (@narendramodi) July 2, 2025&lt;/p&gt; &lt;p&gt; ਪ੍ਰਧਾਨ ਮੰਤਰੀ ਨਰਿੰਦਰ ਮੋਦੀ ਨੇ ਬੁੱਧਵਾਰ ਨੂੰ ਰਾਜਧਾਨੀ ਅਕਰਾ ਵਿੱਚ ਘਾਨਾ ਦੇ ਰਾਸ਼ਟਰਪਤੀ ਜੌਨ ਡਰਾਮਨੀ ਮਹਾਮਾ ਅਤੇ ਉਪ ਰਾਸ਼ਟਰਪਤੀ ਪ੍ਰੋਫੈਸਰ ਨਾਨਾ ਜੇਨ ਓਪੋਕੁ-ਅਗਯੇਮਾਂਗ ਨਾਲ ਇੱਕ ਮਹੱਤਵਪੂਰਨ ਵਫ਼ਦ-ਪੱਧਰੀ ਮੀਟਿੰਗ ਕੀਤੀ। ਇਸ ਮੁਲਾਕਾਤ ਤੋਂ ਬਾਅਦ, ਦੋਵਾਂ ਦੇਸ਼ਾਂ ਨੇ ਆਪਣੇ ਦੁਵੱਲੇ ਸਬੰਧਾਂ ਨੂੰ ‘ਵਿਆਪਕ ਭਾਈਵਾਲੀ' ਦੇ ਪੱਧਰ ਤੱਕ ਵਧਾਉਣ ਦਾ ਫੈਸਲਾ ਕੀਤਾ। ਪ੍ਰਧਾਨ ਮੰਤਰੀ ਮੋਦੀ ਦੀ ਇਹ ਫੇਰੀ ਉਨ੍ਹਾਂ ਦੇ ਪੰਜ ਦੇਸ਼ਾਂ ਦੇ ਦੌਰੇ ਦਾ ਪਹਿਲਾ ਪੜਾਅ ਹੈ।&lt;/p&gt; &lt;p&gt; ਗੱਲਬਾਤ ਤੋਂ ਬਾਅਦ ਇੱਕ ਸਾਂਝੇ ਬਿਆਨ ਵਿੱਚ, ਪ੍ਰਧਾਨ ਮੰਤਰੀ ਮੋਦੀ ਨੇ ਕਿਹਾ ਕਿ ਭਾਰਤ ਅਤੇ ਘਾਨਾ ਨੇ ਅਗਲੇ ਪੰਜ ਸਾਲਾਂ ਵਿੱਚ ਦੁਵੱਲੇ ਵਪਾਰ ਨੂੰ ਦੁੱਗਣਾ ਕਰਨ ਦਾ ਟੀਚਾ ਰੱਖਿਆ ਹੈ। ਉਨ੍ਹਾਂ ਇਹ ਵੀ ਕਿਹਾ ਕਿ ਭਾਰਤ ਨਾ ਸਿਰਫ਼ ਘਾਨਾ ਦੀ ਵਿਕਾਸ ਯਾਤਰਾ ਵਿੱਚ ਇੱਕ ਭਾਈਵਾਲ ਹੈ, ਸਗੋਂ ਇੱਕ ਸਹਿ-ਯਾਤਰੀ ਵੀ ਹੈ। ਦੋਵਾਂ ਦੇਸ਼ਾਂ ਨੇ ਸੱਭਿਆਚਾਰ ਅਤੇ ਪਰੰਪਰਾਗਤ ਦਵਾਈ ਸਮੇਤ ਵੱਖ-ਵੱਖ ਖੇਤਰਾਂ ਵਿੱਚ ਚਾਰ ਸਮਝੌਤਿਆਂ ‘ਤੇ ਦਸਤਖਤ ਕੀਤੇ। ਇਨ੍ਹਾਂ ਸਮਝੌਤਿਆਂ ਰਾਹੀਂ ਆਪਸੀ ਸਹਿਯੋਗ ਨੂੰ ਹੋਰ ਮਜ਼ਬੂਤ ​​ਕਰਨ ਲਈ ਕਦਮ ਚੁੱਕੇ ਗਏ ਹਨ।&lt;/p&gt; &lt;p&gt; ਰਾਸ਼ਟਰਪਤੀ ਮਹਾਮਾ ਦੀ ਮੌਜੂਦਗੀ ਵਿੱਚ, ਪ੍ਰਧਾਨ ਮੰਤਰੀ ਮੋਦੀ ਨੇ ਕਿਹਾ, “ਅਸੀਂ ਦੁਵੱਲੇ ਸਬੰਧਾਂ ਨੂੰ ਇੱਕ ਵਿਆਪਕ ਭਾਈਵਾਲੀ ਤੱਕ ਉੱਚਾ ਚੁੱਕਣ ਦਾ ਫੈਸਲਾ ਕੀਤਾ ਹੈ।” ਦੋਵਾਂ ਨੇਤਾਵਾਂ ਨੇ ਅੱਤਵਾਦ ਦੇ ਮੁੱਦੇ ‘ਤੇ ਵੀ ਸਾਂਝੀ ਚਿੰਤਾ ਪ੍ਰਗਟ ਕੀਤੀ। ਪ੍ਰਧਾਨ ਮੰਤਰੀ ਮੋਦੀ ਨੇ ਕਿਹਾ, ਅਸੀਂ ਦੋਵੇਂ ਇਸ ਗੱਲ ‘ਤੇ ਸਹਿਮਤ ਹਾਂ ਕਿ ਅੱਤਵਾਦ ਮਨੁੱਖਤਾ ਦਾ ਦੁਸ਼ਮਣ ਹੈ ਅਤੇ ਇਸ ਚੁਣੌਤੀ ਨਾਲ ਨਜਿੱਠਣ ਲਈ ਆਪਸੀ ਸਹਿਯੋਗ ਨੂੰ ਹੋਰ ਮਜ਼ਬੂਤ ​​ਕੀਤਾ ਜਾਵੇਗਾ। ਉਨ੍ਹਾਂ ਨੇ ਅੱਤਵਾਦ ਵਿਰੁੱਧ ਭਾਰਤ ਦੀ ਲੜਾਈ ਵਿੱਚ ਘਾਨਾ ਦੇ ਸਮਰਥਨ ਲਈ ਵੀ ਧੰਨਵਾਦ ਪ੍ਰਗਟ ਕੀਤਾ।&lt;/p&gt; &lt;p&gt; ਭਾਰਤ ਅਤੇ ਘਾਨਾ ਨੇ ਦੁਵੱਲੇ ਸਬੰਧਾਂ ਨੂੰ ਨਵੀਆਂ ਉਚਾਈਆਂ ‘ਤੇ ਲਿਜਾਣ ਦੇ ਉਦੇਸ਼ ਨਾਲ ਚਾਰ ਮੁੱਖ ਸਮਝੌਤਿਆਂ (ਐਮਓਯੂ) ‘ਤੇ ਦਸਤਖਤ ਕੀਤੇ ।&lt;/p&gt; &lt;p&gt; ਸੱਭਿਆਚਾਰਕ ਆਦਾਨ-ਪ੍ਰਦਾਨ ਪ੍ਰੋਗਰਾਮ&lt;/p&gt; &lt;p&gt; ਦੋਵੇਂ ਦੇਸ਼ ਕਲਾ, ਸੰਗੀਤ, ਨਾਚ, ਸਾਹਿਤ ਅਤੇ ਸੱਭਿਆਚਾਰਕ ਵਿਰਾਸਤ ਨੂੰ ਸੁਰੱਖਿਅਤ ਰੱਖਣ ਅਤੇ ਉਤਸ਼ਾਹਿਤ ਕਰਨ ਲਈ ਇੱਕ ਸੱਭਿਆਚਾਰਕ ਸਹਿਯੋਗ ਪ੍ਰੋਗਰਾਮ ‘ਤੇ ਸਹਿਮਤ ਹੋਏ। ਇਸ ਸਮਝੌਤੇ ਦਾ ਉਦੇਸ਼ ਸੈਰ-ਸਪਾਟਾ ਅਤੇ ਸੱਭਿਆਚਾਰਕ ਸਮਝ ਨੂੰ ਉਤਸ਼ਾਹਿਤ ਕਰਨਾ ਹੈ।&lt;/p&gt; &lt;p&gt; ਪਰੰਪਰਾਗਤ ਦਵਾਈ ਵਿੱਚ ਸਹਿਯੋਗ&lt;/p&gt; &lt;p&gt; ਪਰੰਪਰਾਗਤ ਅਤੇ ਵਿਕਲਪਕ ਦਵਾਈ ਪ੍ਰਣਾਲੀਆਂ ਵਿੱਚ ਸਹਿਯੋਗ ਲਈ ਘਾਨਾ ਦੇ ਪਰੰਪਰਾਗਤ ਅਤੇ ਵਿਕਲਪਕ ਦਵਾਈ ਸੰਸਥਾਨ ਅਤੇ ਭਾਰਤ ਦੇ ਆਯੁਰਵੇਦ ਵਿੱਚ ਸਿੱਖਿਆ ਅਤੇ ਖੋਜ ਸੰਸਥਾਨ ਵਿਚਕਾਰ ਇੱਕ ਸਮਝੌਤਾ ਹੋਇਆ। ਇਹ ਭਾਈਵਾਲੀ ਸਿੱਖਿਆ, ਸਿਖਲਾਈ ਅਤੇ ਖੋਜ ਦੇ ਖੇਤਰਾਂ ਵਿੱਚ ਕੰਮ ਕਰੇਗੀ।&lt;/p&gt; &lt;p&gt; ਮਾਨਕੀਕਰਨ ਅਤੇ ਪ੍ਰਮਾਣੀਕਰਣ ਸਹਿਯੋਗ&lt;/p&gt; &lt;p&gt; ਬਿਊਰੋ ਆਫ਼ ਇੰਡੀਅਨ ਸਟੈਂਡਰਡਜ਼ (BIS) ਅਤੇ ਘਾਨਾ ਸਟੈਂਡਰਡਜ਼ ਅਥਾਰਟੀ ਨੇ ਗੁਣਵੱਤਾ ਮਿਆਰਾਂ, ਟੈਸਟਿੰਗ ਤਰੀਕਿਆਂ ਅਤੇ ਪ੍ਰਮਾਣੀਕਰਣ ਪ੍ਰਕਿਰਿਆਵਾਂ ਵਿੱਚ ਸਹਿਯੋਗ ਲਈ ਇੱਕ ਵੱਡੇ ਸਮਝੌਤੇ ‘ਤੇ ਹਸਤਾਖਰ ਕੀਤੇ। ਇਹ ਦੋਵਾਂ ਦੇਸ਼ਾਂ ਵਿਚਕਾਰ ਵਪਾਰਕ ਆਦਾਨ-ਪ੍ਰਦਾਨ ਨੂੰ ਵੀ ਸੁਵਿਧਾਜਨਕ ਬਣਾਏਗਾ।&lt;/p&gt; &lt;p&gt; ਸੰਯੁਕਤ ਕਮਿਸ਼ਨ ਦੀ ਸਥਾਪਨਾ&lt;/p&gt; &lt;p&gt; ਭਾਰਤ ਅਤੇ ਘਾਨਾ ਨੇ ਇੱਕ ਸਥਾਈ ਸੰਯੁਕਤ ਕਮਿਸ਼ਨ ਸਥਾਪਤ ਕਰਨ ਦਾ ਫੈਸਲਾ ਕੀਤਾ ਹੈ। ਇਹ ਕਮਿਸ਼ਨ ਵਿਦੇਸ਼ ਮੰਤਰਾਲੇ ਦੇ ਪੱਧਰ ‘ਤੇ ਨਿਯਮਤ ਦੁਵੱਲੀ ਗੱਲਬਾਤ, ਆਰਥਿਕ ਸਮੀਖਿਆ ਅਤੇ ਰਣਨੀਤਕ ਸਹਿਯੋਗ ਨੂੰ ਯਕੀਨੀ ਬਣਾਏਗਾ।&lt;/p&gt; &lt;p&gt; ਨੋਟ: ਪੰਜਾਬੀ ਦੀਆਂ ਖ਼ਬਰਾਂ ਪੜ੍ਹਨ ਲਈ ਤੁਸੀਂ ਸਾਡੀ ਐਪ ਨੂੰ ਡਾਊਨਲੋਡ ਕਰ ਸਕਦੇ ਹੋ। ਜੇ ਤੁਸੀਂ ਵੀਡੀਓ ਵੇਖਣਾ ਚਾਹੁੰਦੇ ਹੋ ਤਾਂ Global Punjab TV ਦੇ YouTube ਚੈਨਲ ਨੂੰ Subscribe ਕਰੋ। ਤੁਸੀਂ ਸਾਨੂੰ ਫੇਸਬੁੱਕ, ਟਵਿੱਟਰ ‘ਤੇ ਵੀ Follow ਕਰ ਸਕਦੇ ਹੋ। ਸਾਡੀ ਵੈੱਬਸਾਈਟ https://globalpunjabtv.com/ ‘ਤੇ ਜਾ ਕੇ ਵੀ ਹੋਰ ਖ਼ਬਰਾਂ ਨੂੰ ਪੜ੍ਹ ਸਕਦੇ ਹੋ।&lt;/p&gt; &lt;p&gt; Leave a Comment&lt;/p&gt; &lt;p&gt; ADVT&lt;/p&gt;</x:t>
  </x:si>
  <x:si>
    <x:t xml:space="preserve">  ਅਕਰਾ: ਪ੍ਰਧਾਨ ਮੰਤਰੀ ਨਰਿੰਦਰ ਮੋਦੀ ਨੂੰ ਘਾਨਾ ਦੇ ਰਾਸ਼ਟਰਪਤੀ ਜੌਨ ਡਰਾਮਨੀ ਮਹਾਮਾ ਨੇ ਉਨ੍ਹਾਂ ਦੇ ਦੇਸ਼ ਦੇ ਸਰਵਉੱਚ ਪੁਰਸਕਾਰ ‘ਆਰਡਰ ਆਫ਼ ਦ ਸਟਾਰ ਆਫ਼ ਘਾਨਾ' ਨਾਲ ਸਨਮਾਨਿਤ</x:t>
  </x:si>
  <x:si>
    <x:t>2025-07-03 02:04:49</x:t>
  </x:si>
  <x:si>
    <x:t>02:04:49</x:t>
  </x:si>
  <x:si>
    <x:t>Global Punjab Tv</x:t>
  </x:si>
  <x:si>
    <x:t>https://globalpunjabtv.com/</x:t>
  </x:si>
  <x:si>
    <x:t>273599</x:t>
  </x:si>
  <x:si>
    <x:t>Global Punjab Tv - ਸੰਸਾਰ</x:t>
  </x:si>
  <x:si>
    <x:t>https://globalpunjabtv.com/category/world/</x:t>
  </x:si>
  <x:si>
    <x:t>globalpunjabtv.com</x:t>
  </x:si>
  <x:si>
    <x:t>&lt;p&gt;recognition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x:t>
  </x:si>
  <x:si>
    <x:t xml:space="preserve">  Accra: Prime Minister Narendra Modi, on Wednesday, was conferred the ‘Officer of the Order of the Star of Ghana', the country's national honour in</x:t>
  </x:si>
  <x:si>
    <x:t>2025-07-03 02:03:55</x:t>
  </x:si>
  <x:si>
    <x:t>02:03:55</x:t>
  </x:si>
  <x:si>
    <x:t>प्रधानमंत्री मोदी को घाना का सर्वोच्च सम्मान मिला</x:t>
  </x:si>
  <x:si>
    <x:t>&lt;p&gt;राष्ट्रीय पुरस्कार, द ऑफिसर ऑफ द ऑर्डर ऑफ द स्टार ऑफ घाना, से सम्मानित किया गया। यह पुरस्कार पीएम मोदी को उनके प्रभावशाली नेतृत्व और वैश्विक मंच पर उनके योगदान के लिए प्रदान किया गया। घाना के राष्ट्रपति जॉन ड्रामानी महामा ने अपनी आधिकारिक यात्रा के दौरान उन्हें यह सम्मान दिया।&lt;/p&gt; &lt;p&gt; पीएम मोदी ने इस सम्मान के लिए घाना का आभार व्यक्त किया। उन्होंने सोशल मीडिया प्लेटफॉर्म एक्स पर लिखा, "मैं इस पुरस्कार को पाकर गर्व महसूस कर रहा हूं। इसे मैं 140 करोड़ भारतीयों की ओर से विनम्रता से स्वीकार करता हूं।" पीएम मोदी ने यह पुरस्कार भारत और घाना के युवाओं के सपनों और दोनों देशों के बीच की दीर्घकालिक मित्रता को समर्पित किया। देखें पोस्ट:&lt;/p&gt; &lt;p&gt; यह सम्मान एक बड़ी जिम्मेदारी- पीएम मोदी:&lt;/p&gt; &lt;p&gt; उन्होंने यह भी कहा कि यह सम्मान एक महत्वपूर्ण जिम्मेदारी के साथ आता है। भारत और घाना के बीच मजबूत संबंधों को बनाए रखने के लिए निरंतर प्रयास करना होगा। पीएम मोदी ने आश्वासन दिया कि भारत हमेशा घाना के लोगों का विश्वसनीय मित्र और विकास का साझेदार बना रहेगा। भारतीय विदेश मंत्रालय ने भी पीएम मोदी द्वारा घाना के लोगों और सरकार के प्रति व्यक्त की गई सराहना को रेखांकित किया।&lt;/p&gt; &lt;p&gt; यह पुरस्कार न केवल भारत और घाना के बीच संबंधों को मजबूत करता है, बल्कि भविष्य में दोनों देशों को और निकट लाने के लिए प्रेरित करता है। पीएम मोदी का मानना है कि उनकी यह यात्रा भारत-घाना संबंधों में नई ऊर्जा और प्रगति लाएगी। यह एक ऐतिहासिक क्षण है, क्योंकि पीएम मोदी 30 वर्षों के बाद घाना की यात्रा करने वाले पहले भारतीय प्रधानमंत्री हैं।&lt;/p&gt;</x:t>
  </x:si>
  <x:si>
    <x:t xml:space="preserve">  | Jul 3, 2025, 07:27 IST  PM मोदी को घाना का सम्मान  PM Modi Ghana Award: बुधवार को, प्रधानमंत्री नरेंद्र मोदी को घाना के प्रतिष्ठित</x:t>
  </x:si>
  <x:si>
    <x:t>2025-07-03 02:03:43</x:t>
  </x:si>
  <x:si>
    <x:t>02:03:43</x:t>
  </x:si>
  <x:si>
    <x:t>&lt;p&gt; Accra: Prime Minister Narendra Modi, on Wednesday, was conferred the 'Officer of the Order of the Star of Ghana', the country's national honour in recognition of his "distinguished statesmanship and influential global leadership". PM Modi received the award from the Ghanaian President John Dramani Mahama.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 Earlier, PM Modi held wide-ranging talks with President Mahama, after which India and Ghana elevated their ties to the level of a comprehensive partnership. The Prime Minister is in Ghana on the first leg of his five-nation tour. It is the first Prime Ministerial visit from India to Ghana in three decades.&lt;/p&gt; &lt;p&gt; (IANS)&lt;/p&gt;</x:t>
  </x:si>
  <x:si>
    <x:t xml:space="preserve">  Prime Minister Narendra Modi, on Wednesday, was conferred the 'Officer of the Order of the Star of Ghana', the country's national honour in recognition of his "distinguished statesmanship and influential global leadership"</x:t>
  </x:si>
  <x:si>
    <x:t>2025-07-03 02:03:27</x:t>
  </x:si>
  <x:si>
    <x:t>02:03:27</x:t>
  </x:si>
  <x:si>
    <x:t>PM Modi in Ghana: India To Set Up Skill Development Centre To Train Youth, Support ‘Feed Ghana' Initiative and Provide Affordable Healthcare via Jan Aushadhi Kendra, Says PM Narendra Modi</x:t>
  </x:si>
  <x:si>
    <x:t>&lt;p&gt;Modi announced on Wednesday (local time), as part of a broader plan to strengthen ties between the two countries.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 “In the agricultural sector, we would be happy to cooperate with President Mahama's ‘Feed Ghana' program. Through Jan Aushadhi Kendra, India proposes to provide ‘affordable healthcare, reliable care' to the citizens of Ghana. We discussed cooperation in vaccine production,” he added. PM Narendra Modi Departs for 5-Nation Tour; To Attend BRICS Summit and Hold Key Bilateral Talks (See Pics and Video).&lt;/p&gt; &lt;p&gt; The Prime Minister also said that India plans to double trade with Ghana within the next five years and offer its digital payments system, Bharat UPI, to boost financial connectivity. Calling India a close partner, he announced the formal upgrade of bilateral ties.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 “In the defence and security sector, we will move forward with the mantra of ‘Security through Solidarity'. Cooperation will be increased in areas like training of armed forces, maritime security, defence supply and cyber security,” he said. PM Modi expressed his thanks to Ghana for working closely with India on counter-terrorism.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 PM Narendra Modi To Embark on 5-Nation Tour Today To Boost Bilateral Ties, First Stoppage Ghana.&lt;/p&gt; &lt;p&gt; President Mahama welcomed the Indian Prime Minister and said the visit reflected the long-standing friendship between the countries.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 This is the first visit by an Indian Prime Minister to Ghana in over 30 years. The trip is expected to deepen the India-Ghana partnership and signal New Delhi's continued engagement with Africa and the Global South.&lt;/p&gt; &lt;p&gt; (This is an unedited and auto-generated story from Syndicated News feed, Today News 24 Staff may not have modified or edited the content body)&lt;/p&gt;</x:t>
  </x:si>
  <x:si>
    <x:t xml:space="preserve">  Accra, July 3: India will establish a Skill Development Centre to train youth and support Ghana's ‘Feed Ghana' programme, Prime Minister Narendra</x:t>
  </x:si>
  <x:si>
    <x:t>2025-07-03 02:02:41</x:t>
  </x:si>
  <x:si>
    <x:t>02:02:41</x:t>
  </x:si>
  <x:si>
    <x:t>PM Modi | మోదీకి ఘనా అత్యున్నత పురస్కారం</x:t>
  </x:si>
  <x:si>
    <x:t>&lt;p&gt; PM Modi | ప్రధాని మోదీకి (PM Modi) మరో అరుదైన గౌరవం లభించింది. పశ్చిమ ఆఫ్రికా దేశమైన ఘనా అత్యున్నత పురస్కారం అందుకున్నారు. రెండు రోజుల పర్యటనలో భాగంగా ఘనాలో పర్యటిస్తున్న మోదీకి.. ఆ దేశ అత్యున్నత పురస్కారం ‘ఆఫీసర్‌ ఆఫ్‌ ది ఆర్డర్‌ ఆఫ్‌ ది స్టార్‌ ఆఫ్‌ ఘనా'తో సత్కరించింది. బుధవారం ఘనా రాజధాని అక్రలో జరిగిన కార్యక్రమంలో ఆ దేశ అధ్యక్షుడు జాన్‌ ద్రమాని మహామా ఈ అవార్డును అందజేశారు.&lt;/p&gt; &lt;p&gt; ఈ సందర్భంగా ప్రధాని మోదీ మాట్లాడుతూ.. ‘ఘనా జాతీయ గౌరవ దక్కడం నాకు చాలా గర్వకారణం, గౌరవం. ఇది భారత్‌-ఘనా మధ్య ఉన్న బలమైన, చిరకాల సంబంధాలకు నిదర్శనం. అధ్యక్షుడు మహామా, ఘనా ప్రభుత్వం, ఘనా ప్రజలకు నా హృదయపూర్వక కృతజ్ఞతలు. 140 కోట్ల మంది భారతీయుల తరపున నేను ఈ గౌరవాన్ని వినయంగా స్వీకరిస్తున్నారు. ఇది మన యువత ఆకాంక్షలు, వారి ఉజ్వల భవిష్యత్తుకు, మన గొప్ప సాంస్కతిక వైవిధ్యం, సంప్రదాయాలకు, భారతదేశం, ఘనా మధ్య చారిత్రక సంబంధాలకు అంకింతం చేస్తున్నాను' అని అన్నారు.&lt;/p&gt; &lt;p&gt; కాగా, రెండు రోజుల పర్యటనలో భాగంగా ప్రధాని మోదీ బుధవారం రాత్రి ఘనా చేరుకున్నారు. మూడు దశాబ్దాల తర్వాత భారత ప్రధాని ఘనాకు వెళ్లడం ఇదే తొలిసారి. అక్రలోని కోటోకా అంతర్జాతీయ విమానాశ్రయంలో మోదీకి ఘనా స్వాగతం పలికి 21 తుపాకీలతో గౌరవ వందనం సమర్పించారు. ఈ సందర్భంగా ఘనా గడ్డపై తనకు లభించిన ఆత్మీయ స్వాగతం పట్ల ప్రధాని కృతజ్ఞతలు తెలిపారు. అధ్యక్షుడు స్వయంగా విమానాశ్రయానికి రావడం తనకు దక్కిన గొప్ప గౌరవమని అన్నారు. సంయుక్త ప్రకటన విడుదల చేస్తూ, భారతదేశం-ఘనా స్నేహానికి ప్రధాన అంశం మన ఉమ్మడి విలువలు, పోరాటం, సమ్మిళిత భవిష్యత్తు కోసం ఉమ్మడి కలలు అని, ఇది ఇతర దేశాలకు కూడా స్ఫూర్తినిచ్చిందని మోదీ వెల్లడించారు.&lt;/p&gt; &lt;p&gt; ఘనా పర్యటన అనంతరం మోదీ ట్రినిడాడ్ అండ్‌ టొబాగో, అర్జెంటీనా, బ్రెజిల్, నమీబియాలో పర్యటించనున్నారు. ఈ నెల 3, 4వ తేదీల్లో ట్రినిడాడ్‌ అండ్‌ టోబాగోలో, 4, 5వ తేదీల్లో అర్జెంటీనాలో పర్యటిస్తారు. తర్వాత బ్రెజిల్‌లో 17వ బ్రిక్స్‌ శిఖరాగ్ర సదస్సుకు హాజరవుతారు. చివరగా నమీబియాలో పర్యటించి, స్వదేశానికి చేరుకుంటారు.&lt;/p&gt;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x:t>
  </x:si>
  <x:si>
    <x:t>ప్రధాని మోదీకి (PM Modi) మరో అరుదైన గౌరవం లభించింది. పశ్చిమ ఆఫ్రికా దేశమైన ఘనా అత్యున్నత పురస్కారం అందుకున్నారు. రెండు రోజుల పర్యటనలో భాగంగా ఘనాలో పర్యటిస్తున్న మోదీకి.. ఆ దేశ అత్యున్నత పురస్కారం ‘ఆఫీసర్‌ ఆఫ్‌ ది ఆర్డర్‌ ఆఫ్‌ ది స్టార్‌ ఆఫ్‌ ఘనా'తో సత్కరించింది.</x:t>
  </x:si>
  <x:si>
    <x:t>2025-07-03 02:02:26</x:t>
  </x:si>
  <x:si>
    <x:t>02:02:26</x:t>
  </x:si>
  <x:si>
    <x:t>PM Modi receives Ghana's highest state honour, "Officer of the Order of the Star of Ghana"</x:t>
  </x:si>
  <x:si>
    <x:t>&lt;p&gt; Accra [Ghana], July 3, 2025 (ANI): Prime Minister Narendra Modi on Wednesday (local time)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x:t>
  </x:si>
  <x:si>
    <x:t xml:space="preserve">  PM Modi receives Ghana's highest state honour, "Officer of the Order of the Star of Ghana"  Babushahi Network</x:t>
  </x:si>
  <x:si>
    <x:t>2025-07-03 02:02:21</x:t>
  </x:si>
  <x:si>
    <x:t>02:02:21</x:t>
  </x:si>
  <x:si>
    <x:t>&lt;p&gt; Accra : India and Ghana have elevated their ties to the level of comprehensive partnership, with Prime Minister Narendra Modi reaffirming that New Delhi is a co-traveller in the African nation's development journey. PM Modi made the remarks on Wednesday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x:t>
  </x:si>
  <x:si>
    <x:t>Prime Minister Modi said both sides have set a target of doubling the two-way trade in the next five years and that India is not just a partner but a co-traveller in Ghana's development journey. The delegation-level meeting between the two leaders took place hours after Modi arrived in this capital city of the West African country on the first leg of his five-nation tour.</x:t>
  </x:si>
  <x:si>
    <x:t xml:space="preserve">&lt;p&gt;Published: 03 Jul 2025 07:30:AM &lt;/p&gt; </x:t>
  </x:si>
  <x:si>
    <x:t>2025-07-03 02:02:20</x:t>
  </x:si>
  <x:si>
    <x:t>02:02:20</x:t>
  </x:si>
  <x:si>
    <x:t>News9 Live - Latest News</x:t>
  </x:si>
  <x:si>
    <x:t>https://www.news9live.com/latest-news</x:t>
  </x:si>
  <x:si>
    <x:t>ఘనాలో ప్రధాని మోదీకి అపూర్వ స్వాగతం.. దేశ అత్యున్నత పురస్కారంతో జాతీయ సత్కారం</x:t>
  </x:si>
  <x:si>
    <x:t>&lt;p&gt; మూడు దశాబ్దాల తర్వాత ఘనాను సందర్శించిన తొలి భారత ప్రధానిగా ప్రధానమంత్రి నరేంద్ర మోదీ చరిత్ర సృష్టించారు. రాజధాని అక్రాలోని ఒక హోటల్‌కు చేరుకున్న ప్రధాని మోదీకి ఘన స్వాగతం లభించింది. ఘనా పిల్లల బృందం తమ చేతుల్లో భారతీయ, ఘనా జెండాలను పట్టుకుని “హరే రామ హరే కృష్ణ” నినాదాలతో హృదయపూర్వకంగా స్వాగతిస్తున్న వీడియో వెలుగులోకి వచ్చింది. భారతీయ ప్రవాసులు పెద్ద ఎత్తున తరలివచ్చారు. ప్రధాని మోదీ ఐదు దేశాల పర్యటనలో ఘనా మొదటి దశ.&lt;/p&gt; &lt;p&gt; రెండు రోజుల పర్యటన నిమిత్తం ప్రధాని మోదీ బుధవారం(జూలై 03) ఘనా చేరుకున్నారు. అక్కడ ఘనా అధ్యక్షుడు జాన్ డ్రామాని మహామా విమానాశ్రయంలో ప్రధాని మోదీకి ఘనా స్వాగతం పలికారు. మూడు దశాబ్దాల తర్వాత భారత ప్రధాని ఒకరు ఘనాను సందర్శించడం ఇదే తొలిసారి. ప్రధాని మోదీకి ఘన స్వాగతం లభించింది. ఆయనకు గార్డ్ ఆఫ్ హానర్‌తో పాటు 21-గన్ సెల్యూట్ ఇచ్చారు. ఘనాలో ప్రధాని మోదీకి ‘ది ఆఫీసర్ ఆఫ్ ది ఆర్డర్ ఆఫ్ ది స్టార్ ఆఫ్ ఘనా' అవార్డుతో ఘనా ప్రభుత్వం ఘనంగా సత్కరించింది.&lt;/p&gt; &lt;p&gt; #WATCH | Accra, Ghana | Prime Minister Narendra Modi conferred with ‘The Officer of the Order of the Star of Ghana'.&lt;/p&gt; &lt;p&gt; (Source: ANI/DD News) pic.twitter.com/X4Di4g2maW&lt;/p&gt; &lt;p&gt; — ANI (@ANI) July 2, 2025&lt;/p&gt; &lt;p&gt; రాజధాని అక్రాలో జరిగిన ఒక కార్యక్రమంలో, అధ్యక్షుడు మహామా ప్రధాని మోదీని ఘనా అత్యున్నత పౌర పురస్కారం ‘ది ఆఫీసర్ ఆఫ్ ది ఆర్డర్ ఆఫ్ ది స్టార్ ఆఫ్ ఘనా'తో సత్కరించారు. ప్రధాని మోదీ ఈ గౌరవాన్ని భారత పౌరులకు అంకితం చేశారు. ఈ గౌరవానికి ఘనాకు కృతజ్ఞతలు తెలిపారు. ‘ఘనా అత్యున్నత పురస్కారం దక్కడం చాలా గర్వకారణం, గౌరవం. అధ్యక్షుడు మహామా, ఘనా ప్రభుత్వం, ఘనా ప్రజలకు హృదయపూర్వక కృతజ్ఞతలు తెలియజేస్తున్నాను. 1.4 బిలియన్ల భారతీయుల తరపున నేను ఈ గౌరవాన్ని వినయంగా అంగీకరిస్తున్నాను. ఈ అవార్డును మన యువత ఆకాంక్షలకు, వారి ఉజ్వల భవిష్యత్తుకు, మన గొప్ప సాంస్కృతిక వైవిధ్యం, సంప్రదాయాలకు, భారతదేశం, ఘనా మధ్య చారిత్రక సంబంధాలకు అంకితం చేస్తున్నాను' అని అన్నారు.&lt;/p&gt; &lt;p&gt; #WATCH | Accra, Ghana | On being conferred with ‘The Officer of the Order of the Star of Ghana', PM Modi says, "It is a matter of immense pride and honour for me to be conferred with Ghana's highest order… I express my deep gratitude to President Mahama, the Government of Ghana… pic.twitter.com/cU8HNPk3GV&lt;/p&gt; &lt;p&gt; — ANI (@ANI) July 2, 2025&lt;/p&gt; &lt;p&gt; అంతకుముందు, ప్రధాని మోదీ ఘనా అధ్యక్షుడు జాన్ డ్రామానీ మహామాతో సమావేశం నిర్వహించారు. చర్చల తర్వాత, భారత్-ఘనా అధికారులు రెండు దేశాల మధ్య నాలుగు ఒప్పందాలపై సంతకం చేశారు. ఈ సందర్భంగా, అధ్యక్షుడు మహామా, ప్రధాని మోదీ భారత్-ఘనా మధ్య ద్వైపాక్షిక భాగస్వామ్యాన్ని విస్తరించాలని నిర్ణయించారు. “పెట్టుబడి, ఇంధనం, ఆరోగ్యం, భద్రత, అభివృద్ధి భాగస్వామ్యంలో సహకారానికి కొత్త మార్గాలను తెరవాలని ఎదురు చూస్తున్నాను” అని ప్రధాని మోదీ తెలిపారు. రెండు దేశాలు శక్తివంతమైన ప్రజాస్వామ్య దేశాలు, ఘనా పార్లమెంటును ఉద్దేశించి ప్రసంగించడం గొప్ప గౌరవంగా భావిస్తానని ప్రధాని అన్నారు.&lt;/p&gt; &lt;p&gt; PM Modi tweets, "I thank the people and Government of Ghana for conferring ‘The Officer of the Order of the Star of Ghana' upon me. This honour is dedicated to the bright future of our youth, their aspirations, our rich cultural diversity and the historical ties between India and… pic.twitter.com/HKCLH112ma&lt;/p&gt; &lt;p&gt; — ANI (@ANI) July 2, 2025&lt;/p&gt; &lt;p&gt; పశ్చిమ ఆఫ్రికా దేశమైన ఘనాలో 15,000 మందికి పైగా భారతీయులు నివసిస్తున్నారు. కొన్ని కుటుంబాలు 7 దశాబ్దాలకు పైగా అక్కడ నివసిస్తున్నాయి. చాలా మంది ఇప్పుడు వారి నాల్గవ తరంలో ఉన్నారు. కొందరు ఘనా పౌరసత్వాన్ని కూడా పొందారు. ఘనా నుండి, ప్రధాని మోదీ తన బహుళ దేశాల పర్యటనను కొనసాగిస్తూ, భారతదేశం ప్రపంచ దౌత్య సంబంధాలు బలోపేతం చేసే ప్రయత్నంలో భాగంగా ట్రినిడాడ్, టొబాగో (జూలై 3–4), అర్జెంటీనా (జూలై 4–5), 17వ బ్రిక్స్ శిఖరాగ్ర సమావేశానికి బ్రెజిల్, నమీబియాలలో పర్యటిస్తారు.&lt;/p&gt; &lt;p&gt; #WATCH | Ghana: A group of young children recite 'Hare Rama Hare Krishna' before Prime Minister Narendra Modi, as they welcome him to Accra.&lt;/p&gt; &lt;p&gt; (Video: ANI/DD News) pic.twitter.com/uzRrjowGUG&lt;/p&gt; &lt;p&gt; — ANI (@ANI) July 2, 2025&lt;/p&gt; &lt;p&gt; మరిన్ని జాతీయ వార్తల కోసం ఇక్కడ క్లిక్ చేయండి..&lt;/p&gt;</x:t>
  </x:si>
  <x:si>
    <x:t>రెండు రోజుల పర్యటన నిమిత్తం ప్రధాని మోదీ బుధవారం(జూలై 03) ఘనా చేరుకున్నారు. అక్కడ ఘనా అధ్యక్షుడు జాన్ డ్రామాని మహామా విమానాశ్రయంలో ప్రధాని మోదీకి ఘనా స్వాగతం పలికారు. మూడు దశాబ్దాల తర్వాత భారత ప్రధాని ఒకరు ఘనాను సందర్శించడం ఇదే తొలిసారి. ప్రధాని మోదీకి ఘన స్వాగతం లభించింది.</x:t>
  </x:si>
  <x:si>
    <x:t xml:space="preserve">&lt;p&gt;Updated on: Jul 03, 2025 | 7:30 AM &lt;/p&gt; </x:t>
  </x:si>
  <x:si>
    <x:t>2025-07-03 02:02:13</x:t>
  </x:si>
  <x:si>
    <x:t>02:02:13</x:t>
  </x:si>
  <x:si>
    <x:t>Tv9telugu - ఆంధ్రప్రదేశ్‌</x:t>
  </x:si>
  <x:si>
    <x:t>https://tv9telugu.com/andhra-pradesh</x:t>
  </x:si>
  <x:si>
    <x:t>Balaraju Goud</x:t>
  </x:si>
  <x:si>
    <x:t>PM Modi honoured in Ghana: प्रधानमंत्री मोदी घाना के राष्ट्रीय अवार्ड ‘द ऑफिसर ऑफ़ द ऑर्डर ऑफ़ द स्टार ऑफ़ घाना' से सम्मानित</x:t>
  </x:si>
  <x:si>
    <x:t>&lt;p&gt; मैं राष्ट्रपति महामा जी, घाना सरकार और घाना के लोगों का हृदय से आभार प्रकट करता हूँ। मैं इस सम्मान को 140 करोड़ भारतीयों की ओर से विनम्रता के साथ स्वीकार करता हूँ।&lt;/p&gt; &lt;p&gt; यह सम्मान मैं हमारे युवाओं की आकांक्षाओं को, उनके उज्ज्वल भविष्य को, हमारी समृद्ध सांस्कृतिक विविधता और परंपराओं को और भारत-घाना के ऐतिहासिक संबंधों को समर्पित करता हूँ। देश की आवाज की खबरें फेसबुक पर पाने के लिए फेसबुक पेज को लाइक करें&lt;/p&gt;</x:t>
  </x:si>
  <x:si>
    <x:t>नई दिल्ली, 03 जुलाई: PM Modi honoured in Ghana: राष्ट्रपति जी द्वारा घाना के राष्ट्रीय अवार्ड द ऑफिसर ऑफ़ द ऑर्डर ऑफ़ द स्टार ऑफ़ घाना से सम्मानित किया जाना मेरे लिए अत्यंत गर्व और सम्मान की बात है।</x:t>
  </x:si>
  <x:si>
    <x:t>2025-07-03 02:01:51</x:t>
  </x:si>
  <x:si>
    <x:t>02:01:51</x:t>
  </x:si>
  <x:si>
    <x:t>Desh Ki Aawaz</x:t>
  </x:si>
  <x:si>
    <x:t>https://deshkiaawaz.in</x:t>
  </x:si>
  <x:si>
    <x:t>343942</x:t>
  </x:si>
  <x:si>
    <x:t>Desh ki Aawaz - Desh Ki Awaaz</x:t>
  </x:si>
  <x:si>
    <x:t>https://deshkiaawaz.in/</x:t>
  </x:si>
  <x:si>
    <x:t>Desh ki Aawaz</x:t>
  </x:si>
  <x:si>
    <x:t>deshkiaawaz.in</x:t>
  </x:si>
  <x:si>
    <x:t xml:space="preserve">  prev  next  PM Modi receives Ghana's highest state honour, "Officer of the Order of the Star of Ghana"  Babushahi Network</x:t>
  </x:si>
  <x:si>
    <x:t>2025-07-03 02:01:46</x:t>
  </x:si>
  <x:si>
    <x:t>02:01:46</x:t>
  </x:si>
  <x:si>
    <x:t>&lt;p&gt;Narendra Modi and 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</x:si>
  <x:si>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 xml:space="preserve">  Jul 03, 2025  Accra [Ghana], July 3 : Ministry of External Affair's Secretary (Economic Relations) Dammu Ravi stated that Prime Minister</x:t>
  </x:si>
  <x:si>
    <x:t>2025-07-03 02:01:20</x:t>
  </x:si>
  <x:si>
    <x:t>02:01:20</x:t>
  </x:si>
  <x:si>
    <x:t>No hesitation in wiping out terrorists, wherever they are: Rajnath</x:t>
  </x:si>
  <x:si>
    <x:t>&lt;p&gt;they are, and that no distinction will be made between masterminds and the regimes which sponsor them.&lt;/p&gt; &lt;p&gt; The former BJP president's stern message to Pakistan, without mentioning the neighbouring country by name, came in his address to the party's state executive meeting in Bihar, where assembly elections are due this year.&lt;/p&gt; &lt;p&gt; Singh said that under Modi, the country's policy on security has turned a new leaf with steps like surgical strikes and Balakot airstrikes.&lt;/p&gt; &lt;p&gt; Referring to the military operation that followed the Pahalgam terror attack, he said, “Operation Sindoor marked the first time when we struck at terror hideouts 100 km beyond our borders. Of course, we hit only those who had hit us, a reason why no civilians nor any military installations were targeted”.&lt;/p&gt; &lt;p&gt; “Under Modi, our policy has been not to hesitate in eliminating terrorists wherever they are. And we shall do so without making a distinction between masterminds of terror attacks and regimes which sponsor them,” said the defence minister.&lt;/p&gt; &lt;p&gt; He added that the country's defence exports have seen a sharp rise, thanks to Modi's thrust on “swadeshikaran” (production at home) and “Aatma Nirbhar Bharat”.&lt;/p&gt; &lt;p&gt; “The Modi government works with a long-term road-map, in marked contrast with Congress-led governments of the past, which lacked direction and were driven by vote bank concerns,” said the Union minister.&lt;/p&gt; &lt;p&gt; Singh also made an oblique reference to the controversy over RSS second in command Dattatreya Hosabale's remark that the words “secular” and “socialist” be dropped from the preamble of the Constitution, as those were inserted during the infamous Emergency.&lt;/p&gt; &lt;p&gt; “I would like to ask fake secularists, after the word secular was added to the country's Constitution, why was it not added to the separate Constitution of Jammu and Kashmir? Should the state, where minority Hindus were being oppressed, not have been secular? Jammu and Kashmir became secular only after Article 370 was abrogated,” he said.&lt;/p&gt; &lt;p&gt; The BJP leader claimed that the party is the only political organisation in the entire world to have raised a voice against atrocities against minorities in neighbouring countries and taken a concrete step, in the form of CAA, upon coming to power.&lt;/p&gt; &lt;p&gt; He said, “India has always believed in treating all faiths with respect. Parsis were accepted with open arms. We have one of the world's oldest churches in Kerala. Ours is the only land where all 72 sects of Islam are recognised.”&lt;/p&gt; &lt;p&gt; In contrast, even Ahmadiya Muslims are facing persecution in Pakistan, and one should not speak about minorities, Singh said.&lt;/p&gt; &lt;p&gt; “The situation is horrifying in Bangladesh as well. The treatment meted out to Hindus there is a blot on humanity,” said the defence minister. (PTI)&lt;/p&gt;</x:t>
  </x:si>
  <x:si>
    <x:t xml:space="preserve">  Patna, July 02: Defence Minister Rajnath Singh on Wednesday asserted that the Narendra Modi government will not hesitate to eliminate terrorists, wherever</x:t>
  </x:si>
  <x:si>
    <x:t>2025-07-03 02:01:15</x:t>
  </x:si>
  <x:si>
    <x:t>02:01:15</x:t>
  </x:si>
  <x:si>
    <x:t>PM Modi Ghana Visit: Historic Breakthrough Transforms Bilateral Relations</x:t>
  </x:si>
  <x:si>
    <x:t>&lt;p&gt;As he stepped onto Ghanaian soil, PM Modi was greeted with chants of 'Hare Rama Hare Krishna.'&lt;/p&gt; &lt;p&gt; New Delhi – The PM Modi Ghana Visit has created a watershed moment in India-Africa diplomatic relations, marking the first visit by an Indian Prime Minister to the West African nation in over 30 years. Prime Minister Narendra Modi ‘s arrival in Accra on Wednesday represents a significant milestone in strengthening bilateral ties between the two Commonwealth nations.&lt;/p&gt; &lt;p&gt; The historic nature of the PM Modi Ghana Visit was immediately evident as the Indian leader stepped onto Ghanaian soil to the resonant chants of “Hare Rama Hare Krishna” from enthusiastic crowds. This spiritual greeting underscored the deep cultural connections that bind the two nations together, setting the tone for what would prove to be a diplomatically transformative visit.&lt;/p&gt; &lt;p&gt; Presidential Reception and Ceremonial Honours&lt;/p&gt; &lt;p&gt; The PM Modi Ghana Visit received the highest protocol treatment, with President John Mahama personally receiving the Indian Prime Minister at the airport. The ceremonial guard of honour presented to Modi demonstrated Ghana's respect for India's growing global stature and the importance both nations place on their bilateral relationship.&lt;/p&gt; &lt;p&gt; During the PM Modi Ghana Visit, the Indian leader was conferred with The Officer of the Order of the Star of Ghana, the country's highest civilian honour. This prestigious recognition, bestowed by President Mahama, symbolizes Ghana's appreciation for India's partnership and Modi's personal contribution to strengthening bilateral ties.&lt;/p&gt; &lt;p&gt; The delegation-level meeting held at Jubilee House in Accra formed the centerpiece of the PM Modi Ghana Visit, where substantive discussions on trade, security, and cultural cooperation took place between the two leaders.&lt;/p&gt; &lt;p&gt; Trade Relations Reach New Heights&lt;/p&gt; &lt;p&gt; One of the most significant outcomes of the PM Modi Ghana Visit was the commitment to dramatically expand bilateral trade relations. Prime Minister Modi announced that bilateral trade has already crossed the USD 3 billion mark, with Indian companies investing approximately USD 2 billion across 900 projects in Ghana.&lt;/p&gt; &lt;p&gt; Also Read: Quad Summit 2025: Focus On Pahalgam Terror Attack Condemnation &amp;amp; China Concerns&lt;/p&gt; &lt;p&gt; The PM Modi Ghana Visit yielded an ambitious target to double trade volumes within the next five years, demonstrating both countries' commitment to economic partnership. This trade expansion initiative represents one of the most concrete achievements of the diplomatic engagement.&lt;/p&gt; &lt;p&gt; UPI Goes Global: FinTech Revolution&lt;/p&gt; &lt;p&gt; A groundbreaking announcement during the PM Modi Ghana Visit was the decision to introduce India's Unified Payments Interface (UPI) to Ghana. This digital payment system, which has revolutionized financial transactions in India, will now share its technology and experience with Ghana's financial ecosystem.&lt;/p&gt; &lt;p&gt; The UPI expansion announced during the PM Modi Ghana Visit represents India's growing influence in global financial technology and its commitment to sharing digital innovation with African partners. This initiative could potentially transform Ghana's digital payment landscape and serve as a model for other African nations.&lt;/p&gt; &lt;p&gt; Strategic Security Cooperation&lt;/p&gt; &lt;p&gt; The PM Modi Ghana Visit addressed critical security concerns, with both leaders emphasizing their unanimous stance against terrorism. Prime Minister Modi stated, “We were unanimous that terrorism is the enemy of humanity. We thank Ghana for its cooperation in our fight against terrorism.”&lt;/p&gt; &lt;p&gt; During the PM Modi Ghana Visit, both nations decided to strengthen their cooperation in counter-terrorism activities. Modi emphasized that in the field of defence and security, both countries would move forward with the mantra of “Security through Solidarity,” highlighting the strategic dimension of their partnership.&lt;/p&gt; &lt;p&gt; Four Strategic MoUs Signed&lt;/p&gt; &lt;p&gt; The PM Modi Ghana Visit concluded with the signing of four significant Memoranda of Understanding that will shape bilateral cooperation across multiple sectors:&lt;/p&gt; &lt;p&gt; Cultural Exchange Programme MoU&lt;/p&gt; &lt;p&gt; The first agreement signed during the PM Modi Ghana Visit focuses on promoting greater cultural understanding and exchanges in art, music, dance, literature, and heritage. This cultural dimension acknowledges the deep-rooted connections between Indian and Ghanaian societies.&lt;/p&gt; &lt;p&gt; Standards and Quality Assurance Cooperation&lt;/p&gt; &lt;p&gt; The second MoU from the PM Modi Ghana Visit established cooperation between the Bureau of Indian Standards (BIS) and Ghana Standards Authority (GSA). This agreement aims to enhance cooperation in standardisation, certification, and conformity assessment, potentially boosting trade quality and reliability.&lt;/p&gt; &lt;p&gt; Traditional Medicine Collaboration&lt;/p&gt; &lt;p&gt; A particularly significant outcome of the PM Modi Ghana Visit was the MoU between Ghana's Institute of Traditional &amp;amp; Alternative Medicine (ITAM) and India's Institute of Teaching &amp;amp; Research in Ayurveda (ITRA). This agreement enables collaboration in traditional medicine education, training, and research, combining Ghana's traditional healing practices with India's ancient Ayurvedic system.&lt;/p&gt; &lt;p&gt; Institutional Dialogue Mechanism&lt;/p&gt; &lt;p&gt; The fourth MoU signed during the PM Modi Ghana Visit established a Joint Commission Meeting framework to institutionalise high-level dialogue and review bilateral cooperation mechanisms regularly. This ensures sustained engagement beyond the current visit.&lt;/p&gt; &lt;p&gt; Diplomatic Philosophy and Global Vision&lt;/p&gt; &lt;p&gt; The PM Modi Ghana Visit showcased India's broader diplomatic philosophy, with Modi stating, “India is not just a partner but a co-traveller in Ghana's nation-building journey.” This statement reflects India's approach to African partnerships based on mutual respect and shared development goals.&lt;/p&gt; &lt;p&gt; During the PM Modi Ghana Visit, the Prime Minister also emphasized peaceful conflict resolution, declaring, “We believe that this is not the time for a war. Problems must be solved through dialogue and diplomacy.” This message resonated strongly in the current global context.&lt;/p&gt; &lt;p&gt; African Union and G20 Connection&lt;/p&gt; &lt;p&gt; The PM Modi Ghana Visit provided an opportunity to highlight India's role in elevating Africa's global standing. Prime Minister Modi expressed pride that “under our G20 presidency, the African Union got permanent membership of the G20,” demonstrating India's commitment to African representation in global governance.&lt;/p&gt; &lt;p&gt; This achievement, celebrated during the PM Modi Ghana Visit, represents India's successful advocacy for African interests on the global stage and strengthens the foundation for enhanced India-Africa cooperation.&lt;/p&gt; &lt;p&gt; Warm Diaspora Reception&lt;/p&gt; &lt;p&gt; The PM Modi Ghana Visit included a warm reception by the Indian diaspora at the Kempinski Hotel in Accra. This community engagement highlighted the people-to-people connections that strengthen bilateral relations beyond government-to-government interactions.&lt;/p&gt; &lt;p&gt; The enthusiastic reception during the PM Modi Ghana Visit demonstrated the Indian community's role as a bridge between the two nations and their contribution to Ghana's economic development.&lt;/p&gt; &lt;p&gt; Future Implications&lt;/p&gt; &lt;p&gt; The PM Modi Ghana Visit sets a precedent for enhanced India-Africa engagement and positions Ghana as a strategic partner in India's African outreach. The comprehensive nature of agreements signed during this visit ensures that the benefits will extend far beyond the immediate diplomatic engagement.&lt;/p&gt; &lt;p&gt; The success of the PM Modi Ghana Visit may encourage similar high-level visits to other African nations, potentially reshaping India's continental engagement strategy and strengthening South-South cooperation frameworks.&lt;/p&gt; &lt;p&gt; LEAVE A REPLY&lt;/p&gt;</x:t>
  </x:si>
  <x:si>
    <x:t xml:space="preserve">  Prime Minister Narendra Modi arrived in Ghana's Accra on Wednesday, marking the first visit by an Indian PM to the African country in over 30 years.</x:t>
  </x:si>
  <x:si>
    <x:t>2025-07-03 02:00:40</x:t>
  </x:si>
  <x:si>
    <x:t>02:00:40</x:t>
  </x:si>
  <x:si>
    <x:t>There is no true socialism in SP, only nepotism, BJP will form a double engine government for the third time: Keshav Maurya</x:t>
  </x:si>
  <x:si>
    <x:t>&lt;p&gt;Actually, these days Keshav Maurya is continuously attacking Akhilesh Yadav. On Wednesday, he wrote on social media that, there is no true socialism in SP, there is only familyism. Akhilesh Yadav's PDA is fake, only a family development agency. In 2012–17, UP became a den of rioters, mafias and corrupt people. The public was cheated – now cheating will not work again. Lotus will bloom again in 2027! Double engine BJP government will be formed for the third time.&lt;/p&gt; &lt;p&gt; Earlier, Keshav Maurya had written on social media that, the cat went to Haj after eating 100 rats, this proverb is completely true for SP Bahadur Akhilesh Yadav. While being the Chief Minister from 2012 to 2017, he sacrificed the rights of the backward classes for his family, caste and Muslim appeasement. Today, the same Akhilesh Yadav is constantly plotting to make the backward and extremely backward classes fight with the upper castes.&lt;/p&gt; &lt;p&gt; He further wrote that SP wants to destroy UP, due to these anti-social misdeeds, it is certain to become a ‘nimbatwadi party'. BJP is the real symbol of social unity, ‘Sabka Saath, Sabka Vikas' good governance, poor welfare, women empowerment under the guidance of Prime Minister Narendra Modi. In 2027, once again like 2017, BJP will return with a huge majority.&lt;/p&gt;</x:t>
  </x:si>
  <x:si>
    <x:t xml:space="preserve">  Lucknow. Uttar Pradesh Deputy CM Keshav Prasad Maurya has targeted SP President Akhilesh Yadav. He has called his PDA a family development agency.</x:t>
  </x:si>
  <x:si>
    <x:t>2025-07-03 01:59:37</x:t>
  </x:si>
  <x:si>
    <x:t>01:59:37</x:t>
  </x:si>
  <x:si>
    <x:t>⚡India To Set Up Skill Development Centre, Support ‘Feed Ghana': PM Narendra Modi</x:t>
  </x:si>
  <x:si>
    <x:t>India will establish a Skill Development Centre to train youth and support Ghana's 'Feed Ghana' programme, Prime Minister Narendra Modi announced on Wednesday (local time), as part of a broader plan to strengthen ties between the two countries. During a joint press briefing with Ghanaian President John Mahama, PM Modi said India would expand cooperation with Ghana.</x:t>
  </x:si>
  <x:si>
    <x:t>2025-07-03 01:59:36</x:t>
  </x:si>
  <x:si>
    <x:t>01:59:36</x:t>
  </x:si>
  <x:si>
    <x:t>Modi in Ghana: கானாவில் 21 குண்டுகள் முழங்க மோடிக்கு வரவேற்பு; ‘ஹரே கிருஷ்ணா‘ பாடல் பாடி வரவேற்ற இந்தியர்கள்</x:t>
  </x:si>
  <x:si>
    <x:t>கானா நாட்டிற்கு சென்றடைந்த மோடிக்கு அந்நாட்டு முறைப்படி அணிவகுப்பு மரியாதையுடன் சிறப்பான வரவேற்பு அளிக்கப்பட்டது. விமான நிலையத்தில் திரண்ட இந்தியர்கள் ‘ஹரே கிருஷ்ணா‘ பாடல் பாடி வரவேற்றனர்.</x:t>
  </x:si>
  <x:si>
    <x:t>2025-07-03 01:59:34</x:t>
  </x:si>
  <x:si>
    <x:t>01:59:34</x:t>
  </x:si>
  <x:si>
    <x:t>ABP Live - Tamil</x:t>
  </x:si>
  <x:si>
    <x:t>https://tamil.abplive.com/</x:t>
  </x:si>
  <x:si>
    <x:t>&lt;p&gt; Following delegation-level talks with Ghanaian President John Dramani Mahama, both sides agreed to deepen cooperation across trade, defence, digital infrastructure, and more.&lt;/p&gt; &lt;p&gt; “Today, the president and I have decided to elevate our bilateral partnership to a Comprehensive Partnership,” Modi said after the meeting. “India is not just a partner but a co-traveller in Ghana's journey of nation-building.”&lt;/p&gt; &lt;p&gt; The visit also comes at a time when Ghana is undergoing significant economic restructuring. PM Modi assured the country of India's support and said, “We have elevated our ties to a Comprehensive Partnership, which will be beneficial for the people of our nations.”&lt;/p&gt; &lt;p&gt; He added, "India is not just a partner but a co-traveller in Ghana's journey of nation-building."&lt;/p&gt; &lt;p&gt; Here are the key decisions announced during the visit:&lt;/p&gt; &lt;p&gt; Bilateral Trade and Investment&lt;/p&gt; &lt;p&gt; India and Ghana set a target to double bilateral trade within the next five years.&lt;/p&gt; &lt;p&gt; Modi highlighted that Indian companies have already invested nearly $2 billion across approximately 900 projects in Ghana.&lt;/p&gt; &lt;p&gt; India reaffirmed its support for Ghana's economic restructuring efforts.&lt;/p&gt; &lt;p&gt; Four agreements were signed, including MoUs on cultural cooperation and traditional medicine.&lt;/p&gt; &lt;p&gt; MoU on Cultural Exchange Programme (CEP): To promote greater cultural understanding and exchanges in art, music, dance, literature, and heritage.&lt;/p&gt; &lt;p&gt; MoU between Bureau of Indian Standards (BIS) &amp;amp; Ghana Standards Authority (GSA): Aimed at enhancing cooperation in standardization, certification, and conformity assessment.&lt;/p&gt; &lt;p&gt; MoU between Institute of Traditional &amp;amp; Alternative Medicine (ITAM), Ghana and Institute of Teaching &amp;amp; Research in Ayurveda (ITRA), India: To collaborate in traditional medicine education, training, and research.&lt;/p&gt; &lt;p&gt; MoU on Joint Commission Meeting: To institutionalize high-level dialogue and review bilateral cooperation mechanisms on a regular basis.&lt;/p&gt; &lt;p&gt; FinTech and DPI&lt;/p&gt; &lt;p&gt; India offered to share its experience with UPI-based digital payments to help develop Ghana's financial technology infrastructure.&lt;/p&gt; &lt;p&gt; Mining and critical minerals&lt;/p&gt; &lt;p&gt; Indian companies will collaborate with Ghana in exploration and mining of critical minerals to support industrial development and supply chain resilience.&lt;/p&gt; &lt;p&gt; Defence and security cooperation&lt;/p&gt; &lt;p&gt; Both sides agreed to increase cooperation in defence training, cyber security, maritime security, and defence supplies.&lt;/p&gt; &lt;p&gt; The two countries committed to advancing defence ties under the framework of “security through solidarity.”&lt;/p&gt; &lt;p&gt; Counter-terrorism cooperation&lt;/p&gt; &lt;p&gt; PM Modi said both sides were unanimous that terrorism is the “enemy of humanity.”&lt;/p&gt; &lt;p&gt; India and Ghana will strengthen cooperation in counter-terrorism efforts.&lt;/p&gt; &lt;p&gt; Geopolitical and multilateral engagement&lt;/p&gt; &lt;p&gt; PM Modi and President Mahama discussed global conflicts and stressed the need for diplomatic resolution.&lt;/p&gt; &lt;p&gt; “This is not the era of war; problems should be resolved through dialogue and diplomacy,” PM Modi said.&lt;/p&gt; &lt;p&gt; Both leaders pledged continued cooperation as part of the Global South and acknowledged Ghana's role in the Voice of Global South Summit.&lt;/p&gt; &lt;p&gt; PM Modi noted the African Union's permanent membership in the G20 was a matter of pride under India's presidency.&lt;/p&gt;</x:t>
  </x:si>
  <x:si>
    <x:t>Modi Ghana</x:t>
  </x:si>
  <x:si>
    <x:t>PM Modi Ghana Visit : ઘાનાનાં રાષ્ટ્રીય સન્માનથી સન્માનિત થયા વડાપ્રધાન નરેન્દ્ર મોદી</x:t>
  </x:si>
  <x:si>
    <x:t>&lt;p&gt; વડાપ્રધાન નરેન્દ્ર મોદીને ઘાનામાં રાષ્ટ્રીય સન્માનથી સન્માનિત કરાયા (PM Modi Ghana Visit)&lt;/p&gt; &lt;p&gt; PM મોદીને ઘાનાનો બીજો રાષ્ટ્રીય સર્વોચ્ચ નાગરિક સન્માન આપવામાં આવ્યો&lt;/p&gt; &lt;p&gt; પીએમ મોદીને ઘાનાનાં રાષ્ટ્રપતિ જોન મહામા દ્વારા સન્માનિત કરવામાં આવ્યા&lt;/p&gt; &lt;p&gt; 'ઓફિસર ઓફ ધ ઓર્ડર ઓફ ધ સ્ટાર ઓફ ઘાના' થી સન્માનિત કરવામાં આવ્યા&lt;/p&gt; &lt;p&gt; બંને દેશો વચ્ચે થયા મહત્ત્વપૂર્ણ કરાર, ઘાનાનાં રાષ્ટ્રપતિને ભારતની મુલાકાત લેવા આમંત્રણ&lt;/p&gt; &lt;p&gt; PM Modi Ghana Visit : વડાપ્રધાન નરેન્દ્ર મોદી બુધવારે બે દિવસની મુલાકાતે ઘાના પહોંચ્યા, જે પશ્ચિમ આફ્રિકન દેશની તેમની પ્રથમ દ્વિપક્ષીય મુલાકાત છે. અકરાના કોટોકા આંતરરાષ્ટ્રીય હવાઇમથક પર તેમનું ભવ્ય સ્વાગત કરવામાં આવ્યું હતું અને તેમને 21 તોપોની સલામી આપવામાં આવી. દરમિયાન, વડાપ્રધાન મોદીને ઘાનાનો (Ghana) બીજો રાષ્ટ્રીય સર્વોચ્ચ નાગરિક સન્માન આપવામાં આવ્યો. પીએમ મોદીને ઘાનાનાં રાષ્ટ્રપતિ જોન મહામા (President John Mahama) દ્વારા 'ઓફિસર ઓફ ધ ઓર્ડર ઓફ ધ સ્ટાર ઓફ ઘાના' (Officer of the Order of the Star of Ghana) થી સન્માનિત કરવામાં આવ્યા છે.&lt;/p&gt; &lt;p&gt; હું 1.4 અબજ ભારતીયો વતી આ સન્માન નમ્રતાપૂર્વક સ્વીકારું છું : PM મોદી&lt;/p&gt; &lt;p&gt; પીએમ મોદીએ (PM Modi) આ રાષ્ટ્રીય સન્માનથી સન્માનિત થવા પર કહ્યું કે, 'ઘાનાનાં રાષ્ટ્રીય સન્માનથી સન્માનિત થવું મારા માટે ખૂબ ગર્વ અને સન્માનની વાત છે. હું રાષ્ટ્રપતિ મહામા, ઘાના સરકાર અને ઘાનાનાં લોકોનો હૃદયપૂર્વક આભાર વ્યક્ત કરું છું. હું 1.4 અબજ ભારતીયો વતી આ સન્માન નમ્રતાપૂર્વક સ્વીકારું છું. હું આ સન્માન આપણા યુવાનોની આકાંક્ષાઓ, તેમના ઉજ્જવળ ભવિષ્ય, આપણી સમૃદ્ધ સાંસ્કૃતિક વિવિધતા અને પરંપરાઓ અને ભારત અને ઘાના વચ્ચેનાં ઐતિહાસિક સંબંધોને સમર્પિત કરું છું.'&lt;/p&gt;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ઘાનાની ધરતી પર મળેલા ઉષ્માભર્યા સ્વાગત બદલ આભાર વ્યક્ત કર્યો&lt;/p&gt; &lt;p&gt; જણાવી દઈએ કે આ પહેલા પીએમ મોદીએ ઘાનાની ધરતી પર મળેલા ઉષ્માભર્યા સ્વાગત બદલ આભાર વ્યક્ત કર્યો હતો અને કહ્યું હતું કે, રાષ્ટ્રપતિ પોતે એરપોર્ટ પર આવ્યા તે તેમના માટે ખૂબ જ સન્માનની વાત છે. સંયુક્ત નિવેદન દરમિયાન પીએમ મોદીએ કહ્યું કે, ભારત-ઘાના મિત્રતાનાં કેન્દ્રમાં આપણા સહિયારા મૂલ્યો, સંઘર્ષ અને સમાવિષ્ટ ભવિષ્ય માટેનાં સહિયારા સપના છે, જેણે અન્ય દેશોને પણ પ્રેરણા આપી છે.&lt;/p&gt; &lt;p&gt; ઘણી મહત્ત્વપૂર્ણ જાહેરાત&lt;/p&gt; &lt;p&gt; આ મુલાકાત દરમિયાન બંને દેશો વચ્ચે ઘણા મહત્ત્વપૂર્ણ નિર્ણયો લેવામાં આવ્યા. આ જાહેરાત કરતા પીએમ મોદીએ (PM Modi Ghana Visit) કહ્યું, 'આજે અમે ઘાના માટે ITEC અને ICCR શિષ્યવૃત્તિ બમણી કરવાનો નિર્ણય લીધો છે. યુવાનોના Vocational શિક્ષણ માટે, કૌશલ્ય વિકાસ કેન્દ્ર (Skill Development Center) સ્થાપિત કરવા માટે કાર્ય કરવામાં આવશે. કૃષિ ક્ષેત્રમાં, અમને રાષ્ટ્રપતિ મહામાજીના "ફીડ ઘાના" (Feed Ghana) કાર્યક્રમમાં સહયોગ કરવામાં ખુશી થશે.'&lt;/p&gt;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pic.twitter.com/2CvQjtMEwN&lt;/p&gt; &lt;p&gt; — Narendra Modi (@narendramodi) July 2, 2025&lt;/p&gt; &lt;p&gt; ઉપરાંત, જન ઔષધિ કેન્દ્રો દ્વારા ઘાનાનાં નાગરિકોને સસ્તી અને વિશ્વસનીય આરોગ્ય સેવાઓ પૂરી પાડવાનો પ્રસ્તાવ મૂકવામાં આવ્યો હતો. રસી ઉત્પાદનમાં પણ સહયોગની ચર્ચા કરવામાં આવી હતી. આતંકવાદ સામેની લડાઈમાં ઘાનાનાં સહયોગની પ્રશંસા કરતા, પીએમ મોદીએ કહ્યું કે, બંને દેશોએ આતંકવાદ વિરોધી સહયોગને વધુ મજબૂત બનાવવાનો નિર્ણય લીધો છે. બંને દેશોએ યુએન સુધારાઓ પર પણ સમાન દ્રષ્ટિકોણ શેર કર્યો છે.&lt;/p&gt; &lt;p&gt; ઘાનાના રાષ્ટ્રપતિને ભારતની મુલાકાત લેવા આમંત્રણ આપ્યું&lt;/p&gt; &lt;p&gt; ઘાનાના રાષ્ટ્રપતિને (President John Mahama) ભારતની મુલાકાત લેવા આમંત્રણ આપતા, પીએમ મોદીએ કહ્યું, 'હું આવતીકાલે ભારતીય સમુદાય સાથેની મારી મુલાકાત માટે ખૂબ જ ઉત્સાહિત છું. રાષ્ટ્રપતિ મહામા, તમે ભારતનાં નજીકનાં મિત્ર છો. તમે ભારતને ખૂબ સારી રીતે જાણો છો. હું તમને ભારતની મુલાકાત લેવા આમંત્રણ આપું છું. મને વિશ્વાસ છે કે તમે અમને ભારતમાં તમારું સ્વાગત કરવાની તક આપશો. ફરી એકવાર, હું ઘાના સરકાર અને ઘાનાનાં તમામ લોકોનો અદ્ભુત સ્વાગત માટે આભાર માનું છું.'&lt;/p&gt;</x:t>
  </x:si>
  <x:si>
    <x:t xml:space="preserve">  પીએમ મોદીને ઘાનાનાં રાષ્ટ્રપતિ જોન મહામા દ્વારા 'ઓફિસર ઓફ ધ ઓર્ડર ઓફ ધ સ્ટાર ઓફ ઘાના' થી સન્માનિત કરવામાં આવ્યા છે.</x:t>
  </x:si>
  <x:si>
    <x:t>2025-07-03 01:59:17</x:t>
  </x:si>
  <x:si>
    <x:t>01:59:17</x:t>
  </x:si>
  <x:si>
    <x:t>Vipul Sen</x:t>
  </x:si>
  <x:si>
    <x:t>&lt;p&gt; Modi received the award on Wednesday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 historical ties between Ghana and India, and their rich cultural traditions and diversity.&lt;/p&gt;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</x:si>
  <x:si>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Accra, Jul 3 (PTI) Prime Minister Narendra Modi was conferred with ‘The Officer of the Order of the Star of Ghana', the country's national honour, for his “distinguished statesmanship and influential global leadership”.</x:t>
  </x:si>
  <x:si>
    <x:t xml:space="preserve">&lt;p&gt;Decrease Font Size &lt;/p&gt; </x:t>
  </x:si>
  <x:si>
    <x:t>2025-07-03 01:58:38</x:t>
  </x:si>
  <x:si>
    <x:t>01:58:38</x:t>
  </x:si>
  <x:si>
    <x:t>Kashmir Vision</x:t>
  </x:si>
  <x:si>
    <x:t>http://kashmirvision.in</x:t>
  </x:si>
  <x:si>
    <x:t>273801</x:t>
  </x:si>
  <x:si>
    <x:t>Kashmir Vision - Opinion</x:t>
  </x:si>
  <x:si>
    <x:t>https://kashmirvision.in/opinion/</x:t>
  </x:si>
  <x:si>
    <x:t>kashmirvision.in</x:t>
  </x:si>
  <x:si>
    <x:t>India News Live: PM Modi to visit Trinidad and Tabago; Amarnath Yatra 2025 begins | Moneycontrol News</x:t>
  </x:si>
  <x:si>
    <x:t>&lt;p&gt; Prime Minister Modi is scheduled to visit Trinidad and Tobago as part of his five-nation tour, while in India, thousands of devotees are set to begin the sacred Amarnath Yatra starting today.&amp;amp;nbsp;&lt;/p&gt;</x:t>
  </x:si>
  <x:si>
    <x:t xml:space="preserve">  India News Live: PM Modi to visit Trinidad and Tabago; Amarnath Yatra 2025 begins</x:t>
  </x:si>
  <x:si>
    <x:t>2025-07-03 01:57:58</x:t>
  </x:si>
  <x:si>
    <x:t>01:57:58</x:t>
  </x:si>
  <x:si>
    <x:t>Narendra Modi Honored with Ghana's Star of Excellence</x:t>
  </x:si>
  <x:si>
    <x:t>&lt;p&gt; Prime Minister Narendra Modi has been awarded the 'Officer of the Order of the Star of Ghana', the nation's prestigious national award, in recognition of his exceptional statesmanship and influential global leadership.&lt;/p&gt; &lt;p&gt; The significant honor was presented by Ghanaian President John Dramani Mahama during a formal ceremony on Wednesday, marking a historical moment in India-Ghana bilateral relations.&lt;/p&gt; &lt;p&gt; Addressing the accolade, Modi expressed humility and pride, dedicating it to the people of both India and Ghana, and underscored the importance of nurturing the deep-rooted friendship between the two nations.&lt;/p&gt;</x:t>
  </x:si>
  <x:si>
    <x:t>Prime Minister Narendra Modi received 'The Officer of the Order of the Star of Ghana', acknowledging his global leadership. In his speech, Modi dedicated the award to both nations' cultural ties and future aspirations, emphasizing India's ongoing support for Ghana. The visit marks a historic step in India-Ghana relations.</x:t>
  </x:si>
  <x:si>
    <x:t>2025-07-03 01:57:41</x:t>
  </x:si>
  <x:si>
    <x:t>01:57:41</x:t>
  </x:si>
  <x:si>
    <x:t>Devdiscourse - South asia</x:t>
  </x:si>
  <x:si>
    <x:t>https://www.devdiscourse.com/south-asia</x:t>
  </x:si>
  <x:si>
    <x:t>BIG NEWS : ಕೋವಿಡ್ ಲಸಿಕೆಗೂ ಹೃದಯಾಘಾತಕ್ಕೂ ಯಾವುದೇ ಸಂಬಂಧವಿಲ್ಲ : CM ಸಿದ್ದರಾಮಯ್ಯ ಶಂಕೆಗೆ ಕೇಂದ್ರ ಸ್ಪಷ್ಟನೆ</x:t>
  </x:si>
  <x:si>
    <x:t>&lt;p&gt;ಹಿನ್ನೆಲೆಯಲ್ಲಿ ಕೇಂದ್ರ ಆರೋಗ್ಯ ಸಚಿವಾಲಯ ಸ್ಪಷ್ಟಿಕರಣ ನೀಡಿದ್ದು, ಕೊರೊನಾ ಲಸಿಕೆ ಮತ್ತು ಹಠಾತ್ ಸಾವುಗಳಿಗೆ ಯಾವುದೇ ಸಂಬಂಧವಿಲ್ಲ ಎಂದು ದೃಢೀಕರಿಸಿವೆ.&lt;/p&gt; &lt;p&gt; ಭಾರತೀಯ ವೈದ್ಯಕೀಯ ಸಂಶೋಧನಾ ಮಂಡಳಿ (ICMR) ಮತ್ತು ರಾಷ್ಟ್ರೀಯ ರೋಗ ನಿಯಂತ್ರಣ ಕೇಂದ್ರ (NCDC) ನಡೆಸಿದ ಅಧ್ಯಯನಗಳು COVID-19 ಲಸಿಕೆ ಮತ್ತು ದೇಶದಲ್ಲಿನ ಹಠಾತ್ ಸಾವುಗಳ ವರದಿಗಳ ನಡುವೆ ಯಾವುದೇ ನೇರ ಸಂಬಂಧವಿಲ್ಲ ಎಂದು ಹೇಳಿದೆ.&lt;/p&gt; &lt;p&gt; ಕೇಂದ್ರ ಆರೋಗ್ಯ ಮತ್ತು ಕುಟುಂಬ ಕಲ್ಯಾಣ ಸಚಿವಾಲಯದ ಪತ್ರಿಕಾ ಪ್ರಕಟಣೆಯ ಪ್ರಕಾರ, ಹಠಾತ್ ವಿವರಿಸಲಾಗದ ಸಾವುಗಳ ವಿಷಯವನ್ನು ದೇಶದ ಹಲವಾರು ಸಂಸ್ಥೆಗಳ ಮೂಲಕ ತನಿಖೆ ಮಾಡಲಾಗಿದೆ. COVID-19 ಲಸಿಕೆ ಮತ್ತು ದೇಶದಲ್ಲಿನ ಹಠಾತ್ ಸಾವುಗಳ ವರದಿಗಳ ನಡುವೆ ಯಾವುದೇ ನೇರ ಸಂಬಂಧವಿಲ್ಲ ಎಂದು ಈ ಅಧ್ಯಯನಗಳು ನಿರ್ಣಾಯಕವಾಗಿ ಸ್ಥಾಪಿಸಿವೆ.&lt;/p&gt; &lt;p&gt; ಭಾರತೀಯ ವೈದ್ಯಕೀಯ ಸಂಶೋಧನಾ ಮಂಡಳಿ (ICMR) ಮತ್ತು ರಾಷ್ಟ್ರೀಯ ರೋಗ ನಿಯಂತ್ರಣ ಕೇಂದ್ರ (NCDC) ನಡೆಸಿದ ಅಧ್ಯಯನಗಳು ಭಾರತದಲ್ಲಿನ COVID-19 ಲಸಿಕೆಗಳು ಸುರಕ್ಷಿತ ಮತ್ತು ಪರಿಣಾಮಕಾರಿ ಎಂದು ದೃಢಪಡಿಸುತ್ತವೆ, ಗಂಭೀರ ಅಡ್ಡಪರಿಣಾಮಗಳ ಅತ್ಯಂತ ಅಪರೂಪದ ಪ್ರಕರಣಗಳಿವೆ. ತಳಿಶಾಸ್ತ್ರ, ಜೀವನಶೈಲಿ, ಪೂರ್ವ ಅಸ್ತಿತ್ವದಲ್ಲಿರುವ ಪರಿಸ್ಥಿತಿಗಳು ಮತ್ತು COVID ನಂತರದ ತೊಡಕುಗಳು ಸೇರಿದಂತೆ ವ್ಯಾಪಕ ಶ್ರೇಣಿಯ ಅಂಶಗಳಿಂದ ಹಠಾತ್ ಹೃದಯ ಸಾವುಗಳು ಉಂಟಾಗಬಹುದು.&lt;/p&gt; &lt;p&gt; ಬಿಡುಗಡೆಯ ಪ್ರಕಾರ, ICMR ಮತ್ತು NCDC ಒಟ್ಟಾಗಿ ವಿವರಿಸಲಾಗದ ಹಠಾತ್ ಸಾವುಗಳ ಹಿಂದಿನ ಕಾರಣಗಳನ್ನು ಅರ್ಥಮಾಡಿಕೊಳ್ಳಲು ಕೆಲಸ ಮಾಡುತ್ತಿವೆ, ವಿಶೇಷವಾಗಿ 18 ರಿಂದ 45 ವರ್ಷ ವಯಸ್ಸಿನ ಯುವ ವಯಸ್ಕರಲ್ಲಿ. ಇದನ್ನು ಅನ್ವೇಷಿಸಲು, ವಿಭಿನ್ನ ಸಂಶೋಧನಾ ವಿಧಾನಗಳನ್ನು ಬಳಸಿಕೊಂಡು ಎರಡು ಪೂರಕ ಅಧ್ಯಯನಗಳನ್ನು ಕೈಗೊಳ್ಳಲಾಗಿದೆ - ಒಂದು ಹಿಂದಿನ ಡೇಟಾವನ್ನು ಆಧರಿಸಿ ಮತ್ತು ಇನ್ನೊಂದು ನೈಜ-ಸಮಯದ ತನಿಖೆಯನ್ನು ಒಳಗೊಂಡಿರುತ್ತದೆ.&lt;/p&gt; &lt;p&gt; ICMR ನ ರಾಷ್ಟ್ರೀಯ ಸಾಂಕ್ರಾಮಿಕ ರೋಗಶಾಸ್ತ್ರ ಸಂಸ್ಥೆ (NIE) ನಡೆಸಿದ ಮೊದಲ ಅಧ್ಯಯನವು "ಭಾರತದಲ್ಲಿ 18-45 ವರ್ಷ ವಯಸ್ಸಿನ ವಯಸ್ಕರಲ್ಲಿ ವಿವರಿಸಲಾಗದ ಹಠಾತ್ ಸಾವುಗಳಿಗೆ ಸಂಬಂಧಿಸಿದ ಅಂಶಗಳು - ಬಹುಕೇಂದ್ರಿತ ಹೊಂದಾಣಿಕೆಯ ಪ್ರಕರಣ-ನಿಯಂತ್ರಣ ಅಧ್ಯಯನ" ಎಂಬ ಶೀರ್ಷಿಕೆಯನ್ನು ಹೊಂದಿತ್ತು. ಈ ಅಧ್ಯಯನವನ್ನು ಮೇ ನಿಂದ ಆಗಸ್ಟ್ 2023 ರವರೆಗೆ 19 ರಾಜ್ಯಗಳು ಮತ್ತು ಕೇಂದ್ರಾಡಳಿತ ಪ್ರದೇಶಗಳಲ್ಲಿನ 47 ತೃತೀಯ ಆರೈಕೆ ಆಸ್ಪತ್ರೆಗಳಲ್ಲಿ ನಡೆಸಲಾಯಿತು. ಇದು ಆರೋಗ್ಯವಾಗಿ ಕಾಣಿಸಿಕೊಂಡ ಆದರೆ ಅಕ್ಟೋಬರ್ 2021 ಮತ್ತು ಮಾರ್ಚ್ 2023 ರ ನಡುವೆ ಹಠಾತ್ತನೆ ಸಾವನ್ನಪ್ಪಿದ ವ್ಯಕ್ತಿಗಳನ್ನು ನೋಡಿದೆ. COVID-19 ವ್ಯಾಕ್ಸಿನೇಷನ್ ಯುವ ವಯಸ್ಕರಲ್ಲಿ ವಿವರಿಸಲಾಗದ ಹಠಾತ್ ಸಾವಿನ ಅಪಾಯವನ್ನು ಹೆಚ್ಚಿಸುವುದಿಲ್ಲ ಎಂದು ಸಂಶೋಧನೆಗಳು ನಿರ್ಣಾಯಕವಾಗಿ ತೋರಿಸಿವೆ.&lt;/p&gt; &lt;p&gt; "ಯುವಜನರಲ್ಲಿ ಹಠಾತ್ ವಿವರಿಸಲಾಗದ ಸಾವುಗಳಿಗೆ ಕಾರಣವನ್ನು ಸ್ಥಾಪಿಸುವುದು" ಎಂಬ ಶೀರ್ಷಿಕೆಯ ಎರಡನೇ ಅಧ್ಯಯನವನ್ನು ಪ್ರಸ್ತುತ ನವದೆಹಲಿಯ ಅಖಿಲ ಭಾರತ ವೈದ್ಯಕೀಯ ವಿಜ್ಞಾನ ಸಂಸ್ಥೆ (AIIMS) ICMR ನ ಹಣಕಾಸು ಮತ್ತು ಸಹಯೋಗದೊಂದಿಗೆ ನಡೆಸುತ್ತಿದೆ. ಇದು ಯುವಜನರಲ್ಲಿ ಹಠಾತ್ ಸಾವಿನ ಸಾಮಾನ್ಯ ಕಾರಣಗಳನ್ನು ನಿರ್ಧರಿಸುವ ಗುರಿಯನ್ನು ಹೊಂದಿರುವ ಒಂದು ನಿರೀಕ್ಷಿತ ಅಧ್ಯಯನವಾಗಿದೆ. ಅಧ್ಯಯನದ ದತ್ತಾಂಶದ ಆರಂಭಿಕ ವಿಶ್ಲೇಷಣೆಯು ಹೃದಯಾಘಾತ ಅಥವಾ ಮಯೋಕಾರ್ಡಿಯಲ್ ಇನ್ಫಾರ್ಕ್ಷನ್ (MI), ಈ ವಯಸ್ಸಿನ ಗುಂಪಿನಲ್ಲಿ ಹಠಾತ್ ಸಾವಿಗೆ ಪ್ರಮುಖ ಕಾರಣವಾಗಿ ಮುಂದುವರೆದಿದೆ ಎಂದು ಸೂಚಿಸುತ್ತದೆ. ಮುಖ್ಯವಾಗಿ, ಹಿಂದಿನ ವರ್ಷಗಳಿಗೆ ಹೋಲಿಸಿದರೆ ಕಾರಣಗಳ ಮಾದರಿಯಲ್ಲಿ ಯಾವುದೇ ಪ್ರಮುಖ ಬದಲಾವಣೆಗಳನ್ನು ಗಮನಿಸಲಾಗಿಲ್ಲ. ಹೆಚ್ಚಿನ ವಿವರಿಸಲಾಗದ ಸಾವಿನ ಪ್ರಕರಣಗಳಲ್ಲಿ, ಆನುವಂಶಿಕ ರೂಪಾಂತರಗಳನ್ನು ಈ ಸಾವುಗಳಿಗೆ ಸಂಭವನೀಯ ಕಾರಣವೆಂದು ಗುರುತಿಸಲಾಗಿದೆ. ಅಧ್ಯಯನ ಪೂರ್ಣಗೊಂಡ ನಂತರ ಅಂತಿಮ ಫಲಿತಾಂಶಗಳನ್ನು ಹಂಚಿಕೊಳ್ಳಲಾಗುವುದು ಎಂದು ಪತ್ರಿಕಾ ಪ್ರಕಟಣೆ ತಿಳಿಸಿದೆ.&lt;/p&gt; &lt;p&gt; Loading Follow Up Questions&lt;/p&gt; &lt;p&gt; Vinod&lt;/p&gt; &lt;p&gt; 5m&lt;/p&gt; &lt;p&gt; Sullu sidda&lt;/p&gt; &lt;p&gt; Chaithra&lt;/p&gt; &lt;p&gt; 6m&lt;/p&gt; &lt;p&gt; Matte ninu yake sattilla&lt;/p&gt; &lt;p&gt; bharath&lt;/p&gt; &lt;p&gt; 9m&lt;/p&gt; &lt;p&gt; ಬಹುಷಃ ಸಿದ್ರಾಮುಲ್ಲಾ ಹುಚ್ಚ ಇರ್ಬೇಕು, ಕೋವಿಡ್ ಲಸಿಕೆ ಬರೀ ಹಾಸನಜಿಲ್ಲೆಗೆ ಮಾತ್ರ ಸೀಮಿತ ಅಲ್ಲ, ಇಡೀ ಭಾರತ ಮತ್ತು ಪ್ರಪಂಚದ ಎಷ್ಟೋ ಸಣ್ಣ ದೇಶಗಳು ಬಳಕೆ ಮಾಡಿದರೆ, ಅಲ್ಲೆಲ್ಲ ಇಲ್ಲದ ಸಾವುಗಳು ಬರೀ ಹಾಸನದಲ್ಲೇ ಅಂದ್ರೆ? ಕಾರಣ ಬೇರೇನೋ ಇಟ್ಕೊಂಡು ಕೇಂದ್ರದ ಮೇಲೆ ಗೂಬೇ ಕೂರ್ಸೋ ಸಿದ್ರಾಮುಲ್ಲಾ ಖಾನ್ಗೆ ಬರೀ ಗಿಳು.&lt;/p&gt; &lt;p&gt; Ananda Rohan&lt;/p&gt; &lt;p&gt; 16m&lt;/p&gt; &lt;p&gt; Ivara maneli yaru bassru agilla andru modi ne karana&lt;/p&gt;</x:t>
  </x:si>
  <x:si>
    <x:t xml:space="preserve">  ನ ವದೆಹಲಿ: ಹಾಸನ ಜಿಲ್ಲೆಯಲ್ಲಿ ಹೆಚ್ಚುತ್ತಿರುವ ಹೃದಯ ಸಂಬಂಧಿ ಸಾವುಗಳಿಗೆ ಕೋವಿಡ್ ಲಸಿಕೆ ಕಾರಣ ಎಂದು ಕರ್ನಾಟಕದ ಮುಖ್ಯಮಂತ್ರಿ ಸಿದ್ದರಾಮಯ್ಯ ಅವರು ಹೇಳಿಕೆ ನೀಡಿದ</x:t>
  </x:si>
  <x:si>
    <x:t>2025-07-03 01:57:09</x:t>
  </x:si>
  <x:si>
    <x:t>01:57:09</x:t>
  </x:si>
  <x:si>
    <x:t>&lt;p&gt; In Short&lt;/p&gt; &lt;p&gt; India and Ghana deepen cooperation in defence, healthcare, agriculture&lt;/p&gt; &lt;p&gt; Both nations pledged to double trade in 5 years&lt;/p&gt; &lt;p&gt; PM Modi's visit marks the first by an Indian Prime Minister in 30 years&lt;/p&gt; &lt;p&gt; India and Ghana on Wednesday elevated their relationship to a comprehensive partnership during a historic visit by Prime Minister Narendra Modi. This is the first prime ministerial visit from India to Ghana in 30 years&lt;/p&gt; &lt;p&gt; During the visit, PM Modi reaffirmed that India is a co-traveller in Ghana;s development journey. PM Modi met with Ghana's President John Dramani Mahama and held wide-ranging talks.&lt;/p&gt; &lt;p&gt; The two leaders agreed to double trade in the next five years, strengthen defence ties and boost cooperation in areas like digital payments, healthcare, culture and critical minerals.&lt;/p&gt; &lt;p&gt; "Indian companies have invested nearly two billion dollars in about 900 projects. Today, we have set a target to double our mutual trade in the next five years," PM Modi said in a media statement.&lt;/p&gt; &lt;p&gt; "In the field of FinTech, India is ready to share its experience of UPI digital payments with Ghana," he noted.&lt;/p&gt; &lt;p&gt; During the OM Modi's historic visit, the nations signed four key Memorandums of Understanding (MoUs):&lt;/p&gt; &lt;p&gt; The first was a Cultural Exchange Programme, which will help both countries share and learn more about each other's art, music, dance, literature and heritage.&lt;/p&gt; &lt;p&gt; The second agreement was between the Bureau of Indian Standards and the Ghana Standards Authority to work together on improving product standards, quality checks and certification.&lt;/p&gt; &lt;p&gt; The third deal focused on traditional medicine, where India and Ghana will work together on education, training and research in this field.&lt;/p&gt; &lt;p&gt; The fourth agreement set up a Joint Commission Meeting, which will allow both countries to hold regular high-level talks to review and improve their partnership.&lt;/p&gt; &lt;p&gt; The two leaders also discussed a wide range of global and regional challenges, including terrorism. The leaders agreed to strengthen cooperation in the fight against terrorism, while recognising it as a common threat to humanity.&lt;/p&gt; &lt;p&gt; In the area of defence and security, India is committed to supporting Ghana through training programs and the provision of defence equipment. During the visit, PM Modi also assured India's assistance on the economic front and pledged to help Ghana boost its agriculture sector in order to achieve food security.&lt;/p&gt; &lt;p&gt; Additionally, India pledged support for Ghana's ambition to become a regional hub for vaccine production. Modi also reaffirmed India's strong backing for the Global South and welcomed the African Union's inclusion in the G20 during India's presidency.&lt;/p&gt; &lt;p&gt; Additionally, the prime minister was also conferred with ‘The Officer of the Order of the Star of Ghana' , the country's national honour, for his "distinguished statesmanship and influential global leadership". PM Narendra Modi received the honour from the Ghanaian President John Dramani Mahama.&lt;/p&gt;</x:t>
  </x:si>
  <x:si>
    <x:t>Both nations agreed to double trade in the next five years, strengthen defence ties and boost cooperation in areas like digital payments, healthcare, culture and critical minerals.</x:t>
  </x:si>
  <x:si>
    <x:t xml:space="preserve">&lt;p&gt;Ghanaian President John Dramani Mahama welcomes Indian Prime Minister Narendra Modi as he arrives at Ghana's presidential palace, Jubilee House, during a two-day official visit, in Accra, Ghana July 2, 2025. REUTERS/Francis Kokoroko &lt;/p&gt; </x:t>
  </x:si>
  <x:si>
    <x:t>2025-07-03 01:56:45</x:t>
  </x:si>
  <x:si>
    <x:t>01:56:45</x:t>
  </x:si>
  <x:si>
    <x:t>Shipra Parashar</x:t>
  </x:si>
  <x:si>
    <x:t>ਮੋਦੀ 'ਦਿ ਆਫੀਸਰ ਆਫ਼ ਦ ਆਰਡਰ ਆਫ਼ ਦ ਸਟਾਰ ਆਫ਼ ਘਾਨਾ' ਨਾਲ ਸਨਮਾਨਤ</x:t>
  </x:si>
  <x:si>
    <x:t>&lt;p&gt;ਆਫ਼ ਘਾਨਾ'('ਦਿ ਆਫੀਸਰ ਆਫ਼ ਦ ਆਰਡਰ ਆਫ਼ ਦ ਸਟਾਰ ਆਫ਼ ਘਾਨਾ' )ਨਾਲ ਸਨਮਾਨਤ ਕੀਤਾ ਗਿਆ। ਜਿਸ ਨਾਲ ਭਾਰਤ ਦੇਸ਼ ਅਤੇ ਦੇਸ਼ ਵਾਸੀਆਂ ਦੇ ਸਨਮਾਨ ਵਿਚ ਵੀ ਭਾਰੀ ਵਾਧਾ ਹੋਇਆ ਹੈ ।&lt;/p&gt; &lt;p&gt; ਦੋਹਾਂ ਦੇਸ਼ਾਂ ਕੀਤੇ ਚਾਰ ਵੱਖ-ਵੱਖ ਸਮਝੌਤਿਆਂ ਤੇ ਹਸਤਾਖਰ&lt;/p&gt; &lt;p&gt; ਘਾਨਾ ਵਿਖੇ ਪਹੁੰਚ ਪ੍ਰਧਾਨ ਮੰਤਰੀ (PM Modi) ਭਾਰਤ ਸਰਕਾਰ ਨਰੇਂਦਰ ਮੋਦੀ ਅਤੇ ਘਾਨਾ ਦੇ ਰਾਸ਼ਟਰਪਤੀ ਜੌਨ ਮਹਾਮਾ ਵਿਚਕਾਰ ਚਾਰ ਵੱਖ-ਵੱਖ ਤਰ੍ਹਾਂ ਦੇ ਸਮਝੌਤਿਆਂ ਤੇ ਹਸਤਾਖਰ ਵੀ ਕੀਤੇ ਗਏ ਹਨ।&lt;/p&gt; &lt;p&gt; ਭਾਰਤ ਅਤੇ ਘਾਨਾ ਅੱਤਵਾਦ ਨੂੰ ਮੰਨਦੇ ਹਨ ਮਨੁੱਖਤਾ ਦਾ ਦੁਸ਼ਮਣ : ਮੋਦੀ&lt;/p&gt; &lt;p&gt; ਭਾਰਤ ਦੇਸ਼ ਜੋ ਪਹਿਲੇ ਦਿਨ ਤੋਂ ਹੀ ਮਨੁੱਖਤਾ ਵਿਰੋਧੀ ਕਾਰਜਾਂ ਵਿਰੁੱਧ ਰਿਹਾ ਹੈ ਦੇ ਚਲਦਿਆਂ ਅੱਤਵਾਦ ਵਿਰੋਧੀ ਵੀ ਰਿਹਾ ਹੈ, ਨੂੰ ਮੁੱਖ ਰੱਖਦਿਆਂ ਘਾਨਾ ਵਿਖੇ ਨਰੇਂਦਰ ਮੋਦੀ ਨੇ ਕਿਹਾ ਕਿ ਭਾਰਤ ਅਤੇ ਘਾਨਾ ਦੋਵੇਂ ਵੀ ਇਕ ਅਜਿਹੀ ਸੋਚ ਦੇ ਧਾਰਨੀ ਹਨ ਕਿ ਅੱਤਵਾਦ ਸਿੱਧੇ ਸਿੱਧੇ ਮਨੁੱਖਤਾ ਦਾ ਦੁਸ਼ਮਣ ਹੈ ਤੇ ਇਸ ਵਿਰੁੱਧ ਮਿਲ ਕੇ ਕੰਮ ਵੀ ਕਰਨਾ ਸਮੇਂ ਦੀ ਮੰਗ ਹੈ । ਇਸ ਮੌਕੇ ਨਰੇਂਦਰ ਮੋਦੀ ਨੇ ਕਿਹਾ ਕਿ ਇਹ ਜੰਗ ਦਾ ਸਮਾਂ ਨਹੀਂ ਸਗੋਂ ਸਮੱਸਿਆਵਾਂ ਨੂੰ ਗੱਲਬਾਤ ਅਤੇ ਕੂਟਨੀਤੀ ਰਾਹੀਂ ਹੱਲ ਕਰਨ ਦਦਾ ਸਮਾਂ ਹੈ ।&lt;/p&gt;</x:t>
  </x:si>
  <x:si>
    <x:t xml:space="preserve">  ਨਵੀਂ ਦਿੱਲੀ, 3 ਜੁਲਾਈ 2025 : ਭਾਰਤ ਦੇਸ਼ ਦੇ ਪ੍ਰਧਾਨ ਮੰਤਰੀ ਨਰੇਂਦਰ ਮੋਦੀ (Nareendra Modi) ਨੂੰ ਘਾਨਾ ਦੇ ਸਰਵਉੱਚ ਸਨਮਾਨ 'ਦਿ ਆਫੀਸਰ ਆਫ਼ ਦ ਆਰਡਰ ਆਫ਼ ਦ ਸਟਾਰ</x:t>
  </x:si>
  <x:si>
    <x:t>On Air 13</x:t>
  </x:si>
  <x:si>
    <x:t>https://onair13.com</x:t>
  </x:si>
  <x:si>
    <x:t>435710</x:t>
  </x:si>
  <x:si>
    <x:t>onair13.com</x:t>
  </x:si>
  <x:si>
    <x:t>Rajesh Aggarwal</x:t>
  </x:si>
  <x:si>
    <x:t>PM Modi In Ghana: Prime Minister Modi Gets Ghana's Top Honour, Holds Talks With President Mahama</x:t>
  </x:si>
  <x:si>
    <x:t>PM Modi In Ghana: Prime Minister Narendra Modi received the national honour of Ghana, Officer of the Order of the Star of Ghana, by its President, John Dramani Mahama, in recognition of his "distinguished" statesmanship and influential global leadership. Watch the video to know more. #pmmodi #modi #ghana #narendramodi #timesnow #englishnews #breakingnews</x:t>
  </x:si>
  <x:si>
    <x:t>2025-07-03 01:56:44</x:t>
  </x:si>
  <x:si>
    <x:t>01:56:44</x:t>
  </x:si>
  <x:si>
    <x:t>PM Modi को मिला घाना का सर्वोच्च सम्मान, राष्ट्रपति ने किया सम्मानित, दोनों देशों के बीच हुए कई अहम समझौते</x:t>
  </x:si>
  <x:si>
    <x:t>&lt;p&gt; PM Modi in Ghana: प्रधानमंत्री नरेंद्र मोदी पांच देशों के दौरे पर हैं। वे सबसे पहले बुधवार (2 जुलाई) को घाना पहुंचे, जहां पीएम मोदी का गर्मजोशी से स्वागत किया। घाना में मौजूद भारतीयों ने प्रधानमंत्री नरेंद्र मोदी के आगमन को लेकर गजब का उत्साह देखने को मिला। इस यात्रा के दौरान पीएम मोदी को घाना के सर्वोच्च राष्ट्रीय सम्मान से भी सम्मानित किया गया। घाना के राष्ट्रपति जॉन ड्रामानी महामा ने उन्हें अपने देश के सर्वोच्च पुरस्कार 'ऑर्डर ऑफ द स्टार ऑफ घाना' से सम्मानित किया। पीएम मोदी ने इसके लिए उनका शुक्रिया अदा किया।&lt;/p&gt; &lt;p&gt; 2 जुलाई से प्रधानमंत्री मोदी पांच देशों के 8 दिवसीय दौरे पर हैं। यह उनका अबतक का सबसे बड़ा डिप्लोमैटिक दौरा है। अपने इस 8 दिनों की यात्रा के लिए पीएम मोदी बुधवार को सबसे पहले घाना पहुंचे। इसके बाद वो त्रिनिदाद और टोबैगो, अर्जेंटीना, ब्राजील और नामीबिया भी जाएंगे।&lt;/p&gt; &lt;p&gt; 'ये सम्मान भारत-घाना के बीच ऐतिहासिक संबंधों को समर्पित'&lt;/p&gt; &lt;p&gt; प्रधानमंत्री नरेंद्र मोदी ने एक्स पर घाना के राष्ट्रीय सम्मान मिलने के लिए राष्ट्रपति महाना को शुक्रिया कहा। उन्होंने तस्वीरें शेयर करते हुए लिखा,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भारत-घाना के बीच ऐतिहासिक संबंधों को समर्पित है।"&lt;/p&gt; &lt;p&gt; PM मोदी ने आगे लिखा, "यह सम्मान भारत-घाना की दोस्ती को और मजबूत बनाने के लिए काम करते की एक जिम्मेदारी भी है। भारत हमेशा घाना के लोगों के साथ खड़ा रहेगा और एक भरोसेमंद दोस्त और विकास भागीदार के रूप में योगदान देना जारी रखेगा।" घाना के सर्वोच्च सम्मान के साथ ही प्रधानमंत्री को मिलने वाले अंतरराष्ट्रीय पुरस्कारों की संख्या अब दो दर्जन से अधिक हो चुकी है।&lt;/p&gt; &lt;p&gt; दोनों देशों के बीच हुए कई अहम समझौते&lt;/p&gt; &lt;p&gt; जान लें कि नरेंद्र मोदी प्रधानमंत्री बनने के बाद पहली बार इस अफ्रीकी देश के दौरे पर गए हैं। वहीं 30 साल बाद यह किसी भारतीय प्रधानमंत्री का पहला दौरा है। अपनी यात्रा के दौरान पीएम मोदी ने राष्ट्रपति जॉन ड्रामानी महामा के साथ द्विपक्षीय बैठक भी की। उन्होंने बताया, "दोनों के बीच यह बातचीत बेहद फलदायी रही। हमने अपने संबंधों को व्यापक साझेदारी तक बढ़ाया है, जो हमारे राष्ट्रों के लोगों के लिए फायदेमंद होगा। हमने व्यापार और आर्थिक संबंधों को बेहतर बनाने के तरीकों पर चर्चा की। फिनटेक, कौशल विकास, स्वास्थ्य सेवा और ऐसे अन्य क्षेत्रों में सहयोग पर भी विचार-विमर्श किया गया।"&lt;/p&gt; &lt;p&gt; उन्होंने आगे कहा, "भारत और घाना महत्वपूर्ण खनिज, रक्षा, समुद्री सुरक्षा और ऊर्जा जैसे क्षेत्रों में मिलकर काम करने की अपार संभावनाएं देखते हैं। बैठक में सांस्कृतिक संबंधों को बढ़ाने पर भी चर्चा हुई।" इस द्विपक्षीय बैठक में भारत का UPI और डिजिटल पेमेंट सिस्टम घाना में लाने को लेकर भी दोनों के बीच चर्चा हुई।&lt;/p&gt; &lt;p&gt; PM मोदी का हुआ जोरदार स्वागत&lt;/p&gt; &lt;p&gt; इससे पहले घाना पहुंचने पर यहां मौजूद भारतीयों ने पीएम मोदी का जोरदार स्वागत किया। उनके होटल में पहुंचते ही "मोदी-मोदी", "भारत माता की जय" और "वंदे मातरम" के नारे लगे। इस दौरान युवा बच्चों के एक ग्रुप ने पीएम मोदी के सामने "हरे राम हरे कृष्ण" भजन भी गाया।&lt;/p&gt; &lt;p&gt; बता दें कि घाना के बाद प्रधानमंत्री 3-4 जुलाई को त्रिनिदाद और टोबैगो जाएंगे। जहां से वह अर्जेंटीना पहुंचेंगे। 4-5 जुलाई को वो अर्जेंटीना के दौरे पर रहेंगे। इसके बाद 17वें ब्रिक्स सम्मेलन में शामिल होने के लिए वो ब्राजील पहुंचेंगे। 5 से 8 जुलाई का ब्राजील का दौरा करने के बाद अंत में पीएम मोदी नामीबिया की यात्रा करेंगे। 9 जुलाई तक उनकी यह 5 देशों की यात्रा चलेगी, जिसके बाद वो भारत लौट आएंगे।&lt;/p&gt;</x:t>
  </x:si>
  <x:si>
    <x:t>PM Modi Ghana Visit: प्रधानमंत्री नरेंद्र मोदी को उनकी घाना की यात्रा के दौरान वहां के सर्वोच्च सम्मान से सम्मानित किया गया। पीएम मोदी ने इस पर वहां की जनता और सरकार का शुक्रिया अदा किया। वे 2 जुलाई से पांच देशों के 8 दिवसीय दौरे पर हैं।</x:t>
  </x:si>
  <x:si>
    <x:t>2025-07-03 01:56:18</x:t>
  </x:si>
  <x:si>
    <x:t>01:56:18</x:t>
  </x:si>
  <x:si>
    <x:t>Republic Bharat</x:t>
  </x:si>
  <x:si>
    <x:t>https://www.republicbharat.com</x:t>
  </x:si>
  <x:si>
    <x:t>444796</x:t>
  </x:si>
  <x:si>
    <x:t>republicbharat.com</x:t>
  </x:si>
  <x:si>
    <x:t>Ruchi Mehra</x:t>
  </x:si>
  <x:si>
    <x:t>2025-07-03 01:56:13</x:t>
  </x:si>
  <x:si>
    <x:t>01:56:13</x:t>
  </x:si>
  <x:si>
    <x:t>PM Modi को मिला घाना का सर्वोच्य नागरिक सम्मान, राष्ट्रपति महामा ने किया सम्मानित, 12 से ज्यादा मिल चुके हैं नागरिक सम्मान</x:t>
  </x:si>
  <x:si>
    <x:t>&lt;p&gt; pm modi ghana visit&lt;/p&gt; &lt;p&gt; प्रधानमंत्री नरेंद्र मोदी को बुधवार को दो दिवसीय घाना पर पहुंचे. घाना पहुंचते ही पीएम मोदी का एयरपोर्ट पर जोरदार स्वागत हुआ. घाना के राष्ट्रपति जॉन ड्रामानी महामा भी पीएम मोदी के स्वागत के लिए एयरपोर्ट पहुंचे थे. बता दें कि ये पीएम मोदी की घाना की पहली यात्रा थी. तीन दशको के बाद पहली बार ऐसा हुआ है जब भारत से कोई प्रधानमंत्री घाना की यात्रा पर गया हैं. पीएम मोदी को घाना में गार्ड ऑफ ऑनर के साथ 21 तोपों की सलामी भी दी गई.&lt;/p&gt; &lt;p&gt; एक दर्जन से ज्यादा सम्मान&lt;/p&gt; &lt;p&gt; घाना के राष्ट्रपति महामा ने राजधानी अक्करा में एक कार्यक्रम के दौरान राष्ट्रपति महामा ने पीएम मोदी को घाना के सर्वोच्च नागरिक सम्मान ‘द ऑफिसर ऑफ द ऑर्डर ऑफ द स्टार ऑफ घाना' से सम्मानित किया. पीएम मोदी ने इस सम्मान को को भारत के नागरिकों को समर्पित किया साथ ही इस सम्मान लिए घाना के लोगों और राष्ट्रपति जॉन ड्रामनी का भी आभार व्यक्त किया. बता दें कि पीएम मोदी को अब तक विदेशी देशों से करीब एक दर्जन से अधिक नागरिक सम्मान प्राप्त हुए हैं.&lt;/p&gt; &lt;p&gt; ये भी पढ़ें- J&amp;amp;K Encounter: जम्मू-कश्मीर के किश्तवाड़ में घुसे जैश-ए-मोहम्मद के आतंकी, सुरक्षाबलों ने इलाके को घेरा&lt;/p&gt; &lt;p&gt; इस यात्रा के कई उद्देश्य&lt;/p&gt; &lt;p&gt; इन नागरिक सम्मान के बदोलत पीएम मोदी अब इतिहास में सबसे अधिक अंतरराष्ट्रीय स्तर पर सम्मानित भारतीय नेता बन गए हैं. अपनी यात्रा के दौरान पीएम मोदी ने घाना के राष्ट्रपति महामा से द्विपक्षीय संबंधों को व्यापक साझेदारी तक बढ़ाने पर सहमति व्यक्त की. दोनों देशों ने रक्षा, सुरक्षा, कौशल विकास और कृषि जैसे क्षेत्रों में सहयोग बढ़ाने का फैसला किया. पीएम मोदी की इस यात्रा के कई उद्देश्य हैं.&lt;/p&gt; &lt;p&gt; रक्षा और सुरक्षा पर सहमति&lt;/p&gt; &lt;p&gt; पीएम मोदी की यात्रा के दौरान दोनों नेताओं ने रक्षा और सुरक्षा में सहयोग बढ़ाने पर सहमति जताई. भारत, घाना में व्यावसायिक शिक्षा के लिए एक कौशल विकास केंद्र स्थापित करेगा और घाना के 'फीड घाना' कार्यक्रम का समर्थन करेगा. इस दौरान पीए मोदी ने कहा है कि आज हमने घाना के लिए ITEC और ICCR छात्रवृत्ति को दोगुना करने का फैसला किया है.&lt;/p&gt; &lt;p&gt; अपनी राय और अपने इलाके की खबर देने के लिए हमारे गूगल फेसबुक x इंस्टाग्राम यूट्यूब और वॉट्सऐप कम्युनिटी से जुड़ें.&lt;/p&gt;</x:t>
  </x:si>
  <x:si>
    <x:t>प्रधानमंत्री नरेंद्र मोदी को घाना में सर्वोच्च नागरिक सम्मान ‘द ऑफिसर ऑफ द ऑर्डर ऑफ द स्टार ऑफ घाना' से सम्मानित किया. इस सम्मान के साथ पीएम मोदी को अब करीब एक दर्जन से ज्यादा अलग-अलग देशों के नागरिक सम्मान मिल चुके हैं.</x:t>
  </x:si>
  <x:si>
    <x:t>2025-07-03 01:56:07</x:t>
  </x:si>
  <x:si>
    <x:t>01:56:07</x:t>
  </x:si>
  <x:si>
    <x:t>DNA India - वायरल</x:t>
  </x:si>
  <x:si>
    <x:t>https://www.dnaindia.com/hindi/viral</x:t>
  </x:si>
  <x:si>
    <x:t>Mahua Moitra Explodes on PM Modi's Foreign Trips: Why Is Pakistan Still Untouched</x:t>
  </x:si>
  <x:si>
    <x:t>&lt;p&gt;diplomatic strategies , particularly his extensive international tours. As PM Modi embarks on a high-profile five-nation diplomatic mission , Moitra has sharply criticized the effectiveness of his foreign policy , accusing him of excessive travel on public funds while failing to diplomatically isolate Pakistan on the global stage.&lt;/p&gt; &lt;p&gt; PM Modi's Five-Nation Foreign Tour Under Fire&lt;/p&gt; &lt;p&gt; Prime Minister Narendra Modi is currently on a week-long diplomatic visit to five nations: Ghana, Trinidad and Tobago, Argentina, Brazil , and Namibia . This visit includes participation in the BRICS Summit in Brazil , where global leaders are expected to deliberate on economic cooperation, peace, and multipolar governance.&lt;/p&gt; &lt;p&gt; Before his departure, PM Modi emphasized the goal of shaping a “peaceful, equitable, democratic, and balanced multipolar global order.” However, this mission has been overshadowed by domestic political turbulence stirred by Moitra's direct challenge to the outcomes of such visits.&lt;/p&gt; &lt;p&gt; Mahua Moitra: “A Travelling Prime Minister With No Tangible Diplomatic Gains”&lt;/p&gt; &lt;p&gt; Speaking in a strongly worded video statement, Mahua Moitra accused PM Modi of being a globe-trotting leader whose travels yield little geopolitical benefit for India. According to her, despite dozens of foreign trips funded by Indian taxpayers , PM Modi has failed in his key objective of isolating Pakistan internationally&lt;/p&gt; &lt;p&gt; Moitra stressed that the Prime Minister's foreign diplomacy appears ineffective , especially given recent developments. She pointed to the recent meeting between U.S. President Donald Trump and Pakistan's Army Chief General Asim Munir , arguing that India's diplomatic clout has diminished if the leader of the world's most powerful country is cozying up to the military leadership of a nation frequently linked with terrorism.&lt;/p&gt; &lt;p&gt; Public Money and Political Accountability&lt;/p&gt; &lt;p&gt; A core aspect of Moitra's criticism lies in the financial burden of PM Modi's international travel , which she claims is being shouldered by Indian taxpayers . While the Prime Minister defends his travels as enhancing India's global stature, Moitra argues the cost-benefit ratio is starkly imbalanced.&lt;/p&gt; &lt;p&gt; She questioned how these frequent visits have tangibly benefitted India in terms of security, trade relations, or geopolitical influence , particularly when Pakistan continues to receive international sympathy and financial aid&lt;/p&gt; &lt;p&gt; Trump-Munir Meeting Sparks Outrage&lt;/p&gt; &lt;p&gt; Moitra's remarks gain further traction in light of the recent Trump-Munir meeting , where the former U.S. President appeared to court Pakistan's military leadership . According to Moitra, this diplomatic interaction signals a strategic setback for India , with Pakistan once again finding favor in Western circles&lt;/p&gt; &lt;p&gt; She highlighted that ten years ago , the idea of U.S. leaders openly engaging with Pakistan's military would have been unthinkable, especially amid ongoing allegations of Islamabad's support for terror networks . The shift, in her view, reflects India's weakening global narrative , despite PM Modi's proactive foreign outreach.&lt;/p&gt; &lt;p&gt; Pahalgam Terror Attack: Where Is the Global Condemnation?&lt;/p&gt; &lt;p&gt; Moitra also referenced the recent terror attack in Pahalgam , Jammu &amp;amp; Kashmir, expressing concern that no major international voice publicly condemned Pakistan or held it accountable. She questioned whether this silence was due to India's diplomatic ineffectiveness or Pakistan's improved global lobbying&lt;/p&gt; &lt;p&gt; This, she claimed, was not only an intelligence failure but a public relations defeat on the world stage. The inability to trace and prove Pakistan's direct involvement in the attack raises red flags about India's counterterrorism communication strategy&lt;/p&gt; &lt;p&gt; Pakistan's Access to Global Aid: A Diplomatic Irony&lt;/p&gt; &lt;p&gt; A particularly scathing remark from Mahua Moitra centered on the continued financial support Pakistan receives from global institutions like the World Bank and International Monetary Fund (IMF) . Despite being widely acknowledged as a terror haven , Pakistan continues to enjoy billions in economic aid , while India's efforts to diplomatically marginalize it remain ineffective.&lt;/p&gt; &lt;p&gt; Moitra sarcastically questioned whether this was due to India's failure to persuade international stakeholders or Pakistan's more efficient diplomatic maneuvering . Her comments suggest a belief that India is losing the narrative war , despite investing heavily in diplomacy.&lt;/p&gt; &lt;p&gt; The Question of National Security and Intelligence Efficiency&lt;/p&gt; &lt;p&gt; Beyond the scope of foreign diplomacy, Moitra's critique extended into the realm of national security . She raised doubts about the capabilities of Indian intelligence agencies in gathering and presenting compelling evidence linking terror attacks to Pakistan&lt;/p&gt; &lt;p&gt; According to Moitra, the lack of solid intelligence evidence has hindered India's ability to rally international support and expose Pakistan's terror ties , leaving the nation vulnerable both diplomatically and strategically.&lt;/p&gt; &lt;p&gt; PM Modi's Global Vision Versus Ground Realities&lt;/p&gt; &lt;p&gt; While PM Modi speaks of building a multipolar world order , critics argue that this vision remains largely theoretical and aspirational . Moitra's allegations bring attention to the gap between rhetoric and outcomes , questioning whether India is genuinely gaining global influence or merely spending heavily on symbolic diplomacy&lt;/p&gt; &lt;p&gt; With global attention increasingly shifting toward issues like climate change, economic instability , and regional power dynamics , India's strategy of isolating Pakistan appears to be losing urgency on the international stage.&lt;/p&gt; &lt;p&gt; Opposition Demands Transparency and Accountability&lt;/p&gt; &lt;p&gt; Moitra's explosive comments have reignited calls from opposition parties for greater transparency on the outcomes of PM Modi's foreign visits . Critics are demanding public disclosures on expenses, agreements signed, and actual benefits derived from these tours.&lt;/p&gt; &lt;p&gt; They argue that foreign trips must not become photo-opportunities , and instead need to be strategically aligned with measurable national interests&lt;/p&gt; &lt;p&gt; Political Repercussions at Home&lt;/p&gt; &lt;p&gt; Domestically, Moitra's remarks have amplified the ongoing political rift between the ruling Bharatiya Janata Party (BJP) and opposition forces. Her aggressive stance may bolster the opposition's narrative ahead of upcoming electoral contests, positioning the TMC as a fierce watchdog of government spending and foreign policy execution&lt;/p&gt; &lt;p&gt; While the BJP defends PM Modi's global engagements as vital for strengthening India's soft power , Moitra's sharp questions reflect a growing sentiment that symbolism is outweighing substance&lt;/p&gt; &lt;p&gt; Conclusion: A Growing Call for Diplomacy with Accountability&lt;/p&gt; &lt;p&gt; Mahua Moitra's blistering attack on PM Modi's foreign visits, diplomatic outcomes , and handling of Pakistan signals an increasing demand for results-driven international policy . Her criticism opens a broader debate about how nations like India should approach global leadership , especially when regional threats remain unresolved&lt;/p&gt; &lt;p&gt; As Modi continues his diplomatic tour across continents, his government must contend with the rising domestic scrutiny questioning whether such lavish international engagements truly align with India's strategic interests&lt;/p&gt;</x:t>
  </x:si>
  <x:si>
    <x:t xml:space="preserve">  In a scathing critique, Trinamool Congress (TMC) MP Mahua Moitra has sparked fresh controversy by questioning Prime Minister Narendra Modi's foreign</x:t>
  </x:si>
  <x:si>
    <x:t xml:space="preserve">&lt;p&gt;Mahua Moitra &lt;/p&gt; </x:t>
  </x:si>
  <x:si>
    <x:t>2025-07-03 01:54:56</x:t>
  </x:si>
  <x:si>
    <x:t>01:54:56</x:t>
  </x:si>
  <x:si>
    <x:t>International News And Views Corporation</x:t>
  </x:si>
  <x:si>
    <x:t>http://www.internationalnewsandviews.com</x:t>
  </x:si>
  <x:si>
    <x:t>166382</x:t>
  </x:si>
  <x:si>
    <x:t>International News and Views Corporation - Investment</x:t>
  </x:si>
  <x:si>
    <x:t>https://www.internationalnewsandviews.com/category/investment/</x:t>
  </x:si>
  <x:si>
    <x:t>International News and Views Corporation</x:t>
  </x:si>
  <x:si>
    <x:t>internationalnewsandviews.com</x:t>
  </x:si>
  <x:si>
    <x:t>&lt;p&gt; **ACCRA, GHANA -** Prime Minister Narendra Modi received ‘The Officer of the Order of the Star of Ghana,' the West African nation's highest honor, on Wednesday. The award recognizes Modi's exceptional statesmanship and significant impact on the global stage. Ghanaian officials cited his influential global leadership as the primary reason for the prestigious conferment. The honor underscores the strengthening ties between India and Ghana and acknowledges Modi's role in promoting international cooperation.&lt;/p&gt;</x:t>
  </x:si>
  <x:si>
    <x:t xml:space="preserve">  **News Article:**  **Ghana Honors PM Modi with National Award for Global Leadership**</x:t>
  </x:si>
  <x:si>
    <x:t xml:space="preserve">&lt;p&gt;PM Modi Conferred With Ghana's National Honour Wed Jul 02 22:06:20 UTC 2025: Okay, here's a news article summarizing the provided text:&lt;/p&gt; </x:t>
  </x:si>
  <x:si>
    <x:t>2025-07-03 01:54:47</x:t>
  </x:si>
  <x:si>
    <x:t>01:54:47</x:t>
  </x:si>
  <x:si>
    <x:t>https://firstpiper.com/</x:t>
  </x:si>
  <x:si>
    <x:t>&lt;p&gt; It is being claimed on social media that both the actors have said goodbye to the show. But is it really so? Now in this whole matter, the producer of the show Asit Kumar Modi himself has come forward and told the truth and has tried to put a complete stop to the rumors.&lt;/p&gt; &lt;p&gt; Big statement of Asit Modi&lt;/p&gt; &lt;p&gt; Speaking in an interview, Asit Modi called all these reports baseless and false. He clearly said: “These days negative things spread very fast on social media. Dilip Joshi and Munmun Dutta are an important part of our show. Sometimes due to personal reasons, some actors are not able to shoot for some time, but this does not mean that they have left the show.”&lt;/p&gt; &lt;p&gt; Asit Modi also said that his show has always promoted positivity and family values. In such a situation, spreading such false news is not only wrong but also creates confusion for both the actors and the audience.&lt;/p&gt; &lt;p&gt; This is why rumors spread&lt;/p&gt; &lt;p&gt; Actually, these rumours started when fans noticed that Jethalal and Babita ji were not seen on screen for a long time in the recent ‘Bhootni Track'. Due to this, people thought that maybe both the actors have said goodbye to the show.&lt;/p&gt; &lt;p&gt; Although other actors like Bapuji, Popatlal, Sodhi, Anjali and Tarak Mehta are seen in the track, the absence of Jethalal and Babita ji has given rise to rumours.&lt;/p&gt; &lt;p&gt; The show is the first choice of the audience&lt;/p&gt; &lt;p&gt; ‘Tarak Mehta Ka Ooltah Chashma' started on Sab TV in 2008 and since then this show has remained the first choice of the audience. This show is based on the column ‘Duniya Ne Undha Chashma' by famous Gujarati writer Tarak Mehta. The character of Jethalal played by Dilip Joshi is considered to be the backbone of this show.&lt;/p&gt; &lt;p&gt; Her comic timing, dialogue delivery and banter with Bapuji are still loved by the audience. Munmun Dutta's role as Babita ji is also loved by audiences of all ages.&lt;/p&gt; &lt;p&gt; Even though many faces have changed in the show over time—be it the old faces of Tappu Sena or the changes in characters like Anjali Bhabhi and Sodhi—but the presence of Dilip Joshi and Munmun Dutta still remains the life of the show.&lt;/p&gt; &lt;p&gt; Official confirmation from Asit Modi&lt;/p&gt; &lt;p&gt; Dilip Joshi and Munmun Dutta have not left ‘Tarak Mehta Ka Ooltah Chashmah'. After Asit Modi's official confirmation, it is now clear that both the actors are a part of the show and will continue to do so. Fans can now enjoy watching their favorite shows and characters without any worries.&lt;/p&gt;</x:t>
  </x:si>
  <x:si>
    <x:t>News, New Delhi: TMKOC: TV's most iconic and longest running show ‘Tarak Mehta Ka Ooltah Chashmah' has been in the headlines once again for the past few days. This time the reason is the rumours about the show's two most popular characters – Jethalal i.e. Dilip Joshi and Babita ji i.e. Munmun Dutta.</x:t>
  </x:si>
  <x:si>
    <x:t>2025-07-03 01:54:11</x:t>
  </x:si>
  <x:si>
    <x:t>01:54:11</x:t>
  </x:si>
  <x:si>
    <x:t>What's National Sports Coverage 2025? Find out more:</x:t>
  </x:si>
  <x:si>
    <x:t>&lt;p&gt; the brand new coverage supersedes the present countrywide sports coverage of 2001 with a imaginative and prescient and a roadmap to establish india as a worldwide sporting powerhouse and a robust contender for excellence at worldwide wearing activities, which includes the 2036 Olympic games. The minister for children Affairs and sports activities, Dr Mansukh Mandviya, took to his X cope with and knowledgeable about the brand new policy after a green signal from the Union cupboard.&lt;/p&gt; &lt;p&gt; ''Making india a global sporting Powerhouse! thankful to PM Shri @narendramodi Ji, the Union cupboard has accepted Khelo Bharat Niti - 2025, a transformative step towards reshaping India's carrying surroundings. This landmark coverage outlines a strategic roadmap to promote sports activities way of life on the grassroots, enhance infrastructure, aid athlete development, and set up india as a powerful force in global sports activities,'' he wrote in his publish.&lt;/p&gt; &lt;p&gt; the new policy has come into impact after huge consultations with relevant Ministries, NITI Aayog, state governments, national sports activities Federations, athletes, domain experts, and public stakeholders. As consistent with media launch through PIB, the NSP 2025 revolves around five key pillars, which might be:&lt;/p&gt; &lt;p&gt; Excellence on the worldwide stage objectives to reinforce sports activities programs from the grassroots to elite stages, build global-magnificence facilities for schooling and coaching, teach and broaden sports personnel, inclusive of coaches, officials, and help body of workers, and plenty extra.&lt;/p&gt; &lt;p&gt; sports for monetary improvement aism to sell sports activities tourism and host fundamental global activities in india , give a boost to the sports activities manufacturing surroundings, and promote startups and inspire non-public zone participation thru PPP, CSR and revolutionary funding projects.&lt;/p&gt; &lt;p&gt; sports activities for social improvement objectives to promote participation amongst ladies, economically weaker sections, tribal communities, and folks with disabilities. It also goals to revitalise and sell traditional games.&lt;/p&gt; &lt;p&gt; Integration with schooling aims to include sports in curricula and equip educators and physical schooling teachers with specialized education to sell sports activities awareness.&lt;/p&gt; &lt;p&gt; sports activities as a people's motion objectives to pressure mass participation and lifestyle of health via national campaigns, release fitness indices for schools, schools and workplaces.&lt;/p&gt; &lt;p&gt; Strategic framework targets to establish a robust regulatory framework for sports activities governance, leverage emerging technology, and develop revolutionary financing mechanisms.&lt;/p&gt; &lt;p&gt; Disclaimer: This content has been sourced and edited from Indiaherald. While we have made adjustments for clarity and presentation, the unique content material belongs to its respective authors and internet site. We do not claim possession of the content material.&lt;/p&gt;</x:t>
  </x:si>
  <x:si>
    <x:t xml:space="preserve">  PM narendra Modi-led significant government on tuesday permitted the country wide sports policy (NSP) 2025, with an intention to reshape the usa's wearing panorama and empower humans with sports activities.</x:t>
  </x:si>
  <x:si>
    <x:t>2025-07-03 01:54:08</x:t>
  </x:si>
  <x:si>
    <x:t>01:54:08</x:t>
  </x:si>
  <x:si>
    <x:t>India Herald</x:t>
  </x:si>
  <x:si>
    <x:t>https://www.indiaherald.com</x:t>
  </x:si>
  <x:si>
    <x:t>285100</x:t>
  </x:si>
  <x:si>
    <x:t>indiaherald.com</x:t>
  </x:si>
  <x:si>
    <x:t>Siby Jeyya</x:t>
  </x:si>
  <x:si>
    <x:t>Congress slams Modi govt over rising per capita debt .. Find out more:</x:t>
  </x:si>
  <x:si>
    <x:t>&lt;p&gt; New Delhi, Jul 2 (PTI) The congress on wednesday slammed the Centre over the rise in the per capita debt of individual borrowers and said the government is constantly trying to hide the real shortcomings by taking the help of statistics and experts , but the debt burden on the country is at its peak under "Modi Raj".&lt;/p&gt; &lt;p&gt; Congress general secretary in charge of communications, Jairam Ramesh, shared screenshots of media reports to attack the government.&lt;/p&gt; &lt;p&gt; One media report stated that the average debt of every person in the country has increased by Rs 90,000 in the last two years, and the per capita debt of individual borrowers increased to Rs 4.8 lakh in march 2025 from Rs 3.9 lakh in march&lt;/p&gt; &lt;p&gt; The other report shared by Ramesh said 25.7 per cent of the common man's disposable income is going towards paying EMIs of loans, which are non-productive for him in the future.&lt;/p&gt; &lt;p&gt; "Debt of 'Achhe Din'! The Modi government has ruined the country's economy in the last eleven years. No effort was made to improve the lives of the people; all the policies were made only for the capitalist friends, the losses of which are being suffered by the people of the country today," Ramesh alleged in his post in hindi on X.&lt;/p&gt; &lt;p&gt; This truth is coming in front of us every day in some way or another, " Ramesh said. The latest report of the reserve bank of india has revealed a worrying picture of India's economy.&lt;/p&gt; &lt;p&gt; The government is constantly trying to hide the real shortcomings by taking the help of statistics and experts, but no one can deny the truth that the debt burden on the country is at its peak in "Modi Raj", Ramesh said.&lt;/p&gt; &lt;p&gt; "In 2 years, the per capita debt has increased by Rs 90,000 to Rs 4.8 lakh," he said. Congress Slams Modi Govt&lt;/p&gt; &lt;p&gt; "25.7% of the income is going only to repaying the debt. The maximum 55% of loans are going for so-called credit cards, mobile EMIs, etc., which means that in this inflation, families are not able to survive with their income, and they are forced to take loans," Ramesh said.&lt;/p&gt; &lt;p&gt; He also pointed out that unsecured loans have crossed 25 per cent&lt;/p&gt; &lt;p&gt; "The most worrying thing is that by march 2025, India's debt to other countries/external debt was 736.3 billion dollars, which is 10 percent more than last year," Ramesh said.&lt;/p&gt; &lt;p&gt; Youth are unemployed. Farmers are committing suicide. people are troubled by inflation. Constitutional institutions are being crushed people are drowning in debt, and Modi ji's best friends are making profits; their wealth is increasing," he alleged.&lt;/p&gt; &lt;p&gt; The direct question is that when all government projects are being done through public-private partnership or private participation, then why is the country increasing, Ramesh said.&lt;/p&gt; &lt;p&gt; "Why is every citizen of the country in debt of Rs 4,80,000?" he said.&lt;/p&gt; &lt;p&gt; The congress has been attacking the government over its handling of the economy and raising concerns over increasing unemployment and price rise&lt;/p&gt;</x:t>
  </x:si>
  <x:si>
    <x:t xml:space="preserve">  Congress slams Modi govt over rising per capita debt projected at ₹4.8 lakh by march ; alleges capitalist bias, high EMIs, unemployment, and inflation amid growing economic distress.</x:t>
  </x:si>
  <x:si>
    <x:t>https://www.indiaherald.com/</x:t>
  </x:si>
  <x:si>
    <x:t>Sowmiya Sriram</x:t>
  </x:si>
  <x:si>
    <x:t>Farmers Advised To Complete E-KYC &amp;amp; Financial Institution Updates Find out more:</x:t>
  </x:si>
  <x:si>
    <x:t>&lt;p&gt; - test beneficiary list to verify your call and status.&lt;/p&gt; &lt;p&gt; New Delhi: Farmers across india are eagerly waiting for the twentieth installment of the PM Kisan Samman nidhi Yojana. The coolest information is that the cash might be sent inside the first or 2d week of July.&lt;/p&gt; &lt;p&gt; Under this scheme, farmers obtain Rs 6000 every 12 months in 3 components of Rs 2000 every. The last installment, the 19th, became released on 24 february 2025. Since the installment comes each 4 months, it changed into expected with the aid of the give up of June.&lt;/p&gt; &lt;p&gt; PM Kisan twentieth Installment behind schedule? Here's the way to repair five Key mistakes earlier than Your payment Hits&lt;/p&gt; &lt;p&gt; However as of now, the authorities has now not introduced an official date. Some media reviews declare the twentieth installment can be launched in July. PM Modi might also launch it at some stage in a special occasion.&lt;/p&gt; &lt;p&gt; Complete e-KYC to Get Rs 2000 in Account&lt;/p&gt; &lt;p&gt; Many farmers leave out their payments due to the fact their e-KYC isn't always complete. The authorities has in reality said that without e-KYC, the cash will now not be despatched.&lt;/p&gt; &lt;p&gt; PM Kisan twentieth Installment replace: whole these eight responsibilities To receive ₹2000 On Time for your Account&lt;/p&gt; &lt;p&gt; There are three approaches to do e-KYC&lt;/p&gt; &lt;p&gt; OTP-based totally e-KYC - in case your cell is related to Aadhaar, do this on the PM Kisan website.&lt;/p&gt; &lt;p&gt; Biometric e-KYC - visit the nearest CSC center and complete KYC using fingerprint.&lt;/p&gt; &lt;p&gt; Face authentication - special approach for senior residents or disabled farmers, to be had at CSC facilities.&lt;/p&gt; &lt;p&gt; Make certain your Aadhaar call matches the document. If now not, go to 'Updation of Self Registered Farmer' at the PM Kisan website and update it.&lt;/p&gt; &lt;p&gt; Financial institution details and cell number ought to Be accurate&lt;/p&gt; &lt;p&gt; A few farmers don't acquire payments even when it's miles sent through the government. This generally happens because of errors in bank details - wrong IFSC code, closed account, or account no longer related to Aadhaar.&lt;/p&gt; &lt;p&gt; Check your bank information and accurate any errors. Also, replace your cellular quantity at the PM Kisan website. You may obtain SMS indicators when the installment is sent.&lt;/p&gt; &lt;p&gt; Huge news! PM Kisan 20th Installment Date introduced, here's whilst ₹2,000 To Be Transferred In Farmers financial institution Account&lt;/p&gt; &lt;p&gt; In case your antique wide variety isn't always working, follow those steps:&lt;/p&gt; &lt;p&gt; - go to PM Kisan authentic website&lt;/p&gt; &lt;p&gt; - click on on 'replace cellular quantity'&lt;/p&gt; &lt;p&gt; - input Aadhaar or registration number&lt;/p&gt; &lt;p&gt; - enter your new number and confirm with OTP&lt;/p&gt; &lt;p&gt; - check Your name inside the Beneficiary list&lt;/p&gt; &lt;p&gt; PM Kisan twentieth Installment Date confirmed, ₹2,000 Will quickly Come within the bank bills; Are Your documents ready?&lt;/p&gt; &lt;p&gt; In case your call is not within the PM Kisan Beneficiary list, you might not get the money. Test it on the PM Kisan website:&lt;/p&gt; &lt;p&gt; - visit pmkisan.gov.in&lt;/p&gt; &lt;p&gt; - click on 'understand Your popularity' or 'Beneficiary listing'&lt;/p&gt; &lt;p&gt; - choose your country, district, block, village&lt;/p&gt; &lt;p&gt; - look for your call in the list&lt;/p&gt; &lt;p&gt; - put together Early to Get Rs 2000 directly on your Account&lt;/p&gt; &lt;p&gt; This can be the twentieth installment under the scheme. To make certain you receive it easily in July, complete all required updates - e-KYC, financial institution account correction, Aadhaar call take a look at, and mobile replace.&lt;/p&gt; &lt;p&gt; Keep checking SMS indicators and visit the authentic website frequently for updates.&lt;/p&gt; &lt;p&gt; Disclaimer: This content has been sourced and edited from Indiaherald. While we have made adjustments for clarity and presentation, the unique content material belongs to its respective authors and internet site. We do not claim possession of the content material.&lt;/p&gt;</x:t>
  </x:si>
  <x:si>
    <x:t xml:space="preserve">  - Rs 2000 of twentieth installment may be released in early July.  - No fee with out up to date e-KYC, bank info, and cellular quantity.</x:t>
  </x:si>
  <x:si>
    <x:t>Xi Jinping will not attend the BRICS summit...? Find out more:</x:t>
  </x:si>
  <x:si>
    <x:t>&lt;p&gt;This has confirmed reports that President Xi jinping will not attend the group's meeting for the first time since taking power 12 years ago.&lt;/p&gt; &lt;p&gt; Foreign Ministry spokesman Mao Ning told a press conference that Li will attend the 17th BRICS summit to be held in Rio de Janeiro, brazil from July 5 to 8 on invitation. However, he evaded the question as to why Xi jinping decided not to attend the event. Xi always attended the BRICS summit during his 12-year tenure in power.&lt;/p&gt; &lt;p&gt; Prime minister Narendra Modi will attend the Rio summit. BRICS, composed of brazil russia , India, China and South Africa, includes five additional members Egypt , Ethiopia, Iran, Saudi Arabia and the United Arab Emirates (UAE).&lt;/p&gt; &lt;p&gt; The BRICS summit held in Kazan, russia last year became significant as both PM Modi and Xi jinping met there, ending the four-year-long impasse in bilateral relations due to the standoff in eastern Ladakh.&lt;/p&gt; &lt;p&gt; After the meeting, both sides agreed to restore various bilateral dialogue mechanisms. After the talks between PM Modi and Xi jinping , both sides held several meetings in the last few months with the aim of normalising bilateral relations.&lt;/p&gt; &lt;p&gt; Given Xi Jinping's decision not to attend the Rio summit, the next occasion for a Xi-Modi meeting could be the SCO summit to be held in china , if prime minister Modi attends it&lt;/p&gt; &lt;p&gt; China, the current chair of the shanghai Cooperation Organisation (SCO), plans to hold the summit later this year. Regarding the BRICS summit, Mao Ning said that the group serves as the most important platform for solidarity and cooperation among emerging markets and developing countries and represents a major force in advancing an equitable and orderly multipolar world and inclusive economic globalization&lt;/p&gt; &lt;p&gt; He said that china looks forward to working with all parties to strengthen the BRICS strategic partnership, uphold multilateralism, promote shared development, improve global governance and promote high-quality development of the BRICS cooperation framework.&lt;/p&gt;</x:t>
  </x:si>
  <x:si>
    <x:t xml:space="preserve">  China said on wednesday (July 2, 2025) that prime minister Li Keqiang will attend the BRICS summit to be held in brazil later this week.</x:t>
  </x:si>
  <x:si>
    <x:t>What's Employment Related Incentive Scheme Find out more:</x:t>
  </x:si>
  <x:si>
    <x:t>&lt;p&gt; With an outlay of round Rs 1 lakh crore, the scheme targets to generate over three.five crore employment possibilities for our Yuva-Shakti.&lt;/p&gt; &lt;p&gt; Under the first part of this scheme, the first-time personnel registered with EPFO (employees' Provident Fund organization) will get hold of one-month EPF wage as much as Rs 15,000 in installments. The personnel to be considered need to have a income as much as Rs 1 lakh.&lt;/p&gt; &lt;p&gt; Underneath component B,&lt;/p&gt; &lt;p&gt; Employers&lt;/p&gt; &lt;p&gt; To get incentive up to Rs 3,000/month for 2 years for each additional task introduction throughout sectors. For the producing area, incentives might be extended to the 0.33 &amp;amp; fourth yr.&lt;/p&gt; &lt;p&gt; Permit's take deep dive into knowledge how is going the vast-based totally ELI will play a pivotal function in producing new employment opputunities.&lt;/p&gt; &lt;p&gt; "Transformative step for India's activity market! The Employment related Incentive (ELI) Scheme brings incentives for employers and personnel, enhances employability and social protection of the personnel," the Ministry of Ayush tweeted. Picture credit: X/@moayush&lt;/p&gt; &lt;p&gt; ELI Scheme Incentive To First Time personnel&lt;/p&gt; &lt;p&gt; Focused on first-time employees registered with EPFO, this element will offer one-month EPF wage up to Rs 15,000 in installments. The employees eligible must be below a revenue bracket not exceeding Rs 1 lakh. The primary installment may be payable after 6 months of provider and the second installment can be payable after 12 months of carrier and of completion of a monetary literacy programme by using the employee. To construct the addiction of saving, a part of the allocated incentive may be stored in a financial savings instrument of deposit account for a hard and fast length which can be withdrawn by using the employee at a later date.&lt;/p&gt; &lt;p&gt; Round 1.92 crore first time employees stand to gain from ELI scheme's implementation.&lt;/p&gt; &lt;p&gt; Training mortgage manual 2025: great indian Banks with Lowest interest prices&lt;/p&gt; &lt;p&gt; How Does This Modi-sponsored ELI-Scheme advantage Employers?&lt;/p&gt; &lt;p&gt; This part will cover technology of additional employment in all sectors, with a special focus on the manufacturing area. The employers will get incentives in admire of employees with salaries up to Rs 1 lakh. The government will incentivize employers, up to Rs 3000 according to month, for 2 years, for each extra employee with sustained employment for at least six months.&lt;/p&gt; &lt;p&gt; For the producing vertical, incentives will be extended to the 1/3 and fourth years as properly.&lt;/p&gt; &lt;p&gt; Further, establishments registered with EPFO will be required to lease at the least two extra employees (for employers with much less than 50 employees) or five additional personnel (for employers with 50 or extra personnel), on a sustained basis for as a minimum six months.&lt;/p&gt; &lt;p&gt; This element is anticipated to buoy employers to create a further employment of almost 2.60 crore employees.&lt;/p&gt; &lt;p&gt; Disclaimer: This content has been sourced and edited from Indiaherald. While we have made adjustments for clarity and presentation, the unique content material belongs to its respective authors and internet site. We do not claim possession of the content material.&lt;/p&gt;</x:t>
  </x:si>
  <x:si>
    <x:t xml:space="preserve">  The union cabinet has accepted the Employment linked Incentive (ELI) Scheme, established in components on July2, July 1, 2025.</x:t>
  </x:si>
  <x:si>
    <x:t>'Credit where credit is due': Elon Musk praises Trump for brokering peace after constant criticism 21m</x:t>
  </x:si>
  <x:si>
    <x:t>&lt;p&gt;This comes after Musk was seen criticising the president after he stepped down from his role in the Department of Government Efficiency (DOGE).&lt;/p&gt; &lt;p&gt; He had said, 'my scheduled time as a Special Government Employee comes to an end.' And now, he calls Trump's actions and negotiations, stating he 'successfully resolved several serious conflicts.'&lt;/p&gt; &lt;p&gt; Recently, Trump took to Truth Social to write, "My Representatives had a long and productive meeting with the Israelis today on Gaza. Israel has agreed to the necessary conditions to finalise the 60-day ceasefire, during which time we will work with all parties to end the war."&lt;/p&gt; &lt;p&gt; He added, "The Qataris and Egyptians, who have worked very hard to help bring Peace, will deliver this final proposal. I hope, for the good of the Middle East, that Hamas takes this deal, because it will not get better - it will only get worse. Thank you for your attention to this matter!"&lt;/p&gt; &lt;p&gt; Musk weighs in on the matter, he writes, "Credit where credit is due. Donald Trump has successfully resolved several serious conflicts around the world."&lt;/p&gt; &lt;p&gt; Trump: Truce announcements in the past&lt;/p&gt; &lt;p&gt;&lt;h&gt;India-Pakistan conflict&lt;/h&gt;  The US President said he has brokered peace between the two nuclear-armed nations. The ceasefire talks came after India launched Operation Sindoor on May 7, in retaliation to the dastardly terror attack in Kashmir's Pahalgam orchestrated by Pakistani terrorists. Islamabad's inaction against the terror outfits in Pakistan and PoK led to New Delhi planning precision strikes.&lt;/p&gt; &lt;p&gt; And recently, in a telephonic conversation between PM Modi and President Trump on the sidelines of the G7 summit, this was discussed.&lt;/p&gt; &lt;p&gt; In his statement issued on June 18, India's Foreign Secretary Vikram Misri said, PM Modi clearly told President Trump that throughout this entire sequence of events, at no point were topics such as the India-US trade deal or US mediation between India and Pakistan discussed. The discussions regarding pausing military actions took place directly between India and Pakistan through existing military channels, on Pakistan's request.&lt;/p&gt; &lt;p&gt;&lt;h&gt;Israel-Iran conflict&lt;/h&gt;  Trump announced a ceasefire between Israel and Iran on June 24. This comes on a day when Iran struck an American base in Qatar in retaliation to the strikes conducted on its nuclear sites by the former using B-2 bombers. "It has been fully agreed by and between Israel and Iran that there will be a complete and total ceasefire (in approximately 6 hours from now, when Israel and Iran have wound down and completed their in progress, final missions!), for 12 hours, at which point the War will be considered, ended!"&lt;/p&gt; &lt;p&gt; He added, "Officially, Iran will start the ceasefire and, upon the 12th hour, Israel will start the ceasefire and, upon the 24th hour, an official end to the 12-day war will be saluted by the world."&lt;/p&gt; &lt;p&gt; And now Trump is looking to broker peace between Israel and Hamas in Gaza.&lt;/p&gt;</x:t>
  </x:si>
  <x:si>
    <x:t xml:space="preserve">  E lon Musk has spoken; this time, he wants to give credit to US President Donald Trump for brokering peace between war-torn countries.</x:t>
  </x:si>
  <x:si>
    <x:t>2025-07-03 01:53:29</x:t>
  </x:si>
  <x:si>
    <x:t>01:53:29</x:t>
  </x:si>
  <x:si>
    <x:t>PM Modi को दिया गया घाना का सर्वोच्च राजकीय सम्मान, मजबूत नेतृत्व के लिए मिला पुरस्कार</x:t>
  </x:si>
  <x:si>
    <x:t>&lt;p&gt; Edited By:&lt;/p&gt; &lt;p&gt; Shilpa Srivastava&lt;/p&gt; &lt;p&gt; Courtesy: X (Twitter)&lt;/p&gt; &lt;p&gt; फॉलो करें:&lt;/p&gt; &lt;p&gt; PM Modi Ghana Award: बुधवार को प्रधानमंत्री नरेंद्र मोदी को घाना के सर्वोच्च राष्ट्रीय पुरस्कारों में से एक द ऑफिसर ऑफ द ऑर्डर ऑफ द स्टार ऑफ घाना से सम्मानित किया गया. घाना में यह पुरस्कार पीएम मोदी को उनके मजबूत नेतृत्व और विश्व मंच पर उनके प्रभाव के लिए दिया गया. घाना के राष्ट्रपति जॉन ड्रामानी महामा ने अपनी आधिकारिक यात्रा के दौरान उन्हें यह पुरस्कार दिया.&lt;/p&gt; &lt;p&gt; पीएम मोदी ने इस महान सम्मान के लिए घाना को धन्यवाद दिया. साथ ही सोशल मीडिया प्लेटफॉर्म एक्स पर पोस्ट करते हुए कहा, “मुझे यह पुरस्कार पाकर सम्मानित महसूस हो रहा है. मैं इसे 140 करोड़ भारतीयों की ओर से विनम्रतापूर्वक स्वीकार करता हूं." पीएम मोदी ने यह पुरस्कार भारत और घाना दोनों देशों के युवाओं के सपनों और भविष्य समेत लंबे समय से चली आ रही मित्रता को समर्पित किया. देखें पोस्ट:&lt;/p&gt;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यह सम्मान एक बड़ी जिम्मेदारी- पीएम मोदी:&lt;/p&gt; &lt;p&gt; उन्होंने यह भी बताया कि यह सम्मान एक बड़ी जिम्मेदारी के साथ आता है. भारत और घाना के बीच मजबूत बंधन के लिए कड़ी मेहनत करते रहना होगा. पीएम मोदी ने कहा कि भारत हमेशा एक भरोसेमंद दोस्त और विकास भागीदार के रूप में घाना के लोगों के साथ खड़ा रहेगा. भारतीय विदेश मंत्रालय ने यह भी बताया कि पीएम मोदी घाना के लोगों और सरकार द्वारा दिखाए गए प्यार और सम्मान की गहराई से सराहना करते हैं.&lt;/p&gt; &lt;p&gt; A testament to the deep &amp;amp; long standing   -   ties.&lt;/p&gt; &lt;p&gt; President @JDMahama conferred upon PM @narendramodi ‘The Officer of the Order of the Star of Ghana', the national award of   .&lt;/p&gt; &lt;p&gt; PM dedicated the award to the 1.4 billion people of India and the historic &amp;amp; deep rooted   -  … pic.twitter.com/9Gid8Emas2 — Randhir Jaiswal (@MEAIndia) July 2, 2025&lt;/p&gt; &lt;p&gt; यह पुरस्कार न केवल भारत और घाना के बीच मजबूत संबंध को दिखाता है, बल्कि दोनों देशों को भविष्य में और भी ज्यादा पास लाने के लिए प्रेरित करता है. पीएम मोदी का मानना ​​है कि उनकी यात्रा भारत-घाना संबंधों में नई ऊर्जा और प्रगति लाएगी. बता दें कि यह एक ऐतिहासिक क्षण है क्योंकि 30 से ज्यादा वर्षों बाद घाना की यात्रा करने वाले पीएम मोदी पहले भारतीय प्रधानमंत्री हैं.&lt;/p&gt;</x:t>
  </x:si>
  <x:si>
    <x:t>PM Modi Ghana Award: बुधवार को प्रधानमंत्री नरेंद्र मोदी को घाना के सर्वोच्च राष्ट्रीय पुरस्कारों में से एक द ऑफिसर ऑफ द ऑर्डर ऑफ द स्टार ऑफ घाना से सम्मानित किया गया. घाना में यह पुरस्कार पीएम मोदी को उनके मजबूत नेतृत्व और विश्व मंच पर उनके प्रभाव के लिए दिया गया.</x:t>
  </x:si>
  <x:si>
    <x:t>2025-07-03 01:53:17</x:t>
  </x:si>
  <x:si>
    <x:t>01:53:17</x:t>
  </x:si>
  <x:si>
    <x:t>Parliament set for stormy session; Op Sindoor, Trump mediation to dominate</x:t>
  </x:si>
  <x:si>
    <x:t>&lt;p&gt;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The longer duration of the session comes amid the government's plans to bring in key legislations,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Modi also told Trump that the decision to end military action came after Pakistan -- facing heavy damage to nine of its key air bases -- requested a ceasefire through existing military communication channels.&lt;/p&gt;</x:t>
  </x:si>
  <x:si>
    <x:t xml:space="preserve">  New Delhi: The government on Wednesday said the Monsoon session of Parliament will begin on July 21 and continue till August 21, a week longer than planned earlier, signalling a heavy legislative agenda.</x:t>
  </x:si>
  <x:si>
    <x:t>2025-07-03 01:53:00</x:t>
  </x:si>
  <x:si>
    <x:t>01:53:00</x:t>
  </x:si>
  <x:si>
    <x:t>Indian White Paper - BUSINESS</x:t>
  </x:si>
  <x:si>
    <x:t>https://indianwhitepaper.com/business</x:t>
  </x:si>
  <x:si>
    <x:t>PM Modi : പ്രധാനമന്ത്രിയുടെ 5 രാഷ്ട്രങ്ങളുടെ പര്യടനം : ആദ്യ ഘട്ടമായി നരേന്ദ്രമോദി ഘാനയിൽ എത്തി</x:t>
  </x:si>
  <x:si>
    <x:t>&lt;p&gt; ഘാന പ്രസിഡന്റ് ജോൺ ഡ്രമാനി മഹാമ പ്രധാനമന്ത്രി മോദിയെ വിമാനത്താവളത്തിൽ സ്വീകരിച്ചു. അവിടെ അദ്ദേഹത്തിന് ആചാരപരമായ സ്വീകരണം നൽകി. ഘാനയിലേക്കുള്ള പ്രധാനമന്ത്രിയുടെ ആദ്യ ഉഭയകക്ഷി സന്ദർശനമാണിത്. മൂന്ന് പതിറ്റാണ്ടിനിടെ ഒരു ഇന്ത്യൻ പ്രധാനമന്ത്രി നടത്തുന്ന ഘാന സന്ദർശനം കൂടിയാണിത്.&lt;/p&gt; &lt;p&gt; പ്രസിഡന്റ് മഹാമയുടെ ക്ഷണപ്രകാരം ഘാന സന്ദർശിക്കുന്ന മോദിയെ ഗാർഡ് ഓഫ് ഓണറും 21 തോക്ക് സല്യൂട്ട് ഉൾപ്പെടുന്ന ഗംഭീരമായ ആചാരപരമായ സ്വീകരണത്തോടെ സ്വീകരിച്ചു. ഹോട്ടലിൽ എത്തിയ മോദിയെ ഇന്ത്യൻ സമൂഹം 'ഭാരത് മാതാ കീ ജയ്', 'ഹരേ രാമ, ഹരേ കൃഷ്ണ' എന്നീ മന്ത്രങ്ങൾക്കൊപ്പം ഊഷ്മളമായി സ്വീകരിച്ചു. അദ്ദേഹത്തെ സ്വീകരിക്കുന്നതിനായി ഒരു സംഗീത, നൃത്ത പരിപാടി സംഘടിപ്പിച്ചിരുന്നു.&lt;/p&gt;</x:t>
  </x:si>
  <x:si>
    <x:t>അക്ര : രണ്ട് ദിവസത്തെ സന്ദർശനത്തിനായി പ്രധാനമന്ത്രി നരേന്ദ്ര മോദി ബുധനാഴ്ച ഘാനയിലെത്തി. അദ്ദേഹം പശ്ചിമാഫ്രിക്കൻ രാജ്യത്തെ ഉന്നത നേതൃത്വവുമായി ചർച്ച നടത്തുകയും ശക്തമായ ഉഭയകക്ഷി പങ്കാളിത്തം അവലോകനം ചെയ്യുകയും ചെയ്യും.(PM Modi arrives in Ghana on first leg of five-nation tour)</x:t>
  </x:si>
  <x:si>
    <x:t>2025-07-03 01:52:39</x:t>
  </x:si>
  <x:si>
    <x:t>01:52:39</x:t>
  </x:si>
  <x:si>
    <x:t>Telecom Minister Hails BSNL Turnaround, Says Telecom PSU Is Thriving Again: Report</x:t>
  </x:si>
  <x:si>
    <x:t>&lt;p&gt; Union Communications Minister Jyotiraditya Scindia on Wednesday credited the Narendra Modi-led government's strategic revival initiatives for bringing state-run telecom operator Bharat Sanchar Nigam Limited ( BSNL ) back from the brink of collapse. Once deemed to be on "ventilator support" under the previous UPA regime, BSNL has now reported back-to-back quarterly profits after nearly two decades.&lt;/p&gt; &lt;p&gt; Also Read: BSNL Adopting Multi-Fold Strategy to Close 5G Gap with Private Telcos&lt;/p&gt; &lt;p&gt; Government's Revival Push Bears Fruit&lt;/p&gt; &lt;p&gt; “At one point, BSNL was not even on ventilator support but in a critically failing state. Prime Minister Modi made a strong resolve to bring BSNL back into full service for the country. Today, we are seeing the result of that commitment,” Scindia said in an interaction with IANS.&lt;/p&gt; &lt;p&gt; BSNL recorded a net profit of Rs 280 crore in the fourth quarter (January–March) of FY25, following a Rs 262 crore profit in the preceding quarter — marking its first consecutive profitable quarters in 18 years. The turnaround follows sustained government support and operational reforms within the company.&lt;/p&gt; &lt;p&gt; Also Read: BSNL Targets September Rollout for 5G in Delhi, Key Cities&lt;/p&gt; &lt;p&gt; BSNL is Thriving&lt;/p&gt; &lt;p&gt; Scindia attributed the revival to a combination of fiscal assistance and the dedication of BSNL's workforce across the country — from ground-level technicians in remote villages to senior officials at its headquarters. "Their dedication and tireless efforts have made this possible. BSNL is no longer just surviving -- it is thriving," the Union Minister reportedly said.&lt;/p&gt; &lt;p&gt; The Union government had earlier sanctioned a series of financial revival packages for BSNL, cumulatively amounting to Rs 3 lakh crore. These efforts were aimed at modernising the public sector telecom firm and ensuring its competitiveness in the evolving digital landscape.&lt;/p&gt; &lt;p&gt; Also Read: Around 70,000 BSNL 4G Towers Out of 1 Lakh Are Now Active and Performing Better&lt;/p&gt; &lt;p&gt; Indigenous 4G Network Strategy&lt;/p&gt; &lt;p&gt; Central to BSNL's resurgence has been the aggressive push for self-reliant 4G expansion. Scindia reportedly said that India's first fully indigenous 4G network has now been implemented across the country. He revealed that nearly 95,000 sites have been installed nationwide, with 90,000 commissioned and over 74,000 currently live on the network.&lt;/p&gt; &lt;p&gt; "BSNL is now fully prepared to serve customers with a robust, indigenous 4G network. This is not just a revival, it's a reinvention of BSNL's role in India's digital future," Scindia added, as mentioned in the report.&lt;/p&gt; &lt;p&gt; You can also join the TelecomTalk WhatsApp Community, TelecomTalk WhatsApp Channel or Telegram group Telecom Circle for updates and discussions.&lt;/p&gt;</x:t>
  </x:si>
  <x:si>
    <x:t>Union Minister Jyotiraditya Scindia says BSNL's turnaround is a result of strategic reforms, government support, and indigenous 4G deployment.</x:t>
  </x:si>
  <x:si>
    <x:t>2025-07-03 01:52:36</x:t>
  </x:si>
  <x:si>
    <x:t>01:52:36</x:t>
  </x:si>
  <x:si>
    <x:t>Telecomtalk</x:t>
  </x:si>
  <x:si>
    <x:t>https://telecomtalk.info</x:t>
  </x:si>
  <x:si>
    <x:t>109032</x:t>
  </x:si>
  <x:si>
    <x:t>Telecomtalk - Home</x:t>
  </x:si>
  <x:si>
    <x:t>https://telecomtalk.info/</x:t>
  </x:si>
  <x:si>
    <x:t>telecomtalk.info</x:t>
  </x:si>
  <x:si>
    <x:t>PM Modi Honoured with Ghana’s Top Award, the 'Officer of the Order of the Star of Ghana'</x:t>
  </x:si>
  <x:si>
    <x:t>&lt;p&gt;bestowed by the Ghanaian government on distinguished foreign leaders. The accolade was formally conferred during a state banquet hosted by President John Dramani Mahama at Jubilee House, marking the beginning of Modi's two-day state visit.&lt;/p&gt; &lt;p&gt; Foreign Affairs Minister Samuel Okudzeto Ablakwa announced the appointment at a press briefing on Monday. He described the award as a testament to the deep-rooted relationship between Ghana and India, underscoring shared democratic values and a robust development partnership. “This is the highest honour our country bestows on distinguished foreign dignitaries,” Ablakwa stated. “Only a few world leaders have received it, and we are proud to include Prime Minister Modi in this illustrious group.”&lt;/p&gt; &lt;p&gt; Award Symbolises Exceptional Contributions to Ghana's Development&lt;/p&gt; &lt;p&gt; The Officer of the Order of the Star of Ghana is reserved for foreign heads of state who have made outstanding contributions to Ghana's growth and development trajectory. Ablakwa emphasised that this award reflects Modi's and India's “unwavering friendship and support” for Ghana. He highlighted India's significant contributions, including more than US$450 million in development financing over recent years. Key Indian-backed projects cited include:&lt;/p&gt; &lt;p&gt; Kofi Annan Centre of Excellence in ICT&lt;/p&gt; &lt;p&gt; Komenda Sugar Factory&lt;/p&gt; &lt;p&gt; Elmina Fish Processing Plant&lt;/p&gt; &lt;p&gt; Tema-Mpakadan Railway Line&lt;/p&gt; &lt;p&gt; India has further supported Ghana's Foreign Service Institute and invested extensively in rural electrification, agriculture, and educational infrastructure. These initiatives have played a vital role in elevating Ghana's economic and technological development.&lt;/p&gt; &lt;p&gt; Ablakwa noted that India and Ghana share a commitment to democracy—the former being the world's largest democracy and the latter a model of democratic governance in Africa. “Our nations are bound by history, people-to-people ties, and a common vision for inclusive development,” he said, positioning the evening's honour as symbolic of those shared values. The award not only acknowledges bilateral cooperation but also affirms mutual respect rooted in democratic ideals and shared aspirations.&lt;/p&gt;</x:t>
  </x:si>
  <x:si>
    <x:t xml:space="preserve">  Prime Minister Narendra Modi was honoured on Thursday with the prestigious Officer of the Order of the Star of Ghana, the highest civilian award</x:t>
  </x:si>
  <x:si>
    <x:t>2025-07-03 01:52:18</x:t>
  </x:si>
  <x:si>
    <x:t>01:52:18</x:t>
  </x:si>
  <x:si>
    <x:t>India to provide Ghana with ‘Affordable healthcare, reliable care’ through Jan Aushadhi Kendras: PM Modi</x:t>
  </x:si>
  <x:si>
    <x:t>&lt;p&gt; Accra : Prime Minister Narendra Modi , while addressing a joint press conference with President John Dramani Mahama, said, on Wednesday, that 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</x:si>
  <x:si>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Both leaders also discussed cooperation in vaccine production.</x:t>
  </x:si>
  <x:si>
    <x:t>2025-07-03 01:52:12</x:t>
  </x:si>
  <x:si>
    <x:t>01:52:12</x:t>
  </x:si>
  <x:si>
    <x:t>Telangana Today - India</x:t>
  </x:si>
  <x:si>
    <x:t>https://telanganatoday.com/category/india</x:t>
  </x:si>
  <x:si>
    <x:t>In Images: PM Modi conferred with Ghana's national honour</x:t>
  </x:si>
  <x:si>
    <x:t>&lt;p&gt; IBNS is not driven by any ism- not wokeism, not racism, not skewed secularism, not hyper right-wing or left liberal ideals, nor by any hardline religious beliefs or hyper nationalism. We want to serve you good old objective news, as they are. We do not judge or preach. We let people decide for themselves. We only try to present factual and well-sourced news.&lt;/p&gt; &lt;p&gt; Support objective journalism for a small contribution.&lt;/p&gt;</x:t>
  </x:si>
  <x:si>
    <x:t xml:space="preserve">  India Blooms News Service | | Jul 03, 2025, at 07:17 am  Support Our Journalism  We cannot do without you.. your contribution supports unbiased journalism</x:t>
  </x:si>
  <x:si>
    <x:t xml:space="preserve">&lt;p&gt;Prime Minister Narendra Modi received the prestigious national award of Ghana, ‘The Officer of the Order of the Star of Ghana', from the President of the Republic of Ghana, John Dramani Mahama, on Wednesday. July 02, 2025. Photo: PIB Prime Minister Narendra Modi received the prestigious national award of Ghana, ‘The Officer of the Order of the Star of Ghana', from the President of the Republic of Ghana, John Dramani Mahama, on Wednesday. July 02, 2025. Photo: PIB&lt;/p&gt;&lt;p&gt; Prime Minister Narendra Modi received the prestigious national award of Ghana, ‘The Officer of the Order of the Star of Ghana', from the President of the Republic of Ghana, John Dramani Mahama, on Wednesday. July 02, 2025. Photo: PIB &lt;/p&gt;&lt;p&gt; Prime Minister Narendra Modi received the prestigious national award of Ghana, ‘The Officer of the Order of the Star of Ghana', from the President of the Republic of Ghana, John Dramani Mahama, on Wednesday. July 02, 2025. Photo: PIB &lt;/p&gt;&lt;p&gt; Prime Minister Narendra Modi received the prestigious national award of Ghana, ‘The Officer of the Order of the Star of Ghana', from the President of the Republic of Ghana, John Dramani Mahama, on Wednesday. July 02, 2025. Photo: PIB &lt;/p&gt;&lt;p&gt; Prime Minister Narendra Modi received the prestigious national award of Ghana, ‘The Officer of the Order of the Star of Ghana', from the President of the Republic of Ghana, John Dramani Mahama, on Wednesday. July 02, 2025. Photo: PIB &lt;/p&gt; </x:t>
  </x:si>
  <x:si>
    <x:t>2025-07-03 01:51:33</x:t>
  </x:si>
  <x:si>
    <x:t>01:51:33</x:t>
  </x:si>
  <x:si>
    <x:t>PM Modi Ghana Visit: पीएम मोदी 5 देशों की यात्रा पर हैं, जिसमें वो सबसे पहले घाना पहुंचे. अपनी यात्रा के आखिर में वह नामीबिया का दौरा करेंगे, जिसे उन्होंने एक भरोसेमंद और रणनीतिक साझेदार बताया है.</x:t>
  </x:si>
  <x:si>
    <x:t>2025-07-03 01:51:21</x:t>
  </x:si>
  <x:si>
    <x:t>01:51:21</x:t>
  </x:si>
  <x:si>
    <x:t>Gujarat has unique opportunity to showcase inspiring model to world during International Cooperative Year: CM Patel – World News Network</x:t>
  </x:si>
  <x:si>
    <x:t>&lt;p&gt;for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</x:si>
  <x:si>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 xml:space="preserve">  Gandhinagar (Gujarat) [India], July 3 (ANI): Gujarat Chief Minister Bhupendra Patel has emphasised making Gujarat a model of excellent cooperation</x:t>
  </x:si>
  <x:si>
    <x:t>2025-07-03 01:51:16</x:t>
  </x:si>
  <x:si>
    <x:t>01:51:16</x:t>
  </x:si>
  <x:si>
    <x:t>BJP's National Organization General Secretary unveiled the statue of Dr. Mukherjee and Pandit Deendayal Upadhyay</x:t>
  </x:si>
  <x:si>
    <x:t>&lt;p&gt;Shyama Prasad Mukherjee and Pandit Deendayal Upadhyay at BJP office Gurukmal in Gurugram. BJP state president Mohan Lal Baroli, National Secretary Om Prakash Dhankhar, Organization Minister Phanindranath Sharma, Union Minister Rao Inderjit Singh, Cabinet Minister Rao Narbir Singh, MLA Mukesh Sharma, Tejpal Tanwar, Bimala Chaudhary, District President Sarvriya Tyagi, Ajit Yadav were present on the occasion. Gurugram news&lt;/p&gt; &lt;p&gt; After the statue unveiling, the meeting of councilors and divisional presidents reviewed the ongoing organizational activities in the state.&lt;/p&gt; &lt;p&gt; National Organization General Secretary, BJP State President, State Organization Minister and District President were present in the meeting&lt;/p&gt; &lt;p&gt; In the meeting, National General Secretary BL Santosh emphasized on increasing coordination-dialogue in the party organization and organizational expansion&lt;/p&gt; &lt;p&gt; Our biggest strength of the organization and the government is our biggest strength: Mohan Lal Barauli&lt;/p&gt; &lt;p&gt; Gurugram News: BJP not only the world's largest political party, but also the biggest ideology&lt;/p&gt; &lt;p&gt; National Organization Minister BL Santosh called upon the workers to follow the path given by Dr. Shyama Prasad Mukherjee and Pandit Deendayal Upadhyay. He said that BJP is not only the largest political party in the world, but also the biggest ideology. After the statue unveiling, National Organization Minister BL Santosh, State President Mohan Lal Baroli and Organization Minister took a meeting of Mandal presidents and councilors. Gurugram District President Sarvapriya Tyagi, Gurugram Rural District President Ajit Yadav were also present in the meeting.&lt;/p&gt; &lt;p&gt; Divisional Presidents and Councilors kept their respective areas in the meeting one by one.&lt;/p&gt; &lt;p&gt; In the meeting, Santosh gave the mantra of strong mandal, strong booth to the workers and called upon the BJP's ideology to reach the people. The meeting reviewed the ongoing organizational activities in the state. Divisional presidents and councilors kept their respective areas reports one by one in the meeting.&lt;/p&gt; &lt;p&gt; All the leaders expressed satisfaction on the works of BJP Mandal presidents and councilors and gave necessary guidelines regarding the upcoming organizational subjects. In the meeting, the National General Secretary emphasized on increasing coordination-dialogue in the party organization and organizational expansion and described politics as a medium of service. Gurugram news&lt;/p&gt; &lt;p&gt; Gurugram News: Government is developing in every field without discrimination&lt;/p&gt; &lt;p&gt; BJP state president Mohan Lal Baroli said that under the leadership of Prime Minister Narendra Modi, the identity of new and strong India has been formed in the world. Under the mantra, the government of the double engine is developing in every field without discrimination, so every worker should go among the public to bring the policies of the government to the people.&lt;/p&gt; &lt;p&gt; The BJP state president said that the unique synergy of the organization and the government is our greatest strength and this synergy strengthens the policy making. Barauli said that the Naib government of Haryana is making plans for the upliftment of every class, which our workers are putting on the ground and are busy fulfilling every goal of the government with strength. Gurugram news&lt;/p&gt; &lt;p&gt; BJP government did non -stop development works in 11 years&lt;/p&gt; &lt;p&gt; Mohan Lal Barauli said that the BJP government has done non -stop development works in 11 years. Due to development works and good governance, the people have given the BJP a chance to serve for the third time by forming an absolute majority government. He said that it is our responsibility to fulfill the aspirations of the public, so all the workers should reach the government's schemes to every citizen and help the eligible people to benefit the government's schemes. Gurugram news&lt;/p&gt;</x:t>
  </x:si>
  <x:si>
    <x:t xml:space="preserve">  Gurugram News: BJP's National Organization General Secretary BL Santosh on Wednesday unveiled the statue of Dr.</x:t>
  </x:si>
  <x:si>
    <x:t>2025-07-03 01:49:08</x:t>
  </x:si>
  <x:si>
    <x:t>01:49:08</x:t>
  </x:si>
  <x:si>
    <x:t>India-Ghana Elevate Partnership</x:t>
  </x:si>
  <x:si>
    <x:t>&lt;p&gt; Upon his arrival in Accra on July 2nd, Prime Minister Modi was accorded a ceremonial welcome by Ghanaian President H.E. John Dramani Mahama, including a guard of honour and a 21-gun salute, underscoring the strong and historic bonds between the two nations. During the visit, PM Modi was also conferred with Ghana's highest state honour, the “Officer of the Order of the Star of Ghana,” in recognition of his distinguished statesmanship and global leadership.&lt;/p&gt; &lt;p&gt; The core of the visit revolved around extensive delegation-level talks between PM Modi and President Mahama at the Jubilee House. These discussions focused on expanding cooperation in key areas such as trade and investment, agriculture, capacity building, digital technology, infrastructure, and people-to-people ties. Both leaders expressed satisfaction with the growing bilateral trade, which has already crossed USD 3 billion, and Indian investments in Ghana, amounting to approximately USD 2 billion across 900 projects. A significant outcome of the talks was the ambitious target to double mutual trade within the next five years.&lt;/p&gt; &lt;p&gt; A highlight of the visit was the signing of four key Memoranda of Understanding (MoUs), further solidifying the framework for bilateral engagement:&lt;/p&gt; &lt;p&gt; MoU on Cultural Exchange Programme (CEP): This agreement aims to promote greater cultural understanding and exchanges in art, music, dance, literature, and heritage, fostering stronger people-to-people connections.&lt;/p&gt; &lt;p&gt; MoU between Bureau of Indian Standards (BIS) &amp;amp; Ghana Standards Authority (GSA): This MoU is designed to enhance cooperation in standardization, certification, and conformity assessment, facilitating smoother trade and ensuring quality.&lt;/p&gt; &lt;p&gt; MoU between Institute of Traditional &amp;amp; Alternative Medicine (ITAM), Ghana and Institute of Teaching &amp;amp; Research in Ayurveda (ITRA), India: This collaboration will focus on traditional medicine education, training, and research, bringing together ancient Indian wisdom with Ghana's traditional practices.&lt;/p&gt; &lt;p&gt; MoU on Joint Commission Meeting: This agreement will institutionalize high-level dialogue and ensure regular reviews of bilateral cooperation mechanisms, providing a structured approach to addressing shared interests and challenges.&lt;/p&gt; &lt;p&gt; Beyond the formal agreements, discussions also touched upon critical areas like defence and security, with both leaders agreeing to strengthen cooperation in armed forces training, maritime security, defence supply, and cybersecurity, guided by the principle of “Security through Solidarity.” India also offered to share its experiences in digital public infrastructure, including its successful UPI digital payments system, and expressed willingness to support Ghana's efforts in agriculture and establishing a regional vaccine hub for West Africa.&lt;/p&gt; &lt;p&gt; The elevation of bilateral ties to a Comprehensive Partnership signifies a deepening of trust and collaboration, with India positioning itself not just as a partner but a “co-traveler” in Ghana's journey of nation-building. The visit reinforced India's commitment to strengthening its engagement with Africa and its partners in the Global South, emphasizing shared democratic values, common struggles, and a collective vision for an inclusive future.&lt;/p&gt;</x:t>
  </x:si>
  <x:si>
    <x:t>New Delhi: Prime Minister Narendra Modi concluded a landmark visit to Ghana, marking the first time an Indian Prime Minister has visited the West African nation in over three decades. The visit, characterized by a warm reception and significant bilateral discussions, saw India and Ghana elevate their relationship to a “Comprehensive Partnership,” signaling a new era of deeper cooperation across various sectors.</x:t>
  </x:si>
  <x:si>
    <x:t>2025-07-03 01:48:16</x:t>
  </x:si>
  <x:si>
    <x:t>01:48:16</x:t>
  </x:si>
  <x:si>
    <x:t>Tathya</x:t>
  </x:si>
  <x:si>
    <x:t>http://tathya.in</x:t>
  </x:si>
  <x:si>
    <x:t>275739</x:t>
  </x:si>
  <x:si>
    <x:t>Tathya - News in Odia</x:t>
  </x:si>
  <x:si>
    <x:t>https://tathya.in/?page_id=66</x:t>
  </x:si>
  <x:si>
    <x:t>tathya.in</x:t>
  </x:si>
  <x:si>
    <x:t>&lt;p&gt; Accra : Prime Minister Narendra Modi , on Wednesday, was conferred the ‘Officer of the Order of the Star of Ghana', the country's national 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</x:si>
  <x:si>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PM Modi received the award from the Ghanaian President John Dramani Mahama.</x:t>
  </x:si>
  <x:si>
    <x:t>2025-07-03 01:47:15</x:t>
  </x:si>
  <x:si>
    <x:t>01:47:15</x:t>
  </x:si>
  <x:si>
    <x:t>ਪ੍ਰਧਾਨ ਮੰਤਰੀ ਮੋਦੀ ਨੂੰ ਮਿਲਿਆ ਘਾਨਾ ਦਾ ਸਰਵਉੱਚ ਨਾਗਰਿਕ ਸਨਮਾਨ, ਰਾਸ਼ਟਰਪਤੀ ਮਹਾਮਾ ਨੇ ਕੀਤਾ ਸਨਮਾਨਿਤ</x:t>
  </x:si>
  <x:si>
    <x:t>&lt;p&gt; ਪ੍ਰਧਾਨ ਮੰਤਰੀ ਮੋਦੀ ਬੁੱਧਵਾਰ ਨੂੰ 2 ਦਿਨਾਂ ਦੇ ਦੌਰੇ ‘ਤੇ ਘਾਨਾ ਪਹੁੰਚੇ, ਜਿੱਥੇ ਘਾਨਾ ਦੇ ਰਾਸ਼ਟਰਪਤੀ ਜੌਨ ਡ੍ਰਾਮਾਨੀ ਮਹਾਮਾ ਨੇ ਹਵਾਈ ਅੱਡੇ ‘ਤੇ ਪ੍ਰਧਾਨ ਮੰਤਰੀ ਮੋਦੀ ਦਾ ਨਿੱਘਾ ਸਵਾਗਤ ਕੀਤਾ। ਇਹ ਪ੍ਰਧਾਨ ਮੰਤਰੀ ਮੋਦੀ ਦੀ ਘਾਨਾ ਦੀ ਪਹਿਲੀ ਫੇਰੀ ਹੈ। ਇਹ ਤਿੰਨ ਦਹਾਕਿਆਂ ਵਿੱਚ ਪਹਿਲੀ ਵਾਰ ਹੈ ਜਦੋਂ ਕੋਈ ਭਾਰਤੀ ਪ੍ਰਧਾਨ ਮੰਤਰੀ ਘਾਨਾ ਪਹੁੰਚਿਆ ਹੈ। ਪ੍ਰਧਾਨ ਮੰਤਰੀ ਮੋਦੀ ਦਾ ਸ਼ਾਨਦਾਰ ਸਵਾਗਤ ਕੀਤਾ ਗਿਆ। ਉਨ੍ਹਾਂ ਨੂੰ ਗਾਰਡ ਆਫ਼ ਆਨਰ ਦੇ ਨਾਲ 21 ਤੋਪਾਂ ਦੀ ਸਲਾਮੀ ਦਿੱਤੀ ਗਈ। ਇਸ ਦੇ ਨਾਲ ਹੀ, ਘਾਨਾ ‘ਚ ਪ੍ਰਧਾਨ ਮੰਤਰੀ ਮੋਦੀ ਨੂੰ ‘ਦਿ ਅਫਸਰ ਆਫ਼ ਦ ਆਰਡਰ ਆਫ਼ ਦ ਸਟਾਰ ਆਫ਼ ਘਾਨਾ' ਨਾਲ ਵੀ ਸਨਮਾਨਿਤ ਕੀਤਾ ਗਿਆ।&lt;/p&gt; &lt;p&gt; ਰਾਜਧਾਨੀ ਅਕਰਾ ਵਿੱਚ ਇੱਕ ਪ੍ਰੋਗਰਾਮ ਦੌਰਾਨ, ਰਾਸ਼ਟਰਪਤੀ ਮਹਾਮਾ ਨੇ ਪ੍ਰਧਾਨ ਮੰਤਰੀ ਮੋਦੀ ਨੂੰ ਘਾਨਾ ਦੇ ਸਰਵਉੱਚ ਨਾਗਰਿਕ ਸਨਮਾਨ ‘ਦਿ ਅਫਸਰ ਆਫ਼ ਦ ਆਰਡਰ ਆਫ਼ ਦ ਸਟਾਰ ਆਫ਼ ਘਾਨਾ' ਨਾਲ ਸਨਮਾਨਿਤ ਕੀਤਾ। ਪ੍ਰਧਾਨ ਮੰਤਰੀ ਮੋਦੀ ਨੇ ਇਹ ਸਨਮਾਨ ਭਾਰਤ ਦੇ ਨਾਗਰਿਕਾਂ ਨੂੰ ਸਮਰਪਿਤ ਕੀਤਾ ਅਤੇ ਇਸ ਸਨਮਾਨ ਲਈ ਘਾਨਾ ਦਾ ਧੰਨਵਾਦ ਵੀ ਕੀਤਾ।&lt;/p&gt; &lt;p&gt; PM Modi tweets, “I thank the people and Government of Ghana for conferring The Officer of the Order of the Star of Ghana upon me. This honour is dedicated to the bright future of our youth, their aspirations, our rich cultural diversity and the historical ties between India and pic.twitter.com/HKCLH112ma&lt;/p&gt; &lt;p&gt; — ANI (@ANI) July 2, 2025&lt;/p&gt; &lt;p&gt; ‘ਦਿ ਅਫਸਰ ਆਫ਼ ਦ ਆਰਡਰ ਆਫ਼ ਦ ਸਟਾਰ ਆਫ਼ ਘਾਨਾ' ਨਾਲ ਸਨਮਾਨਿਤ ਹੋਣ ‘ਤੇ, ਪ੍ਰਧਾਨ ਮੰਤਰੀ ਮੋਦੀ ਨੇ ਕਿਹਾ, ‘ਘਾਨਾ ਦੇ ਸਰਵਉੱਚ ਸਨਮਾਨ ਨਾਲ ਸਨਮਾਨਿਤ ਹੋਣਾ ਮੇਰੇ ਲਈ ਬਹੁਤ ਮਾਣ ਅਤੇ ਸਨਮਾਨ ਦੀ ਗੱਲ ਹੈ। ਮੈਂ ਰਾਸ਼ਟਰਪਤੀ ਮਹਾਮਾ, ਘਾਨਾ ਸਰਕਾਰ ਅਤੇ ਘਾਨਾ ਦੇ ਲੋਕਾਂ ਦਾ ਡੂੰਘਾ ਧੰਨਵਾਦ ਕਰਦਾ ਹਾਂ। ਮੈਂ 1.4 ਅਰਬ ਭਾਰਤੀਆਂ ਵੱਲੋਂ ਇਸ ਸਨਮਾਨ ਨੂੰ ਨਿਮਰਤਾ ਨਾਲ ਸਵੀਕਾਰ ਕਰਦਾ ਹਾਂ। ਮੈਂ ਇਹ ਪੁਰਸਕਾਰ ਸਾਡੇ ਨੌਜਵਾਨਾਂ ਦੀਆਂ ਇੱਛਾਵਾਂ, ਉਨ੍ਹਾਂ ਦੇ ਉੱਜਵਲ ਭਵਿੱਖ, ਸਾਡੀ ਅਮੀਰ ਸੱਭਿਆਚਾਰਕ ਵਿਭਿੰਨਤਾ ਅਤੇ ਪਰੰਪਰਾਵਾਂ, ਅਤੇ ਭਾਰਤ ਅਤੇ ਘਾਨਾ ਦੇ ਇਤਿਹਾਸਕ ਸਬੰਧਾਂ ਨੂੰ ਸਮਰਪਿਤ ਕਰਦਾ ਹਾਂ।&lt;/p&gt; &lt;p&gt; #WATCH | Accra, Ghana | Prime Minister Narendra Modi conferred with The Officer of the Order of the Star of Ghana.&lt;/p&gt; &lt;p&gt; (Source: ANI/DD News) pic.twitter.com/X4Di4g2maW&lt;/p&gt; &lt;p&gt; — ANI (@ANI) July 2, 2025&lt;/p&gt; &lt;p&gt; ਸੋਸ਼ਲ ਮੀਡੀਆ ‘ਤੇ ਇੱਕ ਪੋਸਟ ਸਾਂਝੀ ਕਰਦੇ ਹੋਏ, ਪ੍ਰਧਾਨ ਮੰਤਰੀ ਮੋਦੀ ਨੇ ਕਿਹਾ, ‘ਮੈਂ ਘਾਨਾ ਦੇ ਲੋਕਾਂ ਤੇ ਸਰਕਾਰ ਦਾ ਧੰਨਵਾਦ ਕਰਦਾ ਹਾਂ ਕਿ ਉਨ੍ਹਾਂ ਨੇ ਮੈਨੂੰ ‘ਅਧਿਕਾਰੀ ਦਾ ਆਰਡਰ ਆਫ਼ ਦ ਸਟਾਰ ਆਫ਼ ਘਾਨਾ' ਪ੍ਰਦਾਨ ਕੀਤਾ। ਇਹ ਸਨਮਾਨ ਸਾਡੇ ਨੌਜਵਾਨਾਂ ਦੇ ਉੱਜਵਲ ਭਵਿੱਖ, ਉਨ੍ਹਾਂ ਦੀਆਂ ਇੱਛਾਵਾਂ, ਸਾਡੀ ਅਮੀਰ ਸੱਭਿਆਚਾਰਕ ਵਿਭਿੰਨਤਾ ਤੇ ਭਾਰਤ ਤੇ ਘਾਨਾ ਦੇ ਇਤਿਹਾਸਕ ਸਬੰਧਾਂ ਨੂੰ ਸਮਰਪਿਤ ਹੈ। ਇਹ ਸਨਮਾਨ ਇੱਕ ਜ਼ਿੰਮੇਵਾਰੀ ਵੀ ਹੈ, ਤਾਂ ਜੋ ਭਾਰਤ-ਘਾਨਾ ਦੋਸਤੀ ਨੂੰ ਮਜ਼ਬੂਤ ​​ਕਰਨ ਲਈ ਕੰਮ ਕੀਤਾ ਜਾ ਸਕੇ। ਭਾਰਤ ਹਮੇਸ਼ਾ ਘਾਨਾ ਦੇ ਲੋਕਾਂ ਦੇ ਨਾਲ ਖੜ੍ਹਾ ਰਹੇਗਾ ਅਤੇ ਇੱਕ ਭਰੋਸੇਮੰਦ ਦੋਸਤ ਅਤੇ ਵਿਕਾਸ ਭਾਈਵਾਲ ਵਜੋਂ ਯੋਗਦਾਨ ਪਾਉਂਦਾ ਰਹੇਗਾ।&lt;/p&gt; &lt;p&gt; #WATCH | Accra, Ghana | On being conferred with The Officer of the Order of the Star of Ghana, PM Modi says, “It is a matter of immense pride and honour for me to be conferred with Ghana's highest order… I express my deep gratitude to President Mahama, the Government of Ghana pic.twitter.com/cU8HNPk3GV&lt;/p&gt; &lt;p&gt; — ANI (@ANI) July 2, 2025&lt;/p&gt; &lt;p&gt; ਇਸ ਤੋਂ ਪਹਿਲਾਂ, ਪ੍ਰਧਾਨ ਮੰਤਰੀ ਮੋਦੀ ਨੇ ਘਾਨਾ ਦੇ ਰਾਸ਼ਟਰਪਤੀ ਜੌਨ ਡ੍ਰਾਮਨੀ ਮਹਾਮਾ ਨਾਲ ਮੁਲਾਕਾਤ ਕੀਤੀ। ਗੱਲਬਾਤ ਤੋਂ ਬਾਅਦ, ਭਾਰਤ ਅਤੇ ਘਾਨਾ ਦੇ ਅਧਿਕਾਰੀਆਂ ਨੇ ਦੋਵਾਂ ਦੇਸ਼ਾਂ ਵਿਚਕਾਰ ਚਾਰ ਸਮਝੌਤਿਆਂ ‘ਤੇ ਦਸਤਖਤ ਕੀਤੇ। ਇਸ ਮੌਕੇ ‘ਤੇ, ਪ੍ਰਧਾਨ ਮੰਤਰੀ ਮੋਦੀ ਨੇ ਕਿਹਾ ਕਿ ਰਾਸ਼ਟਰਪਤੀ ਮਹਾਮਾ ਤੇ ਉਨ੍ਹਾਂ ਨੇ ਭਾਰਤ ਤੇ ਘਾਨਾ ਵਿਚਕਾਰ ਦੁਵੱਲੀ ਸਾਂਝੇਦਾਰੀ ਨੂੰ ਵਧਾਉਣ ਦਾ ਫੈਸਲਾ ਕੀਤਾ ਹੈ।&lt;/p&gt;</x:t>
  </x:si>
  <x:si>
    <x:t>PM Modi: ਘਾਨਾ ਦੀ ਰਾਜਧਾਨੀ ਅਕਰਾ 'ਚ ਇੱਕ ਪ੍ਰੋਗਰਾਮ ਦੌਰਾਨ, ਰਾਸ਼ਟਰਪਤੀ ਮਹਾਮਾ ਨੇ ਪ੍ਰਧਾਨ ਮੰਤਰੀ ਨਰਿੰਦਰ ਮੋਦੀ ਨੂੰ ਘਾਨਾ ਦੇ ਸਰਵਉੱਚ ਨਾਗਰਿਕ ਸਨਮਾਨ 'ਦ ਅਫਸਰ ਆਫ਼ ਦ ਆਰਡਰ ਆਫ਼ ਦ ਸਟਾਰ ਆਫ਼ ਘਾਨਾ' ਨਾਲ ਸਨਮਾਨਿਤ ਕੀਤਾ। ਪ੍ਰਧਾਨ ਮੰਤਰੀ ਮੋਦੀ ਨੇ ਇਹ ਸਨਮਾਨ ਭਾਰਤ ਦੇ ਨਾਗਰਿਕਾਂ ਨੂੰ ਸਮਰਪਿਤ ਕੀਤਾ ਅਤੇ ਇਸ ਸਨਮਾਨ ਲਈ ਘਾਨਾ ਦਾ ਧੰਨਵਾਦ ਵੀ ਕੀਤਾ।</x:t>
  </x:si>
  <x:si>
    <x:t xml:space="preserve">&lt;p&gt;ਪ੍ਰਧਾਨ ਮੰਤਰੀ ਮੋਦੀ ਨੂੰ ਮਿਲਿਆ ਘਾਨਾ ਦਾ ਸਰਵਉੱਚ ਨਾਗਰਿਕ ਸਨਮਾਨ TV9 Punjabi&lt;/p&gt; </x:t>
  </x:si>
  <x:si>
    <x:t>2025-07-03 01:47:04</x:t>
  </x:si>
  <x:si>
    <x:t>01:47:04</x:t>
  </x:si>
  <x:si>
    <x:t>Tv9 Punjabi</x:t>
  </x:si>
  <x:si>
    <x:t>https://tv9punjabi.com</x:t>
  </x:si>
  <x:si>
    <x:t>355861</x:t>
  </x:si>
  <x:si>
    <x:t>tv9punjabi.com</x:t>
  </x:si>
  <x:si>
    <x:t>PM Modi | విదేశీ పర్యటనకు వెళ్లిన ప్రధాని.. 8 రోజులపాటూ ఐదు దేశాల్లో పర్యటించనున్న మోదీ</x:t>
  </x:si>
  <x:si>
    <x:t>2025-07-03 01:47:01</x:t>
  </x:si>
  <x:si>
    <x:t>01:47:01</x:t>
  </x:si>
  <x:si>
    <x:t>&lt;p&gt;for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</x:si>
  <x:si>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01:46:39</x:t>
  </x:si>
  <x:si>
    <x:t>01:46:39</x:t>
  </x:si>
  <x:si>
    <x:t>NCB busts global drug cartel, 8 arrested</x:t>
  </x:si>
  <x:si>
    <x:t>&lt;p&gt; New Delhi: 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medicines.&lt;/p&gt; &lt;p&gt; Advertisement&lt;/p&gt;</x:t>
  </x:si>
  <x:si>
    <x:t xml:space="preserve">  the Narcotics Control Bureau (NCB) and other agencies together have busted a global drug cartel. Read details here.  Advertisement</x:t>
  </x:si>
  <x:si>
    <x:t>2025-07-03 01:46:21</x:t>
  </x:si>
  <x:si>
    <x:t>01:46:21</x:t>
  </x:si>
  <x:si>
    <x:t>PM Modi conferred Ghana's top honour for ‘distinguished statesmanship' during landmark visit</x:t>
  </x:si>
  <x:si>
    <x:t>&lt;p&gt; The award was presented by Ghanaian President John Dramani Mahama in recognition of Modi's “distinguished statesmanship and influential global leadership.”&lt;/p&gt; &lt;p&gt; This honour marks a key moment in Modi's state visit to Ghana, the first by an Indian prime minister in over thirty years. It is also the first leg of his five-nation tour aimed at deepening India's global partnerships.&lt;/p&gt; &lt;p&gt; “Honoured to be conferred with 'The Officer of the Order of the Star of Ghana',” Modi said in a post on X.&lt;/p&gt; &lt;p&gt; — narendramodi (@narendramodi)&lt;/p&gt; &lt;p&gt; “I humbly accept the award on behalf of the 140 crore Indians,” PM Modi said during his acceptance speech.&lt;/p&gt; &lt;p&gt; He dedicated the award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Modi added.&lt;/p&gt; &lt;p&gt; The Ministry of External Affairs called the award “a testament to the deep &amp;amp; long-standing India-Ghana ties.” MEA spokesperson Randhir Jaiswal also posted the statement on X.&lt;/p&gt; &lt;p&gt; In his remarks following the ceremony, Modi said the recognition “further deepens the friendship between the two countries and places new responsibility on him to embrace and advance bilateral ties.”&lt;/p&gt; &lt;p&gt; The Prime Minister expressed gratitude to the people and government of Ghana, saying that “shared democratic values and traditions of the two countries would continue to nurture the partnership.”&lt;/p&gt; &lt;p&gt; Earlier in the day, Modi and President Mahama held wide-ranging discussions that led to the elevation of bilateral ties to a comprehensive partnership.&lt;/p&gt;</x:t>
  </x:si>
  <x:si>
    <x:t xml:space="preserve">  Prime Minister Narendra Modi was on Wednesday conferred with The Officer of the Order of the Star of Ghana , the West African nation's national honour.</x:t>
  </x:si>
  <x:si>
    <x:t>2025-07-03 01:45:51</x:t>
  </x:si>
  <x:si>
    <x:t>01:45:51</x:t>
  </x:si>
  <x:si>
    <x:t>&lt;p&gt;President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</x:si>
  <x:si>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 xml:space="preserve">  Accra [Ghana], July 3 : Ministry of External Affair's Secretary (Economic Relations) Dammu Ravi stated that Prime Minister Narendra Modi and Ghanaian</x:t>
  </x:si>
  <x:si>
    <x:t>2025-07-03 01:45:44</x:t>
  </x:si>
  <x:si>
    <x:t>01:45:44</x:t>
  </x:si>
  <x:si>
    <x:t>2025-07-03 01:44:48</x:t>
  </x:si>
  <x:si>
    <x:t>01:44:48</x:t>
  </x:si>
  <x:si>
    <x:t>PM Modi's historic Ghana visit: UPI push, 4 MoUs inked, new frontiers in defence, and minerals explored | A look</x:t>
  </x:si>
  <x:si>
    <x:t>&lt;p&gt; PM Modi highlighted the significant potential for collaboration in key areas such as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&lt;p&gt;&lt;h&gt;India-Ghana signed four MoUs&lt;/h&gt;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&lt;p&gt;&lt;h&gt;UPI, Defence, agriculture, tech in focus&lt;/h&gt;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(With inputs from ANI)&lt;/p&gt;</x:t>
  </x:si>
  <x:si>
    <x:t xml:space="preserve">  P rime Minister Narendra Modi on Wednesday held a bilateral meeting with Ghanaian President John Mahama, during which the two leaders upgraded their relationship to a Comprehensive Partnership.</x:t>
  </x:si>
  <x:si>
    <x:t>2025-07-03 01:44:16</x:t>
  </x:si>
  <x:si>
    <x:t>01:44:16</x:t>
  </x:si>
  <x:si>
    <x:t>PM Modi conferred Ghana's national honour, dedicates it to 1.4 bn Indians</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</x:si>
  <x:si>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(Only the headline and picture of this report may have been reworked by the Business Standard staff; the rest of the content is auto-generated from a syndicated feed.)&lt;/p&gt;</x:t>
  </x:si>
  <x:si>
    <x:t xml:space="preserve">  Prime Minister Narendra Modi was on Wednesday conferred with The Officer of the Order of the Star of Ghana', the country's national honour, for his "distinguished statesmanship and influential global leadership".</x:t>
  </x:si>
  <x:si>
    <x:t>2025-07-03 01:43:41</x:t>
  </x:si>
  <x:si>
    <x:t>01:43:41</x:t>
  </x:si>
  <x:si>
    <x:t>&lt;p&gt; Accra :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 -Ghana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x:t>
  </x:si>
  <x:si>
    <x:t>2025-07-03 01:42:20</x:t>
  </x:si>
  <x:si>
    <x:t>01:42:20</x:t>
  </x:si>
  <x:si>
    <x:t>PM Modi Receives Ghana's Highest State Honour 'Officer Of The Order Of The Star'</x:t>
  </x:si>
  <x:si>
    <x:t>&lt;p&gt; PM Modi Conferred Ghana's Honour. (Image: X/@narendramodi)&lt;/p&gt; &lt;p&gt; Prime Minister Narendra Modi on Wednesday was conferred with ‘The Officer of the Order of the Star of Ghana', the country's national honour, for his “distinguished statesmanship and influential global leadership". The Prime Minister received the award from the Ghanaian President John Dramani Mahama.&lt;/p&gt; &lt;p&gt; Taking to X, PM Modi wrote, “Honoured to be conferred with ‘The Officer of the Order of the Star of Ghana'." He added that the honour is dedicated to the bright future of our youth, their aspirations, our rich cultural diversity and the historical ties between India and Ghana.&lt;/p&gt; &lt;p&gt; I thank the people and Government of Ghana for conferring ‘The Officer of the Order of the Star of Ghana' upon me. This honour is dedicated to the bright future of our youth, their aspirations, our rich cultural diversity and the historical ties between India and Ghana.This… pic.twitter.com/coqwU04RZi&lt;/p&gt; &lt;p&gt; — Narendra Modi (@narendramodi) July 2, 2025&lt;/p&gt; &lt;p&gt; “This honour is also a responsibility; to keep working towards stronger India-Ghana friendship. India will always stand with the people of Ghana and continue to contribute as a trusted friend and development partner," he added.&lt;/p&gt;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Notably, PM Modi's visit to Ghana is the first prime ministerial visit from India to Ghana in three decades. The Prime Minister is in Ghana on the first leg of his five-nation tour.&lt;/p&gt; &lt;p&gt; The News Desk is a team of passionate editors and writers who break and analyse the most important events unfolding in India and abroad. From live updates to exclusive reports to in-depth explainers, the Desk d...&lt;/p&gt; &lt;p&gt; Location :&lt;/p&gt; &lt;p&gt; Ghana&lt;/p&gt; &lt;p&gt; First Published:&lt;/p&gt; &lt;p&gt; PM Modi Receives Ghana's Highest State Honour 'Officer Of The Order Of The Star'&lt;/p&gt;</x:t>
  </x:si>
  <x:si>
    <x:t xml:space="preserve">  5 minutes ago  Last Updated: July 03, 2025, 07:06 IST  PM Modi was on Wednesday conferred with ‘The Officer of the Order of the Star of Ghana', the country's national honour.</x:t>
  </x:si>
  <x:si>
    <x:t>2025-07-03 01:41:49</x:t>
  </x:si>
  <x:si>
    <x:t>01:41:49</x:t>
  </x:si>
  <x:si>
    <x:t>BJP pounces on RJD leader Tejashwi Yadav's waqf ‘dustbin' claim, alleges ‘Namazvad' agenda</x:t>
  </x:si>
  <x:si>
    <x:t>&lt;p&gt; The BJP has seized on RJD leader Tejashwi Yadav's promise at a rally to throw the new waqf law into the “dustbin”, accusing him of resorting to “Namazvad” as it spies an opportunity to play the polarising card in poll-bound Bihar.&lt;/p&gt; &lt;p&gt; The BJP, eyeing to dominate the “samajvadi (socialist)” political landscape of the state, has also zeroed in on Tejashwi's father and RJD chief, Lalu Prasad, to accuse him of “insulting” Dalit icon B.R. Ambedkar.&lt;/p&gt; &lt;p&gt; The pitch was set by Prime Minister Narendra Modi at his Bihar rally last month, obliquely referring to a video of Ambedkar's portrait being placed near Lalu's feet on a table. Modi had accused the Congress and the RJD of “keeping Babasaheb's picture at their feet”.&lt;/p&gt; &lt;p&gt; On Monday and Tuesday, the BJP organised media addresses in Delhi to attack Tejashwi for promising to throw the new waqf law into the dustbin if the RJD-led Mahagathbandhan was voted to power in Bihar.&lt;/p&gt; &lt;p&gt; “Parties like the RJD and the SP, which profess to be socialists, are not standing up for the rights of the poor and oppressed Muslims. It would not be an exaggeration to say that in their pursuit to appease their vote bank, they are resorting to ‘Namazvad' and not ‘samajvad',” BJP MP Sudhanshu Trivedi said on Monday.&lt;/p&gt; &lt;p&gt; The next day, BJP spokesperson Gaurav Bhatia was fielded over the same issue. “In Bihar, those who claim to be ‘samajvadis' have revealed their true identity as ‘Namazvadis'. These individuals neither accept nor respect the Constitution of Babasaheb Ambedkar,” Bhatia said, accusing the RJD of planning to implement the “Sharia law” if they come to power in Bihar.&lt;/p&gt; &lt;p&gt; Participating in a rally against the waqf law organised by the Patna-based Imarat-e-Sharia last Sunday, Tejashwi had promised to bin the contentious law if his government came to power in Bihar. The BJP accused the RJD leader of indirectly promising to throw Ambedkar's Constitution into the “dustbin” since the new law was passed by Parliament.&lt;/p&gt; &lt;p&gt; The Muslim-Yadav combination forms the pivot of the principal Opposition RJD's support in Bihar, and the BJP plans to use the new waqf law to pitch the polarising card. Party insiders feel that a sharp polarisation during the elections could even break a section of the loyal Yadav voters of the RJD.&lt;/p&gt; &lt;p&gt; Division in the dominant Yadav vote base is top on the agenda of the BJP. Party managers said that Madhya Pradesh chief minister Mohan Yadav would be used extensively to campaign in the Bihar polls to wean away a section of the community. Party managers said that creating cracks in the Yadav base was essential to weaken the RJD.&lt;/p&gt; &lt;p&gt; Follow us on:&lt;/p&gt;</x:t>
  </x:si>
  <x:si>
    <x:t>The BJP, eyeing to dominate the ‘samajvadi (socialist)' political landscape of the state, has also zeroed in on Tejashwi's father and RJD chief, Lalu Prasad, to accuse him of ‘insulting' Dalit icon B.R. Ambedkar</x:t>
  </x:si>
  <x:si>
    <x:t>2025-07-03 01:41:36</x:t>
  </x:si>
  <x:si>
    <x:t>01:41:36</x:t>
  </x:si>
  <x:si>
    <x:t>PM Modi India And Ghana Visit Live Update John Mahama UPI Digital Payment PM मोदींना घानाचा सर्वोच्च सन्मान: दोन्ही देशांमध्ये 4 करार झाले; मोदी म्हणाले- भारत-घाना दहशतवादाविरुद्ध एकत्र काम करतील अ‍ॅक्रो 7 मिनिटांपूर्वी कॉपी लिंक पंतप्रधान नरेंद्र मोदी यांना बुधवारी घानाचा सर्वोच्च सन्मान 'द ऑफिसर ऑफ द ऑर्डर ऑफ द स्टार ऑफ घाना' प्रदान करण्यात आला. याशिवाय दोन्ही देशांनी ४ वेगवेगळ्या सामंजस्य करारांवर स्वाक्षऱ्या केल्या. सर्वोच्च सन्मानाबद्दल पंतप्रधान मोदी म्हणाले - घानाकडून सन्मानित होणे माझ्यासाठी अभिमानाची गोष्ट आहे. तत्पूर्वी, त्यांनी घानाचे अध्यक्ष जॉन महामा यांच्यासोबत एक संयुक्त निवेदन जारी केले. मोदी म्हणाले की, भारत आणि घाना दहशतवादाला मानवतेचा शत्रू मानतात आणि त्याविरुद्ध एकत्र काम करतील. मोदी म्हणाले की, ही युद्धाची वेळ नाही, तर संवाद आणि राजनैतिक मार्गाने समस्या सोडवल्या पाहिजेत. संयुक्त राष्ट्रांमध्ये (यूएन) सुधारणांवर दोन्ही देशांचे एकमत आहे. यासोबतच, पश्चिम आशिया आणि युरोपमध्ये सुरू असलेल्या संघर्षांवर दोघांनीही चिंता व्यक्त केली. पंतप्रधान मोदी म्हणाले- 'भारत आणि घानामधील व्यापार २५ हजार कोटी रुपयांच्या पुढे गेला आहे आणि पुढील ५ वर्षांत तो दुप्पट करण्याचे लक्ष्य आहे.' त्यांनी घानाचे अध्यक्ष जॉन महामा यांना भारत भेटीसाठी आमंत्रित केले. पंतप्रधान मोदींच्या भाषणातील महत्त्वाचे मुद्दे... भारत घानाला फिनटेकमध्ये पाठिंबा देईल आणि यूआयपीद्वारे डिजिटल व्यवहारांमधील अनुभव सामायिक करेल. भारत घानाच्या तरुणांसाठी आयटीईसी आणि आयसीसीआर शिष्यवृत्ती दुप्पट करेल आणि 'फीड घाना' कार्यक्रमाला पाठिंबा देईल. घाना सैन्याचे प्रशिक्षण, सागरी सुरक्षा, संरक्षण पुरवठा आणि सायबर सुरक्षेमध्ये भारत एकत्र काम करेल. भारत जन औषधी केंद्राच्या माध्यमातून घानाच्या लोकांना परवडणाऱ्या आणि विश्वासार्ह आरोग्य सेवा प्रदान करेल. आम्ही लस विकास, संरक्षण आणि सुरक्षेत मदत आणि सायबर सुरक्षेत परस्पर सहकार्य वाढवू. घानाच्या तरुणांच्या व्यावसायिक शिक्षणासाठी भारत एक कौशल्य विकास केंद्र बांधणार आहे. दोन्ही देशांदरम्यान ४ सामंजस्य करारांवर स्वाक्षऱ्या झाल्या दोन्ही देशांनी चार महत्त्वाचे करार (एमओयू) केले. परराष्ट्र मंत्रालयाचे सचिव दम्मू रवी म्हणाले की, या करारांमुळे दोन्ही देशांमधील संबंध आणखी मजबूत होतील. पहिला करार: परराष्ट्र मंत्रालयाच्या पातळीवर संयुक्त आयोगाच्या बैठकीची स्थापना. दुसरा करार: दोन्ही देश पारंपरिक औषध क्षेत्रातील तज्ज्ञांचे प्रशिक्षण आणि अनुभव सामायिक करतील. तिसरा करार सांस्कृतिक उपक्रमांशी संबंधित आहे, जो सांस्कृतिक कार्यक्रम आणि पर्यटनाला प्रोत्साहन देईल. चौथा करार - मानक सेटिंग (उत्पादने आणि सेवांसाठी गुणवत्ता नियम सेट करणे), ज्यामुळे आर्थिक सहकार्य वाढेल. मोदींना २१ तोफांची सलामी देण्यात आली पंतप्रधान नरेंद्र मोदी बुधवारी आफ्रिकन देश घाना येथे पोहोचले. घानाचे राष्ट्राध्यक्ष जॉन महामा यांनी राजधानी अक्रा येथील विमानतळावर त्यांचे स्वागत केले. पंतप्रधान मोदींना २१ तोफांच्या सलामीसह गार्ड ऑफ ऑनर देण्यात आला. यानंतर मोदी हॉटेलमध्ये पोहोचले, जिथे भारतीय समुदायाच्या लोकांनी त्यांचे स्वागत केले. हॉटेलबाहेर भारतीय पोशाख परिधान केलेल्या शाळकरी मुलांनी मोदींना संस्कृतमध्ये श्लोक म्हटले. नंतर त्यांनी राजधानी अक्रा येथील ज्युबिली हाऊसमध्ये घानाच्या राष्ट्राध्यक्षांशी द्विपक्षीय चर्चा केली. पंतप्रधान मोदींच्या घाना भेटीचे ५ फोटो... भारताने घानाला ६ लाख कोविड लस दिल्या होत्या भारत आणि घाना आंतरराष्ट्रीय व्यासपीठांवर एकमेकांचे मजबूत समर्थक राहिले आहेत. दोन्ही देश अलिप्त राष्ट्र चळवळीचे (NAM) सदस्य आहेत आणि संयुक्त राष्ट्रांसारख्या संघटनांमध्ये एकत्र काम करतात. संयुक्त राष्ट्र सुरक्षा परिषदेच्या कायमस्वरूपी सदस्यत्वासाठी भारताच्या प्रयत्नांना घानाने पाठिंबा दिला आहे. हवामान बदल, दहशतवाद आणि इतर जागतिक मुद्द्यांवर दोन्ही देश एकमेकांच्या पाठीशी उभे आहेत. कोविड-१९ साथीच्या काळात भारताने घानाला लस आणि वैद्यकीय मदत दिली. भारताने घानाला ६ लाख कोविड लसी दिल्या. गांधींच्या आदर्शांचे पालन करून घानाने स्वातंत्र्य मिळवले क्वामे एनक्रुमा हे घानाचे महान नेते होते, ज्यांना 'आफ्रिकेचे महात्मा गांधी' म्हणूनही ओळखले जाते. अमेरिकेत शिक्षण घेत असताना त्यांनी गांधीजींचे विचार वाचले आणि त्यांच्या विचारांनी ते खूप प्रभावित झाले. त्यानंतर ते घानाला आले आणि त्यांनी कन्व्हेन्शन पीपल्स पार्टी (सीपीपी) ची स्थापना केली आणि देशात स्वातंत्र्याचा लढा सुरू केला. हे ध्येय साध्य करण्यासाठी एनक्रुमा यांनी अहिंसा, एकता आणि सविनय कायदेभंगाच्या गांधीवादी पद्धतींचा वापर केला. एनक्रुमा यांचा असा विश्वास होता की गांधींनी भारतात केल्याप्रमाणे हिंसाचाराचा अवलंब न करता ब्रिटिश राजवटीविरुद्ध शांततापूर्ण संघर्ष करून घाना मुक्त होऊ शकतो. १९५० मध्ये, एनक्रुमाह यांनी 'पॉझिटिव्ह अॅक्शन' नावाचा देशव्यापी संप पुकारला. यासाठी त्यांना तुरुंगात जावे लागले, परंतु यामुळे त्यांची लोकप्रियता वाढली. ६ मार्च १९५७ रोजी एनक्रुमाह यांच्या नेतृत्वाखाली, घाना ब्रिटनपासून स्वातंत्र्य मिळवणारा आफ्रिकेतील पहिला देश बनला. घानाच्या स्वातंत्र्याचा परिणाम संपूर्ण आफ्रिकेवर झाला. त्यामुळे इतर देशांमध्येही स्वातंत्र्याची मागणी तीव्र झाली. काही वर्षांतच नायजेरिया, केनिया, टांझानियासारख्या अनेक देशांना ब्रिटिश, फ्रेंच किंवा बेल्जियन वसाहतवादापासून स्वातंत्र्य मिळाले. ग्राफिक्स - विपुल शर्मा .</x:t>
  </x:si>
  <x:si>
    <x:t>2025-07-03 01:40:49</x:t>
  </x:si>
  <x:si>
    <x:t>01:40:49</x:t>
  </x:si>
  <x:si>
    <x:t>Divya Marathi - हास्ययात्रा</x:t>
  </x:si>
  <x:si>
    <x:t>https://divyamarathi.bhaskar.com/humor/</x:t>
  </x:si>
  <x:si>
    <x:t>Next Dalai Lama to Be Chosen by Buddhists, Not China: Dalai Lama Declares Religious Autonomy</x:t>
  </x:si>
  <x:si>
    <x:t>&lt;p&gt;authority to choose his successor rests solely within the Tibetan Buddhist tradition . Rejecting China's repeated claims of involvement, he made it crystal clear: Beijing will have no role in the selection of the 15th Dalai Lama&lt;/p&gt; &lt;p&gt; Gaden Phodrang Trust to Lead the Selection Process&lt;/p&gt; &lt;p&gt; Speaking at the Tibetan Religious Conference in Dharamshala, the Dalai Lama confirmed that the Gaden Phodrang Trust , his spiritual and administrative institution, will be solely responsible for recognizing the next Dalai Lama . This process will adhere strictly to six centuries of Buddhist spiritual practice&lt;/p&gt; &lt;p&gt; The Dalai Lama added that consultations with the heads of the major Tibetan Buddhist schools and trusted Dharma protectors will guide the selection. These sacred traditions of recognition, prayers, and signs will form the spiritual roadmap to find his true successor.&lt;/p&gt; &lt;p&gt; Dalai Lama Affirms Continuation of His Institution&lt;/p&gt; &lt;p&gt; Responding to global appeals from Tibetans and the Buddhist diaspora, the Dalai Lama made an historic announcement:&lt;/p&gt; &lt;p&gt; This clears long-standing doubts about whether he would break the line of succession after his passing. His statement reinforces his commitment to Tibetan autonomy, spiritual legacy, and resistance against Chinese interference&lt;/p&gt; &lt;p&gt; Successor Must Be Born Outside of China&lt;/p&gt; &lt;p&gt; The Dalai Lama was explicit in his declaration: his reincarnation must not be born in China&lt;/p&gt; &lt;p&gt; This statement stands as a direct rejection of China's attempts to impose its authority on Tibetan Buddhism and manipulate religious traditions for geopolitical gain.&lt;/p&gt; &lt;p&gt; China's Aggressive Response: A New Flashpoint&lt;/p&gt; &lt;p&gt; In immediate retaliation, China's Foreign Ministry spokesperson Mao Ning insisted that the next Dalai Lama must be approved via the “Golden Urn” process , a controversial ritual introduced by the Qing dynasty and now manipulated by the Communist Party.&lt;/p&gt; &lt;p&gt; Beijing asserts that religious succession in Tibet must follow Chinese laws and receive governmental endorsement , a claim starkly opposed to Buddhist traditions.&lt;/p&gt; &lt;p&gt; A Historic Conflict Reignited&lt;/p&gt; &lt;p&gt; This confrontation is far from new. In 1959, the 14th Dalai Lama fled Tibet after a failed uprising against Chinese rule . Ever since, he has lived in exile in McLeodganj, Dharamshala, India , turning the Himalayan town into a spiritual and political headquarters for the Tibetan Government-in-Exile&lt;/p&gt; &lt;p&gt; For decades, China has labeled the Dalai Lama as a separatist and his growing international stature as a threat to Chinese control over Tibet&lt;/p&gt; &lt;p&gt; How Is the Dalai Lama Chosen?&lt;/p&gt; &lt;p&gt; According to ancient Tibetan tradition the Dalai Lama is the reincarnation of Avalokiteshvara , the Bodhisattva of Compassion. Upon the death of a Dalai Lama, high lamas and spiritual advisors embark on a meticulous search for a child who displays signs of being the reincarnated soul.&lt;/p&gt; &lt;p&gt; The 14th Dalai Lama was born as Lhamo Thondup on July 6, 1935, in present-day Qinghai , formerly part of greater Tibet. He was recognized as the reincarnation at just two years old , through a spiritual search that included prophetic visions, rituals, and signs&lt;/p&gt; &lt;p&gt; This sacred practice, passed through generations, is now being contested by China for political control and cultural domination.&lt;/p&gt; &lt;p&gt; U.S. Calls on China to Cease Interference&lt;/p&gt; &lt;p&gt; The United States has reaffirmed its stance, urging China to respect religious freedom and end political interference in Tibetan Buddhism&lt;/p&gt; &lt;p&gt; This statement aligns with previous bipartisan Congressional resolutions supporting Tibetan autonomy and condemning China's manipulation of religion.&lt;/p&gt; &lt;p&gt; Penpa Tsering: Tibet Will Reject China's Chosen Successor&lt;/p&gt; &lt;p&gt; Tibet's elected political leader, Sikyong Penpa Tsering , issued a defiant response, stating:&lt;/p&gt; &lt;p&gt; He emphasized that China's attempts to erase Tibetan identity through language, education, and religious suppression will not be tolerated.&lt;/p&gt; &lt;p&gt; Tibet's Spiritual Future Rests with the People&lt;/p&gt; &lt;p&gt; The Dalai Lama's firm declaration sends a resounding message: Tibetan Buddhism will not surrender its spiritual traditions to the Chinese state . With the support of millions of Buddhists worldwide, his words carry deep moral and spiritual weight.&lt;/p&gt; &lt;p&gt; The 14th Dalai Lama's 90th birthday celebrations in McLeodganj are not just a tribute to his long life but also a reaffirmation of the Tibetan struggle , a spiritual defiance against occupation, and a profound commitment to self-determination.&lt;/p&gt; &lt;p&gt; Key Takeaways: Buddhist Faith vs. Political Power&lt;/p&gt; &lt;p&gt; Only the Gaden Phodrang Trust has the authority to choose the next Dalai Lama.&lt;/p&gt; &lt;p&gt; China will have no role in the identification or approval of the successor.&lt;/p&gt; &lt;p&gt; The Dalai Lama's successor must be born outside China , selected through sacred tradition.&lt;/p&gt; &lt;p&gt; China insists on the Golden Urn ritual and government approval , sparking global concern.&lt;/p&gt; &lt;p&gt; The U.S. and Tibetan leadership have stood firmly against China's interference.&lt;/p&gt; &lt;p&gt; What Lies Ahead&lt;/p&gt; &lt;p&gt; The statement by the Dalai Lama may well define the future of Tibetan resistance, identity, and global Buddhist leadership . With tensions rising, the coming years will likely witness a diplomatic, spiritual, and cultural standoff over the next Dalai Lama.&lt;/p&gt; &lt;p&gt; The eyes of the world now turn to the Himalayan monastery halls and prayer flags fluttering across Lhasa and Dharamshala—not just for spiritual wisdom, but for an unfolding chapter in the long battle between faith and authoritarian control&lt;/p&gt;</x:t>
  </x:si>
  <x:si>
    <x:t xml:space="preserve">  In a powerful and unprecedented statement just days before his 90th birthday, His Holiness the 14th Dalai Lama, Tenzin Gyatso , affirmed that the</x:t>
  </x:si>
  <x:si>
    <x:t xml:space="preserve">&lt;p&gt;Xi Jinping, Dalai Lama, Narendra Modi &lt;/p&gt; </x:t>
  </x:si>
  <x:si>
    <x:t>2025-07-03 01:40:41</x:t>
  </x:si>
  <x:si>
    <x:t>01:40:41</x:t>
  </x:si>
  <x:si>
    <x:t>&lt;p&gt;stated that Prime Minister Narendra Modi and 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 (ANI)&lt;/p&gt;</x:t>
  </x:si>
  <x:si>
    <x:t xml:space="preserve">  ANI  03 Jul 2025, 07:00 GMT+10  Accra [Ghana], July 3 (ANI): Ministry of External Affair's Secretary (Economic Relations) Dammu Ravi</x:t>
  </x:si>
  <x:si>
    <x:t>2025-07-03 01:40:20</x:t>
  </x:si>
  <x:si>
    <x:t>01:40:20</x:t>
  </x:si>
  <x:si>
    <x:t>Centre Plans GST Revision: GST on cigarettes, luxury cars may rise</x:t>
  </x:si>
  <x:si>
    <x:t>&lt;p&gt;compensation cess - in the Goods and Services Tax system - with cesses on health and clean energy, targeting tobacco products and automobiles, is passed.&lt;/p&gt; &lt;p&gt; The Health Cess will apply to 'sin goods' - referring to products usually taxed at higher rates due to their perceived negative impact on society - and others in the higher 28 per cent GST bracket. The Clean Energy Cess will target more expensive cars and coal, and is seen as aligning with the Narendra Modi government's overall push to renewable or non-polluting energy sources.&lt;/p&gt; &lt;p&gt; Sources said the Group of Ministers is already close to an agreement on these two new levies, particularly since most states are expected to accept continuing to tax goods seen as unhealthy or harmful.&lt;/p&gt; &lt;p&gt; Experts, though, believe swapping one cess for two may not be as easy as that, because the GST law does not allow for a new levy, which could require a constitutional amendment to become law.&lt;/p&gt; &lt;p&gt; The core issue is identifying the beneficiary of the proposed new cesses.&lt;/p&gt; &lt;p&gt; Compensation Cess&lt;/p&gt; &lt;p&gt; Compensation cess is an additional tax on select goods and services over and above the GST. It was introduced in 2017 - concurrent with the enactment of the Goods and Services Tax Act - as a way to 'provide compensation to States for loss of revenue' from implementation of the law.&lt;/p&gt; &lt;p&gt; But should the Centre collect and keep the new cesses it for itself, the states might object to the loss of revenue, especially since they were promised equal shares in GST revenue to give up their rights.&lt;/p&gt; &lt;p&gt; A new revenue-sharing mechanism will have to be worked out, sources said.&lt;/p&gt; &lt;p&gt; Compensation cess was to be valid for five years only. It expired in June 2022 but was extended till March 2026 to allow states to repay loans taken to meet pandemic-era compensation shortfalls.&lt;/p&gt; &lt;p&gt; Relief for middle class&lt;/p&gt; &lt;p&gt; Meanwhile, sources also said talks are also ongoing over reducing the number of GST slabs, possibly by abolishing the 12 per cent slab.&lt;/p&gt; &lt;p&gt; If passed, this will mean some products taxed at that 12 per cent will fall into the lower tax bracket - i.e., five per cent. Others will be pushed into the higher 18 per cent bracket.&lt;/p&gt; &lt;p&gt; The government believes, source said, products like toothpaste in the 12 per cent category are staples for the middle class and economically weaker sections and could be taxed at lower rates.&lt;/p&gt; &lt;p&gt; Sources said this is expected to increase the burden on the central government by up to Rs 50,000 crore. The centre, though, is prepared to absorb the initial impact and expects the deficit to reduce long-term because of an anticipated boost in consumption.&lt;/p&gt; &lt;p&gt; Essentially the centre believes lower prices mean higher sales, and this will result in a tax base and increased GST collection.&lt;/p&gt;</x:t>
  </x:si>
  <x:si>
    <x:t xml:space="preserve">  N ew Delhi:� Cigarettes, carbonated drinks, and high-end cars are among items that may become more expensive if a proposal to replace the expiring</x:t>
  </x:si>
  <x:si>
    <x:t>2025-07-03 01:40:14</x:t>
  </x:si>
  <x:si>
    <x:t>01:40:14</x:t>
  </x:si>
  <x:si>
    <x:t>2025-07-03 01:40:03</x:t>
  </x:si>
  <x:si>
    <x:t>01:40:03</x:t>
  </x:si>
  <x:si>
    <x:t>PM Modi Conferred Ghana's National Honour</x:t>
  </x:si>
  <x:si>
    <x:t>&lt;p&gt;national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Also Read -&lt;/p&gt;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Also Read -&lt;/p&gt;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</x:si>
  <x:si>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Top  Accra: Prime Minister Narendra Modi was on Wednesday conferred with 'The Officer of the Order of the Star of Ghana', the country's</x:t>
  </x:si>
  <x:si>
    <x:t>2025-07-03 01:40:00</x:t>
  </x:si>
  <x:si>
    <x:t>01:40:00</x:t>
  </x:si>
  <x:si>
    <x:t>Deccan Chronicle - World</x:t>
  </x:si>
  <x:si>
    <x:t>https://www.deccanchronicle.com/world</x:t>
  </x:si>
  <x:si>
    <x:t>&lt;p&gt; Solar Energy: A new option, a new hope&lt;/p&gt; &lt;p&gt; Solar energy is considered to be the cleanest and affordable energy source in today's time. The aim of the PM Surya Ghar Yojana launched by Prime Minister Narendra Modi in February 2024 is to provide cheap and free electricity to every house. Under this scheme, the government is giving grants to eligible families to set up solar panels. In Rewari district, in collaboration with the Electricity Distribution Corporation, house-to-house solar plants are being installed, so that a normal family can bring their electricity bill to almost zero.&lt;/p&gt; &lt;p&gt; Additional Deputy Commissioner (ADC) Rahul Modi said that this scheme is a revolutionary step to meet electricity needs in rural areas. Solar energy is not only illuminating homes, but is also proving effective in running tubewells and other equipment in the fields. It is also making a big contribution towards strengthening the rural economy and also towards environmental protection.&lt;/p&gt; &lt;p&gt; Model Solar Village: A unique competition&lt;/p&gt; &lt;p&gt; Under this scheme, a village from each district of the country will be selected as a model solar village. 14 villages from Rewari district have been selected for this competition, including Maheshwari, Dahina, Akheda, Gokalgarh, Nandrampur bus, Gurwara, Ghatal Mahaniawas, Rampura, Jainabad, Manethi, Siha, Bhakli, Kosali and Nahad. The winner will be selected based on the establishment and use of solar panels in this competition, which runs from 26 May to 26 November 2025 in these villages.&lt;/p&gt; &lt;p&gt; The village which will use solar energy the most and effective use will get a prize of Rs 1 crore. This award will not only help in the progression of the village, but will also inspire other villages in this direction. The purpose of this initiative is to encourage rural communities to adopt solar energy and make them self -sufficient.&lt;/p&gt; &lt;p&gt; Social inclusion and government assistance&lt;/p&gt; &lt;p&gt; One special aspect of this scheme is that it is also promoting social inclusion. The government is providing up to 75 percent grant to panchayats to set up solar power systems in Scheduled Castes (SC) and Backward Class (BC) chaupals. This step is an important effort to improve social facilities in rural areas and connect all classes with the benefits of solar energy.&lt;/p&gt; &lt;p&gt; Solar panels are not only meeting the power needs of homes, but are also proving useful in farming. Running devices such as tubewells with solar energy is reducing the cost of farmers and their income and (highlighted) are being increased. This scheme is opening a way for rural India, which is beneficial from both economic and environmental perspectives.&lt;/p&gt; &lt;p&gt; Future path: Roshan village with solar energy&lt;/p&gt; &lt;p&gt; PM Surya Ghar Yojana is not limited to providing electricity only; This is an attempt to give rural India a new direction. 14 villages of Rewari can join this race and set an example for not only themselves but for the whole country. This scheme is not only helping to reduce electricity bills, but is also promoting environmental protection and rural development.&lt;/p&gt; &lt;p&gt; As these villages are stepping towards solar energy, it is expected that other villages will also be inspired by this initiative. The use of solar energy is not only financially beneficial, but it also lays a clean and green future foundation for the coming generations.&lt;/p&gt;</x:t>
  </x:si>
  <x:si>
    <x:t>The Prime Minister Surya Ghar Free Power Scheme has taken a new step towards promoting clean energy in the country. Under this ambitious scheme, 14 villages in Rewari district of Haryana are on the way to become model solar villages in the field of solar energy. The goal of this initiative is not only to reduce electricity bills, but also make rural India aware and self -sufficient. Let's know how this scheme is illuminating the villages as well as their future.</x:t>
  </x:si>
  <x:si>
    <x:t>2025-07-03 01:39:07</x:t>
  </x:si>
  <x:si>
    <x:t>01:39:07</x:t>
  </x:si>
  <x:si>
    <x:t>PM Modi arrives in Ghana, holds bilateral talks with President Mahama</x:t>
  </x:si>
  <x:si>
    <x:t>&lt;p&gt; His arrival at Kotoka International Airport in Accra was met with a ceremonial guard of honour, along with a 21-gun salute, and a warm reception by Ghanaian President John Dramani Mahama.&lt;/p&gt; &lt;p&gt; PM Narendra Modi was also greeted with a traditional Ghanaian welcome that included music and dance, reflecting the deep cultural and historical ties between the two nations.&lt;/p&gt; &lt;p&gt; This is the first visit by an Indian Prime Minister to Ghana in 30 years, and this shows India's commitment to strengthening its partnership with African countries.&lt;/p&gt; &lt;p&gt; MEA Spokesperson Randhir Jaiswal shared the significance of the visit, calling it a historic moment and a symbol of the enduring bond between India and Ghana, forged during their shared struggles against colonialism.&lt;/p&gt; &lt;p&gt; Upon his arrival at his hotel in Accra, PM Narendra Modi was greeted by a large number of members from the Indian community in Ghana, which is home to a diaspora of over 15,000 people.&lt;/p&gt; &lt;p&gt; Later in the day, PM Narendra Modi held a delegation-level meeting with President Mahama at Jubilee House in Accra. The two leaders discussed ways to enhance bilateral cooperation and reviewed progress in various sectors of mutual interest.&lt;/p&gt; &lt;p&gt; PM Modi also shared his thoughts on social media, tweeting, “Landed in Accra, Ghana. I'm honoured by the special gesture of President John Dramani Mahama for welcoming me at the airport. Our nations look forward to working together to strengthen our long-standing relationship and explore fresh avenues for collaboration.”&lt;/p&gt; &lt;p&gt; Related&lt;/p&gt;</x:t>
  </x:si>
  <x:si>
    <x:t>Prime Minister Narendra Modi arrived in Ghana on Wednesday for a two-day visit, marking his first bilateral trip to the West African nation.</x:t>
  </x:si>
  <x:si>
    <x:t>2025-07-03 01:38:33</x:t>
  </x:si>
  <x:si>
    <x:t>01:38:33</x:t>
  </x:si>
  <x:si>
    <x:t>Chennai Vision</x:t>
  </x:si>
  <x:si>
    <x:t>http://chennaivision.com</x:t>
  </x:si>
  <x:si>
    <x:t>271669</x:t>
  </x:si>
  <x:si>
    <x:t>Chennai Vision - National News</x:t>
  </x:si>
  <x:si>
    <x:t>https://chennaivision.com/news/national-news/</x:t>
  </x:si>
  <x:si>
    <x:t>chennaivision.com</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</x:si>
  <x:si>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</x:si>
  <x:si>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A ccra: Prime Minister Narendra Modi was on Wednesday conferred with 'The Officer of the Order of the Star of Ghana', the country's national honour, for his "distinguished statesmanship and influential global leadership".</x:t>
  </x:si>
  <x:si>
    <x:t>2025-07-03 01:38:16</x:t>
  </x:si>
  <x:si>
    <x:t>01:38:16</x:t>
  </x:si>
  <x:si>
    <x:t>2025-07-03 01:38:03</x:t>
  </x:si>
  <x:si>
    <x:t>01:38:03</x:t>
  </x:si>
  <x:si>
    <x:t>2025-07-03 01:37:57</x:t>
  </x:si>
  <x:si>
    <x:t>01:37:57</x:t>
  </x:si>
  <x:si>
    <x:t>&lt;p&gt; HIGHLIGHTS&lt;/p&gt; &lt;p&gt; PM मोदी को घाना का सर्वोच्च नागरिक सम्मान से नवाजा गया&lt;/p&gt; &lt;p&gt; आतंकवाद के खिलाफ लड़ाई में घाना के सहयोग के लिए धन्यवाद: PM मोदी&lt;/p&gt; &lt;p&gt; PM मोदी आज घाना की संसद को संबोधित करेंगे&lt;/p&gt; &lt;p&gt; PM Modi Ghana Visit: अक्करा (घाना)। प्रधानमंत्री नरेन्द्र मोदी घाना दौरे पर हैं। बता दें कि, पश्चिम अफ्रीकी देश की उनकी पहली द्विपक्षीय यात्रा है। अकरा के कोटोका अंतर्राष्ट्रीय हवाई अड्डे पर पीएम मोदी का भव्य स्वागत किया गया और 21 तोपों की सलामी दी गई। इस दौरान पीएम मोदी को घाना के दूसरे राष्ट्रीय सर्वोच्च नागरिक सम्मान दिया गया। घाना के राष्ट्रपति जॉन महामा द्वारा पीएम मोदी को ‘ऑफिसर ऑफ द ऑर्डर ऑफ द स्टार ऑफ घाना' से सम्मानित किया गया।&lt;/p&gt; &lt;p&gt; इस सम्मान पर पीएम मोदी ने ट्वीट कर कहा कि,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जिससे भारत-घाना की दोस्ती को और मजबूत बनाने की दिशा में काम किया जा सके। भारत हमेशा घाना के लोगों के साथ खड़ा रहेगा और एक भरोसेमंद दोस्त और विकास भागीदार के रूप में योगदान देना जारी रखेगा।”&lt;/p&gt; &lt;p&gt; प्रधानमंत्री मोदी ने ट्वीट किया, “मैं घाना के लोगों और सरकार को मुझे ‘ऑफिसर ऑफ द ऑर्डर ऑफ द स्टार ऑफ घाना' से सम्मानित करने के लिए धन्यवाद देता हूं। यह सम्मान हमारे युवाओं के उज्ज्वल भविष्य, उनकी आकांक्षाओं, हमारी समृद्ध सांस्कृतिक विविधता और भारत और घाना के बीच ऐतिहासिक संबंधों…&lt;/p&gt; &lt;p&gt; — ANI_HindiNews (@AHindinews)&lt;/p&gt; &lt;p&gt; PM मोदी ने घाना के उपराष्ट्रपति नाना जेन ओपोकु-अग्येमांग से मुलाकात की। संयुक्त वक्तव्य को संबोधित कर PM मोदी ने कहा कि, आतंकवाद मानवता का दुश्मन है। आतंकवाद के खिलाफ लड़ाई में घाना के सहयोग के लिए धन्यवाद देता हूं। आतंकवाद के खिलाफ लड़ाई में सहयोग को मजबूत करने का फैसला किया है। हमने पश्चिम एशिया और यूरोप में चल रहे संघर्षों के बारे में गहरी चिंता व्यक्त की।बता दें कि, PM मोदी आज घाना की संसद को संबोधित करेंगे।&lt;/p&gt; &lt;p&gt; पीएम नरेन्द्र मोदी और घाना के राष्ट्रपति जॉन ड्रामानी महामा के बीच बुधवार को व्यापक वार्ता होने के बाद दोनों देशों ने अपने संबंधों को व्यापक साझेदारी के स्तर तक विस्तार दिया। वार्ता के तुरंत बाद प्रधानमंत्री मोदी ने एक बयान में कहा कि, दोनों पक्षों ने अगले पांच वर्षों में दोतरफा व्यापार को दोगुना करने का लक्ष्य रखा है और भारत घाना की विकास यात्रा में न केवल भागीदार है, बल्कि सह-यात्री भी है।दोनों नेताओं के बीच प्रतिनिधिमंडल स्तर की बैठक मोदी के पश्चिम अफ्रीकी देश की राजधानी पहुंचने के कुछ घंटे बाद हुई।&lt;/p&gt; &lt;p&gt; बता दें कि, पीएम मोदी पांच देशों की यात्रा के पहले चरण में घाना पहुंचे हैं। दोनों पक्षों ने संस्कृति और पारंपरिक चिकित्सा समेत कई क्षेत्रों में चार समझौतों पर हस्ताक्षर किए। महामा की मौजूदगी में प्रधानमंत्री मोदी ने कहा, “राष्ट्रपति महामा और मैंने द्विपक्षीय संबंधों को एक व्यापक साझेदारी का दर्जा देने का फैसला किया है।” प्रधानमंत्री ने कहा कि दोनों पक्ष इस बात पर एकमत हैं कि आतंकवाद मानवता का दुश्मन है तथा इस खतरे से निपटने के लिए आपसी सहयोग को और मजबूत करने का निर्णय लिया गया।&lt;/p&gt; &lt;p&gt; पीएम मोदी ने कहा, “हमने आतंकवाद के खिलाफ भारत की लड़ाई में घाना के सहयोग के लिए आभार जताया।” प्रधानमंत्री ने कहा कि दोनों पक्षों ने पश्चिम एशिया और यूरोप में संघर्षों पर गंभीर चिंता व्यक्त की और बातचीत एवं कूटनीति के माध्यम से समस्याओं का समाधान तलाशने का आह्वान किया। मोदी ने कहा, ‘‘यह युद्ध का युग नहीं है, समस्याओं का समाधान बातचीत और कूटनीति के माध्यम से किया जाना चाहिए।''&lt;/p&gt; &lt;p&gt; पीएम मोदी को घाना में कौन-सा सम्मान दिया गया?&lt;/p&gt; &lt;p&gt; घाना के राष्ट्रपति जॉन महामा ने पीएम मोदी को घाना का दूसरा सर्वोच्च नागरिक सम्मान – 'ऑफिसर ऑफ द ऑर्डर ऑफ द स्टार ऑफ घाना' प्रदान किया।&lt;/p&gt; &lt;p&gt; पीएम मोदी के स्वागत में घाना ने क्या खास किया?&lt;/p&gt; &lt;p&gt; पीएम मोदी का अकरा के कोटोका अंतर्राष्ट्रीय हवाई अड्डे पर भव्य स्वागत किया गया। उन्हें 21 तोपों की सलामी दी गई और पारंपरिक घानाई संगीत और नृत्य के साथ सम्मानित किया गया।&lt;/p&gt; &lt;p&gt; पीएम मोदी ने घाना के उपराष्ट्रपति से क्या चर्चा की?&lt;/p&gt; &lt;p&gt; पीएम मोदी ने घाना की उपराष्ट्रपति नाना जेन ओपोकु-अग्येमांग से मुलाकात की। इस दौरान आतंकवाद, वैश्विक सुरक्षा, शिक्षा, और आर्थिक सहयोग जैसे अहम मुद्दों पर चर्चा हुई। दोनों नेताओं ने आतंकवाद के खिलाफ मिलकर लड़ने की प्रतिबद्धता जताई।&lt;/p&gt; &lt;p&gt; आतंकवाद पर पीएम मोदी का क्या बयान रहा?&lt;/p&gt; &lt;p&gt; पीएम मोदी ने कहा कि "आतंकवाद मानवता का दुश्मन है" और इसके खिलाफ लड़ाई में भारत और घाना के सहयोग को और मजबूत किया जाएगा। उन्होंने घाना द्वारा दिए जा रहे समर्थन के लिए आभार व्यक्त किया।&lt;/p&gt; &lt;p&gt; Web Title: PM Modi receives Ghana's national honor 'Officer of the Order of the Star'&lt;/p&gt;</x:t>
  </x:si>
  <x:si>
    <x:t>PM Modi Ghana Visit: घाना के सर्वोच्च नागरिक सम्मान से नवाजे गए पीएम मोदी, आतंकवाद के खिलाफ कही ये बड़ी बात</x:t>
  </x:si>
  <x:si>
    <x:t xml:space="preserve">&lt;p&gt;PM Modi Ghana Visit| Image Credit: ANI &lt;/p&gt; </x:t>
  </x:si>
  <x:si>
    <x:t>2025-07-03 01:35:59</x:t>
  </x:si>
  <x:si>
    <x:t>01:35:59</x:t>
  </x:si>
  <x:si>
    <x:t>Bhavna Sahu</x:t>
  </x:si>
  <x:si>
    <x:t>School Assembly News Headlines Today: Top International, Sports And National News For July 3</x:t>
  </x:si>
  <x:si>
    <x:t>&lt;p&gt; July 3 brings some strong and impactful headlines, perfect for students to speak in the school assembly and keep everyone updated about the important events. Here are some top stories from India and around the world to stay informed in today's fast-moving world.&lt;/p&gt; &lt;p&gt;&lt;h&gt;National News&lt;/h&gt;  COVID-19 Vaccines Not Responsible For Sudden Deaths Says ICMR Scientist.&lt;/p&gt; &lt;p&gt; PM Modi Arrives In Ghana For First Bilateral Visit In Over 30 Years, Receives Guard Of Honour And 21-Gun Salute.&lt;/p&gt; &lt;p&gt; Bihar Cabinet Approves New Youth Internship Scheme Under '7 Nischay-2'.&lt;/p&gt; &lt;p&gt; Karnataka CM Siddaramaiah Dismisses Leadership Speculation, Says He Will Complete Full Term.&lt;/p&gt; &lt;p&gt; First Group Of Pilgrims Begin Amarnath Yatra Journey With High Security Arrangements.&lt;/p&gt; &lt;p&gt;&lt;h&gt;International News&lt;/h&gt;  Hamas Open To Gaza Ceasefire But Holds Firm On War-Ending Demand Amid Trump-Backed Proposal.&lt;/p&gt; &lt;p&gt; Explosion In Khyber Pakhtunkhwa's Bajaur Leaves 5 Dead, 11 Injured.&lt;/p&gt; &lt;p&gt; Trump Threatens 30-35% Tariff On Japan Over Refusal To Buy American Rice.&lt;/p&gt; &lt;p&gt; Bangladesh Tribunal Sentences Former PM Sheikh Hasina To 6 Months In Prison.&lt;/p&gt; &lt;p&gt; US Military Stockpiles Running Low; Pentagon Halts Weapon Shipment To Ukraine.&lt;/p&gt; &lt;p&gt;&lt;h&gt;Entertainment News&lt;/h&gt;  Diljit Dosanjh Quashes Border 2 Exit Rumours With One Savage Reel.&lt;/p&gt; &lt;p&gt; Karan Kundrra Shuts Down Breakup Rumours With Tejasswi Prakash.&lt;/p&gt; &lt;p&gt; Instagram Accounts Of Pakistani Stars Like Mawra Hocane, Saba Qamar Reappear In India Amid Ban.&lt;/p&gt; &lt;p&gt; Karan Tacker Opens Up On Bonding With Anupam Kher During 'Tanvi The Great' Shoot- 'It's A Lot Of Fun Working With Him'.&lt;/p&gt; &lt;p&gt; Pawan Kalyan's Hari Hara Veera Mallu Trailer to drop on June 24.&lt;/p&gt; &lt;p&gt;&lt;h&gt;Sports News&lt;/h&gt;  Jaipur to host inaugural Legen-Z T10 League from August 7.&lt;/p&gt; &lt;p&gt; BCCI Ombudsman directs RCB, KSCA to file written replies to 'gross negligence' complaint.&lt;/p&gt; &lt;p&gt; AIFF Technical Committee recommends appointment of new Indian men's head coach, collectively decide on Marquez' termination.&lt;/p&gt; &lt;p&gt; Minakshi, Pooja Rani assure India of two medals on Day 3 at World Boxing Cup Kazakhstan.&lt;/p&gt; &lt;p&gt; 15th Hockey India Sub Junior Women National Championship 2025 to start in Ranchi from July 3.&lt;/p&gt; &lt;p&gt;&lt;h&gt;Business News&lt;/h&gt;  India's Manufacturing Sector Hits 14-Month High In June, Driven By Surge In Exports And Job Growth.&lt;/p&gt; &lt;p&gt; Crisil Revises India's GDP Growth To 6.5% For FY26, Backed By Strong Monsoon, Rate Cuts, And Rural Support Schemes.&lt;/p&gt; &lt;p&gt; DoT welcomes RBI advisory mandating banks to integrate financial fraud risk indicator.&lt;/p&gt; &lt;p&gt; ELI Scheme to boost resilient and equitable labour market Says Tata Chemicals's Mukundan.&lt;/p&gt; &lt;p&gt; Taiwan banking giant, Taipei Fubon Commercial Bank, secures approval to open branch in India.&lt;/p&gt; &lt;p&gt;&lt;h&gt;Thought For The Day&lt;/h&gt;  You don't have to be great to start, but you have to start to be great.&lt;/p&gt;</x:t>
  </x:si>
  <x:si>
    <x:t xml:space="preserve">  S chool Assembly News Headlines Today, July 3: Every headline makes a larger global impact, regardless of whether it belongs to politics, international affairs, sports, entertainment, or business.</x:t>
  </x:si>
  <x:si>
    <x:t>2025-07-03 01:35:56</x:t>
  </x:si>
  <x:si>
    <x:t>01:35:56</x:t>
  </x:si>
  <x:si>
    <x:t>2025-07-03 01:35:29</x:t>
  </x:si>
  <x:si>
    <x:t>01:35:29</x:t>
  </x:si>
  <x:si>
    <x:t>PM Modi Makes History in Africa: Receives Ghana's Highest Civilian Honour!</x:t>
  </x:si>
  <x:si>
    <x:t>&lt;p&gt;During a ceremonial event in Accra , the capital of the West African nation, President John Dramani Mahama personally awarded this prestigious honour, recognizing Prime Minister Modi's outstanding statesmanship and influential global leadership&lt;/p&gt; &lt;p&gt; A Landmark Moment in India-Ghana Relations&lt;/p&gt; &lt;p&gt; This is the first visit by an Indian Prime Minister to Ghana in over three decades , a visit that not only reinforces diplomatic bonds but also symbolizes a significant chapter in the evolving bilateral partnership. Prime Minister Modi's presence in Ghana reflects India's deepening engagement with Africa, particularly at a time when the Global South is seeking stronger strategic alignments&lt;/p&gt; &lt;p&gt; Speaking at the award ceremony, PM Modi stated, “It is a matter of great pride and honour for me to receive Ghana's highest award. I humbly accept this on behalf of 1.4 billion Indians.” He further emphasized his deep gratitude to President Mahama, the Government of Ghana, and the people of the nation.&lt;/p&gt; &lt;p&gt; Symbol of Shared Heritage and Mutual Respect&lt;/p&gt; &lt;p&gt; The conferment of the Order of the Star of Ghana underscores the enduring and respectful relationship between India and Ghana , dating back to the era of Ghana's independence and India's post-colonial rise. Both nations have historically supported each other in global forums and maintained robust economic and diplomatic ties.&lt;/p&gt; &lt;p&gt; PM Modi declared, “I dedicate this honour to the aspirations of India's youth, our cultural heritage, and the enduring bonds of friendship between India and Ghana.”&lt;/p&gt; &lt;p&gt; Diplomatic Talks and Agreements to Strengthen Bilateral Cooperation&lt;/p&gt; &lt;p&gt; In addition to the award ceremony, Prime Minister Modi held a high-level bilateral meeting with President John Mahama. The dialogue focused on enhancing economic cooperation, technological exchange, defense partnerships , and cultural collaboration&lt;/p&gt; &lt;p&gt; Following the talks, both countries signed four landmark agreements , paving the way for future collaboration in key sectors such as:&lt;/p&gt; &lt;p&gt; Renewable energy&lt;/p&gt; &lt;p&gt; Infrastructure development&lt;/p&gt; &lt;p&gt; Education and vocational training&lt;/p&gt; &lt;p&gt; Digital transformation and cyber security&lt;/p&gt; &lt;p&gt; President Mahama and Prime Minister Modi reaffirmed their commitment to doubling India-Ghana trade within the next five years. With both leaders emphasizing economic synergy, this visit marks a transformational step in redefining India-Ghana relations for the 21st century.&lt;/p&gt; &lt;p&gt; India's Strategic Role in Ghana's Nation-Building Journey&lt;/p&gt; &lt;p&gt; PM Modi described India not only as a partner but a co-traveller in Ghana's development path. As Ghana continues its push toward modernization, infrastructure enhancement, and digital empowerment, India's support in the form of technical know-how, capacity building, and soft credit lines stands as a crucial asset.&lt;/p&gt; &lt;p&gt; India has been instrumental in funding and executing developmental projects in Ghana, including:&lt;/p&gt; &lt;p&gt; The construction of the India-Ghana Kofi Annan Centre of Excellence in ICT&lt;/p&gt; &lt;p&gt; Support in healthcare through telemedicine initiatives&lt;/p&gt; &lt;p&gt; Contributions to agriculture through the Pan African e-Network&lt;/p&gt; &lt;p&gt; A Historic Honour Symbolizing Global Leadership&lt;/p&gt; &lt;p&gt; The Ministry of External Affairs of India emphasized that this honour reflects Prime Minister Modi's impactful leadership in the international arena and is a testament to the trust and admiration India enjoys globally&lt;/p&gt; &lt;p&gt; Ministry spokesperson Randhir Jaiswal stated, “This is a testimony to the deep and long-standing relationship between India and Ghana.”&lt;/p&gt; &lt;p&gt; Message to the World from the African Continent&lt;/p&gt; &lt;p&gt; In his address from Accra, PM Modi also used the opportunity to share a global message of peace, dialogue, and diplomacy . Touching upon the escalating geopolitical tensions in West Asia and Europe, the Prime Minister declared, “This is not the era of war. Problems should be resolved through dialogue.”&lt;/p&gt; &lt;p&gt; This assertive yet peaceful stance underscores India's positioning as a responsible global actor advocating for unity, cooperation, and multilateralism&lt;/p&gt; &lt;p&gt; A Broader African Tour to Reinforce South-South Cooperation&lt;/p&gt; &lt;p&gt; Prime Minister Modi's Ghana visit is part of a wider diplomatic tour spanning multiple countries, including Trinidad and Tobago, Argentina, Brazil , and Namibia . During this tour, the Prime Minister will also attend the 17th BRICS Summit in Brazil on July 6 and 7 , where India's leadership in the Global South will once again be showcased.&lt;/p&gt; &lt;p&gt; The tour aims to build strategic partnerships across continents , enhancing India's influence and fostering economic and geopolitical alliances with nations sharing a vision for inclusive growth and global reform&lt;/p&gt; &lt;p&gt; The Order of the Star of Ghana: A Rare Honour&lt;/p&gt; &lt;p&gt; The Officer of the Order of the Star of Ghana is one of the most exclusive civilian awards conferred by the Republic of Ghana. It is reserved for individuals whose contributions have significantly impacted the nation's development or strengthened its global partnerships&lt;/p&gt; &lt;p&gt; PM Modi joins the ranks of esteemed global figures who have previously received this recognition, adding yet another prestigious laurel to his growing list of international accolades.&lt;/p&gt; &lt;p&gt; Ghana's Strategic Importance for India&lt;/p&gt; &lt;p&gt; Ghana holds strategic economic and political importance for India in West Africa. The nation serves as a gateway to the Economic Community of West African States (ECOWAS) , a key trading bloc with immense potential. With over 700 Indian-owned businesses operating in Ghana, India remains one of the largest investors in the region.&lt;/p&gt; &lt;p&gt; Major Indian enterprises have a footprint in:&lt;/p&gt; &lt;p&gt; Mining and minerals&lt;/p&gt; &lt;p&gt; Pharmaceutical manufacturing&lt;/p&gt; &lt;p&gt; IT and digital services&lt;/p&gt; &lt;p&gt; Banking and insurance&lt;/p&gt; &lt;p&gt; This honour not only acknowledges Prime Minister Modi but also reflects the contributions of the Indian diaspora in Ghana, which continues to foster mutual prosperity.&lt;/p&gt; &lt;p&gt; A Future-Oriented Partnership&lt;/p&gt; &lt;p&gt; Looking ahead, both India and Ghana are set to deepen their strategic alignment . Key areas of focus include:&lt;/p&gt; &lt;p&gt; Enhancing bilateral trade volumes&lt;/p&gt; &lt;p&gt; Establishing innovation hubs and incubation centers&lt;/p&gt; &lt;p&gt; Joint ventures in healthcare and diagnostics&lt;/p&gt; &lt;p&gt; Military and peacekeeping collaborations&lt;/p&gt; &lt;p&gt; The foundations laid during this state visit are expected to serve as a launchpad for a renewed Indo-African alliance , with Ghana emerging as a key pillar in India's Africa policy.&lt;/p&gt; &lt;p&gt; Conclusion: A Diplomatic Milestone with Global Resonance&lt;/p&gt; &lt;p&gt; Prime Minister Narendra Modi's honouring with the Order of the Star of Ghana represents far more than a ceremonial gesture. It symbolizes global recognition of India's rising influence , affirms a mutually respectful partnership , and sets the stage for a dynamic new chapter in India-Ghana relations&lt;/p&gt; &lt;p&gt; As India continues to chart its diplomatic path across continents, the Accra honour shines as a beacon of trust, gratitude, and shared ambition between two thriving democracies&lt;/p&gt;</x:t>
  </x:si>
  <x:si>
    <x:t xml:space="preserve">  In a historic diplomatic milestone Prime Minister Narendra Modi has been conferred the Officer of the Order of the Star of Ghana , the highest civilian award bestowed by the Republic of Ghana.</x:t>
  </x:si>
  <x:si>
    <x:t xml:space="preserve">&lt;p&gt;PM Modi Receives Ghana's Highest Civilian Honour &lt;/p&gt; </x:t>
  </x:si>
  <x:si>
    <x:t>2025-07-03 01:35:09</x:t>
  </x:si>
  <x:si>
    <x:t>01:35:09</x:t>
  </x:si>
  <x:si>
    <x:t>'Credit where credit is due': Elon Musk praises Trump for brokering peace after constant criticism</x:t>
  </x:si>
  <x:si>
    <x:t>&lt;p&gt; Elon Musk has spoken; this time, he wants to give credit to US President Donald Trump for brokering peace between war-torn countries. This comes after Musk was seen criticising the president after he stepped down from his role in the Department of Government Efficiency (DOGE). He had said, ‘my scheduled time as a Special Government Employee comes to an end.' And now, he calls Trump's actions and negotiations, stating he ‘successfully resolved several serious conflicts.'&lt;/p&gt; &lt;p&gt; Recently, Trump took to Truth Social to write, “My Representatives had a long and productive meeting with the Israelis today on Gaza. Israel has agreed to the necessary conditions to finalise the 60-day ceasefire, during which time we will work with all parties to end the war.”&lt;/p&gt; &lt;p&gt; He added, “The Qataris and Egyptians, who have worked very hard to help bring Peace, will deliver this final proposal. I hope, for the good of the Middle East, that Hamas takes this deal, because it will not get better — it will only get worse. Thank you for your attention to this matter!”&lt;/p&gt; &lt;p&gt; Musk weighs in on the matter, he writes, “Credit where credit is due. Donald Trump has successfully resolved several serious conflicts around the world.”&lt;/p&gt; &lt;p&gt; Trump: Truce announcements in the past&lt;/p&gt; &lt;p&gt; India-Pakistan conflict&lt;/p&gt; &lt;p&gt; The US President said he has brokered peace between the two nuclear-armed nations. The ceasefire talks came after India launched Operation Sindoor on May 7, in retaliation to the dastardly terror attack in Kashmir's Pahalgam orchestrated by Pakistani terrorists. Islamabad's inaction against the terror outfits in Pakistan and PoK led to New Delhi planning precision strikes.&lt;/p&gt; &lt;p&gt; And recently, in a telephonic conversation between PM Modi and President Trump on the sidelines of the G7 summit, this was discussed.&lt;/p&gt; &lt;p&gt; In his statement issued on June 18, India's Foreign Secretary Vikram Misri said, PM Modi clearly told President Trump that throughout this entire sequence of events, at no point were topics such as the India-US trade deal or US mediation between India and Pakistan discussed. The discussions regarding pausing military actions took place directly between India and Pakistan through existing military channels, on Pakistan's request.&lt;/p&gt; &lt;p&gt; Israel-Iran conflict&lt;/p&gt; &lt;p&gt; Trump announced a ceasefire between Israel and Iran on June 24. This comes on a day when Iran struck an American base in Qatar in retaliation to the strikes conducted on its nuclear sites by the former using B-2 bombers. "It has been fully agreed by and between Israel and Iran that there will be a complete and total ceasefire (in approximately 6 hours from now, when Israel and Iran have wound down and completed their in progress, final missions!), for 12 hours, at which point the War will be considered, ended!”&lt;/p&gt; &lt;p&gt; He added, "Officially, Iran will start the ceasefire and, upon the 12th hour, Israel will start the ceasefire and, upon the 24th hour, an official end to the 12-day war will be saluted by the world."&lt;/p&gt; &lt;p&gt; And now Trump is looking to broker peace between Israel and Hamas in Gaza.&lt;/p&gt;</x:t>
  </x:si>
  <x:si>
    <x:t>Elon Musk has spoken; this time, he wants to give credit to US President Donald Trump for brokering peace between war-torn countries.</x:t>
  </x:si>
  <x:si>
    <x:t>2025-07-03 01:34:59</x:t>
  </x:si>
  <x:si>
    <x:t>01:34:59</x:t>
  </x:si>
  <x:si>
    <x:t>Bhaskar Morning Brief: PM Modi given highest honour of Ghana; cloudburst triggers landslides in Himachal, 51 dead in 2 days</x:t>
  </x:si>
  <x:si>
    <x:t>&lt;p&gt; 1. The first batch of Amarnath pilgrims will leave from Pahalgam base camp today. They will reach Sheshnag via Chandanwari soon after.&lt;/p&gt; &lt;p&gt; 2. National Herald case | Rouse Avenue Court lists matter for hearing arguments of ED for July 3&lt;/p&gt; &lt;p&gt; 3. West Bengal BJP to get a new president on July 3&lt;/p&gt; &lt;p&gt; 4. England will face India for the second day of the second test in Birmingham today&lt;/p&gt; &lt;p&gt; PM Modi holds delegation-level talks with Ghana President: PM given highest honour of Ghana in Accra; 4 agreements signed between the two countries&lt;/p&gt; &lt;p&gt; PM Modi begins historic five-nation tour from July 2 to 9, starting with Ghana visit. He will address parliaments, hold bilateral talks, and deepen ties with Global South and diaspora. Read More&lt;/p&gt; &lt;p&gt; 1. Cloudburst triggers landslides in Himachal; 51 dead in 2 days: Patikari Power Project destroyed; Kota barrage opened amid heavy rainfall&lt;/p&gt; &lt;p&gt; Ten cloudbursts hit Mandi, Himachal, on the night of June 30, triggering flash floods that left 16 people missing; five bodies were recovered by July 2. Meanwhile, eight gates of the Kota barrage in Rajasthan have been opened, and around 1.40 lakhs cusecs water has been released. Read More&lt;/p&gt; &lt;p&gt; 2. Parliament breach case- Delhi HC grants bail to 2 accused:To report at police station thrice a week; prohibition on interviews, social media posts&lt;/p&gt; &lt;p&gt; The Delhi High Court has granted bail to Neelam Azad and Mahesh Kumawat in the case of breaching Parliament security. The court granted them bail on July 2, on a personal bond of 50,000 rupees. Read More&lt;/p&gt; &lt;p&gt; 3. Dalai Lama confirms successor will be chosen:China says new spiritual leader must be 'approved', Tibetan guru asserts 'Beijing won't have a role... no one can interfere'&lt;/p&gt; &lt;p&gt; Exiled Tibetan spiritual leader, the Dalai Lama, said on Wednesday that the 600-year-old institution will continue. He affirmed that the institution of the Dalai Lama will carry on, and that the Gaden Phodrang Trust holds the exclusive authority to recognise his future reincarnation. Read More&lt;/p&gt; &lt;p&gt; 4. Bangladesh court sentences Sheikh Hasina to 6 months imprisonment: Found guilty in a contempt of court case; first conviction since fleeing country 11 months ago&lt;/p&gt; &lt;p&gt; Bangladesh's deposed prime minister Sheikh Hasina was on Wednesday sentenced to six months in prison in a contempt of court case by the Bangladesh International Crimes Tribunal (ICT), news agency PTI reported citing local media report. Read More&lt;/p&gt; &lt;p&gt; 5. India finish Day 1 at 310/5 vs England: Shubman Gill scores second hundred in two Tests, Yashasvi Jaiswal scores 87&lt;/p&gt; &lt;p&gt; India finished Day 1 of the second Test match against England at Edgbaston in Birmingham at 310/5. Shubman Gill scored his second hundred in his third innings as India captain, finishing not out on 114 at Stumps while Yashasvi Jaiswal scored 87. Read More&lt;/p&gt; &lt;p&gt; 6. Virat Kohli, Rohit Sharma's next India appearance delayed further: India's tour of Bangladesh likely to be postponed, BCB official breaks silence&lt;/p&gt; &lt;p&gt; Indian cricket fans will have to wait to witness Rohit Sharma and Virat Kohli in Indian colours following the Test retirement of the legendary duo. Before India's tour of England, both Rohit and Virat announced their Test retirement, meaning the two servants of Indian cricket will only be seen in ODIs going forward. Read More&lt;/p&gt; &lt;p&gt; 7. Anil Ambani in trouble again: SBI to report RCOM loan accounts as 'Fraud'; decision comes after forensic audits and multiple notices&lt;/p&gt; &lt;p&gt; In a major setback for Anil Ambani, the former director of Reliance Communications Ltd (RCOM), the State Bank of India (SBI) has classified the company's loan account as “fraud.” Read More&lt;/p&gt; &lt;p&gt; 8. Musk suffers single-day loss of $13Bn after Trump's deportation threat: Rivalry cost Tesla-owner $32Bn in a month; fight over EV subsidy takes centerstage&lt;/p&gt; &lt;p&gt; Elon Musk-led Tesla lost over $13 billion in a single day after US President Donald Trump threatened the Tesla owner with deportation to South Africa in a fresh escalation to their tit-for-tat verbal salvos over EV subsidies, tax cuts and DOGE probe. Read More ​​​​​​&lt;/p&gt; &lt;p&gt; ​ Maharashtra CM Devendra Fadnavis watched 'Sitaare Zameen Par': Says 'Everyone should watch this film'; screening was organised for special children&lt;/p&gt; &lt;p&gt; Maharashtra Chief Minister Devendra Fadnavis watched film 'Sitaare Zameen Par' on Wednesday. This screening was organised by Divyaj Foundation for special students from 15 schools. The Chief Minister's wife Amruta Devendra Fadnavis is the founder of this foundation. Read More&lt;/p&gt; &lt;p&gt; 10. SC grants relief to 'Kahaani 2' filmmaker in copyright case: Top court exempts director Sujoy Ghosh from personal appearance; seeks Jharkhand Govt's response&lt;/p&gt; &lt;p&gt; The Supreme Court on Wednesday exempted Bollywood filmmaker Sujoy Ghosh from appearing in person for a copyright infringement case related to the Kahaani 2 movie script, which is currently pending before a Jharkhand high court. Read More&lt;/p&gt;</x:t>
  </x:si>
  <x:si>
    <x:t>Bhaskar English brings to you the biggest developments from India and around the world. Here are the top headlines...</x:t>
  </x:si>
  <x:si>
    <x:t>2025-07-03 01:34:23</x:t>
  </x:si>
  <x:si>
    <x:t>01:34:23</x:t>
  </x:si>
  <x:si>
    <x:t>Bhaskar English - National</x:t>
  </x:si>
  <x:si>
    <x:t>https://www.bhaskarenglish.in/national/</x:t>
  </x:si>
  <x:si>
    <x:t>2025-07-03 01:34:08</x:t>
  </x:si>
  <x:si>
    <x:t>01:34:08</x:t>
  </x:si>
  <x:si>
    <x:t>2025-07-03 01:33:42</x:t>
  </x:si>
  <x:si>
    <x:t>01:33:42</x:t>
  </x:si>
  <x:si>
    <x:t>2025-07-03 01:33:29</x:t>
  </x:si>
  <x:si>
    <x:t>01:33:29</x:t>
  </x:si>
  <x:si>
    <x:t>2025-07-03 01:33:26</x:t>
  </x:si>
  <x:si>
    <x:t>01:33:26</x:t>
  </x:si>
  <x:si>
    <x:t>&lt;p&gt; Prime Minister Narendra Modi was on Wednesday conferred with ‘The Officer of the Order of the Star of Ghana', the country's 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</x:si>
  <x:si>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PM Modi was on Wednesday conferred with ‘The Officer of the Order of the Star of Ghana', the country's national honour.</x:t>
  </x:si>
  <x:si>
    <x:t>2025-07-03 01:33:02</x:t>
  </x:si>
  <x:si>
    <x:t>01:33:02</x:t>
  </x:si>
  <x:si>
    <x:t>PM Modi conferred Ghana's highest state honour ‘Officer of the Order of the Star'</x:t>
  </x:si>
  <x:si>
    <x:t>&lt;p&gt;Wednesday (local time), acknowledging his distinguished statesmanship and impactful global leadership. Modi received the award from the Ghanaian President John Dramani Mahama. &amp;quot;Honoured to be conferred with &amp;amp;lsquo;The Officer of the Order of the Star of Ghana&amp;amp;rsquo;,&amp;quot; the Prime Minister said in an X post. In his acceptance speech, Modi said the award was a matter of great pride and honour for him. &amp;quot;I humbly accept the award on behalf of the 140 crore Indians,&amp;quot; he said, dedicating it to the aspirations and bright future of the youth of the two countries, their rich cultural traditions and diversity, and the historical ties between Ghana and India. &amp;amp;ldquo;This honour is also a responsibility; to keep working towards stronger India-Ghana friendship. India will always stand with the people of Ghana and continue to contribute as a trusted friend and development partner,&amp;amp;rdquo; the Prime Minister stated on X. PM Modi thanked the people and government of Ghana for the gesture, noting that the shared democratic values and traditions of the two countries would continue to nurture the partnership. The Prime Minister received the award during his visit to Ghana &amp;amp;ndash; marking it the first Prime Ministerial visit from India to Ghana in three decades. India and Ghana signed four Memoranda of Understanding (MoUs) to strengthen bilateral cooperation in key areas such as culture, health, standardisation, and institutional dialogue. List of MoUs: -MoU on Cultural Exchange Programme (CEP): To promote greater cultural understanding and exchanges in art, music, dance, literature, and heritage. -MoU between Bureau of Indian Standards (BIS) &amp;amp;amp; Ghana Standards Authority (GSA): Aimed at enhancing cooperation in standardization, certification, and conformity assessment. -MoU between Institute of Traditional &amp;amp;amp; Alternative Medicine (ITAM), Ghana and Institute of Teaching &amp;amp;amp; Research in Ayurveda (ITRA), India: To collaborate in traditional medicine education, training, and research. -MoU on Joint Commission Meeting: To institutionalise high-level dialogue and review bilateral cooperation mechanisms on a regular basis.&lt;/p&gt;</x:t>
  </x:si>
  <x:si>
    <x:t xml:space="preserve">  Prime Minister Narendra Modi was conferred with Ghana&amp;amp;rsquo;s prestigious national honour, The Officer of the Order of the Star of Ghana, on</x:t>
  </x:si>
  <x:si>
    <x:t>2025-07-03 01:32:52</x:t>
  </x:si>
  <x:si>
    <x:t>01:32:52</x:t>
  </x:si>
  <x:si>
    <x:t>कितने भारतीय रहते हैं घाना में? पीएम मोदी का किया गया जोरदार स्वागत</x:t>
  </x:si>
  <x:si>
    <x:t>&lt;p&gt; प्रभात खबर डिजिटल प्रीमियम स्टोरी&lt;/p&gt; &lt;p&gt; सम्मान मिलने पर प्रधानमंत्री नरेंद्र मोदी ने कहा कि घाना के सर्वोच्च सम्मान से सम्मानित किया जाना मेरे लिए गर्व और सम्मान की बात है. उन्होंने राष्ट्रपति महामा, घाना सरकार और वहां की जनता का दिल से आभार व्यक्त किया. उन्होंने कहा कि यह सम्मान मैं 1.4 अरब भारतीयों की ओर से विनम्रता से स्वीकार करता हूं. यह सम्मान भारत-घाना के ऐतिहासिक संबंधों, हमारे युवाओं की आकांक्षाओं, उनके उज्ज्वल भविष्य और भारत की सांस्कृतिक विविधता व परंपराओं को समर्पित है.&lt;/p&gt; &lt;p&gt; घाना में कितने भरतीय रहते हैं?&lt;/p&gt; &lt;p&gt; घाना में करीब 15,000 भारतीय रहते हैं, जिनमें से लगभग 3,000 ने घाना की नागरिकता प्राप्त कर ली है. कुछ भारतीय परिवार पिछले 70 सालों से भी अधिक समय से वहां रह रहे हैं. इनमें अधिकांश गुजराती और सिंधी समुदाय से हैं. घाना की अर्थव्यवस्था को मजबूत बनाने में भारतीयों की व्यापारिक गतिविधियों का अहम योगदान रहा है, जिसे वहां खूब सराहा जाता है. घाना में रहने वाले एनआरआई मुख्य रूप से भारतीय या विदेशी कंपनियों में कार्यरत हैं. ये लोग खासकर आईटी, मार्केटिंग, फाइनेंस और अकाउंट जैसे क्षेत्रों में महत्वपूर्ण भूमिका निभा रहे हैं.&lt;/p&gt; &lt;p&gt; भारत और घाना के रिश्ते कैसे हैं?&lt;/p&gt; &lt;p&gt; भारत और घाना के रिश्ते हमेशा से दोस्ताना और मजबूत रहे हैं. दोनों देशों के संबंध आपसी समझ और समान सोच पर आधारित हैं. भारत ने 1953 में अक्रा में अपना प्रतिनिधि कार्यालय खोला था, जो घाना की आजादी से पहले की बात है. 1957 में घाना की स्वतंत्रता के साथ ही दोनों देशों ने राजनयिक संबंध शुरू कर दिए.&lt;/p&gt; &lt;p&gt; घाना के बारे में जानें खास बातें&lt;/p&gt; &lt;p&gt; घाना की राजधानी क्या है?&lt;/p&gt; &lt;p&gt; घाना की राजधानी अक्रा है.&lt;/p&gt; &lt;p&gt; घाना का क्षेत्रफल कितना है?&lt;/p&gt; &lt;p&gt; क्षेत्रफल: 238,535 वर्ग कि.मी.&lt;/p&gt; &lt;p&gt; घाना की जनसंख्या कितनी है?&lt;/p&gt; &lt;p&gt; जनसंख्या: 32.1 मिलियन&lt;/p&gt;</x:t>
  </x:si>
  <x:si>
    <x:t>PM Modi Ghana Visit : प्रधानमंत्री नरेंद्र मोदी बुधवार को दो दिन की यात्रा पर घाना पहुंचे, जहां उनका जोरदार स्वागत किया गया. मोदी की यह घाना की पहली द्विपक्षीय यात्रा है. अकरा एयरपोर्ट पर उतरते ही उनका स्वागत किया गया और 21 तोपों की सलामी दी गई. घाना के राष्ट्रपति जॉन महामा ने प्रधानमंत्री मोदी को देश के दूसरे सबसे बड़े नागरिक सम्मान ‘ऑफिसर ऑफ द ऑर्डर ऑफ द स्टार ऑफ घाना' से सम्मानित किया. पीएम मोदी ने कहा कि घाना में जिस आत्मीयतासे स्वागत हुआ है उसके लिए मैं हार्दिक आभारी हूं.</x:t>
  </x:si>
  <x:si>
    <x:t>2025-07-03 01:32:45</x:t>
  </x:si>
  <x:si>
    <x:t>01:32:45</x:t>
  </x:si>
  <x:si>
    <x:t>Congress’ Hanumanth Rao visits Sigachi Pharma Factory explosion site, meets survivors – World News Network</x:t>
  </x:si>
  <x:si>
    <x:t>&lt;p&gt;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</x:si>
  <x:si>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 xml:space="preserve">  Sangareddy (Telangana) [India], July 3 (ANI): Telangana's Senior Congress leader V. Hanumanth Rao visited the Sigachi Pharma Factory explosion site in Sangareddy.</x:t>
  </x:si>
  <x:si>
    <x:t>2025-07-03 01:32:37</x:t>
  </x:si>
  <x:si>
    <x:t>01:32:37</x:t>
  </x:si>
  <x:si>
    <x:t>&lt;p&gt; New Delhi: The Election Commission (EC) and the I.N.D.I.A bloc are headed for a confrontation if one goes by what both thinks about each other.&lt;/p&gt; &lt;p&gt; EC sources have claimed that the parties, which met the Chief Election Commissioner and Election Commissioners on the Special Intensive Revision of electoral rolls in Bihar, displayed “lack of seriousness” as most of the leaders who attended were not authorised by their party heads.&lt;/p&gt; &lt;p&gt; Hitting back, Opposition leaders said they were told when they objected to certain conditions put forth for meeting the EC that this is a “New Commission”.&lt;/p&gt; &lt;p&gt; Congress General Secretary (Communications) Jairam Ramesh said they “shudder to think what this ‘New' Commission's gameplan is” and “how many more Master(s)strokes can we expect?”, implying that the poll body is playing to the tunes of the Modi government.&lt;/p&gt; &lt;p&gt; EC sources said it had received an email from Congress counsel Omar Hooda seeking an "urgent appointment" for leaders of ten parties on June 30 to discuss the Bihar SIR anytime after 4 PM on July 2. The EC, they said, sent out invitations to the heads of all the parties and invited them along with an authorised representative to meet the EC on July 2.&lt;/p&gt; &lt;p&gt; However, only two heads of parties -- CPI General Secretary D Raja and his CPI(ML)L counterpart Dipankar Bhattacharya -- attended the meeting while other parties sent other leaders. Out of the 14 people who attended the meeting, five -- RJD 2, CPI(M) 2 and CPI(ML)L 1 -- were authorised by their respective party heads. Remaining seven people "were not even authorised" by their party chiefs, EC sources claimed.&lt;/p&gt; &lt;p&gt; Sources said senior Congress leaders Jairam Ramesh, Pawan Khera and Akhilesh Prasad Singh could not attend as the EC insisted that only two persons from Congress could attend the meeting and later the party chose senior Congress MP Abhishek Singh and Bihar Congress chief Rajesh Ram to attend the proceedings.&lt;/p&gt; &lt;p&gt; Ramesh posted on 'X' that the EC was "literally compelled to meet the delegation after having refused" to do so.&lt;/p&gt; &lt;p&gt; "A few of us could not meet the ECI, which unilaterally imposed a limit of 2 representatives per party. I myself had to hang around in the waiting room for almost two hours...Most importantly, it cannot dictate arbitrary rules for interacting with parties such as deciding the designation of those attending or the number who can attend or who is or isn't an authorized person," he said.&lt;/p&gt; &lt;p&gt; “When the delegation rejected these new rules as arbitrary and confusing, the Election Commission informed us this is a ‘New' Commission. We shudder to think what this 'New' Commission's gameplan is. How many more Master(s)strokes can we expect?” he added.&lt;/p&gt; &lt;p&gt; Singhvi told reporters, “all of us have come here for the last many decades repeatedly, as individual parties, as collective multi-party delegation. I myself must have led more than 50 delegations here. We attended the meeting after signing the attendance under protest.”&lt;/p&gt; &lt;p&gt; He said they were communicated that only party chiefs alone should attend or can attend. “This is unheard of, unthinkable, it will render the dialogue between parties and a constitutional body like EC absolutely impossible, non-feasible. It has never happened in the last so many years,” he said.&lt;/p&gt; &lt;p&gt; The second one was a “very sterile insistence” on two persons per party, he said.&lt;/p&gt; &lt;p&gt; Follow Us&lt;/p&gt;</x:t>
  </x:si>
  <x:si>
    <x:t xml:space="preserve">  Opposition leaders said they were told when they objected to certain conditions put forth for meeting the EC that this is a 'New Commission'.</x:t>
  </x:si>
  <x:si>
    <x:t>2025-07-03 01:32:36</x:t>
  </x:si>
  <x:si>
    <x:t>01:32:36</x:t>
  </x:si>
  <x:si>
    <x:t>Shemin Joy</x:t>
  </x:si>
  <x:si>
    <x:t>&lt;p&gt; Accra: Prime Minister Narendra Modi was on Wednesday conferred with ‘The Officer of the Order of the Star of Ghana', the country's 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Follow Us&lt;/p&gt;</x:t>
  </x:si>
  <x:si>
    <x:t xml:space="preserve">  The award was conferred on the prime minister in recognition of his 'distinguished statesmanship and influential global leadership,' the Ministry of External Affairs (MEA) said in a press release.</x:t>
  </x:si>
  <x:si>
    <x:t>2025-07-03 01:32:11</x:t>
  </x:si>
  <x:si>
    <x:t>01:32:11</x:t>
  </x:si>
  <x:si>
    <x:t>‘Modi Will Impose President's Rule In Bihar': Tejashwi Yadav As Poll Panel Postpones RJD Meet</x:t>
  </x:si>
  <x:si>
    <x:t>&lt;p&gt;The former Bihar CM has also claimed that the Narendra Modi-led Centre will impose President's rule in the state to consolidate power.&lt;/p&gt; &lt;p&gt; Attacking the poll panel for not clarifying the doubts of political parties, Yadav told ANI, “Two days after the (SIR) notification itself, we have asked the Election Commission that our mahagathbandan, the alliance, wants to meet with you, a delegation wants to meet with you. Though the sad thing that in the state in which elections will happen, if Opposition wants to meet with Election Commission to raise doubts for clarity but Election Commission not giving a time for meeting itself.”&lt;/p&gt; &lt;p&gt; The recent remarks by Tejashwi come on the day the poll body was supposed to meet a multi-party delegation to talk about the SIR exercise; however, that meeting had been postponed.&lt;/p&gt; &lt;p&gt; “…In future, Modi ji will impose President's Rule in Bihar and take full charge into his hands…Election Commission has become a puppet…It is a significant issue that the right to vote is being snatched, and the Election Commission is not meeting with the political parties. Where is justice?…The Election Commission has never taken any action against PM Modi and other prominent leaders over their speeches….,” the former deputy CM of Bihar said, as quoted by news agency ANI.&lt;/p&gt; &lt;p&gt; He also claimed that the voting rights being allegedly taken away are just the first step, with the saffron party coming for the people's pension and rations later on.&lt;/p&gt; &lt;p&gt; “It looks like the Election Commission has become Modi's, BJP's Commission, and BJP, Nitish Kumar is silent on this. They are losing the elections by votes so EC is helping them from the back. When they lose, first they cut votes of poor, then pension, after that ration. Modi ji will eat all that up. Voting is a right in a Constitutional democracy, and that too you are taking that way,” he added.&lt;/p&gt; &lt;p&gt; Yadav also dismissed the plan for implementing One Nation, One Election and said that the poll panel has already shown how it is not able to conduct an election in one state properly.&lt;/p&gt; &lt;p&gt; “They talk about One Nation One Election, but you can't even organise an election in one state properly, cheating happens. It has been made perfectly clear that there is a conspiracy…”.&lt;/p&gt; &lt;p&gt; Doonited Affiliated: Syndicate News Hunt&lt;/p&gt; &lt;p&gt; This report has been published as part of an auto-generated syndicated wire feed. Except for the headline, the content has not been modified or edited by Doonited&lt;/p&gt; &lt;p&gt; Source link&lt;/p&gt;</x:t>
  </x:si>
  <x:si>
    <x:t xml:space="preserve">  RJD leader Tejashwi Yadav lashed out at the Election Commission of India (ECI) for not addressing concerns regarding the Special Intensive Revision (SIR) of electoral rolls being carried out in Bihar.</x:t>
  </x:si>
  <x:si>
    <x:t>2025-07-03 01:31:52</x:t>
  </x:si>
  <x:si>
    <x:t>01:31:52</x:t>
  </x:si>
  <x:si>
    <x:t>PM Modi Conferred Country's Highest Civilian Award: ‘Order Of The Star Of Ghana'</x:t>
  </x:si>
  <x:si>
    <x:t>&lt;p&gt;President, John Dramani Mahama, in recognition of his “distinguished” statesmanship and influential global leadership, Ministry of External Affairs said in an official statement.&lt;/p&gt; &lt;p&gt; ---Advertisement---&lt;/p&gt; &lt;p&gt; Accepting the award on behalf of 1.4 billion Indians, Prime Minister dedicated the honour to the aspirations of the youth of India, its cultural traditions and diversity, and to the historical ties between Ghana and India. PM Modi also thanked the people and government of Ghana for this special gesture.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ties.&lt;/p&gt; &lt;p&gt; ---Advertisement---&lt;/p&gt; &lt;p&gt; Prime Minister affirmed he was confident that his historic State Visit to Ghana would impart a new momentum to India-Ghana ties, the MEA statement added.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 “Today, we have decided to double the ITEC and ICCR scholarships for Ghana. Work will be done to establish a Skill Development Centre for vocational education of youth,” PM Modi said. “In the agricultural sector, we would be happy to cooperate with President Mahama's ‘Feed Ghana' programme. Through Jan Aushadhi Kendra, India proposes to provide ‘affordable healthcare, reliable care' to the citizens of Ghana.&lt;/p&gt; &lt;p&gt; ---Advertisement---&lt;/p&gt; &lt;p&gt; We discussed cooperation in vaccine production,” he added. The Prime Minister also said that India plans to double trade with Ghana within the next five years and offer its digital payments system, Bharat UPI, to boost financial connectivity.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 This is the first visit by an Indian Prime Minister to Ghana in over 30 years. The trip is expected to deepen the India-Ghana partnership and signal New Delhi's continued engagement with Africa and the Global South.&lt;/p&gt; &lt;p&gt; Also Read: Amarnath Yatra Kicks Off Amid Tight Security Following Pahalgam Terror Attack&lt;/p&gt; &lt;p&gt; First published on: Jul 03, 2025 06:56 AM IST&lt;/p&gt; &lt;p&gt; Get Breaking News First and Latest Updates from India and around the world on News24. Follow News24 on Facebook Twitter&lt;/p&gt; &lt;p&gt; Related Story&lt;/p&gt;</x:t>
  </x:si>
  <x:si>
    <x:t xml:space="preserve">  Prime Minister Narendra Modi on Wednesday (local time) conferred the national honour of Ghana, Officer of the Order of the Star of Ghana, by its</x:t>
  </x:si>
  <x:si>
    <x:t>2025-07-03 01:31:42</x:t>
  </x:si>
  <x:si>
    <x:t>01:31:42</x:t>
  </x:si>
  <x:si>
    <x:t>Secretary (Economic Relations) Dammu Ravi said that Prime Minister Narendra Modi and Ghanaian President John Mahama held discussion on increasing defence cooperation with Ghana showing...</x:t>
  </x:si>
  <x:si>
    <x:t>2025-07-03 01:31:22</x:t>
  </x:si>
  <x:si>
    <x:t>01:31:22</x:t>
  </x:si>
  <x:si>
    <x:t>PM Narendra Modi: ప్రధాని మోడీకి అరుదైన గౌరవం.. ఘనా జాతీయ అత్యున్నత అవార్డు ప్రదానం</x:t>
  </x:si>
  <x:si>
    <x:t>&lt;p&gt; ప్రధానమంత్రి నరేంద్ర మోడీ రెండు రోజుల పర్యటనలో భాగంగా బుధవారం రాత్రి ఘనా చేరుకున్నారు. ఇది పశ్చిమ ఆఫ్రికా దేశానికి ఆయన తొలి ద్వైపాక్షిక పర్యటన. మూడు దశాబ్దాల తర్వాత భారత ప్రధాని ఘనాకు వెళ్లడం ఇదే తొలిసారి. అక్రలోని కోటోకా అంతర్జాతీయ విమానాశ్రయంలో మోడీకి ఘనా స్వాగతం పలికి 21 తుపాకీలతో గౌరవ వందనం సమర్పించారు. ఈ సందర్భంగా, ప్రధాని మోడీకి ఘనా రెండవ జాతీయ అత్యున్నత పౌర గౌరవం లభించింది. ఘనా అధ్యక్షుడు జాన్ మహామా ప్రధాని మోదీకి ‘ఆఫీసర్ ఆఫ్ ది ఆర్డర్ ఆఫ్ ది స్టార్ ఆఫ్ ఘనా' అవార్డును ప్రదానం చేశారు.&lt;/p&gt; &lt;p&gt; జాతీయ గౌరవం లభించడం పట్ల ప్రధానమంత్రి మోడీ మాట్లాడుతూ.. “ఘనా జాతీయ గౌరవం దక్కడం నాకు చాలా గర్వకారణం, గౌరవం. అధ్యక్షుడు మహామా, ఘనా ప్రభుత్వం, ఘనా ప్రజలకు నా హృదయపూర్వక కృతజ్ఞతలు తెలియజేస్తున్నాను. 1.4 బిలియన్ల భారతీయుల తరపున నేను ఈ గౌరవాన్ని వినయంగా స్వీకరిస్తున్నాను ఈ గౌరవాన్ని మన యువత ఆకాంక్షలకు, వారి ఉజ్వల భవిష్యత్తుకు, మన గొప్ప సాంస్కృతిక వైవిధ్యం, సంప్రదాయాలకు, భారతదేశం, ఘనా మధ్య చారిత్రక సంబంధాలకు అంకితం చేస్తున్నాను” అని అన్నారు.&lt;/p&gt; &lt;p&gt; అంతకుముందు, ఘనా గడ్డపై తనకు లభించిన ఆత్మీయ స్వాగతం పట్ల ప్రధాని మోడీ కృతజ్ఞతలు తెలిపారు. అధ్యక్షుడు స్వయంగా విమానాశ్రయానికి రావడం తనకు దక్కిన గొప్ప గౌరవమని అన్నారు. సంయుక్త ప్రకటన విడుదల చేస్తూ, భారతదేశం-ఘనా స్నేహానికి ప్రధాన అంశం మన ఉమ్మడి విలువలు, పోరాటం, సమ్మిళిత భవిష్యత్తు కోసం ఉమ్మడి కలలు అని, ఇది ఇతర దేశాలకు కూడా స్ఫూర్తినిచ్చిందని ప్రధాని మోడీ తెలిపారు.&lt;/p&gt; &lt;p&gt; ఘనా పర్యటన తర్వాత మోడీ ట్రినిడాడ్, టొబాగో, అర్జెంటీనా, బ్రెజిల్, నమీబియాలను సందర్శిస్తారు. ఘనా అధ్యక్షుడితో చర్చల తర్వాత మోడీ మాట్లాడుతూ, రాబోయే ఐదు సంవత్సరాలలో భారతదేశం-ఘనా వాణిజ్యాన్ని రెట్టింపు చేయాలని మేము లక్ష్యంగా పెట్టుకున్నామని చెప్పారు. సాయుధ దళాల శిక్షణ, సముద్ర భద్రత, రక్షణ సామాగ్రి, సైబర్ భద్రత వంటి రంగాలలో భారత్ ఘనా మధ్య సహకారం పెరుగుతుంది.&lt;/p&gt; &lt;p&gt; రక్షణ, భద్రతా రంగంలో, మేము “సంఘీభావం ద్వారా భద్రత” అనే నినాదంతో ముందుకు సాగుతాము. ఉగ్రవాదానికి వ్యతిరేకంగా పరస్పర సహకారాన్ని మరింత బలోపేతం చేయాలని మేము నిర్ణయించుకున్నాము. ఉగ్రవాదం మానవాళికి శత్రువు అనే వాస్తవంపై మేము ఏకగ్రీవంగా ఉన్నాము. ఉగ్రవాదంపై భారతదేశం చేస్తున్న పోరాటంలో ఘనా సహకారానికి మేము కృతజ్ఞతలు తెలియజేస్తున్నామని మోడీ వెల్లడించారు.&lt;/p&gt;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x:t>
  </x:si>
  <x:si>
    <x:t xml:space="preserve">  ప్రధాని మోడీకి అరుదైన గౌరవం  ఘనా జాతీయ అత్యున్నత అవార్డు ప్రదానం  'ఆఫీసర్ ఆఫ్ ది ఆర్డర్ ఆఫ్ ది స్టార్ ఆఫ్ ఘనా' అవార్డును ప్రదానం</x:t>
  </x:si>
  <x:si>
    <x:t>2025-07-03 01:31:15</x:t>
  </x:si>
  <x:si>
    <x:t>01:31:15</x:t>
  </x:si>
  <x:si>
    <x:t>Ntvtelugu.Com</x:t>
  </x:si>
  <x:si>
    <x:t>https://www.ntvtelugu.com</x:t>
  </x:si>
  <x:si>
    <x:t>292928</x:t>
  </x:si>
  <x:si>
    <x:t>Ntvtelugu.com - జాతీయం</x:t>
  </x:si>
  <x:si>
    <x:t>https://ntvtelugu.com/category/national-news</x:t>
  </x:si>
  <x:si>
    <x:t>Ntvtelugu.com</x:t>
  </x:si>
  <x:si>
    <x:t>ntvtelugu.com</x:t>
  </x:si>
  <x:si>
    <x:t>INDIA bloc's manifesto to focus on women, quotas</x:t>
  </x:si>
  <x:si>
    <x:t>&lt;p&gt;self-employment to curb migration, and better healthcare facilities are among the key promises the Opposition INDIA bloc in Bihar is likely to include in its common manifesto for the upcoming assembly elections, people familiar with the matter said on Wednesday&lt;/p&gt; &lt;p&gt; The INDIA bloc in Bihar - comprising RJD, Congress, VIP, and left parties- is hoping to unseat the ruling National Democratic Alliance (NDA).&lt;/p&gt; &lt;p&gt; Leaders of INDIA bloc partners, who held a marathon meeting at the state Congress headquarters - Sadaqat Ashram - in Patna over the last two days, broadly arrived at a consensus on the common manifesto for the assembly polls scheduled for October-November this year, a senior functionary of the Rashtriya Janata Dal (RJD) said.&lt;/p&gt; &lt;p&gt; "Draft manifesto will be finalised at the next meeting of the manifesto sub-committee, likely around July 15, for submission to the coordination committee of INDIA bloc," RJD lawmaker Sudhakar Singh, who is also a member of the manifesto sub-committee, said.&lt;/p&gt; &lt;p&gt; The sub-panel has prioritised education, employment, healthcare and social welfare sectors in the manifesto to counter the electoral narrative of the chief minister Nitish Kumar-led NDA.&lt;/p&gt; &lt;p&gt; A Congress leader said that the alliance partners focused on policies targeting the youth, women, and marginalised communities in the state. Proposals such as a monthly assistance of ₹2,500 for every woman, free healthcare coverage up to ₹25 lakh, and increasing monthly social security pension to at least ₹1,500 were accepted by the alliance partners to be included in the manifesto, the leader, who was part of the discussion, said.&lt;/p&gt; &lt;p&gt; The leaders also agreed to demand for introducing reservation in private sector as well as increasing the overall reservation in the state to 65%, a senior RJD leader said, requesting anonymity.&lt;/p&gt; &lt;p&gt; Earlier, leader of Opposition in the state assembly and RJD leader Tejashwi Prasad Yadav in a letter to Prime Minister Narendra Modi in May this year had pitched for reservation in the private sector.&lt;/p&gt; &lt;p&gt; "The private sector, which has been a major beneficiary of public resources, cannot remain insulated from social justice imperatives. Companies have received substantial benefits-land at concessional rates, power subsidies, tax exemptions, infrastructure support, and various financial incentives all funded by taxpayer money," Yadav said in a letter to PM, dated May 2. "In return, it is entirely reasonable to expect the private sector to reflect the social composition of our country. The context created by the caste census must be used to have open conversations about inclusivity and diversity in the private sector across organisational hierarchies."&lt;/p&gt; &lt;p&gt; In a bid to woo young voters, the manifesto will focus on expanding educational and job opportunities, addressing Bihar's high unemployment rate, which stood at 7.2% in 2024, according to the Periodic Labour Force Survey, the leader added.&lt;/p&gt; &lt;p&gt; RJD's Anwar Pasha and Subodh Mehta, Congress leaders Abhay Dubey and Karuna Sagar, CPI(ML) Liberation's Meena Tiwari, CPI(M) leader Sarvoday Sharma, and VIP's Dinesh Sahni and Nurul Huda, among others, also attended the two-day meeting.&lt;/p&gt; &lt;p&gt; After the finalisation of the manifesto, another INDIA bloc functionary said, the coordination committee is likely to work on the joint campaign strategies.&lt;/p&gt; &lt;p&gt; Senior JDU leader and MLC Neeraj Kumar said the politics in Bihar hinges on commitment and promise. "While Nitish Kumar has always fulfilled his commitment to the electors, Mahagathbandhan parties hardly lived up to their promise. In Karnataka, Congress govt has taken women for a ride and so did the Hemant Soren government in Jharkhand. People won't care for the INDIA bloc promises," added the JDU leader.&lt;/p&gt;</x:t>
  </x:si>
  <x:si>
    <x:t xml:space="preserve">  I ntroducing reservation in private sector jobs, cash for women under the proposed Mai Bahan Samman Yojana, financial assistance to promote</x:t>
  </x:si>
  <x:si>
    <x:t>2025-07-03 01:31:01</x:t>
  </x:si>
  <x:si>
    <x:t>01:31:01</x:t>
  </x:si>
  <x:si>
    <x:t>Pm Modi In Ghana: पीएम मोदी को घाना ने राष्ट्रीय सम्मान से किया सम्मानित, दोनों देशों के बीच कई अहम समझौतों पर बनी सहमति</x:t>
  </x:si>
  <x:si>
    <x:t>&lt;p&gt; Pm Modi In Ghana:&lt;/p&gt; &lt;p&gt; July 3, 2025 6:53 am&lt;/p&gt; &lt;p&gt; Pm Modi In Ghana: प्रधानमंत्री नरेंद्र मोदी अपने दो दिवसीय यात्रा पर घाना में हैं. जहां उनका भव्य स्वागत किया गया. पीएम मोदी के घाना पहुंचने पर 21 तोपों की सलामी दी गई. इस दौरान पीएम मोदी को घाना के राष्ट्रपति जॉन महामा ने अपने दूसरे राष्ट्रीय सर्वोच्च नागरिक सम्मान ‘ऑफिसर ऑप द ऑर्डर ऑफ द स्टार ऑफ घाना' से सम्मानित किया.&lt;/p&gt; &lt;p&gt; घाना के द्वारा सम्मानित किए जाने पर पीएम मोदी ने घाना सरकार का आभार प्रकट किया. पीएम मोदी ने कहा ‘घाना के राष्ट्रीय सम्मान से सम्मानित किया जाना उनके लिए अत्यंत गर्व और सम्मान की बात है. मैं राष्ट्रपति जॉन महामा, घाना सरकार और घाना के सम्मानित जनता का आभार प्रकट कर रहा हूं. मैं यह सम्मान घाना के युवाओं के उज्जवल भविष्य को और घाना व भारत के ऐतिहासिक संबंधों को समर्पित करता हूं'&lt;/p&gt; &lt;p&gt; घाना के राष्ट्रपति ने पीएम मोदी को एयरपोर्ट पर किया रिसीव&lt;/p&gt; &lt;p&gt; गौरतलब है कि पीएम मोदी के घाना पहुंचने पर घाना के राष्ट्रपति खुद पीएम मोदी को लेने एयरपोर्ट पर आए. जिसपर आभार जताते हुए पीएम मोदी ने कहा कि घाना के राष्ट्रपति महामा का खुद एयरपोर्ट पर आना उनके लिए बड़े ही सम्मान की बात है.&lt;/p&gt; &lt;p&gt; पश्चिम अफ्रीका में जीवंत लोकतंत्र है घाना&lt;/p&gt; &lt;p&gt; पीएम मोदी ने घाना को पश्चिम अफ्रीका का एक जीवंत लोकतंत्र और आशा की किरण बताया. प्रधानमंत्री नरेंद्र मोदी के इस घाना दौरे पर दोनों देशों के बीच कई अहम निर्णय लिए गए. पीएम मोदी ने कहा कि ‘आज हमने घाना के लिए ITEC और ICCR स्कॉलरशिप को दोगुना करने का निर्णय लिया है. घाना के युवाओं को वोकेशनल एजुकेशन के लिए एक स्किल डेवलपमेंट सेंटर की स्थापना की जाएगी. वहीं कृषि क्षेत्र में राष्ट्रपति महामा के फीड घाना प्रोग्राम में भी सहयोग किया जाएगा'&lt;/p&gt; &lt;p&gt; Sharing my remarks during the press meet with President John Dramani Mahama of Ghana. @JDMahama https://t.co/dZW3ykBvim&lt;/p&gt; &lt;p&gt; — Narendra Modi (@narendramodi) July 2, 2025&lt;/p&gt; &lt;p&gt; इसके अलावा दोनों देशों के बीच जन औषधि केंद्रों के माध्यम से घाना के नागरिकों को सस्ती और बेहतर स्वास्थ्य सेवाएं देने का प्रस्ताव रखा गया. दोनों देशों के बीच वैक्सीन उत्पादन में सहयोग पर भी चर्चा की गई.&lt;/p&gt; &lt;p&gt; भारत और घाना के बीच हुए 4 समझौते&lt;/p&gt; &lt;p&gt; सांस्कृतिक आदान-प्रदान पर MoU- भारत और घाना के बीच सांस्कृतिक आदान-प्रदान पर सहमति बनी. दोनों देश कला, संगीत, नृत्य, साहित्य और विरासत के क्षेत्र में आपसी सहयोग करेंगे.&lt;/p&gt; &lt;p&gt; भारतीय मानक ब्यूरो और घाना स्टैंडर्ड अथॉरिटी के बीच MoU- मानकीकरण और प्रमाणन में दोनों देशों ने सहयोग पर सहमति जताई.&lt;/p&gt; &lt;p&gt; ITAM (घाना) और ITRA (भारत) के बीच MoU- दोनों देश पारंपरिक चिकित्सा शिक्षा, प्रशिक्षण और रिसर्च में सहयोग पर सहमत हुए.&lt;/p&gt; &lt;p&gt; संयुक्त आयोग की बैठक पर MoU- दोनों देशों के बीच द्विपक्षीय सहयोग और उच्च स्तरीय संवाद की समीक्षा पर सहमति बनी.&lt;/p&gt; &lt;p&gt; आतंकवाद पर पीएम मोदी ने की घाना की सराहना&lt;/p&gt; &lt;p&gt; पीएम मोदी ने आतंकवाद के प्रति घाना के सहयोग की सराहना की. उन्होंने कहा कि दोनों देशों ने काउंटर टेररिज्म में सहयोग को और मजबूत करने पर सहमत हैं.&lt;/p&gt; &lt;p&gt; घाना के राष्ट्रपति को भारत आने का निमंत्रण&lt;/p&gt; &lt;p&gt; पीएम मोदी ने घाना के राष्ट्रपति को भारत आने का निमंत्रण दिया है. उन्होंने कहा कि मैं कल घाना में भारतीय समुदाय के साथ बैठक को लेकर काफी उत्साहित हूं. राष्ट्रपति महामा भारत के घनिष्ठ मित्र हैं. मैं उनको भारत का मेहमान बनने का निमंत्रण देता हूं.&lt;/p&gt; &lt;p&gt; – भारत एक्सप्रेस&lt;/p&gt; &lt;p&gt; इस तरह की अन्य खबरें पढ़ने के लिए भारत एक्सप्रेस न्यूज़ ऐप डाउनलोड करें.&lt;/p&gt;</x:t>
  </x:si>
  <x:si>
    <x:t xml:space="preserve">&lt;p&gt;घाना में पीएम मोदी को राष्ट्रीय सम्मान से किया गया सम्मानित घाना के राष्ट्रपति जॉन महामा ने पीएम मोदी को एयरपोर्ट पर किया रिसीव&lt;/p&gt;&lt;p&gt; पीएम मोदी और घाना के राष्ट्रपति जॉन महामा बैठक करते हुए &lt;/p&gt; </x:t>
  </x:si>
  <x:si>
    <x:t>2025-07-03 01:31:00</x:t>
  </x:si>
  <x:si>
    <x:t>01:31:00</x:t>
  </x:si>
  <x:si>
    <x:t>Govind Kumar</x:t>
  </x:si>
  <x:si>
    <x:t>2025-07-03 01:30:51</x:t>
  </x:si>
  <x:si>
    <x:t>01:30:51</x:t>
  </x:si>
  <x:si>
    <x:t>India not just partner but co-traveller in Ghana's growth journey: PM Modi</x:t>
  </x:si>
  <x:si>
    <x:t>&lt;p&gt;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(Only the headline and picture of this report may have been reworked by the Business Standard staff; the rest of the content is auto-generated from a syndicated feed.)&lt;/p&gt;</x:t>
  </x:si>
  <x:si>
    <x:t xml:space="preserve">  India and Ghana on Wednesday elevated their ties to the level of comprehensive partnership, with Prime Minister Narendra Modi reaffirming that New Delhi is a co-traveller in the African nation's development journey.</x:t>
  </x:si>
  <x:si>
    <x:t>2025-07-03 01:29:51</x:t>
  </x:si>
  <x:si>
    <x:t>01:29:51</x:t>
  </x:si>
  <x:si>
    <x:t>&lt;p&gt; PM Modi Speech Highlights: प्रधानमंत्री मोदी अफ्रीकी देश घाना की 2 दिन यात्रा पर हैं। प्रधानमंत्री बीते दिन घाना पहुंचे, जहां उनका शानदार स्वागत हुआ। घाना की राजधानी एक्रॉ में उनका प्लेन लैंड हुआ। घाना के राष्ट्रपति जॉन महामा ने उनका स्वागत किया। 21 तोपों की सलामी देकर उन्हें गार्ड ऑफ ऑनर भी दिया गया। स्वागत के बाद प्रधानमंत्री मोदी होटल पहुंचे। होटल में भारतीय समुदाय ने उनका शानदार स्वागत किया। भारतीय परिधानों में स्कूली बच्चे उनसे मिलने आए। स्वागत के बाद प्रधानमंत्री मोदी ने घाना के उपराष्ट्रपति प्रोफेसर नाना जेन ओपोकु-अग्येमांग से मीटिंग की। घाना के राष्ट्रपति के साथ राजधानी अकरा के जुबली हाउस में द्विपक्षीय वार्ता की। दोनों देशों के बीच 4 समझौते हुए और आतंकवाद के खिलाफ मिलकर लड़ने का संकल्प लिया। द्विपक्षीय वाता के बाद प्रधानमंत्री मोदी ने स्पीच भी दी, आइए जानते हैं कि भाषण में वे क्या बोले?&lt;/p&gt; &lt;p&gt; Honoured to be conferred with ‘The Officer of the Order of the Star of Ghana.' https://t.co/wsEkMTC5s3&lt;/p&gt; &lt;p&gt; — Narendra Modi (@narendramodi) July 2, 2025&lt;/p&gt; &lt;p&gt; प्रधानमंत्री मोदी को घाना का सर्वोच्च सम्मान ‘द ऑफिसर ऑफ द ऑर्डर ऑफ द स्टार ऑफ घाना' दिया गया है। सम्मान लेने के बाद प्रधानमंत्री मोदी ने घाना का आभार जताया। अपने संबोधन में उन्होंने कहा कि घाना केस सर्वोच्च सम्मान से सम्मानित होकर गर्व महसूस कर रहा हूं। घाना के राष्ट्रपति महामा, घाना सरकार और घाना के लोगों के प्रति कृतज्ञता व्यक्त करता हूं। 1.4 अरब भारतीयों की ओर से घाना के इस सम्मान को विनम्रतापूर्वक स्वीकार करता हूं। यह पुरस्कार भारतीय युवाओं की आकांक्षाओं, उनके उज्ज्वल भविष्य, समृद्ध सांस्कृतिक विविधताओं, भारतीय परंपराओं और भारत-घाना के बीच ऐतिहासिक संबंधों को समर्पित करता हूं।&lt;/p&gt; &lt;p&gt; First published on: Jul 03, 2025 06:49 AM&lt;/p&gt; &lt;p&gt; पर पढ़ें ताजा दुनिया खेल मनोरंजन धर्म लाइस्टाइल हेल्थ शिक्षा से जुड़ी हर खबर। ब्रेकिंग न्यूज और हर खबर की अपडेट के लिए डाउनलोड कर अपना अनुभव शानदार बनाएं।&lt;/p&gt; &lt;p&gt; संबंधित खबरें&lt;/p&gt;</x:t>
  </x:si>
  <x:si>
    <x:t xml:space="preserve">  Written By:  Edited By :  Updated: Jul 3, 2025 06:57  Share :</x:t>
  </x:si>
  <x:si>
    <x:t>2025-07-03 01:28:51</x:t>
  </x:si>
  <x:si>
    <x:t>01:28:51</x:t>
  </x:si>
  <x:si>
    <x:t>24 Online - News24 Hindi</x:t>
  </x:si>
  <x:si>
    <x:t>https://hindi.news24online.com/</x:t>
  </x:si>
  <x:si>
    <x:t>Cabinet approves Research Development and Innovation (RDI) Scheme</x:t>
  </x:si>
  <x:si>
    <x:t>&lt;p&gt; Recognising the critical role that the private sector plays in driving innovation and commercialising research the RDI Scheme aims to provide long-term financing or refinancing with long tenors at low or nil interest rates to spur private sector investment in RDI, the government stated.&lt;/p&gt; &lt;p&gt; Key objectives of RDI scheme&lt;/p&gt; &lt;p&gt; The scheme aims to provide long term financing or refinancing for long tenors at low or nil interest rates to spur private sector investment in RDI&lt;/p&gt; &lt;p&gt; Designed to overcome the constraints and challenges in funding of the private sector&lt;/p&gt; &lt;p&gt; Seeks to provide growth and risk capital to sunrise and strategic sectors to facilitate innovation&lt;/p&gt; &lt;p&gt; Governing Board of Anusandhan National Research Foundation, chaired by the Prime Minister, overarching strategic direction to the RDI scheme.&lt;/p&gt; &lt;p&gt; Encourage the private sector to scale up RDI in sunrise domains and in other sectors relevant for economic security, strategic purpose and self reliance&lt;/p&gt; &lt;p&gt; Finance transformative projects at higher levels of Technology readiness levels&lt;/p&gt; &lt;p&gt; Facilitate setting up of a Deep-Tech Fund of funds.&lt;/p&gt; &lt;p&gt; “The RDI Scheme will have a two-tiered funding mechanism. At the first level, there will be a Special Purpose Fund (SPF) established within the ANRF, which will act as the custodian of funds. From the SPF funds shall be allocated to a variety of 2nd level fund managers. This will be mainly in the form of long-term concessional loans. The funding to R&amp;amp;D projects by the 2nd level fund managers would normally be in the form of long-term loan at low or nil interest rates. Financing in the form of equity may also be done, especially in case of startups. Contribution to Deep-Tech Fund of Funds (FoF) or any other FoF meant for RDI may also be considered,” the Cabinet note stated.&lt;/p&gt;</x:t>
  </x:si>
  <x:si>
    <x:t xml:space="preserve">  New Delhi: Prime Minister Narendra Modi-led Union Cabinet on July 1, 2025 approved the Research Development and Innovation (RDI) scheme to scale up Research, Development and Innovation in Strategic and Sunrise domains.</x:t>
  </x:si>
  <x:si>
    <x:t>2025-07-03 01:28:14</x:t>
  </x:si>
  <x:si>
    <x:t>01:28:14</x:t>
  </x:si>
  <x:si>
    <x:t>In First Visit by an Indian PM in 30 Years, Ghana Bestows 'Order of the Star' on Narendra Modi</x:t>
  </x:si>
  <x:si>
    <x:t>&lt;p&gt;of the Order of the Star of Ghana', the nation's prestigious national honour. The award was presented by Ghanaian President John Dramani Mahama during PM Modi's historic state visit to the West African country—the first by an Indian Prime Minister in three decades.&lt;/p&gt; &lt;p&gt; The honour recognizes what was described as PM Modi's distinguished statesmanship and influential global leadership. In his acceptance, the Prime Minister expressed his gratitude, stating that he accepted the award on behalf of the 140 crore people of India. He dedicated the honour to the nation's youth and the enduring friendship between India and Ghana.&lt;/p&gt; &lt;p&gt; The Ministry of External Affairs described the award as a symbol of the close and growing relationship between the two democracies. During the visit, both leaders held wide-ranging discussions and agreed to elevate the bilateral relationship to a comprehensive partnership.&lt;/p&gt; &lt;p&gt; PM Modi remarked that the honour "deepens the friendship between India and Ghana" and places a "new responsibility" on him to continue enhancing ties. He expressed confidence that his landmark visit would add fresh momentum to the partnership, which is guided by shared democratic values.&lt;/p&gt;</x:t>
  </x:si>
  <x:si>
    <x:t xml:space="preserve">  Honour Marks New Era in Bilateral Relations  In a significant diplomatic gesture, Prime Minister Narendra Modi was conferred with 'The Officer</x:t>
  </x:si>
  <x:si>
    <x:t>2025-07-03 01:27:23</x:t>
  </x:si>
  <x:si>
    <x:t>01:27:23</x:t>
  </x:si>
  <x:si>
    <x:t>Prameyanews</x:t>
  </x:si>
  <x:si>
    <x:t>http://prameyanews.com</x:t>
  </x:si>
  <x:si>
    <x:t>273900</x:t>
  </x:si>
  <x:si>
    <x:t>PrameyaNews</x:t>
  </x:si>
  <x:si>
    <x:t>prameyanews.com</x:t>
  </x:si>
  <x:si>
    <x:t>Satya Mohapatra July</x:t>
  </x:si>
  <x:si>
    <x:t>2025-07-03 01:26:43</x:t>
  </x:si>
  <x:si>
    <x:t>01:26:43</x:t>
  </x:si>
  <x:si>
    <x:t>‘India Not Just Partner But A Co-Traveller In Ghana's Development Journey': PM Modi</x:t>
  </x:si>
  <x:si>
    <x:t>&lt;p&gt;John Dramani Mahama and decided to elevate the "bilateral partnership to a Comprehensive Partnership".&lt;/p&gt; &lt;p&gt; PM Modi in Ghana: PM Modi meets Ghanaian President John Dramani Mahama (Photo: X/ Narendra Modi)&lt;/p&gt; &lt;p&gt; India is not only a partner but a co-traveller in Ghana's development journey, Prime Minister Narendra Modi said on Wednesday, adding that both countries have elevated their ties to the level of a comprehensive partnership.&lt;/p&gt; &lt;p&gt; The Prime Minister's remarks came after holding a meeting with Ghanaian President John Dramani Mahama.&lt;/p&gt; &lt;p&gt; In his media statement, PM Modi said that both nations have set a target of doubling the bilateral trade in the next five years.&lt;/p&gt; &lt;p&gt; PM Modi arrived in the capital city of the West African country on the first leg of his five-nation visit on Wednesday. He was received by the Ghanaian President at the airport in a special gesture, as this is the first prime ministerial visit from India to Ghana in three decades.&lt;/p&gt; &lt;p&gt; “Today, the president and I have decided to elevate our bilateral partnership to a Comprehensive Partnership. India is not just a partner but a co-traveller in Ghana's journey of nation-building," PM Modi said.&lt;/p&gt; &lt;p&gt; More to follow…&lt;/p&gt; &lt;p&gt; Ashesh Mallick is a Sub-Editor with over three years of experience in news writing, video production. He primarily covers national news, politics and global affairs. You can follow him on Twitter: @MallickAshes...&lt;/p&gt; &lt;p&gt; Location :&lt;/p&gt; &lt;p&gt; Ghana&lt;/p&gt; &lt;p&gt; First Published:&lt;/p&gt; &lt;p&gt; ‘India Not Just Partner But A Co-Traveller In Ghana's Development Journey': PM Modi&lt;/p&gt;</x:t>
  </x:si>
  <x:si>
    <x:t xml:space="preserve">  3 minutes ago  Last Updated: July 03, 2025, 06:53 IST  Prime Minister Narendra Modi held wide-ranging talks with Ghanaian President</x:t>
  </x:si>
  <x:si>
    <x:t>2025-07-03 01:26:36</x:t>
  </x:si>
  <x:si>
    <x:t>01:26:36</x:t>
  </x:si>
  <x:si>
    <x:t>&lt;p&gt;African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x:t>
  </x:si>
  <x:si>
    <x:t xml:space="preserve">  A ccra, July 3 Prime Minister, on Wednesday, while addressing a joint press meet with the Ghana President John Dramani Mahama, said that the West</x:t>
  </x:si>
  <x:si>
    <x:t>2025-07-03 01:26:24</x:t>
  </x:si>
  <x:si>
    <x:t>01:26:24</x:t>
  </x:si>
  <x:si>
    <x:t>&lt;p&gt;West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--IANS&lt;/p&gt; &lt;p&gt; int/khz&lt;/p&gt;</x:t>
  </x:si>
  <x:si>
    <x:t>2025-07-03 01:25:48</x:t>
  </x:si>
  <x:si>
    <x:t>01:25:48</x:t>
  </x:si>
  <x:si>
    <x:t xml:space="preserve">&lt;p&gt;Ghana shows "clear interest" in India's defence equipment and training support, says MEA Secretary &lt;/p&gt; </x:t>
  </x:si>
  <x:si>
    <x:t>2025-07-03 01:25:47</x:t>
  </x:si>
  <x:si>
    <x:t>01:25:47</x:t>
  </x:si>
  <x:si>
    <x:t>PM Modi Receives Ghana's Highest State Honour, "Officer Of The Order Of The Star Of Ghana"</x:t>
  </x:si>
  <x:si>
    <x:t>&lt;p&gt; New Delhi: Prime Minister Narendra Modi was on Wednesday conferred with ‘The Officer of the Order of the Star of Ghana', the country's national honour, for his "distinguished statesmanship and influential global leadership".&lt;/p&gt; &lt;p&gt; Modi received the award from the Ghanaian President John Dramani Mahama.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 Earlier, Modi held wide-ranging talks with Mahama, after which India and Ghana elevated their ties to the level of a comprehensive partnership.&lt;/p&gt; &lt;p&gt; The prime minister is in Ghana on the first leg of his five-nation tour. It is the first prime ministerial visit from India to Ghana in three decades.&lt;/p&gt;</x:t>
  </x:si>
  <x:si>
    <x:t>In his acceptance speech, Modi said the award was a matter of great pride and honour for him.</x:t>
  </x:si>
  <x:si>
    <x:t xml:space="preserve">&lt;p&gt;PM Modi Receives Ghana's Highest State Honour, "Officer Of The Order Of The Star Of Ghana" &lt;/p&gt; </x:t>
  </x:si>
  <x:si>
    <x:t>2025-07-03 01:25:30</x:t>
  </x:si>
  <x:si>
    <x:t>01:25:30</x:t>
  </x:si>
  <x:si>
    <x:t>&lt;p&gt;held detailed discussions on increasing defence cooperation between the two countries, with Ghana showing "clear interest" in India's support for equipment, training, and sourcing of defence systems.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 (ANI)&lt;/p&gt; &lt;p&gt; Comments Not Available&lt;/p&gt;</x:t>
  </x:si>
  <x:si>
    <x:t>2025-07-03 01:25:06</x:t>
  </x:si>
  <x:si>
    <x:t>01:25:06</x:t>
  </x:si>
  <x:si>
    <x:t>&lt;p&gt; India and Ghana signed four Memoranda of Understanding (MoUs) on Wednesday to strengthen bilateral cooperation in key areas such as culture, health, standardisation, and institutional dialogue.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 The second MoU, signed between the Bureau of Indian Standards (BIS) and the Ghana Standards Authority (GSA), seeks to enhance cooperation in standardisation, certification, and conformity assessment. The third agreement was signed between the Institute of Traditional and Alternative Medicine (ITAM), Ghana, and the Institute of Teaching and Research in Ayurveda (ITRA), India, to facilitate collaboration in traditional medicine education, training, and research.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 This marks the first visit by an Indian Prime Minister to Ghana in over three decades. The visit is expected to significantly deepen the India-Ghana partnership and signal India's continued engagement with Africa and the Global South.&lt;/p&gt; &lt;p&gt; (From ANI)&lt;/p&gt;</x:t>
  </x:si>
  <x:si>
    <x:t>India and Ghana signed four key MoUs covering culture, traditional medicine, standardisation, and institutional dialogue during PM Modi's historic visit to Accra, deepening strategic and developmental bilateral ties.</x:t>
  </x:si>
  <x:si>
    <x:t>2025-07-03 01:25:02</x:t>
  </x:si>
  <x:si>
    <x:t>01:25:02</x:t>
  </x:si>
  <x:si>
    <x:t>News X</x:t>
  </x:si>
  <x:si>
    <x:t>https://www.newsx.com</x:t>
  </x:si>
  <x:si>
    <x:t>128085</x:t>
  </x:si>
  <x:si>
    <x:t>newsx.com</x:t>
  </x:si>
  <x:si>
    <x:t>Aishwarya Samant</x:t>
  </x:si>
  <x:si>
    <x:t>Ghana Glory: Prime Minister Narendra Modi Bags Officer Of The Star Of Ghana In A Historic Power PlaY</x:t>
  </x:si>
  <x:si>
    <x:t>&lt;p&gt; Ever wondered what happens when a Prime Minister lands a civilian medal abroad? Prime Minister Narendra Modi stood proudly in Accra on Wednesday as President John Mahama conferred the Officer of the Order of the Star of Ghana , Ghana's highest civilian honour. Modi accepted it on behalf of 1.4 billion Indians, calling it “a matter of immense pride.” He thanked President Mahama, the Ghanaian government, and citizens, and dedicated the award to youth from both nations. The moment capped a historic visit, India's first PM trip to Ghana in more than 30 years.&lt;/p&gt; &lt;p&gt; Partnership Boost: Defence, Scholarships, UPI, and More&lt;/p&gt; &lt;p&gt; Modi and Mahama agreed to elevate bilateral ties into a “Comprehensive Partnership” covering defence, education, agriculture, FinTech, healthcare, and counter‑terrorism. “India is more than just a partner; it stands as a co‑traveller in Ghana's journey toward nation‑building,” Modi said. Under the “Security through Solidarity” principle, both countries will cooperate on armed forces training, maritime security, defence supply chains, and cybersecurity. India will double ITEC and ICCR scholarships, establish a Skill Development Centre, support Ghana's ‘Feed Ghana' programme, share vaccine production knowledge, and introduce Bharat UPI digital payments to Ghana.&lt;/p&gt; &lt;p&gt; Trade Vision: Doubling Commerce, Driving Development&lt;/p&gt; &lt;p&gt; Modi announced a plan to double trade volumes with Ghana within five years. He emphasized FinTech collaboration through Bharat UPI, inviting Ghana to adopt India's digital payments platform. He also highlighted India's support for vocational training and affordable healthcare via Jan Aushadhi Kendra. On counter‑terrorism, Modi stressed unity, saying, “We stand united in recognising terrorism as a grave threat to humanity.” This partnership underlines India's Global South agenda, extends New Delhi's outreach in Africa, and signals a strengthened India–Ghana alliance focused on development, security, and prosperity.&lt;/p&gt; &lt;p&gt; What Is the Star of Ghana Award?&lt;/p&gt; &lt;p&gt; The Officer of the Order of the Star of Ghana honours individuals who have rendered distinguished service to the Republic of Ghana. It ranks among the nation's most prestigious recognitions, reserved for heads of state, diplomats, and global leaders. Past recipients include President Barack Obama, former UN Secretary‑General Kofi Annan, and Ghana's founding father Kwame Nkrumah. The award features an elaborate ceremony and a medal symbolizing Ghana's gratitude. Awarding Modi to 1.4 billion Indians reflects Ghana's appreciation for India's contributions in education, security, trade, and people-to-people relations.&lt;/p&gt; &lt;p&gt; (With Inputs From ANI)&lt;/p&gt;</x:t>
  </x:si>
  <x:si>
    <x:t>PM Modi received Ghana's highest civilian honour, the Officer of the Order of the Star of Ghana, established India–Ghana Comprehensive Partnership, and launched programmes in security, education, trade, and FinTech.</x:t>
  </x:si>
  <x:si>
    <x:t>PM मोदी को घाना के राष्ट्रीय सम्मान से किया गया सम्मानित, दोस्ती, विकास और साझा सपनों की नई शुरुआत</x:t>
  </x:si>
  <x:si>
    <x:t>PM Modi Africa Visit: भारतीय प्रधानमंत्री नरेंद्र मोदी ने अफ्रीका के पश्चिमी क्षेत्र में स्थित लोकतांत्रिक राष्ट्र घाना की पहली द्विपक्षीय यात्रा करते हुए, भारत-घाना संबंधों को एक नई ऊंचाई दी है.</x:t>
  </x:si>
  <x:si>
    <x:t>2025-07-03 01:24:19</x:t>
  </x:si>
  <x:si>
    <x:t>01:24:19</x:t>
  </x:si>
  <x:si>
    <x:t>&lt;p&gt;his "in recognition of his distinguished statesmanship and influential global leadership." PM Modi received the award from the Ghanaian President John Dramani Mahama.&lt;/p&gt;</x:t>
  </x:si>
  <x:si>
    <x:t xml:space="preserve">  Prime Minister Narendra Modi was on Wednesday (local time) conferred with Ghana's national honour, 'The Officer of the Order of the Star of Ghana', for</x:t>
  </x:si>
  <x:si>
    <x:t>2025-07-03 01:24:14</x:t>
  </x:si>
  <x:si>
    <x:t>01:24:14</x:t>
  </x:si>
  <x:si>
    <x:t>&lt;p&gt; India is not only a partner but a co-traveller in Ghana's development journey, Prime Minister Narendra Modi said on Wednesday, adding that both countries have elevated their ties to the level of a comprehensive partnership.&lt;/p&gt; &lt;p&gt; The Prime Minister's remarks came after holding a meeting with Ghanaian President John Dramani Mahama.&lt;/p&gt; &lt;p&gt; In his media statement, PM Modi said that both nations have set a target of doubling the bilateral trade in the next five years.&lt;/p&gt; &lt;p&gt; PM Modi arrived in the capital city of the West African country on the first leg of his five-nation visit on Wednesday. He was received by the Ghanaian President at the airport in a special gesture, as this is the first prime ministerial visit from India to Ghana in three decades.&lt;/p&gt; &lt;p&gt; “Today, the president and I have decided to elevate our bilateral partnership to a Comprehensive Partnership. India is not just a partner but a co-traveller in Ghana's journey of nation-building," PM Modi said.&lt;/p&gt; &lt;p&gt; More to follow…&lt;/p&gt;</x:t>
  </x:si>
  <x:si>
    <x:t>Prime Minister Narendra Modi held wide-ranging talks with Ghanaian President John Dramani Mahama and decided to elevate the "bilateral partnership to a Comprehensive Partnership".</x:t>
  </x:si>
  <x:si>
    <x:t>2025-07-03 01:23:51</x:t>
  </x:si>
  <x:si>
    <x:t>01:23:51</x:t>
  </x:si>
  <x:si>
    <x:t>Ashesh Mallick</x:t>
  </x:si>
  <x:si>
    <x:t>2025-07-03 01:23:15</x:t>
  </x:si>
  <x:si>
    <x:t>01:23:15</x:t>
  </x:si>
  <x:si>
    <x:t>&lt;p&gt;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–IANS&lt;/p&gt; &lt;p&gt; int/khz&lt;/p&gt;</x:t>
  </x:si>
  <x:si>
    <x:t>Accra, July 3 (IANS) Prime Minister Narendra Modi, on Wednesday, met with the President of Ghana, John Dramani Mahama, and reaffirmed the warm and time-tested ties between India and Ghana as well as discussed ways to expand cooperation in key areas, including trade and investment, agriculture, capacity building, digital technology, infrastructure, and people-to-people ties, the Prime Minister's Office said in an official statement.</x:t>
  </x:si>
  <x:si>
    <x:t>2025-07-03 01:21:53</x:t>
  </x:si>
  <x:si>
    <x:t>01:21:53</x:t>
  </x:si>
  <x:si>
    <x:t>&lt;p&gt;Mahama,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x:t>
  </x:si>
  <x:si>
    <x:t xml:space="preserve">  Accra, July 3 (IANS) After receiving the ‘Officer of the Order of the Star of Ghana', the country's national honour by Ghana President John Dramani</x:t>
  </x:si>
  <x:si>
    <x:t>&lt;p&gt;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 &lt;p&gt; int/khz&lt;/p&gt;</x:t>
  </x:si>
  <x:si>
    <x:t>Accra, July 3 (IANS)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x:t>
  </x:si>
  <x:si>
    <x:t>&lt;p&gt;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</x:si>
  <x:si>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प्रधानमंत्री मोदी ने घाना जाते ही इस दुर्लभ खजाने के लिए कर लिया बड़ा करार, कराह उठेगा ड्रैगन</x:t>
  </x:si>
  <x:si>
    <x:t>PM Modi Ghana Visit: प्रधानमंत्री मोदी ने घाना दौरे पर कई ऐतिहासिक समझौते किए हैं, जिसमें रेयर अर्थ मिनरल्स की माइनिंग से जुड़ा सबसे अहम करार हुआ है.</x:t>
  </x:si>
  <x:si>
    <x:t>2025-07-03 01:20:59</x:t>
  </x:si>
  <x:si>
    <x:t>01:20:59</x:t>
  </x:si>
  <x:si>
    <x:t>In Images: PM Modi meets Ghana Prez John Dramani Mahama prior to their deliberations</x:t>
  </x:si>
  <x:si>
    <x:t xml:space="preserve">  India Blooms News Service | | Jul 03, 2025, at 06:48 am  Support Our Journalism  We cannot do without you.. your contribution supports unbiased journalism</x:t>
  </x:si>
  <x:si>
    <x:t xml:space="preserve">&lt;p&gt;Prime Minister Narendra Modi met the President of the Republic of Ghana, John Dramani Mahama, ahead of their bilateral meeting at Jubilee House in Accra, Ghana, on Wednesday. Photo: PIB Prime Minister Narendra Modi met the President of the Republic of Ghana, John Dramani Mahama, ahead of their bilateral meeting at Jubilee House in Accra, Ghana, on Wednesday. Photo: PIB&lt;/p&gt;&lt;p&gt; The Indian and Ghanaian emissaries held bilateral ties at Jubilee House in Accra. Photo: PIB &lt;/p&gt;&lt;p&gt; The Indian and Ghanaian emissaries held bilateral ties at Jubilee House in Accra. Photo: PIB &lt;/p&gt; </x:t>
  </x:si>
  <x:si>
    <x:t>2025-07-03 01:20:55</x:t>
  </x:si>
  <x:si>
    <x:t>01:20:55</x:t>
  </x:si>
  <x:si>
    <x:t>PM Modi ਨੂੰ ਘਾਨਾ ਦੇ ਸਰਵਉੱਚ ਸਨਮਾਨ ਨਾਲ ਕੀਤਾ ਗਿਆ ਸਨਮਾਨਿਤ, ਦੋਵਾਂ ਦੇਸ਼ਾਂ ਵਿਚਕਾਰ 4 ਸਮਝੌਤਿਆਂ 'ਤੇ ਦਸਤਖ਼ਤ ਹੋਏ</x:t>
  </x:si>
  <x:si>
    <x:t>&lt;p&gt; PM Modi honored with Ghana's highest honor : ਪ੍ਰਧਾਨ ਮੰਤਰੀ ਨਰਿੰਦਰ ਮੋਦੀ ਨੂੰ ਘਾਨਾ ਦੇ ਸਰਵਉੱਚ ਸਨਮਾਨ 'ਦਿ ਆਫੀਸਰ ਆਫ਼ ਦ ਆਰਡਰ ਆਫ਼ ਦ ਸਟਾਰ ਆਫ਼ ਘਾਨਾ' ਨਾਲ ਸਨਮਾਨਿਤ ਕੀਤਾ ਗਿਆ। ਇਸ ਤੋਂ ਇਲਾਵਾ, ਦੋਵਾਂ ਦੇਸ਼ਾਂ ਨੇ 4 ਵੱਖ-ਵੱਖ ਸਮਝੌਤਿਆਂ 'ਤੇ ਦਸਤਖ਼ਤ ਕੀਤੇ। ਇਸ ਸਰਵਉੱਚ ਸਨਮਾਨ ਬਾਰੇ ਪ੍ਰਧਾਨ ਮੰਤਰੀ ਮੋਦੀ ਨੇ ਕਿਹਾ - ਘਾਨਾ ਵੱਲੋਂ ਸਨਮਾਨਿਤ ਹੋਣਾ ਮੇਰੇ ਲਈ ਮਾਣ ਵਾਲੀ ਗੱਲ ਹੈ।&lt;/p&gt; &lt;p&gt; ਇਸ ਤੋਂ ਪਹਿਲਾਂ ਉਨ੍ਹਾਂ ਘਾਨਾ ਦੇ ਰਾਸ਼ਟਰਪਤੀ ਜੌਨ ਮਹਾਮਾ ਨਾਲ ਇੱਕ ਸਾਂਝਾ ਬਿਆਨ ਜਾਰੀ ਕੀਤਾ। ਮੋਦੀ ਨੇ ਕਿਹਾ ਕਿ ਭਾਰਤ ਅਤੇ ਘਾਨਾ ਅਤਿਵਾਦ ਨੂੰ ਮਨੁੱਖਤਾ ਦਾ ਦੁਸ਼ਮਣ ਮੰਨਦੇ ਹਨ ਅਤੇ ਇਸ ਵਿਰੁੱਧ ਮਿਲ ਕੇ ਕੰਮ ਕਰਨਗੇ। ਮੋਦੀ ਨੇ ਕਿਹਾ ਕਿ ਇਹ ਜੰਗ ਦਾ ਸਮਾਂ ਨਹੀਂ ਹੈ, ਸਗੋਂ ਸਮੱਸਿਆਵਾਂ ਨੂੰ ਗੱਲਬਾਤ ਅਤੇ ਕੂਟਨੀਤੀ ਰਾਹੀਂ ਹੱਲ ਕੀਤਾ ਜਾਣਾ ਚਾਹੀਦਾ ਹੈ। ਦੋਵੇਂ ਦੇਸ਼ ਸੰਯੁਕਤ ਰਾਸ਼ਟਰ (ਯੂ.ਐਨ.) ਵਿੱਚ ਸੁਧਾਰਾਂ 'ਤੇ ਇਕਮਤ ਹਨ। ਇਸ ਦੇ ਨਾਲ ਹੀ ਦੋਵਾਂ ਨੇ ਪੱਛਮੀ ਏਸ਼ੀਆ ਅਤੇ ਯੂਰਪ ਵਿੱਚ ਚੱਲ ਰਹੇ ਟਕਰਾਅ 'ਤੇ ਚਿੰਤਾ ਪ੍ਰਗਟ ਕੀਤੀ।&lt;/p&gt; &lt;p&gt; ਪੀਐਮ ਮੋਦੀ ਨੇ ਕਿਹਾ- 'ਭਾਰਤ ਅਤੇ ਘਾਨਾ ਵਿਚਕਾਰ ਵਪਾਰ 25 ਹਜ਼ਾਰ ਕਰੋੜ ਰੁਪਏ ਤੋਂ ਵੱਧ ਹੋ ਚੁੱਕਿਆ ਹੈ ਅਤੇ ਅਗਲੇ 5 ਸਾਲਾਂ ਵਿੱਚ ਇਸ ਨੂੰ ਦੁੱਗਣਾ ਕਰਨ ਦਾ ਟੀਚਾ ਹੈ।' ਉਨ੍ਹਾਂ ਘਾਨਾ ਦੇ ਰਾਸ਼ਟਰਪਤੀ ਜੌਨ ਮਹਾਮਾ ਨੂੰ ਭਾਰਤ ਆਉਣ ਦਾ ਸੱਦਾ ਦਿੱਤਾ।&lt;/p&gt; &lt;p&gt; end-of&lt;/p&gt;</x:t>
  </x:si>
  <x:si>
    <x:t xml:space="preserve">  PM Modi honored with Ghana's highest honor  ਮੋਦੀ ਨੇ ਕਿਹਾ- ਭਾਰਤ-ਘਾਨਾ ਅਤਿਵਾਦ ਵਿਰੁੱਧ ਮਿਲ ਕੇ ਕੰਮ ਕਰਨਗੇ</x:t>
  </x:si>
  <x:si>
    <x:t>2025-07-03 01:20:29</x:t>
  </x:si>
  <x:si>
    <x:t>01:20:29</x:t>
  </x:si>
  <x:si>
    <x:t>Rozanaspokesman</x:t>
  </x:si>
  <x:si>
    <x:t>http://rozanaspokesman.in</x:t>
  </x:si>
  <x:si>
    <x:t>302568</x:t>
  </x:si>
  <x:si>
    <x:t>rozanaspokesman.in</x:t>
  </x:si>
  <x:si>
    <x:t>Ghana shows “clear interest” in India's defence equipment and training support, says MEA Secretary</x:t>
  </x:si>
  <x:si>
    <x:t>&lt;p&gt;Ghanaian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 (ANI)&lt;/p&gt;</x:t>
  </x:si>
  <x:si>
    <x:t>2025-07-03 01:20:23</x:t>
  </x:si>
  <x:si>
    <x:t>01:20:23</x:t>
  </x:si>
  <x:si>
    <x:t>2025-07-03 01:19:34</x:t>
  </x:si>
  <x:si>
    <x:t>01:19:34</x:t>
  </x:si>
  <x:si>
    <x:t>South India News - World</x:t>
  </x:si>
  <x:si>
    <x:t>https://www.southindianews.in/world/</x:t>
  </x:si>
  <x:si>
    <x:t>PM Modi: ప్రధాని మోదీకి ఘనా అత్యున్నత పురస్కారం</x:t>
  </x:si>
  <x:si>
    <x:t>&lt;p&gt; ఈ గౌరవం పట్ల ప్రధాని మోదీ హర్షం వ్యక్తం చేశారు. ఈ పురస్కారాన్ని తాను 140 కోట్ల మంది భారతీయుల తరఫున స్వీకరిస్తున్నానని తెలిపారు. భారత యువత ఆకాంక్షలకు, దేశ సాంస్కృతిక వైవిధ్యానికి, అలాగే భారత్-ఘనా మధ్య ఉన్న చారిత్రక బంధానికి ఈ పురస్కారాన్ని అంకితం చేస్తున్నట్లు ఆయన ప్రకటించారు. ఈ ప్రత్యేక గౌరవం అందించినందుకు ఘనా ప్రభుత్వానికి, ప్రజలకు ప్రధాని కృతజ్ఞతలు తెలియజేశారు. "ఘనా అత్యున్నత పురస్కారం అందుకోవడం గౌరవంగా ఉంది. ఇది భారత్-ఘనా మధ్య ఉన్న బలమైన, చిరకాల సంబంధాలకు నిదర్శనం" అని ప్రధాని మోదీ ‘ఎక్స్' వేదికగా పేర్కొన్నారు.&lt;/p&gt; &lt;p&gt; ప్రధాని మోదీకి ఈ పురస్కారం లభించడంపై భారత విదేశాంగ శాఖ కూడా స్పందించింది. గ్లోబల్ సౌత్ దేశాల వాణిని బలోపేతం చేయడానికి మోదీ చేస్తున్న నిరంతర కృషికి లభించిన గుర్తింపు ఇద‌ని విదేశాంగ మంత్రి ఎస్. జైశంకర్ అన్నారు. ఘనాతో మన స్నేహానికి, సహకారానికి ఇది నిదర్శనమని ఆయన ‘ఎక్స్' లో పోస్ట్ చేశారు. ఈ పురస్కారం ఇరు దేశాల మధ్య స్నేహాన్ని మరింత బలోపేతం చేస్తుందని, ద్వైపాక్షిక సంబంధాలను ముందుకు తీసుకెళ్లేందుకు తనపై కొత్త బాధ్యతను పెంచిందని ప్రధాని మోదీ పేర్కొన్నట్లు విదేశాంగ శాఖ ఒక అధికారిక ప్రకటనలో తెలిపింది.&lt;/p&gt; &lt;p&gt; ఐదు దేశాల పర్యటనలో భాగంగా ప్రధాని మోదీ మొదటగా ఘనా చేరుకున్నారు. గత మూడు దశాబ్దాల కాలంలో ఒక భారత ప్రధాని ఘనాలో పర్యటించడం ఇదే తొలిసారి కావడం విశేషం. ఈ పర్యటన సందర్భంగా ప్రధాని మోదీ, ఘనా అధ్యక్షుడు మహామ మధ్య విస్తృత స్థాయి చర్చలు జరిగాయి. అనంతరం ఇరు దేశాలు తమ సంబంధాలను ‘సమగ్ర భాగస్వామ్య' స్థాయికి పెంచుకుంటున్నట్లు ప్రకటించాయి. తన చారిత్రక పర్యటన భారత్-ఘనా సంబంధాలకు కొత్త ఊపునిస్తుందని ప్రధాని మోదీ విశ్వాసం వ్యక్తం చేశారు.&lt;/p&gt;</x:t>
  </x:si>
  <x:si>
    <x:t>భారత ప్రధాని నరేంద్ర మోదీ తన విదేశీ పర్యటనలో అరుదైన గౌరవాన్ని అందుకున్నారు. ఆయన విశిష్ఠ‌ రాజనీతిజ్ఞతకు, ప్రపంచవ్యాప్తంగా ప్రభావవంతమైన నాయకత్వానికి గుర్తింపుగా పశ్చిమ ఆఫ్రికా దేశమైన ఘనా తమ దేశ అత్యున్నత జాతీయ పురస్కారం 'ఆఫీసర్ ఆఫ్ ది ఆర్డర్ ఆఫ్ ది స్టార్ ఆఫ్ ఘనా'తో సత్కరించింది. బుధవారం ఘనా రాజధాని అక్రలో జరిగిన కార్యక్రమంలో ఆ దేశ అధ్యక్షుడు జాన్ ద్రమాని మహామ స్వయంగా ఈ అవార్డును ప్రధాని మోదీకి అందజేశారు.</x:t>
  </x:si>
  <x:si>
    <x:t>2025-07-03 01:18:19</x:t>
  </x:si>
  <x:si>
    <x:t>01:18:19</x:t>
  </x:si>
  <x:si>
    <x:t>Ghana president receives PM Modi at Accra in special gesture</x:t>
  </x:si>
  <x:si>
    <x:t>Prime Minister Narendra Modi's state visit to Ghana marks the first such visit in three decades, emphasizing India's dedication to strengthening ties with Africa and the Global South. President John Dramani Mahama welcomed Modi at the airport, reflecting the strong historical bonds between the two nations.</x:t>
  </x:si>
  <x:si>
    <x:t>2025-07-03 01:18:08</x:t>
  </x:si>
  <x:si>
    <x:t>01:18:08</x:t>
  </x:si>
  <x:si>
    <x:t>2025-07-03 01:17:48</x:t>
  </x:si>
  <x:si>
    <x:t>01:17:48</x:t>
  </x:si>
  <x:si>
    <x:t>Railway stations as marketplaces: Palampur, Baijnath &amp;amp; Jwalamukhi road lead the way</x:t>
  </x:si>
  <x:si>
    <x:t>&lt;p&gt; The scheme aligns with the 'Vocal for Local' vision of Prime Minister Narendra Modi, aiming to provide a national platform for regional specialties while boosting the income of local artisans and small-scale producers.&lt;/p&gt; &lt;p&gt; Taking this initiative forward in Himachal Pradesh, three major railway stations - Palampur, Baijnath Paprola and Jwalamukhi Road - have been selected under the OSOP scheme. These stations, which fall under the Jammu Division, will now serve as hubs for promoting and marketing traditional and indigenous products.&lt;/p&gt; &lt;p&gt; Under the guidance of Divisional Railway Manager (Jammu) Vivek Kumar and Senior Divisional Commercial Manager Uchit Singhal, designated spaces at these stations will be allotted to local artisans and entrepreneurs. The scheme will showcase and sell products such as handlooms, wood carvings, edible fruits and other items unique to the region.&lt;/p&gt; &lt;p&gt; Speaking to reporters, Singhal highlighted the significance of the initiative, saying, "This scheme will empower local artisans and craftsmen by offering them a sustainable platform to market their products and connect with both domestic and international consumers." The OSOP scheme is also expected to generate employment opportunities for the unemployed youth of Himachal Pradesh by encouraging self-employment and entrepreneurship.&lt;/p&gt; &lt;p&gt; As per the guidelines, interested applicants must register with the railway authorities for an initial period of three months, after which re-registration will be required for continued participation.&lt;/p&gt; &lt;p&gt; By combining local talent with national infrastructure, the OSOP scheme is set to transform railway stations into vibrant marketplaces, celebrating India's cultural and economic diversity, one station at a time.&lt;/p&gt;</x:t>
  </x:si>
  <x:si>
    <x:t xml:space="preserve">  I n a move to promote indigenous products and support local artisans, the Ministry of Railways has officially launched the 'One Station One Product' (OSOP) scheme across India from Friday.</x:t>
  </x:si>
  <x:si>
    <x:t>2025-07-03 01:17:14</x:t>
  </x:si>
  <x:si>
    <x:t>01:17:14</x:t>
  </x:si>
  <x:si>
    <x:t>&lt;p&gt; Introducing reservation in private sector jobs, cash for women under the proposed Mai Bahan Samman Yojana, financial assistance to promote self-employment to curb migration, and better healthcare facilities are among the key promises the Opposition INDIA bloc in Bihar is likely to include in its common manifesto for the upcoming assembly elections, people familiar with the matter said on Wednesday&lt;/p&gt; &lt;p&gt; RJD leader Tejashwi Yadav speaking with media persons after lost in Bhar Assembly by-polls, in Patna, Bihar, India, Saturday,23, 2024. (HT Archive)&lt;/p&gt; &lt;p&gt; The INDIA bloc in Bihar – comprising RJD, Congress, VIP, and left parties— is hoping to unseat the ruling National Democratic Alliance (NDA).&lt;/p&gt; &lt;p&gt; Leaders of INDIA bloc partners, who held a marathon meeting at the state Congress headquarters — Sadaqat Ashram — in Patna over the last two days, broadly arrived at a consensus on the common manifesto for the assembly polls scheduled for October-November this year, a senior functionary of the Rashtriya Janata Dal (RJD) said.&lt;/p&gt; &lt;p&gt; “Draft manifesto will be finalised at the next meeting of the manifesto sub-committee, likely around July 15, for submission to the coordination committee of INDIA bloc,” RJD lawmaker Sudhakar Singh, who is also a member of the manifesto sub-committee, said.&lt;/p&gt; &lt;p&gt; The sub-panel has prioritised education, employment, healthcare and social welfare sectors in the manifesto to counter the electoral narrative of the chief minister Nitish Kumar-led NDA.&lt;/p&gt; &lt;p&gt; A Congress leader said that the alliance partners focused on policies targeting the youth, women, and marginalised communities in the state. Proposals such as a monthly assistance of ₹ 2,500 for every woman, free healthcare coverage up to ₹ 25 lakh, and increasing monthly social security pension to at least ₹ 1,500 were accepted by the alliance partners to be included in the manifesto, the leader, who was part of the discussion, said.&lt;/p&gt; &lt;p&gt; Read More&lt;/p&gt; &lt;p&gt; The leaders also agreed to demand for introducing reservation in private sector as well as increasing the overall reservation in the state to 65%, a senior RJD leader said, requesting anonymity.&lt;/p&gt; &lt;p&gt; Earlier, leader of Opposition in the state assembly and RJD leader Tejashwi Prasad Yadav in a letter to Prime Minister Narendra Modi in May this year had pitched for reservation in the private sector.&lt;/p&gt; &lt;p&gt; “The private sector, which has been a major beneficiary of public resources, cannot remain insulated from social justice imperatives. Companies have received substantial benefits-land at concessional rates, power subsidies, tax exemptions, infrastructure support, and various financial incentives all funded by taxpayer money,” Yadav said in a letter to PM, dated May 2. “In return, it is entirely reasonable to expect the private sector to reflect the social composition of our country. The context created by the caste census must be used to have open conversations about inclusivity and diversity in the private sector across organisational hierarchies.”&lt;/p&gt; &lt;p&gt; In a bid to woo young voters, the manifesto will focus on expanding educational and job opportunities, addressing Bihar's high unemployment rate, which stood at 7.2% in 2024, according to the Periodic Labour Force Survey, the leader added.&lt;/p&gt; &lt;p&gt; RJD's Anwar Pasha and Subodh Mehta, Congress leaders Abhay Dubey and Karuna Sagar, CPI(ML) Liberation's Meena Tiwari, CPI(M) leader Sarvoday Sharma, and VIP's Dinesh Sahni and Nurul Huda, among others, also attended the two-day meeting.&lt;/p&gt; &lt;p&gt; After the finalisation of the manifesto, another INDIA bloc functionary said, the coordination committee is likely to work on the joint campaign strategies.&lt;/p&gt; &lt;p&gt; Senior JDU leader and MLC Neeraj Kumar said the politics in Bihar hinges on commitment and promise. “While Nitish Kumar has always fulfilled his commitment to the electors, Mahagathbandhan parties hardly lived up to their promise. In Karnataka, Congress govt has taken women for a ride and so did the Hemant Soren government in Jharkhand. People won't care for the INDIA bloc promises,” added the JDU leader.&lt;/p&gt; &lt;p&gt; SHARE THIS ARTICLE ON&lt;/p&gt;</x:t>
  </x:si>
  <x:si>
    <x:t>The INDIA bloc in Bihar – comprising RJD, Congress, VIP, and left parties— is hoping to unseat the NDA.</x:t>
  </x:si>
  <x:si>
    <x:t>2025-07-03 01:16:33</x:t>
  </x:si>
  <x:si>
    <x:t>01:16:33</x:t>
  </x:si>
  <x:si>
    <x:t>Subhash Pathak</x:t>
  </x:si>
  <x:si>
    <x:t>2025-07-03 01:15:02</x:t>
  </x:si>
  <x:si>
    <x:t>01:15:02</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</x:si>
  <x:si>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“A testament to the deep &amp;amp; long-standing India-Ghana ties, MEA spokesperson Randhir Jaiswal said in a post on X.&lt;/p&gt;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(Agencies)&lt;/p&gt;</x:t>
  </x:si>
  <x:si>
    <x:t xml:space="preserve">  Accra, Jul 2: Prime Minister Narendra Modi was on Wednesday conferred with ‘The Officer of the Order of the Star of Ghana', the country's national honour, for his “distinguished statesmanship and influential global leadership”.</x:t>
  </x:si>
  <x:si>
    <x:t>2025-07-03 01:13:54</x:t>
  </x:si>
  <x:si>
    <x:t>01:13:54</x:t>
  </x:si>
  <x:si>
    <x:t>Breaking News Live Updates: PM Modi conferred Ghana's national honour</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</x:si>
  <x:si>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x:t>
  </x:si>
  <x:si>
    <x:t>Breaking News Live Updates: Prime Minister Narendra Modi was on Wednesday conferred with ‘The Officer of the Order of the Star of Ghana', the country's national honour, for his "distinguished statesmanship and influential global leadership".</x:t>
  </x:si>
  <x:si>
    <x:t>2025-07-03 01:13:32</x:t>
  </x:si>
  <x:si>
    <x:t>01:13:32</x:t>
  </x:si>
  <x:si>
    <x:t>2025-07-03 01:13:23</x:t>
  </x:si>
  <x:si>
    <x:t>01:13:23</x:t>
  </x:si>
  <x:si>
    <x:t>&lt;p&gt;Shah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</x:si>
  <x:si>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2025-07-03 01:13:21</x:t>
  </x:si>
  <x:si>
    <x:t>01:13:21</x:t>
  </x:si>
  <x:si>
    <x:t>&lt;p&gt;shaped 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x:t>
  </x:si>
  <x:si>
    <x:t xml:space="preserve">  New Delhi, July 3 : In a rare and deeply personal account, Industrialist M. L. Mittal, offered a vivid portrait of Prime Minister Narendra Modi — one</x:t>
  </x:si>
  <x:si>
    <x:t>2025-07-03 01:13:19</x:t>
  </x:si>
  <x:si>
    <x:t>01:13:19</x:t>
  </x:si>
  <x:si>
    <x:t>&lt;p&gt; New Delhi: Cigarettes, carbonated drinks, and high-end cars are among items that may become more expensive if a proposal to replace the expiring compensation cess - in the Goods and Services Tax system - with cesses on health and clean energy, targeting tobacco products and automobiles, is passed.&lt;/p&gt; &lt;p&gt; The Health Cess will apply to 'sin goods' - referring to products usually taxed at higher rates due to their perceived negative impact on society - and others in the higher 28 per cent GST bracket. The Clean Energy Cess will target more expensive cars and coal, and is seen as aligning with the Narendra Modi government's overall push to renewable or non-polluting energy sources.&lt;/p&gt; &lt;p&gt; Sources said the Group of Ministers is already close to an agreement on these two new levies, particularly since most states are expected to accept continuing to tax goods seen as unhealthy or harmful.&lt;/p&gt; &lt;p&gt; Experts, though, believe swapping one cess for two may not be as easy as that, because the GST law does not allow for a new levy, which could require a constitutional amendment to become law.&lt;/p&gt; &lt;p&gt; The core issue is identifying the beneficiary of the proposed new cesses.&lt;/p&gt; &lt;p&gt; Compensation Cess&lt;/p&gt; &lt;p&gt; Compensation cess is an additional tax on select goods and services over and above the GST. It was introduced in 2017 - concurrent with the enactment of the Goods and Services Tax Act - as a way to 'provide compensation to States for loss of revenue' from implementation of the law.&lt;/p&gt; &lt;p&gt; But should the Centre collect and keep the new cesses it for itself, the states might object to the loss of revenue, especially since they were promised equal shares in GST revenue to give up their rights.&lt;/p&gt; &lt;p&gt; A new revenue-sharing mechanism will have to be worked out, sources said.&lt;/p&gt; &lt;p&gt; Compensation cess was to be valid for five years only. It expired in June 2022 but was extended till March 2026 to allow states to repay loans taken to meet pandemic-era compensation shortfalls.&lt;/p&gt; &lt;p&gt; Relief for middle class&lt;/p&gt; &lt;p&gt; Meanwhile, sources also said talks are also ongoing over reducing the number of GST slabs, possibly by abolishing the 12 per cent slab.&lt;/p&gt; &lt;p&gt; If passed, this will mean some products taxed at that 12 per cent will fall into the lower tax bracket - i.e., five per cent. Others will be pushed into the higher 18 per cent bracket.&lt;/p&gt; &lt;p&gt; The government believes, source said, products like toothpaste in the 12 per cent category are staples for the middle class and economically weaker sections and could be taxed at lower rates.&lt;/p&gt; &lt;p&gt; Sources said this is expected to increase the burden on the central government by up to Rs 50,000 crore. The centre, though, is prepared to absorb the initial impact and expects the deficit to reduce long-term because of an anticipated boost in consumption.&lt;/p&gt; &lt;p&gt; Essentially the centre believes lower prices mean higher sales, and this will result in a tax base and increased GST collection.&lt;/p&gt; &lt;p&gt; Show Full Article&lt;/p&gt;</x:t>
  </x:si>
  <x:si>
    <x:t xml:space="preserve">  Highlights  Toothpaste, clothes, shoes, utensils to get cheaper in boost for middle class</x:t>
  </x:si>
  <x:si>
    <x:t>2025-07-03 01:12:40</x:t>
  </x:si>
  <x:si>
    <x:t>01:12:40</x:t>
  </x:si>
  <x:si>
    <x:t>The Hans India - Business</x:t>
  </x:si>
  <x:si>
    <x:t>https://www.thehansindia.com/business</x:t>
  </x:si>
  <x:si>
    <x:t>2025-07-03 01:12:38</x:t>
  </x:si>
  <x:si>
    <x:t>01:12:38</x:t>
  </x:si>
  <x:si>
    <x:t>PM Modi Holds Bilateral Talks With Ghanaian President John Mahama</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</x:si>
  <x:si>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 &lt;p&gt; (Disclaimer: This report has been published as part of the auto-generated syndicate wire feed. Apart from the headline, no editing has been done in the copy by ABP Live.)&lt;/p&gt;</x:t>
  </x:si>
  <x:si>
    <x:t xml:space="preserve">  Accra [Ghana], July 3 (ANI): Prime Minister Narendra Modi on Wednesday (local time) held bilateral meeting with Ghanaian President John Mahama, during</x:t>
  </x:si>
  <x:si>
    <x:t>2025-07-03 01:12:11</x:t>
  </x:si>
  <x:si>
    <x:t>01:12:11</x:t>
  </x:si>
  <x:si>
    <x:t>Abplive Thu</x:t>
  </x:si>
  <x:si>
    <x:t>Is Ghana a 'Beacon of Hope' for Other Nations as a Vibrant Democracy?</x:t>
  </x:si>
  <x:si>
    <x:t>Prime Minister Modi hails Ghana as a 'Beacon of Hope' during his historic visit, emphasizing the shared values of democracy and cooperation. Discover how this partnership is set to elevate bilateral relations and foster mutual growth.</x:t>
  </x:si>
  <x:si>
    <x:t>2025-07-03 01:11:45</x:t>
  </x:si>
  <x:si>
    <x:t>01:11:45</x:t>
  </x:si>
  <x:si>
    <x:t>Nation Press</x:t>
  </x:si>
  <x:si>
    <x:t>https://www.nationpress.com</x:t>
  </x:si>
  <x:si>
    <x:t>448039</x:t>
  </x:si>
  <x:si>
    <x:t>nationpress.com</x:t>
  </x:si>
  <x:si>
    <x:t>2025-07-03 01:11:35</x:t>
  </x:si>
  <x:si>
    <x:t>01:11:35</x:t>
  </x:si>
  <x:si>
    <x:t>2025-07-03 01:11:05</x:t>
  </x:si>
  <x:si>
    <x:t>01:11:05</x:t>
  </x:si>
  <x:si>
    <x:t>&lt;p&gt; The decision on the defence framework was mentioned in a Pentagon statement that was released on Wednesday, a day after Rajnath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Mr Singh urged Hegseth to expedite the delivery of GE F404 engines to power the Tejas Light Combat Aircraft, people familiar with the matter said.&lt;/p&gt; &lt;p&gt; Mr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Mr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 &lt;p&gt; (Except for the headline, this story has not been edited by NDTV staff and is published from a syndicated feed.)&lt;/p&gt;</x:t>
  </x:si>
  <x:si>
    <x:t xml:space="preserve">  New Delhi:  Defence Minister Rajnath Singh and his American counterpart Pete Hegseth have agreed to firm up a 10-year framework to further expand defence and strategic ties between India and the US.</x:t>
  </x:si>
  <x:si>
    <x:t xml:space="preserve">&lt;p&gt;India and US have agreed to firm up a 10-year framework to further expand defence and strategic ties. &lt;/p&gt; </x:t>
  </x:si>
  <x:si>
    <x:t>2025-07-03 01:10:37</x:t>
  </x:si>
  <x:si>
    <x:t>01:10:37</x:t>
  </x:si>
  <x:si>
    <x:t>https://www.ndtv.com/india</x:t>
  </x:si>
  <x:si>
    <x:t xml:space="preserve">  Accra, July 3 : Prime Minister, on Wednesday, while addressing a joint press meet with the Ghana President John Dramani Mahama, said that the West</x:t>
  </x:si>
  <x:si>
    <x:t>2025-07-03 01:10:30</x:t>
  </x:si>
  <x:si>
    <x:t>01:10:30</x:t>
  </x:si>
  <x:si>
    <x:t>Discussions focused on strengthening trade, economic ties, and cooperation in sectors like critical minerals, defense, fintech, and healthcare.</x:t>
  </x:si>
  <x:si>
    <x:t>2025-07-03 01:10:24</x:t>
  </x:si>
  <x:si>
    <x:t>01:10:24</x:t>
  </x:si>
  <x:si>
    <x:t>&lt;p&gt;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Source: IANS&lt;/p&gt;</x:t>
  </x:si>
  <x:si>
    <x:t>Accra, July 3 (SocialNews.XYZ) Prime Minister, on Wednesday, while addressing a joint press meet with the Ghana President John Dramani Mahama, said that the West African country is a "Beacon of Hope" for other countries in the region serving as a vibrant democracy similar to India, which is one of the largest democracies in the world.</x:t>
  </x:si>
  <x:si>
    <x:t>2025-07-03 01:10:17</x:t>
  </x:si>
  <x:si>
    <x:t>01:10:17</x:t>
  </x:si>
  <x:si>
    <x:t>&lt;p&gt;African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Ghana.&lt;/p&gt; &lt;p&gt; "It is a matter of great pride for me that I have got this opportunity," he said.&lt;/p&gt; &lt;p&gt; "I am deeply grateful for the warmth, respect and cordiality with which we (Indians) have been welcomed in Ghana," the Prime Minister added.&lt;/p&gt; &lt;p&gt; He said that it is a matter of great honour for him that President Mahama himself came to the airport to receive him.&lt;/p&gt; &lt;p&gt; President Mahama was elected President for the second time in the general elections held in December 2024 for which PM Modi again congratulated him for his spectacular victory, adding: "This is a symbol of the deep faith of the people of Ghana in his leadership and vision."&lt;/p&gt; &lt;p&gt; 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democracy."&lt;/p&gt; &lt;p&gt; "Today, the President and I have decided to elevate our bilateral partnership to a “Comprehensive Partnership”, the Prime Minister added.&lt;/p&gt; &lt;p&gt; He said that "India is not just a partner but a co-traveller in Ghana's journey of nation-building".&lt;/p&gt; &lt;p&gt; "This magnificent Jubilee House, the Foreign Service Institute, the Komanda Sugar Factory, the India-Ghana Kofi Annan ICT Centre, and the Tema Pakadan Railway Line -- these are not just bricks and mortar, they are symbols of our partnership," PM Modi said.&lt;/p&gt; &lt;p&gt; The Prime Minister also added: "Our bilateral trade has crossed $3 billion. Indian companies have invested nearly $two billion in about 900 projects in Ghana. Today we have set a target to double our mutual trade in the next five years."&lt;/p&gt; &lt;p&gt; "In the field of FinTech, India is ready to share its experience of UPI digital payments with Ghana," PM Modi said.&lt;/p&gt; &lt;p&gt; Development partnership between India and Ghana is a core pillar of our partnership, he added.&lt;/p&gt; &lt;p&gt; "We assure President Mahama of India's full support and cooperation in his efforts for 'economic restructuring'," he said.&lt;/p&gt; &lt;p&gt; "Today we have decided to double the ITEC and ICCR scholarships for Ghana," he added.&lt;/p&gt; &lt;p&gt; For the vocational education of the youth, work will be done to establish a Skill Development Centre, he said.&lt;/p&gt; &lt;p&gt; "In the agriculture sector, we will be happy to cooperate in President Mahama's "Feed Ghana" program," PM Modi added.&lt;/p&gt; &lt;p&gt; "Through the Jan Aushadhi Kendra, India proposes to provide "affordable healthcare, reliable care" to the citizens of Ghana," he said, apart from discussions on cooperation in vaccine production.&lt;/p&gt; &lt;p&gt; In the defence and security sector, India and Ghana will move forward with the mantra of "Security through Solidarity", PM Modi said.&lt;/p&gt; &lt;p&gt; Cooperation will be increased in areas such as training of armed forces, maritime security, defence supplies and cyber security, he added.&lt;/p&gt; &lt;p&gt; Indian companies will cooperate in the exploration and mining of critical minerals, he said.&lt;/p&gt; &lt;p&gt; India and Ghana already cooperate on forums such as the International Solar Alliance and the Coalition for Disaster Resilient Infrastructure, PM Modi added.&lt;/p&gt; &lt;p&gt; "To support Ghana's efforts to promote renewable energy, especially clean cooking gas, we invited it to join the Global Biofuels Alliance," he said.&lt;/p&gt; &lt;p&gt; 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presidency."&lt;/p&gt; &lt;p&gt; PM Modi and President Mahama discussed other regional and international issues, including the Sahel region, adding that they unanimously agreed that terrorism is the enemy of humanity.&lt;/p&gt; &lt;p&gt; PM Modi also thanked Ghana for its cooperation in India's fight against terrorism for which both countries have decided to further strengthen mutual cooperation in counter-terrorism.&lt;/p&gt; &lt;p&gt; We have a similar approach towards UN reforms, PM Modi said.&lt;/p&gt; &lt;p&gt; PM Modi and President Mahama also expressed deep concern over the ongoing conflicts in West Asia and Europe, adding that both countries believe that "this is not the era of war", reiterating that dialogue and diplomacy are the only means to solve problems.&lt;/p&gt; &lt;p&gt; The Prime Minister also said that the Indian community in Ghana is a special link in people-to-people relations among the two countries.&lt;/p&gt; &lt;p&gt; For a long time, Indian teachers, doctors and engineers have been serving in Ghana, he added.&lt;/p&gt; &lt;p&gt; The Indian community is also making a positive contribution to the economic and social progress iin Ghana, PM Modi emphasised.&lt;/p&gt; &lt;p&gt; I am excited for my meeting with the Indian community on Thursday, he said.&lt;/p&gt; &lt;p&gt; "President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added.&lt;/p&gt; &lt;p&gt; Disclaimer: This post has been auto-published from an agency feed without any modifications to the text and has not been reviewed by an editor&lt;/p&gt;</x:t>
  </x:si>
  <x:si>
    <x:t xml:space="preserve">  Accra, July 3 Prime Minister, on Wednesday, while addressing a joint press meet with the Ghana President John Dramani Mahama, said that the West</x:t>
  </x:si>
  <x:si>
    <x:t>2025-07-03 01:09:12</x:t>
  </x:si>
  <x:si>
    <x:t>01:09:12</x:t>
  </x:si>
  <x:si>
    <x:t>PM bridged social gaps: BJP's minority wing celebrates first year of Modi 3.0</x:t>
  </x:si>
  <x:si>
    <x:t>&lt;p&gt;titled "Alpasankhyak Chaupal" to highlight the Centre's achievements in the area of minority welfare over the past 11 years.&lt;/p&gt; &lt;p&gt; Minority Morcha's national president Jamal Siddiqui said thousands of people from the minority community participated in the Chaupal events in various states, showing their growing confidence in PM Modi's leadership.&lt;/p&gt; &lt;p&gt; "PM Modi has bridged social gaps, dismantled gender barriers and paved the way for women's participation in the highest democratic institutions of the country," he added.&lt;/p&gt; &lt;p&gt; The wing's national co-in-charge for media, Faisal Mumtaz, said the initiative was aimed at informing and engaging with minority communities about the people-centric initiatives and transformative policies of the Modi government since 2014.&lt;/p&gt; &lt;p&gt; During these programs, copies of the Indian Constitution were distributed among attendees to raise awareness about constitutional rights and duties.&lt;/p&gt;</x:t>
  </x:si>
  <x:si>
    <x:t xml:space="preserve">  A s part of the first anniversary celebrations of the Modi Government's third term, the BJP Minority Morcha organised a nationwide campaign</x:t>
  </x:si>
  <x:si>
    <x:t>2025-07-03 01:09:06</x:t>
  </x:si>
  <x:si>
    <x:t>01:09:06</x:t>
  </x:si>
  <x:si>
    <x:t>&lt;p&gt; Prime Minister Narendra Modi on Wednesday (local time) held a bilateral meeting with Ghanaian President John Mahama, during which they elevated their ties to a Comprehensive Partnership with the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 — Narendra Modi (@narendramodi) July 2, 2025&lt;/p&gt; &lt;p&gt; India-Ghana signed four MoUs&lt;/p&gt; &lt;p&gt;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fourth MoU relates to the Joint Commission Meeting, which aims to institutionalise high-level dialogue and ensure regular reviews of bilateral cooperation mechanisms.&lt;/p&gt; &lt;p&gt; UPI, Defence, Fintech in focus&lt;/p&gt;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We are unanimous that terrorism is the enemy of humanity.&lt;/p&gt; &lt;p&gt; This marks the first visit by an Indian Prime Minister to Ghana in over three decades. The visit is expected to significantly deepen the India-Ghana partnership and signal India's continued engagement with Africa and the Global South.&lt;/p&gt; &lt;p&gt; Key Takeaways&lt;/p&gt;</x:t>
  </x:si>
  <x:si>
    <x:t>India and Ghana signed four MoUs to enhance cooperation in culture, health, standardisation, and institutional dialogue, following talks between Prime Minister Modi and President Mahama.</x:t>
  </x:si>
  <x:si>
    <x:t xml:space="preserve">&lt;p&gt;Ghanaian President John Dramani Mahama welcomes Indian Prime Minister Narendra Modi as he arrives at Ghana's presidential palace, Jubilee House, during a two-day official visit, in Accra, Ghana July 2, 2025. REUTERS/Francis Kokoroko REUTERS &lt;/p&gt; </x:t>
  </x:si>
  <x:si>
    <x:t>2025-07-03 01:08:53</x:t>
  </x:si>
  <x:si>
    <x:t>01:08:53</x:t>
  </x:si>
  <x:si>
    <x:t>2025-07-03 01:08:33</x:t>
  </x:si>
  <x:si>
    <x:t>01:08:33</x:t>
  </x:si>
  <x:si>
    <x:t>2025-07-03 01:08:15</x:t>
  </x:si>
  <x:si>
    <x:t>01:08:15</x:t>
  </x:si>
  <x:si>
    <x:t>2025-07-03 01:07:58</x:t>
  </x:si>
  <x:si>
    <x:t>01:07:58</x:t>
  </x:si>
  <x:si>
    <x:t>2025-07-03 01:07:19</x:t>
  </x:si>
  <x:si>
    <x:t>01:07:19</x:t>
  </x:si>
  <x:si>
    <x:t>FirstUp: PM Modi to visit Trinidad and Tobago, Amarnath Yatra to begin... The headlines today</x:t>
  </x:si>
  <x:si>
    <x:t>&lt;p&gt; read more&lt;/p&gt; &lt;p&gt; It is set to be a busy Thursday with several events lined up for the day.&lt;/p&gt; &lt;p&gt; Firstly, PM Modi is set to visit Trinidad and Tobago as part of his five-nation tour. In India, thousands of pilgrims will embark on the holy Amarnath Yatra set to begin today.&lt;/p&gt; &lt;p&gt; The Economic Cooperation Organisation (ECO) summit will be held in Azerbaijan's Khankendi. The corruption trial of former Portuguese Prime Minister Jose Socrates will officially begin in Lisbon. The West Bengal unit of the Bharatiya Janata Party (BJP) is likely to get a new president today.&lt;/p&gt; &lt;p&gt; Here is all that will take place across the world today.&lt;/p&gt; &lt;p&gt; PM Modi to visit Trinidad and Tabago&lt;/p&gt; &lt;p&gt; Prime Minister Narendra Modi will be on a two-day visit to Trinidad and Tobago from today, as part of a five-nation diplomatic tour that also includes Ghana, Argentina, Brazil and Namibia. This visit marks his first official trip to the Caribbean nation as Prime Minister and the first bilateral visit by an Indian Prime Minister to Trinidad and Tobago since 1999.&lt;/p&gt; &lt;p&gt; During his stay, PM Modi is expected to meet with President H E Christine Carla Kangaloo and Prime Minister H E Kamla Persad-Bissessar, who recently began her second term in office. A key highlight of the visit will be PM Modi's address to a Joint Session of the Parliament of Trinidad and Tobago, a gesture aimed at imparting fresh impetus to bilateral ties. Discussions are anticipated to cover a wide range of areas, including strengthening cooperation in healthcare, digital technology, energy, trade and cultural exchanges.&lt;/p&gt; &lt;p&gt; Amarnath Yatra to begin&lt;/p&gt; &lt;p&gt; The annual Amarnath Yatra will begin today from both Baltal and Pahalgam base camps. This 38-day pilgrimage to the revered Amarnath Cave Shrine in Jammu and Kashmir is set to attract thousands of devotees this year.&lt;/p&gt; &lt;p&gt; Security has already been tightened around the region with more than 50,000 CRPF personnel deployed along with Jammu and Kashmir Police officials.&lt;/p&gt; &lt;p&gt; Pilgrims between the ages of 13 and 70 are eligible to undertake the yatra. A Compulsory Health Certificate (CHC) is mandatory for all participants. Individuals with severe heart, respiratory or other chronic health conditions, as well as pregnant women beyond six weeks, are advised not to participate due to the strenuous nature of the high-altitude trek.&lt;/p&gt; &lt;p&gt; Economic Cooperation Organisation Summit in Azerbaijan&lt;/p&gt; &lt;p&gt; The 17th Summit of the Economic Cooperation Organisation will be held in the city of Khankendi in the Karabakh (Garabagh) region of Azerbaijan from today.&lt;/p&gt; &lt;p&gt; The theme for this year's summit is “New ECO Vision for a Sustainable and Climate Resilient Future.” Heads of government, ministers and other high-level officials from the ten ECO member states, namely Azerbaijan, Iran, Turkiye, Pakistan, Kazakhstan, Kyrgyzstan, Uzbekistan, Turkmenistan, Afghanistan and Tajikistan, are expected to attend.&lt;/p&gt; &lt;p&gt; Discussions will likely focus on initiatives such as developing green energy, supporting small businesses, digitalising trade and promoting sustainable agriculture. Uzbekistan, for instance, has outlined its priorities for the summit, including the discussion of the long-term strategic document “ECO-2035.”&lt;/p&gt; &lt;p&gt; Corruption trial of Portugal's former PM Jose Socrates to begin&lt;/p&gt; &lt;p&gt; The long-awaited corruption trial of Portugal's former Prime Minister, Jose Socrates, is set to begin in Lisbon today. This marks a significant development in a case, dubbed “Operation Marques,” that has spanned over a decade and deeply impacted Portuguese politics.&lt;/p&gt; &lt;p&gt; Socrates, who served as Prime Minister from 2005 to 2011, is the main defendant in this high-profile trial. He faces a total of 22 charges, including three counts of receiving bribes, 13 counts of money laundering and six counts of tax fraud. In total, 22 defendants are implicated across 118 offences.&lt;/p&gt; &lt;p&gt; Socrates has consistently denied all allegations, maintaining his innocence and describing the accusations as an “absurd theory.”&lt;/p&gt; &lt;p&gt; West Bengal BJP likely to get a new president&lt;/p&gt; &lt;p&gt; The new Bengal BJP president's name will be announced today, with less than a year left for the Assembly elections. Dipak Barman, the state returning officer for the BJP's organisational elections, issued a notification on Tuesday (June 1), confirming that the electoral process, already underway, would culminate in the declaration of results on July 3.&lt;/p&gt; &lt;p&gt; The nomination process was completed on July 2. The election for a new state president has been overdue for nine months, since the end of the incumbent Sukanta Majumdar's tenure last year. This organisational election is a crucial step for the BJP as it gears up for the 2026 Assembly elections in West Bengal.&lt;/p&gt; &lt;p&gt; With inputs from agencies&lt;/p&gt;</x:t>
  </x:si>
  <x:si>
    <x:t>Prime Minister Narendra Modi, who is on an eight-day tour of five nations, will be visiting Trinidad and Tobago today after concluding the Ghana visit. In India, the Amarnath Yatra will officially begin from the Baltal and Pahalgam base camps</x:t>
  </x:si>
  <x:si>
    <x:t xml:space="preserve">&lt;p&gt;Prime Minister Narendra Modi waves as he emplanes for Accra, Ghana. PTI First batch of pilgrims bound for the annual Amarnath Yatra arrive at the Nunwan Base Camp in Anantnag, Jammu and Kashmir. PTI&lt;/p&gt;&lt;p&gt; Portuguese Prime Minister Jose Socrates announces his resignation during a press conference at his official residence in Sao Bento in Lisbon. File image/Reuters &lt;/p&gt; </x:t>
  </x:si>
  <x:si>
    <x:t>2025-07-03 01:05:29</x:t>
  </x:si>
  <x:si>
    <x:t>01:05:29</x:t>
  </x:si>
  <x:si>
    <x:t>&lt;p&gt;West African country is a “Beacon of Hope” for other countries in the region serving as a vibrant democracy similar to India, which is one of the largest democracies in the world.&lt;/p&gt; &lt;p&gt; Prime Minister Modi added that after a long gap of three decades, an Indian Prime Minister has visited Ghana.”It is a matter of great pride for me that I have got this opportunity,” he said.”I am deeply grateful for the warmth, respect and cordiality with which we (Indians) have been welcomed in Ghana,” the Prime Minister added.He said that it is a matter of great honour for him that President Mahama himself came to the airport to receive him.President Mahama was elected President for the second time in the general elections held in December 2024 for which PM Modi again congratulated him for his spectacular victory, adding: “This is a symbol of the deep faith of the people of Ghana in his leadership and vision.”While addressing the media, diaspora and the Ghanian President, PM Modi said: “At the core of India-Ghana friendship are our shared values, struggles, and shared dreams for an inclusive future. The freedom struggle of our countries inspired many other countries. Even today, in West Africa, Ghana is a “Beacon of Hope” for other countries as a vibrant democracy.””Today, the President and I have decided to elevate our bilateral partnership to a “Comprehensive Partnership”, the Prime Minister added. He said that “India is not just a partner but a co-traveller in Ghana's journey of nation-building”.”This magnificent Jubilee House, the Foreign Service Institute, the Komanda Sugar Factory, the India-Ghana Kofi Annan ICT Centre, and the Tema Pakadan Railway Line — these are not just bricks and mortar, they are symbols of our partnership,” PM Modi said.The Prime Minister also added: “Our bilateral trade has crossed $3 billion. Indian companies have invested nearly $two billion in about 900 projects in Ghana. Today we have set a target to double our mutual trade in the next five years.””In the field of FinTech, India is ready to share its experience of UPI digital payments with Ghana,” PM Modi said.Development partnership between India and Ghana is a core pillar of our partnership, he added.”We assure President Mahama of India's full support and cooperation in his efforts for ‘economic restructuring',” he said.”Today we have decided to double the ITEC and ICCR scholarships for Ghana,” he added.For the vocational education of the youth, work will be done to establish a Skill Development Centre, he said.”In the agriculture sector, we will be happy to cooperate in President Mahama's “Feed Ghana” program,” PM Modi added.”Through the Jan Aushadhi Kendra, India proposes to provide “affordable healthcare, reliable care” to the citizens of Ghana,” he said, apart from discussions on cooperation in vaccine production.In the defence and security sector, India and Ghana will move forward with the mantra of “Security through Solidarity”, PM Modi said.Cooperation will be increased in areas such as training of armed forces, maritime security, defence supplies and cyber security, he added.Indian companies will cooperate in the exploration and mining of critical minerals, he said.India and Ghana already cooperate on forums such as the International Solar Alliance and the Coalition for Disaster Resilient Infrastructure, PM Modi added.”To support Ghana's efforts to promote renewable energy, especially clean cooking gas, we invited it to join the Global Biofuels Alliance,” he said.PM Modi also said: “We (India and Ghana) are both members of the Global South, and are fully committed to its priorities. We thank Ghana for its positive participation in the Voice of Global South Summit. It is a matter of pride for India that the African Union got permanent membership of the G20 under our G20 presidency.”PM Modi and President Mahama discussed other regional and international issues, including the Sahel region, adding that they unanimously agreed that terrorism is the enemy of humanity.PM Modi also thanked Ghana for its cooperation in India's fight against terrorism for which both countries have decided to further strengthen mutual cooperation in counter-terrorism.We have a similar approach towards UN reforms, PM Modi said.PM Modi and President Mahama also expressed deep concern over the ongoing conflicts in West Asia and Europe, adding that both countries believe that “this is not the era of war”, reiterating that dialogue and diplomacy are the only means to solve problems.The Prime Minister also said that the Indian community in Ghana is a special link in people-to-people relations among the two countries.For a long time, Indian teachers, doctors and engineers have been serving in Ghana, he added.The Indian community is also making a positive contribution to the economic and social progress iin Ghana, PM Modi emphasised.I am excited for my meeting with the Indian community on Thursday, he said.”President Mahama, you are a close friend of India. You know India well. I invite you to visit India. I am sure you will give us the opportunity to welcome you in India. Once again, I express my heartfelt gratitude to you, the government of Ghana and all the people of Ghana for their hospitality,” PM Modi added.–IANSint/khz&lt;/p&gt;</x:t>
  </x:si>
  <x:si>
    <x:t>2025-07-03 01:05:19</x:t>
  </x:si>
  <x:si>
    <x:t>01:05:19</x:t>
  </x:si>
  <x:si>
    <x:t>PM Modi Ghana Visit: How many Indians live in Ghana? PM Modi was strongly welcomed</x:t>
  </x:si>
  <x:si>
    <x:t>&lt;p&gt; Prabhat Khabar Digital Premium Story&lt;/p&gt; &lt;p&gt; On getting the honour, Prime Minister Narendra Modi mentioned that it's a matter of satisfaction and respect for me to be honored with Ghana's highest honor. He expressed his gratitude to the President Mahama, Ghana authorities and the folks there. He mentioned that I settle for this honor politely on behalf of 1.4 billion Indians. This honor is devoted to the historic relations of India-Ghana, the aspirations of our youth, their vibrant future and the cultural variety and traditions of India.&lt;/p&gt; &lt;p&gt; What number of Indians reside in Ghana?&lt;/p&gt; &lt;p&gt; There are about 15,000 Indians in Ghana, out of which round 3,000 have obtained Ghana's citizenship. Some Indian households have been dwelling there for greater than 70 years. Most of them are from Gujarati and Sindhi group. The enterprise actions of Indians have been an necessary function in strengthening Ghana's economic system, which is properly appreciated there. NRIs dwelling in Ghana are primarily working in Indian or overseas firms. These persons are enjoying an necessary function in areas particularly in areas like IT, advertising and marketing, finance and account.&lt;/p&gt; &lt;p&gt; How do India and Ghana have relationships?&lt;/p&gt; &lt;p&gt; India and Ghana have at all times been pleasant and robust. The relations between the 2 nations are based mostly on mutual understanding and equal considering. India opened its consultant workplace in Akra in 1953, which is earlier than Ghana's independence. With the independence of Ghana in 1957, the 2 nations began diplomatic relations.&lt;/p&gt; &lt;p&gt; Find out about Ghana, what's the capital of Ghana?&lt;/p&gt; &lt;p&gt; The capital of Ghana is Akra.&lt;/p&gt; &lt;p&gt; What's the space of ​​Ghana?&lt;/p&gt; &lt;p&gt; Space: 238,535 sq km&lt;/p&gt; &lt;p&gt; What's the inhabitants of Ghana?&lt;/p&gt; &lt;p&gt; Inhabitants: 32.1 million&lt;/p&gt; &lt;p&gt; When you've got any issues or complaints relating to this text, please tell us and the article can be eliminated quickly.&lt;/p&gt;</x:t>
  </x:si>
  <x:si>
    <x:t>PM Modi Ghana Go to: Prime Minister Narendra Modi reached Ghana on a two -day go to on Wednesday, the place he was strongly welcomed. That is Modi's first bilateral go to to Ghana. He was welcomed as quickly as he landed at Akra Airport and 21 cannon salute. Ghana President John Mahama honored Prime Minister Modi with the nation's second largest civilian honor ‘Officer of the Star of Ghana'. PM Modi mentioned that I'm heartfelt grateful for the affinity welcomed in Ghana.</x:t>
  </x:si>
  <x:si>
    <x:t>2025-07-03 01:05:09</x:t>
  </x:si>
  <x:si>
    <x:t>01:05:09</x:t>
  </x:si>
  <x:si>
    <x:t>2025-07-03 01:04:45</x:t>
  </x:si>
  <x:si>
    <x:t>01:04:45</x:t>
  </x:si>
  <x:si>
    <x:t>Ians</x:t>
  </x:si>
  <x:si>
    <x:t>http://ians.in</x:t>
  </x:si>
  <x:si>
    <x:t>102798</x:t>
  </x:si>
  <x:si>
    <x:t>Ians - All News</x:t>
  </x:si>
  <x:si>
    <x:t>https://ians.in/english-wire/all/1</x:t>
  </x:si>
  <x:si>
    <x:t>ians.in</x:t>
  </x:si>
  <x:si>
    <x:t>PM arrives in Ghana on first leg of 5-nation tour</x:t>
  </x:si>
  <x:si>
    <x:t>&lt;p&gt; Accra (Ghana): Prime Minister Narendra Modi on Wednesday arrived in Ghana on a two-day visit during which he will hold talks with the West African country's top leadership and review the strong bilateral partnership.&lt;/p&gt; &lt;p&gt; Modi, who is visiting Ghana at the invitation of President John Dramani Mahama, was given a guard of honour upon his arrival at the Kotoka International Airport here. This is the Prime Minister's first-ever bilateral visit to Ghana. It is also the first Prime Ministerial visit from India to Ghana in three decades.&lt;/p&gt; &lt;p&gt; Ghana is a valued partner in the Global South and plays an important role in the African Union and the Economic Community of West African States, the PM said in his departure statement. Modi added that he looked forward to talks aimed at further deepening the two countries' historical ties and opening up new windows of cooperation, including in the areas of investment, energy, health, security, capacity building and development partnership. "As fellow democracies, it will be an honour to speak at the Parliament of Ghana," he added.&lt;/p&gt; &lt;p&gt; During the visit, Modi will hold talks with the president of Ghana to review the strong bilateral partnership and discuss further avenues to enhance it through economic, energy, and defence collaboration, according to the Ministry of External Affairs (MEA).&lt;/p&gt; &lt;p&gt; This visit will reaffirm the shared commitment of the two countries to deepen bilateral ties and strengthen India's engagement with the ECOWAS (Economic Community of West African States) and the African Union, it added.&lt;/p&gt; &lt;p&gt; From Ghana, Modi will travel to Trinidad and Tobago on a two-day visit from July 3 to 4. In the third leg of his visit, Modi will visit Argentina from July 4 to 5. In the fourth leg of his visit, Modi will travel to Brazil to attend the 17th BRICS summit followed by a state visit. In the final leg of his visit, Modi will travel to Namibia.&lt;/p&gt; &lt;p&gt; Show Full Article&lt;/p&gt;</x:t>
  </x:si>
  <x:si>
    <x:t xml:space="preserve">  Highlights  Modi to attend BRICS summit in Rio de Janeiro</x:t>
  </x:si>
  <x:si>
    <x:t>2025-07-03 01:04:31</x:t>
  </x:si>
  <x:si>
    <x:t>01:04:31</x:t>
  </x:si>
  <x:si>
    <x:t>2025-07-03 01:04:25</x:t>
  </x:si>
  <x:si>
    <x:t>01:04:25</x:t>
  </x:si>
  <x:si>
    <x:t>2025-07-03 01:03:04</x:t>
  </x:si>
  <x:si>
    <x:t>01:03:04</x:t>
  </x:si>
  <x:si>
    <x:t>2025-07-03 01:01:24</x:t>
  </x:si>
  <x:si>
    <x:t>01:01:24</x:t>
  </x:si>
  <x:si>
    <x:t>World News | India, Ghana Sign 4 MoUs to Boost Cooperation in Culture, Health, Standards and Diplomacy</x:t>
  </x:si>
  <x:si>
    <x:t>&lt;p&gt; Accra (Ghana), July 3 (ANI):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Also Read | Fact Check: Did Shahid Afridi Post Anti-India Instagram Story After Unblocking of Pakistan Social Media Accounts? Here's The Truth.&lt;/p&gt;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Also Read | Global Drug Cartel Busted Under Operation Med Max: NCB Dismantles International Drug Trafficking Syndicate Operating Across 4 Continents, Amit Shah Hails Agency.&lt;/p&gt;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 &lt;p&gt; (This is an unedited and auto-generated story from Syndicated News feed, LatestLY Staff may not have modified or edited the content body)&lt;/p&gt; &lt;p&gt; Tags:&lt;/p&gt;</x:t>
  </x:si>
  <x:si>
    <x:t>Get latest articles and stories on World at LatestLY. India and Ghana signed four Memoranda of Understanding (MOUs) aimed at significantly boosting cooperation between the two countries in various sectors, such as health and culture, and institutionalising high-level dialogue.</x:t>
  </x:si>
  <x:si>
    <x:t xml:space="preserve">&lt;p&gt;Secretary (Economic Relations) Dammu Ravi (Photo/ANI) &lt;/p&gt; </x:t>
  </x:si>
  <x:si>
    <x:t>2025-07-03 01:01:13</x:t>
  </x:si>
  <x:si>
    <x:t>01:01:13</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</x:si>
  <x:si>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</x:si>
  <x:si>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2025-07-03 01:00:48</x:t>
  </x:si>
  <x:si>
    <x:t>01:00:48</x:t>
  </x:si>
  <x:si>
    <x:t xml:space="preserve">  A ccra [Ghana], July 3 : Ministry of External Affair's Secretary (Economic Relations) Dammu Ravi stated that Prime Minister Narendra Modi and Ghanaian</x:t>
  </x:si>
  <x:si>
    <x:t>2025-07-03 01:00:47</x:t>
  </x:si>
  <x:si>
    <x:t>01:00:47</x:t>
  </x:si>
  <x:si>
    <x:t>&lt;p&gt;Mahama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x:t>
  </x:si>
  <x:si>
    <x:t xml:space="preserve">  A ccra: Ministry of External Affair's Secretary (Economic Relations) Dammu Ravi stated that Prime Minister Narendra Modi and Ghanaian President John</x:t>
  </x:si>
  <x:si>
    <x:t>India News | Gujarat Has Unique Opportunity to Showcase Inspiring Model to World During International Cooperative Year: CM Patel</x:t>
  </x:si>
  <x:si>
    <x:t>&lt;p&gt; Gandhinagar (Gujarat) [India], July 3 (ANI): Gujarat Chief Minister Bhupendra Patel has emphasised 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Also Read | Federal Court Blocks Trump's Effort to Deny Asylum at Border.&lt;/p&gt;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Also Read | Karnataka Politics: Siddaramaiah Ends ‘CM Change' Speculation, Gets DK Shivakumar's Backing; BJP Says ‘Power Tussle Remains'.&lt;/p&gt;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 &lt;p&gt; (This is an unedited and auto-generated story from Syndicated News feed, LatestLY Staff may not have modified or edited the content body)&lt;/p&gt; &lt;p&gt; Tags:&lt;/p&gt;</x:t>
  </x:si>
  <x:si>
    <x:t>Get latest articles and stories on India at LatestLY. Gujarat Chief Minister Bhupendra Patel has emphasised making Gujarat a model of excellent cooperation for the nation and the world through various programmes during the entire International Cooperative Year, 2025.</x:t>
  </x:si>
  <x:si>
    <x:t xml:space="preserve">&lt;p&gt;Gujarat Chief Minister Bhupendra Patel (Photo/Gujarat CMO) &lt;/p&gt; </x:t>
  </x:si>
  <x:si>
    <x:t>2025-07-03 01:00:07</x:t>
  </x:si>
  <x:si>
    <x:t>01:00:07</x:t>
  </x:si>
  <x:si>
    <x:t>PM Modi Ghana Visit : कितने भारतीय रहते हैं घाना में? पीएम मोदी का किया गया जोरदार स्वागत</x:t>
  </x:si>
  <x:si>
    <x:t>&lt;p&gt; PM Modi Ghana Visit : प्रधानमंत्री नरेंद्र मोदी बुधवार को दो दिन की यात्रा पर घाना पहुंचे, जहां उनका जोरदार स्वागत किया गया. मोदी की यह घाना की पहली द्विपक्षीय यात्रा है. अकरा एयरपोर्ट पर उतरते ही उनका स्वागत किया गया और 21 तोपों की सलामी दी गई. घाना के राष्ट्रपति जॉन महामा ने प्रधानमंत्री मोदी को देश के दूसरे सबसे बड़े नागरिक सम्मान ‘ऑफिसर ऑफ द ऑर्डर ऑफ द स्टार ऑफ घाना' से सम्मानित किया. पीएम मोदी ने कहा कि घाना में जिस आत्मीयतासे स्वागत हुआ है उसके लिए मैं हार्दिक आभारी हूं.&lt;/p&gt; &lt;p&gt; प्रभात खबर डिजिटल प्रीमियम स्टोरी&lt;/p&gt; &lt;p&gt; नारायण मूर्ति के 70 घंटे काम वाले बयान से इंफोसिस का यूटर्न, स्ट्रेस मैनेजमेंट और वर्किंग आवर को बैलेंस करने के लिए ईमेल&lt;/p&gt; &lt;p&gt; कानूनन क्या होगी बच्चे की जाति अगर माता-पिता अलग जाति के हैं और परिस्थितियां कुछ इस तरह की हैं…&lt;/p&gt; &lt;p&gt; Shefali Jariwala Death Reason : आजीवन जवान बने रहने की है चाहत, तो डर्मेटोलॉजिस्ट से लें सलाह; कॉस्मेटोलॉजिस्ट से नहीं&lt;/p&gt; &lt;p&gt; सम्मान मिलने पर प्रधानमंत्री नरेंद्र मोदी ने कहा कि घाना के सर्वोच्च सम्मान से सम्मानित किया जाना मेरे लिए गर्व और सम्मान की बात है. उन्होंने राष्ट्रपति महामा, घाना सरकार और वहां की जनता का दिल से आभार व्यक्त किया. उन्होंने कहा कि यह सम्मान मैं 1.4 अरब भारतीयों की ओर से विनम्रता से स्वीकार करता हूं. यह सम्मान भारत-घाना के ऐतिहासिक संबंधों, हमारे युवाओं की आकांक्षाओं, उनके उज्ज्वल भविष्य और भारत की सांस्कृतिक विविधता व परंपराओं को समर्पित है.&lt;/p&gt; &lt;p&gt; घाना में कितने भरतीय रहते हैं?&lt;/p&gt; &lt;p&gt; घाना में करीब 15,000 भारतीय रहते हैं, जिनमें से लगभग 3,000 ने घाना की नागरिकता प्राप्त कर ली है. कुछ भारतीय परिवार पिछले 70 सालों से भी अधिक समय से वहां रह रहे हैं. इनमें अधिकांश गुजराती और सिंधी समुदाय से हैं. घाना की अर्थव्यवस्था को मजबूत बनाने में भारतीयों की व्यापारिक गतिविधियों का अहम योगदान रहा है, जिसे वहां खूब सराहा जाता है. घाना में रहने वाले एनआरआई मुख्य रूप से भारतीय या विदेशी कंपनियों में कार्यरत हैं. ये लोग खासकर आईटी, मार्केटिंग, फाइनेंस और अकाउंट जैसे क्षेत्रों में महत्वपूर्ण भूमिका निभा रहे हैं.&lt;/p&gt; &lt;p&gt; भारत और घाना के रिश्ते कैसे हैं?&lt;/p&gt; &lt;p&gt; भारत और घाना के रिश्ते हमेशा से दोस्ताना और मजबूत रहे हैं. दोनों देशों के संबंध आपसी समझ और समान सोच पर आधारित हैं. भारत ने 1953 में अक्रा में अपना प्रतिनिधि कार्यालय खोला था, जो घाना की आजादी से पहले की बात है. 1957 में घाना की स्वतंत्रता के साथ ही दोनों देशों ने राजनयिक संबंध शुरू कर दिए.&lt;/p&gt; &lt;p&gt; घाना के बारे में जानें खास बातें&lt;/p&gt; &lt;p&gt; घाना की राजधानी क्या है?&lt;/p&gt; &lt;p&gt; घाना की राजधानी अक्रा है.&lt;/p&gt; &lt;p&gt; घाना का क्षेत्रफल कितना है?&lt;/p&gt; &lt;p&gt; क्षेत्रफल: 238,535 वर्ग कि.मी.&lt;/p&gt; &lt;p&gt; घाना की जनसंख्या कितनी है?&lt;/p&gt; &lt;p&gt; जनसंख्या: 32.1 मिलियन&lt;/p&gt; &lt;p&gt; Amitabh Kumar&lt;/p&gt;</x:t>
  </x:si>
  <x:si>
    <x:t>PM Modi Ghana Visit : घाना में पीएम मोदी का जोरदार ढंग से स्वागत किया गया. प्रधानमंत्री मोदी ने कहा कि रक्षा और सुरक्षा क्षेत्र में हम "Security through solidarity" के सिद्धांत पर काम करेंगे. उन्होंने घाना के साथ सशस्त्र बलों की ट्रेनिंग, समुद्री सुरक्षा, डिफेंस सप्लाई और साइबर सुरक्षा में सहयोग बढ़ाने का ऐलान किया.</x:t>
  </x:si>
  <x:si>
    <x:t>2025-07-03 00:58:42</x:t>
  </x:si>
  <x:si>
    <x:t>00:58:42</x:t>
  </x:si>
  <x:si>
    <x:t>PM मोदी को घाना में मिला सर्वोच्च नागरिक सम्मान, राष्ट्रपति महामा ने किया सम्मानित; दोनों देशों ने 4 समझौतों पर किए दस्तखत</x:t>
  </x:si>
  <x:si>
    <x:t>PM Modi in Ghana: प्रधानमंत्री मंत्री नरेंद्र मोदी का घाना के अकरा इंटरनेशनल एयरपोर्ट पर भव्य स्वागत हुआ और उन्हें 21 तोपों की सलामी दी गई। इस दौरान पीएम मोदी को घाना के दूसरे सर्वोच्च राष्ट्रीय सम्मान से सम्मानित किया गया।</x:t>
  </x:si>
  <x:si>
    <x:t xml:space="preserve">&lt;p&gt;प्रधानमंत्री नरेंद्र मोदी और घाना के राष्ट्रपति जॉन महामा (फोटो साभार: @narendramodi) &lt;/p&gt; </x:t>
  </x:si>
  <x:si>
    <x:t>2025-07-03 00:58:41</x:t>
  </x:si>
  <x:si>
    <x:t>00:58:41</x:t>
  </x:si>
  <x:si>
    <x:t>Times Now Hindi</x:t>
  </x:si>
  <x:si>
    <x:t>https://www.timesnowhindi.com</x:t>
  </x:si>
  <x:si>
    <x:t>260115</x:t>
  </x:si>
  <x:si>
    <x:t>https://www.timesnowhindi.com/</x:t>
  </x:si>
  <x:si>
    <x:t>timesnowhindi.com</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</x:si>
  <x:si>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</x:si>
  <x:si>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 xml:space="preserve">  Accra, July 3 : Prime Minister Narendra Modi, while addressing a joint press conference with President John Dramani Mahama, said, on Wednesday, that</x:t>
  </x:si>
  <x:si>
    <x:t>2025-07-03 00:57:27</x:t>
  </x:si>
  <x:si>
    <x:t>00:57:27</x:t>
  </x:si>
  <x:si>
    <x:t>&lt;p&gt; Prime Minister Narendra Modi was on Wednesday (local time) conferred with Ghana's national honour, 'The Officer of the Order of the Star of Ghana', for his "in recognition of his distinguished statesmanship and influential global leadership." PM Modi received the award from the Ghanaian President John Dramani Mahama.&lt;/p&gt; &lt;p&gt; Expressing gratitude, PM Modi in an X post said, "Honoured to be conferred with 'The Officer of the Order of the Star of Ghana'." In his acceptance speech, the Prime Minister said,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According to the Ministry of External Affairs (MEA),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PM Modi asserted his confidence that his "historic" state visit to Ghana would impart a new momentum to India-Ghana ties, according to the MEA. "A testament to the deep and long-standing India-Ghana ties, MEA spokesperson Randhir Jaiswal said in a post on X.&lt;/p&gt; &lt;p&gt; Earlier, Modi held wide-ranging talks with Mahama, after which India and Ghana elevated their ties to the level of a comprehensive partnership.&lt;/p&gt; &lt;p&gt; The Prime Minister is currently in Ghana, marking the first stop of his five-nation tour. This visit is particularly significant as it is the first by an Indian Prime Minister to Ghana in over 30 years, underscoring a renewed focus on strengthening bilateral ties.&lt;/p&gt;</x:t>
  </x:si>
  <x:si>
    <x:t>The Prime Minister is in Ghana on the first leg of his five-nation tour. It is the first prime ministerial visit from India to Ghana in three decades.</x:t>
  </x:si>
  <x:si>
    <x:t xml:space="preserve">&lt;p&gt;Prime Minister Narendra Modi received the award from the Ghanaian President John Dramani Mahama &lt;/p&gt; </x:t>
  </x:si>
  <x:si>
    <x:t>2025-07-03 00:57:20</x:t>
  </x:si>
  <x:si>
    <x:t>00:57:20</x:t>
  </x:si>
  <x:si>
    <x:t>Morning Digest: India, Ghana elevate ties to comprehensive partnership, says PM Modi; INDIA bloc leaders say Bihar electoral roll revision will affect 2 crore voters, and more</x:t>
  </x:si>
  <x:si>
    <x:t>&lt;p&gt; India and Ghana on Wednesday elevated their ties to the level of a comprehensive partnership after Prime Minister Narendra Modi held wide-ranging talks with President John Dramani Mahama. In his media statement shortly after the talks, Prime Minister Modi said both sides have set a target of doubling the two-way trade in the next five years and that India is not just a partner but a co-traveller in Ghana's development journey. The two sides inked four pacts that will provide for cooperation in several areas, including culture and traditional medicine.&lt;/p&gt; &lt;p&gt; Bihar electoral roll revision will affect 2 crore voters: INDIA bloc leaders&lt;/p&gt; &lt;p&gt; The Special Intensive Revision (SIR) of electoral rolls currently underway in Bihar could disenfranchise at least two crore voters in the State, especially the migrant population, a delegation of INDIA bloc leaders said on Wednesday after a nearly three-hour-long meeting with the Election Commission of India (ECI). Twenty leaders from 11 parties of the Opposition bloc met the Commission to convey their objections regarding the SIR exercise ahead of the Bihar Assembly elections scheduled for October–November this year. Drawing a parallel with the 2016 demonetisation exercise, which was colloquially referred to as notebandi , the Opposition termed the electoral revision “ votebandi ”.&lt;/p&gt; &lt;p&gt; Sivaganga custodial death: Complainant against victim was accused of cheating&lt;/p&gt; &lt;p&gt; It has come to light that J.P. Nikitha, 36, the complainant in the gold theft case at Thirupuvanam police station , which led to the custodial death of B. Ajith Kumar, 27, was one of the six accused in a forgery case booked at Thirumangalam police station in 2011. As per the First Information Report registered by the Thirumangalam police on May 10, 2011, six people – J. Sivagamani Ammal, 60, her husband Jeyaperumal, 65, son J.P. Kaviyarasu alias J. Vaibhav Saran, daughter-in-law K. Sugadevi, 29, daughter J.P. Nikitha, all of J.P. Gardens, Vilangudi, Tirumangalam and Bhagat Singh, 32, of Vilangudi were included as accused.&lt;/p&gt; &lt;p&gt; Special cells to reopen cases of militancy victims in J&amp;amp;K&lt;/p&gt; &lt;p&gt; The Jammu &amp;amp; Kashmir Police on Wednesday started circulating special phone numbers to reopen cases of victims of militancy in the Union Territory and identify the perpetrators currently working in government departments. According to the J&amp;amp;K Police, dedicated grievance-cum-helpline cells have been set up in Anantnag, Awantipora, Budgam, Baramulla and Sopore in the Kashmir division. Similar helplines are being set up in the Jammu region with Doda district already establishing one such cell.&lt;/p&gt; &lt;p&gt; Siddaramaiah asserts he will be CM for full five-year term; D.K. Shivakumar says he will abide by party's decision&lt;/p&gt; &lt;p&gt; Amid claims by a few Congress MLAs that Deputy Chief Minister and KPCC chief D.K. Shivakumar will be at the helm of the government later this year, Chief Minister Siddaramaiah firmly asserted on Wednesday that he will serve his full five-year term. The statement, apparently aimed at asserting himself and garnering the support of party MLAs, comes after AICC chief Mallikarjun Kharge's remark that the party high command will take a call the change of guard in the State government. On the other hand, AICC general secretary in-charge of Karnataka Rajdeep Surjewala, on Tuesday, insisted that discussion on change of guard was not on the agenda.&lt;/p&gt; &lt;p&gt; Bengaluru Stampede: BCCI Ombudsman instructs RCB, KSCA to file written submissions&lt;/p&gt; &lt;p&gt; IPL champions Royal Challengers Bengaluru have landed in further trouble after BCCI Ombudsman-cum-Ethics Officer Justice (Retd) Arun Mishra directed the franchise, along with the Karnataka State Cricket Association (KSCA), to file written submissions over gross negligence during the team's victory celebrations in Bengaluru, which led to the death of 11 people.&lt;/p&gt; &lt;p&gt; Fake cardiologist row: NHRC directs Centre for nationwide verification of cath labs&lt;/p&gt; &lt;p&gt; The National Human Rights Commission (NHRC) has directed the Union Ministry of Health and Family Welfare (MoHFW) to verify all catheterisation laboratories (cath labs) across the country in view of the case of a “fake cardiologist” who was arrested in April after multiple deaths were reported at a hospital in Madhya Pradesh's Damoh. In a report dated July 1, seen by The Hindu , the NHRC has also issued a set of directions to Madhya Pradesh authorities, including an inspection of all cath labs functional in the State and verification of qualification of doctors working in the labs, and a departmental action against the Chief Medical and Health Officer (CMHO), Damoh.&lt;/p&gt; &lt;p&gt; Explosion at a California fireworks warehouse sets off massive blaze and forces evacuations&lt;/p&gt; &lt;p&gt; An explosion at a fireworks warehouse in rural Northern California caused a massive fire , sending thick plumes of black smoke into the air and forcing evacuations, authorities said. There were no immediate reports of injuries. People were urged to avoid the area for several days following the Tuesday night blast, which set off a barrage of fireworks and caused a huge blaze that led to other spot fires and collapsed the building near Esparto. The farming community is about 40 miles (64 kilometers) northwest of Sacramento.&lt;/p&gt; &lt;p&gt; Judge blocks order barring asylum access at border and gives administration two weeks to appeal&lt;/p&gt; &lt;p&gt; A federal judge said Wednesday that an order by President Donald Trump suspending asylum access at the southern border was unlawful, throwing into doubt one of the key pillars of the president's plan to crack down on migration at the southern border. But he put the ruling on hold for two weeks to give the government time to appeal. In an order January 20, Mr. Trump declared that the situation at the southern border constitutes an invasion of America and that he was “suspending the physical entry” of migrants and their ability to seek asylum until he decides it is over.&lt;/p&gt; &lt;p&gt; Trump announces trade deal with Vietnam that will let U.S. goods into country duty-free&lt;/p&gt; &lt;p&gt; President Donald Trump announced a trade deal with Vietnam on Wednesday that would allow U.S. goods to enter the country duty-free. Vietnamese exports to the United States, by contrast, would face a 20% levy. On his Truth Social platform, Mr. Trump declared the pact “a Great Deal of Cooperation between our two Countries”.&lt;/p&gt; &lt;p&gt; Sean ‘Diddy' Combs acquitted of sex trafficking, convicted on lesser charge&lt;/p&gt; &lt;p&gt; Sean “Diddy” Combs was convicted of prostitution-related offences but acquitted on Wednesday of sex trafficking and racketeering charges that could have put one of hip-hop's most celebrated figures behind bars for life . The mixed result still could send Combs, 55, to prison for as long as a decade, and is likely to end his career as a hitmaking music executive, fashion entrepreneur, brand ambassador and reality TV star.&lt;/p&gt; &lt;p&gt; Gill and Jaiswal drive India even as team selection grabs the spotlight&lt;/p&gt; &lt;p&gt; On a day when India's team selection provoked and riled admirers and critics alike, Shubman Gill &amp;amp; Co reached 310 for five at stumps in the second Test against England at Birmingham on Wednesday. On the opening morning at Edgbaston, when asked by Ben Stokes to experience the pitch first, India left two of its best wicket-taking bowlers on the bench – pacer Jasprit Bumrah to manage his workload and wrist-spinner Kuldeep Yadav for his inferior batting ability – and dropped a frontline batter in B. Sai Sudharsan, who had debuted in Leeds and scored 30 neat, second-innings runs.&lt;/p&gt; &lt;p&gt; Alcaraz ends Tarvet's Wimbledon adventure, Paolini crashes out&lt;/p&gt; &lt;p&gt; Carlos Alcaraz ended Oliver Tarvet's Wimbledon adventure on Wednesday , seeing off the British amateur in straight sets to reach the third round as last year's runner-up Jasmine Paolini joined the exit of stars. A record-breaking number of top seeds crashed out at the All England Club in the first round, but Alcaraz and women's world number one Aryna Sabalenka avoided second-round shocks on Centre Court.&lt;/p&gt;</x:t>
  </x:si>
  <x:si>
    <x:t>Here is a select list of stories to start the day  India, Ghana elevate ties to comprehensive partnership: PM Modi</x:t>
  </x:si>
  <x:si>
    <x:t xml:space="preserve">&lt;p&gt;Ghanaian President John Dramani Mahama welcomes Prime Minister Narendra Modi as he arrives at Ghana's presidential palace, Jubilee House, during a two-day official visit, in Accra, Ghana July 2, 2025. | Photo Credit: Reuters &lt;/p&gt; </x:t>
  </x:si>
  <x:si>
    <x:t>2025-07-03 00:54:24</x:t>
  </x:si>
  <x:si>
    <x:t>00:54:24</x:t>
  </x:si>
  <x:si>
    <x:t>&lt;p&gt;President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cooperation.&lt;/p&gt; &lt;p&gt; Disclaimer: This post has been auto-published from an agency feed without any modifications to the text and has not been reviewed by an editor&lt;/p&gt;</x:t>
  </x:si>
  <x:si>
    <x:t>2025-07-03 00:54:10</x:t>
  </x:si>
  <x:si>
    <x:t>00:54:10</x:t>
  </x:si>
  <x:si>
    <x:t>New Delhi: Prime Minister Narendra Modi-led Union Cabinet on July 1, 2025 approved the Research Development and Innovation (RDI) scheme to scale up Research, Development and Innovation in Strategic and Sunrise domains.</x:t>
  </x:si>
  <x:si>
    <x:t>2025-07-03 00:53:40</x:t>
  </x:si>
  <x:si>
    <x:t>00:53:40</x:t>
  </x:si>
  <x:si>
    <x:t>&lt;p&gt;Ghanaian President John Mahama held detailed discussions on increasing defence cooperation between the two countries, with Ghana showing "clear interest" in India's support for equipment, training, and sourcing of defence systems.&lt;/p&gt; &lt;p&gt; Speaking at a press briefing, Ravi said, "The third area is in the area of defence cooperation. There are concerns for Ghana in terms of security. Terrorism from the Northern region, the Sahel region and piracy in the seas are of concern. There is clear interest in having India's support in terms of equipment, training of the personnel, and being able to source equipment from India, which has now become a leader in defence exports."&lt;/p&gt; &lt;p&gt; He also said that President Mahama expressed solidarity with India following the terror attack in Pahalgam in April that claimed 26 lives.&lt;/p&gt; &lt;p&gt; "There was also concern about the way terrorism is affecting the world. President Mahama clearly expressed solidarity with India. He condemned the Pahalgam terror attack, and he was unequivocal in his support for India and his solidarity in its fight against terrorism," Ravi added.&lt;/p&gt; &lt;p&gt; India and Ghana also signed four Memoranda of Understanding (MoUs) during Prime Minister Modi's visit to strengthen cooperation in several key areas, including culture, healthcare, standardisation, and institutional dialogue.&lt;/p&gt;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Ravi stated.&lt;/p&gt; &lt;p&gt; The MoUs include a Cultural Exchange Programme aimed at promoting understanding and exchanges in art, music, dance, literature, and heritage. The second agreement, signed between the Bureau of Indian Standards and the Ghana Standards Authority, seeks to enhance cooperation in standardisation, certification, and conformity assessment.&lt;/p&gt; &lt;p&gt; The third agreement was signed between Ghana's Institute of Traditional and Alternative Medicine and India's Institute of Teaching and Research in Ayurveda to promote collaboration in traditional medicine education, training, and research.&lt;/p&gt; &lt;p&gt; The fourth MoU sets up a Joint Commission Meeting to institutionalise high-level dialogue and ensure regular reviews of bilateral cooperation.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</x:si>
  <x:si>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2025-07-03 00:52:33</x:t>
  </x:si>
  <x:si>
    <x:t>00:52:33</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</x:si>
  <x:si>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</x:si>
  <x:si>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2025-07-03 00:51:03</x:t>
  </x:si>
  <x:si>
    <x:t>00:51:03</x:t>
  </x:si>
  <x:si>
    <x:t>Tripura’s road accidents below national average,urges strict vigil on driving licence: CM Saha – World News Network</x:t>
  </x:si>
  <x:si>
    <x:t>&lt;p&gt;road 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 &lt;p&gt; Disclaimer: This story is auto-generated from a syndicated feed of ANI; only the image &amp;amp; headline may have been reworked by News Services Division of World News Network Inc Ltd and Palghar News and Pune News and World News&lt;/p&gt; &lt;p&gt; Leave a comment&lt;/p&gt; &lt;p&gt; Leave a Reply&lt;/p&gt;</x:t>
  </x:si>
  <x:si>
    <x:t xml:space="preserve">  Agartala (Tripura) [India], July 3 (ANI): Tripura Chief Minister Manik Saha stated that the statistics show the number of deaths and injuries in</x:t>
  </x:si>
  <x:si>
    <x:t>Investments will help India become the third-largest economy globally: Minister Gadkari</x:t>
  </x:si>
  <x:si>
    <x:t>&lt;p&gt;In an interview withMint, road transport and highways minister Nitin Gadkari said good infrastructure will help the country bring in capital investments and industrial development. Investments will create jobs, boost exports and raise the growth of the economy. "It (investments) will also help the GDP to cross $5 trillion mark and (India) become the third-largest economy globally," Gadkari said.&lt;/p&gt; &lt;p&gt; Edited excerpts:&lt;/p&gt; &lt;p&gt; Frankly speaking, infrastructure is very important for the progress of any country, and it is a great pleasure for me that after 2014, Narendra Modi has taken charge as Prime Minist...&lt;/p&gt;</x:t>
  </x:si>
  <x:si>
    <x:t xml:space="preserve">  New Delhi, July 3 -- The NDA government has kept infrastructure development as one of its prime goals on the road to becoming Viksit Bharat by 2047.</x:t>
  </x:si>
  <x:si>
    <x:t>2025-07-03 00:50:55</x:t>
  </x:si>
  <x:si>
    <x:t>00:50:55</x:t>
  </x:si>
  <x:si>
    <x:t>Posted By: Subhash Narayan, Utpal Bhaskar</x:t>
  </x:si>
  <x:si>
    <x:t>&lt;p&gt;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 &lt;p&gt; History&lt;/p&gt; &lt;p&gt; First published on:&lt;/p&gt; &lt;p&gt; Last updated on:&lt;/p&gt; &lt;p&gt; Last Updated on July 3, 2025 by Team THIP&lt;/p&gt; &lt;p&gt; Last Updated on July 3, 2025 by Team THIP&lt;/p&gt;</x:t>
  </x:si>
  <x:si>
    <x:t>2025-07-03 00:50:29</x:t>
  </x:si>
  <x:si>
    <x:t>00:50:29</x:t>
  </x:si>
  <x:si>
    <x:t>Thip Media</x:t>
  </x:si>
  <x:si>
    <x:t>https://www.thip.media</x:t>
  </x:si>
  <x:si>
    <x:t>362286</x:t>
  </x:si>
  <x:si>
    <x:t>thip.media</x:t>
  </x:si>
  <x:si>
    <x:t>&lt;p&gt; After weeks of uncertainty and doubts over the US-India trade deal, it seems like it may finally be signed shortly. It may be recalled that the 90-day pause for the tariffs that US President Donald Trump imposed nears its end. He announced the pause on April 9. Washington imposed a 26 per cent tariff rate on Indian made goods. External Affairs Minister S. Jaishankar is quoted as saying, “We are in the middle—more than the middle—of a trade negotiation. I hope to bring it to a conclusion, but I can't guarantee it as there is another party involved.”&lt;/p&gt; &lt;p&gt; He hinted that this could be done “over the next few days.” Incidentally, the US has corroborated this. Saying that Trump shares a “very good relationship” with Prime Minister Narendra Modi, the White House press secretary Karoline Leavitt confirmed this much during a press briefing: “Yes, the President said that last week [that the US and India are very close to a trade deal], and it remains true. I just spoke to our Secretary of Commerce about it.&lt;/p&gt; &lt;p&gt; He was in the Oval Office with the President. They are finalising these agreements, and you'll hear from the President and his trade team very soon when it comes to India.” Hopefully, the optimism expressed by Delhi and Washington materialises. For, quite apart from the knotty bilateral issues, there is the matter of Trump taking credit for stopping the hostilities between India and Pakistan in May. The Indian government didn't like that; this also apparently resulted in the hardened stance by our negotiators. Besides, many Sangh Parivar-affiliated bodies like the Bharatiya Kisan Sangh (BKS) and Swadeshi Jagran Manch (SJM) were opposed to certain aspects of the India-United States bilateral trade agreement (BTA).&lt;/p&gt; &lt;p&gt; These aspects are related to genetically modified (GM) crops, dairy products, relaxed regulations on medical devices, and data localisation. It looks like the government, while addressing the genuine concerns of the BKS-SJM types, has ignored their ideologically motivated demands. This is quite appropriate for policy formulation. The proposed US-India BTA holds significant potential to transform the economic and strategic landscape between the two nations. Beyond the immediate goal of boosting bilateral trade volumes, the BTA can catalyse deepening economic integration and fostering long-term cooperation in key sectors.&lt;/p&gt; &lt;p&gt; Increased market access and reduced trade barriers under the agreement would likely encourage higher US investments in India, particularly in areas like manufacturing, infrastructure, energy and services. Furthermore, the BTA could facilitate the transfer of advanced technologies, especially in critical domains like defence, information technology, renewable energy, and pharmaceuticals. This technology sharing would not only strengthen India's domestic capabilities but also enhance its global competitiveness. Small and medium-sized enterprises (SMEs) in both countries could particularly benefit from easier market entry and reduced regulatory hurdles, thereby promoting inclusive economic growth.&lt;/p&gt; &lt;p&gt; On a strategic level, the BTA can consolidate the growing US-India partnership, which is increasingly seen as vital for maintaining balance and stability in the Indo-Pacific region. Moreover, enhanced economic ties will complement the existing defence and security cooperation, reinforcing the shared commitment to a free, open, and rules-based international order. Ultimately, the BTA has the potential to evolve from a mere trade pact into a cornerstone of a robust, multifaceted US-India alliance that spans commerce, technology, investment, and geopolitics.&lt;/p&gt; &lt;p&gt; Show Full Article&lt;/p&gt;</x:t>
  </x:si>
  <x:si>
    <x:t xml:space="preserve">  Highlights  After weeks of uncertainty and doubts over the US-India trade deal, it seems like it may finally be signed shortly. It may be recalled that the 90-day...</x:t>
  </x:si>
  <x:si>
    <x:t>The Hans India - Tech</x:t>
  </x:si>
  <x:si>
    <x:t>https://www.thehansindia.com/tech</x:t>
  </x:si>
  <x:si>
    <x:t>In Images: PM Modi welcomed by Indian diaspora in Ghana</x:t>
  </x:si>
  <x:si>
    <x:t xml:space="preserve">  India Blooms News Service | | Jul 03, 2025, at 06:19 am  Support Our Journalism  We cannot do without you.. your contribution supports unbiased journalism</x:t>
  </x:si>
  <x:si>
    <x:t xml:space="preserve">&lt;p&gt;Prime Minister Narendra Modi was heartily greeted by the Indian diaspora at Accra, in Ghana, on Wednesday. Photo: PIB Prime Minister Narendra Modi was heartily greeted by the Indian diaspora at Accra, in Ghana, on Wednesday. Photo: PIB&lt;/p&gt;&lt;p&gt; Prime Minister Narendra Modi was heartily greeted by the Indian diaspora at Accra, in Ghana, on Wednesday. Photo: PIB &lt;/p&gt;&lt;p&gt; Prime Minister Narendra Modi was heartily greeted by the Indian diaspora at Accra, in Ghana, on Wednesday. Photo: PIB &lt;/p&gt;&lt;p&gt; Prime Minister Narendra Modi was heartily greeted by the Indian diaspora at Accra, in Ghana, on Wednesday. Photo: PIB &lt;/p&gt; </x:t>
  </x:si>
  <x:si>
    <x:t>2025-07-03 00:50:24</x:t>
  </x:si>
  <x:si>
    <x:t>00:50:24</x:t>
  </x:si>
  <x:si>
    <x:t>India and Ghana Strengthen Bilateral Relations with Comprehensive Partnership Agreement</x:t>
  </x:si>
  <x:si>
    <x:t>&lt;p&gt; The leaders aim to double bilateral trade within five years, with India committed to supporting Ghana's development. This meeting marked the first visit by an Indian Prime Minister to Ghana in 30 years, highlighting its significance.&lt;/p&gt; &lt;p&gt;&lt;h&gt;Trade and Economic Cooperation&lt;/h&gt;  India is a key trading partner for Ghana, being the largest importer of Ghanaian exports, particularly gold. As Ghana undergoes significant economic restructuring, Prime Minister Modi pledged India's support in this transformation. Both nations are keen on enhancing trade and investment ties, reflecting their robust economic partnership.&lt;/p&gt; &lt;p&gt; The talks between Modi and Mahama led to the signing of four agreements focusing on cooperation in culture and traditional medicine. These pacts are expected to foster closer ties in various sectors. The meeting took place shortly after Modi's arrival in Ghana, part of his five-nation tour.&lt;/p&gt; &lt;p&gt;&lt;h&gt;Security and Defence Collaboration&lt;/h&gt;  Security was a major topic during the discussions. Both leaders agreed that terrorism poses a threat to humanity and vowed to enhance cooperation in combating it. Modi expressed gratitude for Ghana's support in India's anti-terrorism efforts. The countries will collaborate on training armed forces, maritime security, defence supply, and cyber security.&lt;/p&gt; &lt;p&gt; Modi emphasised the importance of resolving conflicts through dialogue and diplomacy, especially concerning issues in West Asia and Europe. He stated, "This is not the era of war; problems should be resolved through dialogue and diplomacy." This reflects a shared commitment to peaceful conflict resolution.&lt;/p&gt; &lt;p&gt;&lt;h&gt;Strengthening Bilateral Ties&lt;/h&gt;  The elevation of India-Ghana relations to a comprehensive partnership signifies a deepening of ties across multiple sectors. Modi noted that India is not just a partner but a co-traveller in Ghana's development journey. This partnership aims to foster mutual growth and prosperity for both nations.&lt;/p&gt; &lt;p&gt; President Mahama personally welcomed Modi at the airport, underscoring the importance of this visit. The two leaders' meeting was characterised by mutual respect and a shared vision for future collaboration. Their discussions set the stage for enhanced cooperation in various fields.&lt;/p&gt; &lt;p&gt; The conclusion of these talks marks a significant step forward in India-Ghana relations. By establishing a comprehensive partnership, both countries are poised to achieve greater economic growth and security cooperation. This visit has laid the groundwork for continued collaboration and mutual benefit.&lt;/p&gt; &lt;p&gt; With inputs from PTI&lt;/p&gt; &lt;p&gt; Swati Nair Goodreturns&lt;/p&gt; &lt;p&gt; source:&lt;/p&gt;</x:t>
  </x:si>
  <x:si>
    <x:t xml:space="preserve">  I ndia and Ghana have strengthened their relationship to a comprehensive partnership following discussions between Prime Minister Narendra Modi and President John Dramani Mahama.</x:t>
  </x:si>
  <x:si>
    <x:t>2025-07-03 00:50:20</x:t>
  </x:si>
  <x:si>
    <x:t>00:50:20</x:t>
  </x:si>
  <x:si>
    <x:t>2025-07-03 00:50:16</x:t>
  </x:si>
  <x:si>
    <x:t>00:50:16</x:t>
  </x:si>
  <x:si>
    <x:t>India News | Congress' Hanumanth Rao Visits Sigachi Pharma Factory Explosion Site, Meets Survivors</x:t>
  </x:si>
  <x:si>
    <x:t>&lt;p&gt; Sangareddy (Telangana) [India], July 3 (ANI): Telangana's Senior Congress leader V. Hanumanth Rao visited the Sigachi Pharma Factory explosion site in Sangareddy.&lt;/p&gt; &lt;p&gt; He also visited the hospital, where he met with those injured in the explosion that claimed the lives of 34 people.&lt;/p&gt; &lt;p&gt; Also Read | Federal Court Blocks Trump's Effort to Deny Asylum at Border.&lt;/p&gt;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Also Read | Karnataka Politics: Siddaramaiah Ends ‘CM Change' Speculation, Gets DK Shivakumar's Backing; BJP Says ‘Power Tussle Remains'.&lt;/p&gt;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 &lt;p&gt; (This is an unedited and auto-generated story from Syndicated News feed, LatestLY Staff may not have modified or edited the content body)&lt;/p&gt; &lt;p&gt; Tags:&lt;/p&gt;</x:t>
  </x:si>
  <x:si>
    <x:t>Get latest articles and stories on India at LatestLY. Senior Congress leader V. Hanumanth Rao visited the Sigachi Pharma Factory explosion site in Telangana's Sangareddy.</x:t>
  </x:si>
  <x:si>
    <x:t xml:space="preserve">&lt;p&gt;Congress' Hanumanth Rao visits Sigachi Pharma Factory explosion site, meets survivors (Photo/ANI) &lt;/p&gt; </x:t>
  </x:si>
  <x:si>
    <x:t>2025-07-03 00:48:59</x:t>
  </x:si>
  <x:si>
    <x:t>00:48:59</x:t>
  </x:si>
  <x:si>
    <x:t>World News | PM Modi Calls Ghana's Highest State Honour a 'matter of Immense Pride', Accepts It on Behalf of 1.4 Billion Indians</x:t>
  </x:si>
  <x:si>
    <x:t>&lt;p&gt; Accra (Ghana), July 3 (ANI): Prime Minister Narendra Modi was conferred with The Officer of the Order of the Star of Ghana, the country's highest civilian honour, by President John Mahama on Wednesday (local time).&lt;/p&gt; &lt;p&gt; PM Modi thanked the Ghanaian President for the honour and called it a "matter of immense pride".&lt;/p&gt; &lt;p&gt; Also Read | Fact Check: Did Shahid Afridi Post Anti-India Instagram Story After Unblocking of Pakistan Social Media Accounts? Here's The Truth.&lt;/p&gt;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Also Read | Global Drug Cartel Busted Under Operation Med Max: NCB Dismantles International Drug Trafficking Syndicate Operating Across 4 Continents, Amit Shah Hails Agency.&lt;/p&gt;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 &lt;p&gt; (This is an unedited and auto-generated story from Syndicated News feed, LatestLY Staff may not have modified or edited the content body)&lt;/p&gt; &lt;p&gt; Tags:&lt;/p&gt;</x:t>
  </x:si>
  <x:si>
    <x:t>Get latest articles and stories on World at LatestLY. Prime Minister Narendra Modi was conferred with 'The Officer of the Order of the Star of Ghana,' their highest state honour, by President John Mahama on Wednesday (local time)</x:t>
  </x:si>
  <x:si>
    <x:t xml:space="preserve">&lt;p&gt;Prime Minister Narendra Modi conferred with 'The Officer of the Order of the Star of Ghana' (Photo/Youtube of Narendra Modi) &lt;/p&gt; </x:t>
  </x:si>
  <x:si>
    <x:t>2025-07-03 00:44:42</x:t>
  </x:si>
  <x:si>
    <x:t>00:44:42</x:t>
  </x:si>
  <x:si>
    <x:t>PM Modi In Ghana LIVE: भारत-घाना के बीच अहम समझौते; पीएम मोदी ने राष्ट्रपति महामा, उपराष्ट्रपति से की मुलाकात</x:t>
  </x:si>
  <x:si>
    <x:t>&lt;p&gt;भी किए गए। बता दें कि पीएम मोदी अपनी सबसे लंबी विदेश यात्रा के दौरान नौ जुलाई तक घाना, त्रिनिदाद-टोबैगो, अर्जेंटीना, ब्राजील और नामीबिया की यात्रा पर रहेंगे। इस दौरान छह और सात जुलाई को ब्राजील में 17वें ब्रिक्स शिखर सम्मेलन में हिस्सा लेंगे। इससे वैश्विक दक्षिण के देशों से भारत के संबंधों को नया आयाम मिलने की उम्मीद है। आतंकवाद मानवता का दुश्मन घाना के राष्ट्रपति महामा के साथ वार्ता के बाद प्रधानमंत्री मोदी ने कहा, भारत घाना के राष्ट्र निर्माण की यात्रा में सिर्फ साझेदार ही नहीं बल्कि सह-यात्री भी है। उन्होंने कहा, हमने अगले पांच वर्षों में भारत-घाना व्यापार को दोगुना करने का लक्ष्य रखा है। हम इस बात पर एकमत हैं कि आतंकवाद मानवता का दुश्मन है। आतंकवाद के खिलाफ भारत की लड़ाई में घाना का सहयोग पीएम मोदी ने कहा कि हम आतंकवाद के खिलाफ भारत की लड़ाई में घाना के सहयोग के लिए आभार व्यक्त करते हैं। उन्होंने कहा, हमने आतंकवाद से निपटने में आपसी सहयोग को और मजबूत करने का निर्णय लिया है। राष्ट्रपति महामा के साथ वार्ता के बाद प्रधानमंत्री मोदी ने कहा, रक्षा और सुरक्षा के क्षेत्र में हम 'एकजुटता के माध्यम से सुरक्षा' के मंत्र के साथ आगे बढ़ेंगे। घाना के राष्ट्रपति ने पीएम मोदी की यात्रा को महत्वपूर्ण सम्मान बताया दोनों देशों के संयुक्त बयान के दौरान घाना के राष्ट्रपति जॉन महामा ने कहा, पीएम मोदी की यह यात्रा घाना और भारत के बीच गहरे ऐतिहासिक संबंधों का प्रमाण है, जो घाना के प्रथम राष्ट्रपति डॉ. क्वामे नक्रूमा और भारत के पूर्व प्रधानमंत्री पंडित जवाहरलाल नेहरू के दूरदर्शी नेतृत्व पर आधारित है, साथ ही यह हमारे लोगों के पारस्परिक लाभ के लिए हमारे दो बहन देशों के बीच मौजूद मित्रता और सहयोग के निरंतर बढ़ते बंधनों का प्रमाण है। यह यात्रा इस तथ्य को देखते हुए एक महत्वपूर्ण सम्मान है कि यह प्रधानमंत्री मोदी की पांच देशों की अफ्रीकी यात्रा का पहला चरण है, जो ब्राजील में ब्रिक्स शिखर सम्मेलन के साथ समाप्त होगी। दोनों पक्षों ने कृषि, ऊर्जा, विनिर्माण, अवसंरचना विकास, मानव संसाधन और स्वास्थ्य सहित हमारी अर्थव्यवस्था के विभिन्न क्षेत्रों में सहयोग को गहरा करने के लिए महत्वपूर्ण चर्चा की है। पीएम मोदी ने घाना के राष्ट्रपति को भारत आने का निमंत्रण दिया प्रधानमंत्री मोदी ने घाना के राष्ट्रपति जॉन महामा को भारत आने का निमंत्रण दिया। प्रधानमंत्री ने कहा, वे भारतीय समुदाय के साथ अपनी बैठक को लेकर बहुत उत्साहित हैं। उन्होंने कहा, 'राष्ट्रपति महोदय, आप भारत के घनिष्ठ मित्र हैं। आप भारत को बहुत अच्छी तरह जानते हैं। मैं आपको भारत आने का निमंत्रण देता हूं। मुझे विश्वास है कि आप हमें भारत में आपका स्वागत करने का अवसर देंगे।' पीएम मोदी ने इस बात को भी रेखांकित किया प्रधानमंत्री मोदी ने कहा, भारत के लिए गर्व की बात है कि हमारे G20 अध्यक्षत्व के तहत अफ्रीकी संघ को G20 की स्थायी सदस्यता मिली। भारत घाना में युवाओं की व्यावसायिक शिक्षा के लिए कौशल विकास केंद्र स्थापित करने में मदद करेगा पीएम मोदी ने बताया कि दोनों देशों के बीच हुई बातचीत के बाद भारत ने घाना के लिए ITEC और ICCR छात्रवृत्ति को दोगुना करने का फैसला किया है। युवाओं की व्यावसायिक शिक्षा के लिए कौशल विकास केंद्र स्थापित करने के लिए काम किया जाएगा। कृषि क्षेत्र में, हम राष्ट्रपति महामा के 'फ़ीड घाना' कार्यक्रम के साथ सहयोग करके खुश होंगे। जन औषधि केंद्र के माध्यम से, भारत घाना के नागरिकों को 'सस्ती स्वास्थ्य सेवा, विश्वसनीय देखभाल' प्रदान करने का प्रस्ताव करता है। हमने वैक्सीन उत्पादन में सहयोग पर चर्चा की। रक्षा और सुरक्षा क्षेत्र में, हम 'एकजुटता के माध्यम से सुरक्षा' के मंत्र के साथ आगे बढ़ेंगे। सशस्त्र बलों के प्रशिक्षण, समुद्री सुरक्षा, रक्षा आपूर्ति और साइबर सुरक्षा जैसे क्षेत्रों में सहयोग बढ़ाया जाएगा दोनों देशों ने5 वर्षों में अपने व्यापार को दोगुना करने का फैसला लिया बकौल प्रधानमंत्री नरेंद्र मोदी, 'घाना के राष्ट्रपति और मैंने अपनी द्विपक्षीय साझेदारी को 'व्यापक साझेदारी' के स्तर तक बढ़ाने का फैसला किया है। भारत घाना के राष्ट्र निर्माण की यात्रा में सिर्फ़ भागीदार ही नहीं बल्कि सह-यात्री भी है... हमारा द्विपक्षीय व्यापार 3 बिलियन अमेरिकी डॉलर को पार कर गया है। भारतीय कंपनियों ने लगभग 900 परियोजनाओं में 2 बिलियन डॉलर का निवेश किया है। हमने अगले 5 वर्षों में अपने व्यापार को दोगुना करने का फैसला किया है। फिनटेक के क्षेत्र में, भारत यूपीआई घाना के साथ डिजिटल भुगतान अनुभव साझा करेगा। संयुक्त राष्ट्र में सुधारों पर भी एकमत हैं भारत और घाना घाना के राष्ट्रपति के साथ वार्ता के बाद प्रधानमंत्री नरेंद्र मोदी ने कहा, 'संयुक्त राष्ट्र सुधारों के बारे में हमारे विचार समान हैं। हमने पश्चिम एशिया और यूरोप में चल रहे संघर्षों के बारे में गहरी चिंता व्यक्त की। हमारा मानना है कि यह युद्ध का समय नहीं है। समस्याओं का समाधान बातचीत और कूटनीति के माध्यम से किया जाना चाहिए। पीएम मोदी की घाना यात्रा पर विदेश मंत्रालय ने क्या कहा? विदेश मंत्रालय के प्रवक्ता रणधीर जायसवाल ने पीएम मोदी की घाना यात्रा पर कहा, भारत के प्रधानमंत्री अपने ऐतिहासिक राजकीय दौरे पर घाना की राजधानी अक्करा पहुंचे हैं। किसी भारतीय प्रधानमंत्री की घाना यात्रा 30 वर्षों के बाद हो रही है। घाना के साथ हमारे बहुत ही मधुर, ऐतिहासिक और विशेष संबंध हैं। उपनिवेशवाद के खिलाफ लड़ाई में दोनों देश एक-दूसरे के साथ कंधे से कंधा मिलाकर खड़े रहे हैं। इस विशेष बंधन का एक उदाहरण यह है कि जब प्रधानमंत्री हवाई अड्डे पर पहुंचे, तो घाना के राष्ट्रपति जॉन महामा ने खुद उनका स्वागत किया। उनका औपचारिक स्वागत संगीत और नृत्य के साथ पारंपरिक तरीके से किया गया। होटल में भारतीय समुदाय के लोग बड़ी संख्या में मौजूद थे...घाना में 15,000 भारतीय प्रवासी हैं। घाना केप्रतिष्ठित जुबली हाउस में पीएम मोदी की मेजबानी; यूपीआई भुगतान जैसे मुद्दों पर बातचीत प्रधानमंत्री नरेंद्र मोदी ने घाना के राष्ट्रपति जॉन महामा के साथ प्रतिष्ठित जुबली हाउस में व्यापक बातचीत की। दोनों नेताओं ने भारत और घाना के बीच मधुर संबंधों की पुष्टि की। दोनों के बीच व्यापार और निवेश, क्षमता निर्माण, रक्षा और सुरक्षा, डिजिटल प्रौद्योगिकी, यूपीआई, कृषि, फार्मा, खनन, बुनियादी ढांचे और लोगों के बीच संबंधों सहित प्रमुख क्षेत्रों में सहयोग का विस्तार करने के तरीकों पर चर्चा हुई। पीएम मोदी ने घाना यात्रा को सफल बताया राष्ट्रपति जॉन ड्रामानी महामा के साथ वार्ता को पीएम मोदी ने अत्यंत फलदायी बताया। उन्होंने अपने एक्स हैंडल पर तस्वीरें साझा कीं। घाना का राष्ट्रीय सम्मान मिलने के बाद पीएम मोदी ने आभार प्रकट किया। पश्चिमी अफ्रीकी देश घाना में देश के राष्ट्रीय सम्मान-ऑफिसर ऑफ द ऑर्डर ऑफ द स्टार ऑफ घाना से सम्मानित किए जाने के बादपीएम मोदी ने एक्स हैंडल पर लिखा, '...मैं घाना के लोगों और सरकार को धन्यवाद देता हूं। यह सम्मान हमारे युवाओं के उज्ज्वल भविष्य, उनकी आकांक्षाओं, हमारी समृद्ध सांस्कृतिक विविधता और भारत और घाना के बीच ऐतिहासिक संबंधों को समर्पित है। यह सम्मान एक जिम्मेदारी भी है, जिससे भारत-घाना की दोस्ती को और मजबूत बनाने की दिशा में काम किया जा सके। भारत हमेशा घाना के लोगों के साथ खड़ा रहेगा और एक भरोसेमंद दोस्त और विकास भागीदार के रूप में योगदान देना जारी रखेगा।' प्रधानमंत्री नरेंद्र मोदी ने घाना की उपराष्ट्रपति प्रोफेसर नाना जेन ओपोकु-अग्येमांग से मुलाकात की। पीएम मोदी का घाना दौरा बेहद सफल, सरकार ने गिनाई कामयाबी प्रधानमंत्री नरेंद्र मोदी की घाना यात्रा को लेकर विदेश मंत्रालय ने बयान जारी किया। सरकार ने दौरे को सफल बताते हुए कहा किप्रधानमंत्री मोदी की घाना यात्रा से कई अहम परिणाम हासिल हुए हैं। द्विपक्षीय संबंधों को व्यापक स्तर तक बढ़ाना सांस्कृतिक आदान-प्रदान कार्यक्रम (सीईपी) पर समझौता ज्ञापन कला, संगीत, नृत्य, साहित्य और विरासत में अधिक सांस्कृतिक समझ और आदान-प्रदान को बढ़ावा देना। भारतीय मानक ब्यूरो (बीआईएस) और घाना मानक प्राधिकरण (जीएसए) के बीच समझौता ज्ञापन। इसका मकसद मानकीकरण, प्रमाणन और अनुरूपता मूल्यांकन में सहयोग बढ़ाना है। पारंपरिक और वैकल्पिक चिकित्सा संस्थान (आईटीएएम), घाना और आयुर्वेद शिक्षण और अनुसंधान संस्थान (आईटीआरए), भारत के बीच समझौता ज्ञापन। पारंपरिक चिकित्सा शिक्षा, प्रशिक्षण और अनुसंधान में सहयोग करने पर सहमति।&lt;/p&gt;</x:t>
  </x:si>
  <x:si>
    <x:t xml:space="preserve">  अफ्रीकी देश घाना के दौरे पर पहुंचे प्रधानमंत्री नरेंद्र मोदी ने आज राष्ट्रपति महामा के साथ बैठक की। दोनों देशों के बीच कई अहम समझौतों पर हस्ताक्षर</x:t>
  </x:si>
  <x:si>
    <x:t>2025-07-03 00:44:39</x:t>
  </x:si>
  <x:si>
    <x:t>00:44:39</x:t>
  </x:si>
  <x:si>
    <x:t xml:space="preserve">  A ccra, July 3 Prime Minister Narendra Modi, on Wednesday, was conferred the 'Officer of the Order of the Star of Ghana', the country's national</x:t>
  </x:si>
  <x:si>
    <x:t>2025-07-03 00:44:01</x:t>
  </x:si>
  <x:si>
    <x:t>00:44:01</x:t>
  </x:si>
  <x:si>
    <x:t>India News | NCB Busts Global Drug Cartel, 8 Arrested</x:t>
  </x:si>
  <x:si>
    <x:t>&lt;p&gt; New Delhi [India], July 3 (ANI):Union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Also Read | Federal Court Blocks Trump's Effort to Deny Asylum at Border.&lt;/p&gt;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Also Read | Karnataka Politics: Siddaramaiah Ends ‘CM Change' Speculation, Gets DK Shivakumar's Backing; BJP Says ‘Power Tussle Remains'.&lt;/p&gt;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 &lt;p&gt; (This is an unedited and auto-generated story from Syndicated News feed, LatestLY Staff may not have modified or edited the content body)&lt;/p&gt; &lt;p&gt; Tags:&lt;/p&gt;</x:t>
  </x:si>
  <x:si>
    <x:t>Get latest articles and stories on India at LatestLY. 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x:t>
  </x:si>
  <x:si>
    <x:t xml:space="preserve">&lt;p&gt;Representative Image &lt;/p&gt; </x:t>
  </x:si>
  <x:si>
    <x:t>2025-07-03 00:42:32</x:t>
  </x:si>
  <x:si>
    <x:t>00:42:32</x:t>
  </x:si>
  <x:si>
    <x:t>&lt;p&gt;road 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</x:si>
  <x:si>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00:42:28</x:t>
  </x:si>
  <x:si>
    <x:t>00:42:28</x:t>
  </x:si>
  <x:si>
    <x:t>‘PM who travelled the most on taxpayers' money': TMC MP Mahua Moitra slams Modi's 5-nation tour</x:t>
  </x:si>
  <x:si>
    <x:t>&lt;p&gt;in the global world order and making sure that we are in prime position”. “A few questions, how is it that after all your diplomatic outreach and after all of India's efforts, that today the leader of the free world is openly professing love for what is known as a terror hub, is having meals with its army chief. And worst of all, India and Pakistan have been hyphenated together, something that was unthinkable even 10 years ago,” Moitra said.&lt;/p&gt; &lt;p&gt; She was apparently referring to the recent meeting between US President Donald Trump and Pakistan Army chief Asim Munir.&lt;/p&gt; &lt;p&gt; “Today, the prime minister of India and the prime minister of Pakistan are being spoken of in the same breath. How is it after all your efforts, Mr Prime Minister, and after the efforts of our External Affairs Ministry, after all diplomatic efforts, we have been unable to diplomatically isolate Pakistan?” she said.&lt;/p&gt; &lt;p&gt; “How come no country has come out and openly said anything against Pakistan post the Pahalgam attacks? We have been unable to show to anybody any direct link between Pakistan and the Pahalgam attacks. Is that not a failure of intelligence on our part?” she said.&lt;/p&gt; &lt;p&gt; Moitra said multilateral organizations like the World Bank and the IMF are bailing out Pakistan with billions of dollars.&lt;/p&gt; &lt;p&gt; “We have either been completely unable to convince them, or Pakistan's just done a better job than we have,” she said.&lt;/p&gt; &lt;p&gt; Prime Minister Modi on Wednesday left on a week-long visit to five countries, including Brazil where he will attend the BRICS meeting.&lt;/p&gt; &lt;p&gt; “Together, we strive for a more peaceful, equitable, just, democratic and balanced multipolar world order,” he said in his departure statement.&lt;/p&gt; &lt;p&gt; During the week-long travel, the PM will visit Ghana, Trinidad and Tobago, Argentina, Brazil and Namibia. PTI AO KVK KVK&lt;/p&gt;</x:t>
  </x:si>
  <x:si>
    <x:t xml:space="preserve">  In a video statement, Moitra said Modi is “probably the one Prime Minister who's travelled the most on taxpayers' money, apparently cementing India</x:t>
  </x:si>
  <x:si>
    <x:t xml:space="preserve">&lt;p&gt;**EDS: THIRD PARTY IMAGE** In this screenshot from @AITCofficial via X on July 2, 2025, TMC MP Mahua Moitra delivers a video message regarding Prime Minister Narendra Modi’s five-nation foreign tour. (@AITCofficial via PTI Photo)(PTI07_02_2025_000332B) &lt;/p&gt; </x:t>
  </x:si>
  <x:si>
    <x:t>2025-07-03 00:42:10</x:t>
  </x:si>
  <x:si>
    <x:t>00:42:10</x:t>
  </x:si>
  <x:si>
    <x:t>&lt;p&gt;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 PTI MPB KVK KVK&lt;/p&gt;</x:t>
  </x:si>
  <x:si>
    <x:t>“Secretary Hegseth and Minister Singh agreed to sign the next 10-year US-India Defence Framework when they next meet this year,” it said.</x:t>
  </x:si>
  <x:si>
    <x:t xml:space="preserve">&lt;p&gt;**EDS: THIRD PARTY IMAGE** In this image posted by @DrSJaishankar via X on July 2, 2025, Union External Affairs Minister S Jaishankar during a meeting with the US Secretary of Defense Pete Hegseth, in Washington, DC. (@DrSJaishankar on X via PTI Photo) (PTI07_02_2025_000040B) &lt;/p&gt; </x:t>
  </x:si>
  <x:si>
    <x:t xml:space="preserve">  Accra (Ghana), July 3 : India and Ghana signed four Memoranda of Understanding (MoUs) on Wednesday to strengthen bilateral cooperation in key areas such as culture, health, standardisation, and institutional dialogue.</x:t>
  </x:si>
  <x:si>
    <x:t>2025-07-03 00:41:36</x:t>
  </x:si>
  <x:si>
    <x:t>00:41:36</x:t>
  </x:si>
  <x:si>
    <x:t>Hope US can complete major pending defence sales to India: Defence Secretary Hegseth</x:t>
  </x:si>
  <x:si>
    <x:t>&lt;p&gt; External Affairs Minister S Jaishankar met US Defence Secretary Pete Hegseth on Tuesday at the Pentagon and said he had a productive conversation on advancing the India-US defence partnership, building on growing convergences of interests, capabilities, and responsibilities.&lt;/p&gt; &lt;p&gt; According to the Department of Defence (DoD) news article, Hegseth said the US and India are “mutually aware of the security concerns in the region, and both nations can counter that threat together.”&lt;/p&gt; &lt;p&gt; Hegseth also touched on US efforts to provide India with the tools needed to counter threats in the Indo-Pacific region, the DoD news said. “The United States is very pleased with the successful integration of many US defence items into India's inventory,” Hegseth said, according to the DoD news article.&lt;/p&gt; &lt;p&gt; “And building on this progress, we hope we can complete several major pending US defence sales to India, expand our shared defence industrial cooperation and coproduction efforts, strengthen interoperability … between our forces, and then formally sign a new 10-year Framework for the US-India Major Defence Partnership … which we hope to do very soon.” Jaishankar, in his opening remarks, said, “We believe that our defence partnership is, today, truly one of the most consequential pillars of the relationship.&lt;/p&gt; &lt;p&gt; “It's not built merely on shared interest, but we believe deepening convergence and of capabilities, of responsibilities and what we do in the Indo-Pacific, we believe, is crucial to its strategic stability,” he said.&lt;/p&gt; &lt;p&gt; Jaishankar said that the world is a complicated place, “perhaps growing in its complexity, and certainly our partnership and the contribution that we can make together, I think, would be of immense importance, not just for us, I think, but for the larger region, I would even argue for the world.”&lt;/p&gt; &lt;p&gt; Hegseth said that “almost right at the beginning of the administration, President [Donald] Trump and and Prime Minister [Narendra] Modi set a strong foundation for our relationship, which we're building on here today: productive, pragmatic and realistic. Our nations boast a rich and growing history of cooperation driven by a shared commitment to a free and open Indo-Pacific,” Hegseth said.&lt;/p&gt; &lt;p&gt; According to DoD news, Hegseth and Jaishankar discussed participation in the next India-US Defence Accelerator Ecosystem Summit, where the two nations will continue to build on US-India defence industrial cooperation and produce innovations in technology and manufacturing. “We're eager to work alongside you to realise our shared goals,” Hegseth said.&lt;/p&gt; &lt;p&gt; Meanwhile, Defence Spokesperson Col. Chris Devine, in a press release, said that Hegseth met with Jaishankar to discuss the Major Defence Partnership between the US and India.&lt;/p&gt;</x:t>
  </x:si>
  <x:si>
    <x:t>New York/Washington: The US has expressed hope that it can complete several major pending American defence sales to India, as it stressed that Washington and Delhi are “mutually aware” of the security concerns in the Indo-Pacific region.</x:t>
  </x:si>
  <x:si>
    <x:t>2025-07-03 00:39:15</x:t>
  </x:si>
  <x:si>
    <x:t>00:39:15</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</x:si>
  <x:si>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x:t>
  </x:si>
  <x:si>
    <x:t>2025-07-03 00:38:50</x:t>
  </x:si>
  <x:si>
    <x:t>00:38:50</x:t>
  </x:si>
  <x:si>
    <x:t>Prada controversy: Luxury labels versus the soul of Indian craftsmanship</x:t>
  </x:si>
  <x:si>
    <x:t>&lt;p&gt; Karnataka minister Priyank Kharge also took to social media to point out the state's role in producing this distinctive style of footwear, with regions like Belagavi, Dharwad, and Bagalkot being major production hubs. As the stir continues to engulf Prada even after they admitted the source of ‘inspiration' for their leather flat sandals, CE asks designers and stylists across the country: Do luxury labels elevate or exploit traditional Indian crafts?&lt;/p&gt; &lt;p&gt; Anupamaa Dayal, fashion designer&lt;/p&gt; &lt;p&gt; Many of India's crafts are alive and thriving. They are easy to access, and not much official or legal framework surrounds them. This makes them an easy plunderground for larger luxury labels. This is also true of independent, smaller designers, as I recently experienced my label, Anupamaa, being a victim of plagiarism by an Argentinian brand. Exploitation cannot ever be considered elevation. Without acknowledgement and appreciation where it's due, the intention of violation leaves poor energy all around. The Prada issue is a good opportunity for our policymakers to address the issue of appropriate protection.&lt;/p&gt; &lt;p&gt; Sreejith Jeevan, designer and founder of Rouka&lt;/p&gt; &lt;p&gt; When a design is inspired by a traditional craft, it deserves to be credited, and in the latest case, it's not just another leather sandal. The resemblance to the Kolhapuri sandal is undeniable. Giving due credit and ensuring the local artisans behind such crafts benefit from it isn't just respectful, it's the ethical thing to do. While the current hype may bring indirect attention and possibly some benefits to artisans, it's an incomplete form of recognition. The craft must be acknowledged for what it truly is.&lt;/p&gt; &lt;p&gt; Vino Supraja, ethical fashion designer and sustainability advocate&lt;/p&gt; &lt;p&gt; I don't think the price tag is the issue here — luxury has its economy. The real concern is when heritage crafts, such as Kolhapuri chappals, are used without crediting the communities behind them. These are not just designs, they're cultural legacies passed down through generations. If a global brand finds value in that, the artisans deserve to be part of the narrative, not as footnotes but as collaborators. The same applies to the wire baskets. I understand the appeal of their form and texture, but simply placing a luxury label on them without context erases their origin. Fashion has immense power to elevate, but actual elevation means acknowledging the hands that make, not just the name that sells.&lt;/p&gt; &lt;p&gt; Tina Vincent, fashion designer&lt;/p&gt; &lt;p&gt; I am happy that Indian craftsmen are getting a boost internationally, be it the chappal or the wire bag. Our artisans deserve recognition, and I am glad luxury labels are elevating our Indian artisans. I do not begrudge them and their price points because, as a company, they will have their campaigns and overheads, which make them an international brand to reckon with.&lt;/p&gt; &lt;p&gt; Jaya Kumari, personal stylist&lt;/p&gt; &lt;p&gt; What Prada did was exploit the craft. ‘Leather flat sandals' does not give any credit to the community in Kolhapur that makes these products. Most luxury brands don't. Recently, dupattas were being endorsed as Scandinavian scarves. They've been doing this with a lot of our clothing and crafts. Also, it's a shame that our people don't understand the significance of Indian crafts and textiles like Phulkari or Chikankari, opting for knock-offs or fast fashion brands. Instead of just expressing outrage at a brand, people also need to learn about these crafts and include a few of these in their wardrobes.&lt;/p&gt; &lt;p&gt; Akanksha Chhabra, co-founder of Pastels and Pop&lt;/p&gt; &lt;p&gt; On one hand, it's incredible to see Indian designs influencing global fashion, especially a name like Prada. On the other, it's disappointing to see that there was no acknowledgement of the origin of the craft and the communities that have kept it alive for generations. Kolhapuri artisans are hardly making any money out of the craft. When a brand like Prada does this, with a price of '1.2 lakh, the least they could do is speak about them on their platform. Unfortunately, this is not a rare case. Many such big luxury brands use our textiles without giving due credit. The latest controversy will act as a channel to address the issue collectively.&lt;/p&gt; &lt;p&gt; Asmita Marwa, designer&lt;/p&gt; &lt;p&gt; Ifeel luxury labels can elevate traditional crafts like Kolhapuris if they engage respectfully, crediting and compensating artisans fairly. When done right, it brings global recognition to age-old techniques. But without inclusion or acknowledgement, it borders on exploitation. Luxury isn't just in the price, it's in the craftsmanship, heritage, and soul. The question is: Are the artisans benefiting from this newfound value? It's also a reminder for us Indian designers to celebrate, reinterpret, and give our crafts the spotlight they deserve.&lt;/p&gt; &lt;p&gt; Ashdeen Lilaowala, textile designer, revivalist &amp;amp; founder of Ashdeen&lt;/p&gt; &lt;p&gt; Working with craftspeople every day, it's important to me that the people and the culture behind the craft get credit and benefit monetarily. The Kolhapuri chappal is such a beautiful example of Indian minimalism and design that has global relevance. I am certain there are many such crafts which will gradually make it to the global stage, and we must prepare with a long-term, more strategic approach.&lt;/p&gt; &lt;p&gt; Mayank Modi, fashion designer&lt;/p&gt; &lt;p&gt; Indians had almost forgotten Kolhapuri chappals, and now, with the Prada show and surrounding controversy, they may think, ‘Why not wear them too?' I don't blame the label because designers need inspiration for their work. We get inspired by the tuxedos, while it is the bandhgala jacket for international designers. It's alright as long as proper credit is given to the origin, and since that has been done now, the Indian footwear makers should enjoy the publicity.&lt;/p&gt; &lt;p&gt; Ramesh Menon, fashion consultant&lt;/p&gt; &lt;p&gt; What Prada has done is brilliant in its way. The online uproar over them not crediting the craft isn't entirely valid, unless they had called it a ‘Kolhapuri chappal', which they didn't. So, accusing them of appropriation needs a closer look. Many Indians have worn Kolhapuris for decades without knowing much about the craft. If anything, Prada's version has reignited attention. This can be used constructively. Ironically, many Indian brands have already been producing Kolhapuri-inspired footwear without involving traditional artisans, and often sell it under completely different names. Why this outrage when a Western luxury house does it?&lt;/p&gt; &lt;p&gt; Swathi Matam, designer&lt;/p&gt; &lt;p&gt; When luxury labels sell Kolhapuris for over a lakh, it depends on how it's done. If artisans are fairly paid, acknowledged, and made part of the process, it becomes a powerful way to elevate the heritage. It shows the world the real value of Indian craftsmanship. But if the craft is used just for profit, without credit or benefit to the makers, it becomes exploitation. We believe luxury and tradition can coexist only when artisans are respected, empowered, and made part of the journey. True luxury is not just about price, it's about purpose, people, and preserving culture.&lt;/p&gt;</x:t>
  </x:si>
  <x:si>
    <x:t>As photos from Italian luxury brand Prada's Spring/Summer 2026 show in Milan flooded the Internet, one particular shot of a model sporting slippers that looked practically identical to the GI-tagged Kolhapuri sandals caught the eye of netizens. Watching these culturally-ubiquitous chappals worn by Indians across class and regional lines being sold by a foreign brand for a whopping '1.2 lakh soon led to accusations of cultural appropriation</x:t>
  </x:si>
  <x:si>
    <x:t>2025-07-03 00:37:51</x:t>
  </x:si>
  <x:si>
    <x:t>00:37:51</x:t>
  </x:si>
  <x:si>
    <x:t>Adithi Reena Ajith, Mahima Nagaraju, Sonu M Kothari, Anushree Madhavan, Mahima Anna Jacob</x:t>
  </x:si>
  <x:si>
    <x:t>2025-07-03 00:37:30</x:t>
  </x:si>
  <x:si>
    <x:t>00:37:30</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</x:si>
  <x:si>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x:t>
  </x:si>
  <x:si>
    <x:t xml:space="preserve">  A ccra, July 3 Prime Minister Narendra Modi, while addressing a joint press conference with President John Dramani Mahama, said, on Wednesday, that</x:t>
  </x:si>
  <x:si>
    <x:t>2025-07-03 00:37:14</x:t>
  </x:si>
  <x:si>
    <x:t>00:37:14</x:t>
  </x:si>
  <x:si>
    <x:t>2025-07-03 00:36:08</x:t>
  </x:si>
  <x:si>
    <x:t>00:36:08</x:t>
  </x:si>
  <x:si>
    <x:t>In Images: PM Modi receives Guard of Honour in Ghana</x:t>
  </x:si>
  <x:si>
    <x:t xml:space="preserve">  India Blooms News Service | | Jul 03, 2025, at 06:00 am  Support Our Journalism  We cannot do without you.. your contribution supports unbiased journalism</x:t>
  </x:si>
  <x:si>
    <x:t>2025-07-03 00:35:20</x:t>
  </x:si>
  <x:si>
    <x:t>00:35:20</x:t>
  </x:si>
  <x:si>
    <x:t>&lt;p&gt; In his acceptance speech, Modi said the award was a matter of great pride and honour for him.&lt;/p&gt; &lt;p&gt; “I humbly accept the award on behalf of the 140 crore Indians,” he said, dedicating it to the aspirations and bright future of the youth of the two countries, their rich cultural traditions and diversity, and the historical ties between Ghana and India.&lt;/p&gt; &lt;p&gt; “This honour is also a responsibility; to keep working towards stronger India-Ghana friendship. India will always stand with the people of Ghana and continue to contribute as a trusted friend and development partner,” he said in an X post.&lt;/p&gt;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“A testament to the deep &amp;amp; long-standing India-Ghana ties, MEA spokesperson Randhir Jaiswal said in a post on X.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PTI GRS GRS GRS&lt;/p&gt;</x:t>
  </x:si>
  <x:si>
    <x:t>“Honoured to be conferred with ‘The Officer of the Order of the Star of Ghana',” the prime minister said in an X post.</x:t>
  </x:si>
  <x:si>
    <x:t xml:space="preserve">&lt;p&gt;**EDS: THIRD PARTY IMAGE** In this image released by @mygovindia via X on July 2, 2025, Prime Minister Narendra Modi being welcomed upon his arrival at Kotoka International Airport in Accra, Ghana. (@mygovindia via PTI Photo) (PTI07_02_2025_000376B) &lt;/p&gt; </x:t>
  </x:si>
  <x:si>
    <x:t>2025-07-03 00:34:41</x:t>
  </x:si>
  <x:si>
    <x:t>00:34:41</x:t>
  </x:si>
  <x:si>
    <x:t>&lt;p&gt;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 MPB ZH GRS GRS GRS&lt;/p&gt;</x:t>
  </x:si>
  <x:si>
    <x:t>In his media statement, Prime Minister Modi said both sides have set a target of doubling the two-way trade in the next five years and that India is not just a partner but a co-traveller in Ghana's development journey.</x:t>
  </x:si>
  <x:si>
    <x:t xml:space="preserve">&lt;p&gt;**EDS: THIRD PARTY IMAGE** In this screenshot from @NarendraModi via Youtube on July 2, 2025, Prime Minister Narendra Modi during delegation-level talks with President of Ghana John Dramani Mahama, in Accra, Ghana. (@NarendraModi/YT via PTI Photo) (PTI07_02_2025_000431B) &lt;/p&gt; </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</x:si>
  <x:si>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 &lt;p&gt; Disclaimer: This story is auto-generated from a syndicated feed of ANI; only the image &amp;amp; headline may have been reworked by News Services Division of World News Network Inc Ltd and Palghar News and Pune News and World News&lt;/p&gt; &lt;p&gt; EUROPE UK, INDIA, MIDDLE EAST, AFRICA, FRANCE, NETHERLANDS, BELGIUM, ITALY, SPAIN, GERMANY, AUSTRIA, SWITZERLAND, SOUTHEAST ASIA, JAPAN, SOUTH KOREA, GREATER CHINA, VIETNAM, THAILAND, INDONESIA, MALAYSIA, SOUTH AMERICA, RUSSIA, CIS COUNTRIES, AUSTRALIA, NEW ZEALAND AND MORE&lt;/p&gt; &lt;p&gt; ENGLISH, GERMAN, DUTCH, FRENCH, PORTUGUESE, ARABIC, JAPANESE, and KOREAN CHINESE, VIETNAMESE, INDONESIAN, THAI, MALAY, RUSSIAN. ITALIAN, SPANISH AND AFRICAN LANGUAGES&lt;/p&gt; &lt;p&gt; HINDI, MARATHI, GUJARATI, TAMIL, TELUGU, BENGALI, KANNADA, ORIYA, PUNJABI, URDU, MALAYALAM&lt;/p&gt; &lt;p&gt; For more details and packages&lt;/p&gt; &lt;p&gt; Leave a comment&lt;/p&gt;</x:t>
  </x:si>
  <x:si>
    <x:t>2025-07-03 00:34:20</x:t>
  </x:si>
  <x:si>
    <x:t>00:34:20</x:t>
  </x:si>
  <x:si>
    <x:t>How Will India Support Ghana with Affordable Healthcare?</x:t>
  </x:si>
  <x:si>
    <x:t>Prime Minister Narendra Modi, during a press conference with Ghana's President Mahama, announced India's initiative to offer 'affordable healthcare' through Jan Aushadhi Kendras. This partnership aims to strengthen ties and explore collaborations in various sectors, including vaccine production and defense. Discover how this initiative will impact Ghana's healthcare system and the broader relationship between India and Ghana.</x:t>
  </x:si>
  <x:si>
    <x:t>2025-07-03 00:34:12</x:t>
  </x:si>
  <x:si>
    <x:t>00:34:12</x:t>
  </x:si>
  <x:si>
    <x:t>&lt;p&gt;with the help of Jan Aushadhi Kendras, India proposes to provide “affordable healthcare and reliable care” to the citizens of Ghana.&lt;/p&gt; &lt;p&gt; Both leaders also discussed cooperation in vaccine production. “Through the Jan Aushadhi Kendra, India proposes to provide Ghana's citizens with “Affordable healthcare, reliable care.” We discussed collaboration in Vaccine Production: PM @narendramodi,” Prime Minister's Office said in a social media post on X.”The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X.”India and Ghana also see immense scope in working closely in areas such as critical minerals, defence, maritime security and energy. Enhancing cultural linkages was also talked about,” PM Modi said in another post on X.”We express our gratitude to Ghana for its cooperation in our fight against terrorism. In this context, we have decided to further strengthen mutual cooperation in counter-terrorism. Our perspective on UN reforms is aligned: PM @narendramodi,” the Prime Minister's Office (PMO) said on X.”It is a matter of pride for India that during our G20 presidency, the African Union was granted permanent membership in the G20: PM @narendramodi,” PMO said on X.”In the field of defence and security, we will move forward with the mantra of “Security through Solidarity”. Cooperation will be enhanced in areas such as training of armed forces, maritime security, defence supply, and cyber security: PM @narendramodi,” PMO said on X.”Today,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X.”Today, President Ji and I decided to shape our bilateral partnership into a “Comprehensive Partnership”. In this journey of Ghana's nation-building, India is not just a partner but a co-traveler: PM @narendramodi,” PMO said on X.”At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X.”I am deeply grateful for the warmth, affection, and respect with which we have been welcomed in Ghana. The fact that the President himself came to the airport is a matter of great honor for me: PM @narendramodi,” PMO said on X.”PM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X.–IANSint/khz&lt;/p&gt;</x:t>
  </x:si>
  <x:si>
    <x:t>2025-07-03 00:34:07</x:t>
  </x:si>
  <x:si>
    <x:t>00:34:07</x:t>
  </x:si>
  <x:si>
    <x:t>21-gun salute to PM Modi in Ghana: President Mahama receives him at the airport; Third Indian PM to visit Ghana after Nehru-Atal</x:t>
  </x:si>
  <x:si>
    <x:t>&lt;p&gt;Prime Minister Modi was given a guard of honour with a 21-gun salute. Children dressed in Indian attire arrived outside a hotel in Acro to welcome Prime Minister Narendra Modi. He has composed shlokas in Sanskrit for PM Modi. . Modi is on an eight-day visit to five countries from July 2. He is visiting Ghana for the first time. This is the first visit of an Indian Prime Minister to Ghana in 30 years. Earlier, Pandit Jawaharlal Nehru in 1957 and Narasimha Rao in 1995 had visited Ghana as PM. After Ghana, PM Modi will visit Trinidad and Tobago, Argentina, Brazil and Namibia. In his three terms since 2014, this will also be the PM's first visit to Trinidad and Tobago and Namibia. Modi will attend the BRICS summit in Brazil. Pm Modi discusses bringing India's UPI system to Ghana&lt;/p&gt; &lt;p&gt;PM Modi will meet President John Mahama in Ghana. The two leaders will discuss bilateral trade and relations. During this period, a number of agreements (MoUs) will be signed in the field of energy, agriculture and digital technology and development of vaccine hubs. There will also be talks on bringing India's UPI and digital payment system to Ghana to facilitate digital transactions in both the countries. Modi and Mahama will also hold a joint press conference. Pm Modi will address the Parliament of Ghana and the 15,000 people of the Indian community living there. Ghana's President Mahama will also host a state dinner in honour of PM Modi. India and Ghana have been strong supporters of each other on international forums by providing 6 lakh vaccines to Ghana during the Corona epidemic. The two countries are members of the Non-Aligned Movement (NAM) and work together in organisations such as the United Nations. Ghana has supported India's bid for permanent membership of the UN Security Council. The two countries stand with each other on climate change, terrorism and other global issues. During the Covid-19 pandemic, India provided vaccines and medical assistance to Ghana. India had provided 6 lakh corona vaccines to Ghana. Kwame Nkrumah was a great leader of Ghana, also known as the 'Mahatma Gandhi of Africa'. He had read Gandhiji's thoughts while studying in America and was very impressed with his ideas. After this, he came to Ghana and formed the Convention People's Party (CPP) and started the struggle for independence in the country. For this, Nkrumah used Gandhian methods of non-violence, unity and civil law violations. Nkrumah believed that Ghana could be liberated through a peaceful struggle against British rule without violence, just as Gandhi did in India. In 1950, Nkrumah called for a nationwide strike called 'Positive Action'. For this, he had to go to jail, but it increased his popularity. On 6 March 1657, under Nkrumah's leadership, Ghana became the first country in Africa to gain independence from Britain. Ghana's independence had an impact on the whole of Africa. Therefore, the demand for independence intensified in other countries as well. In a few years, many countries such as Nigeria, Kenya, Tanzania gained independence from British, French or Belgian colonialism.&lt;/p&gt;</x:t>
  </x:si>
  <x:si>
    <x:t xml:space="preserve">  Prime Minister Narendra Modi arrived in Ghana on Wednesday. He was received by GhanaIan President John Mahama at the airport in the capital Acrona.</x:t>
  </x:si>
  <x:si>
    <x:t>2025-07-03 00:34:05</x:t>
  </x:si>
  <x:si>
    <x:t>00:34:05</x:t>
  </x:si>
  <x:si>
    <x:t>Vadodara Live - State</x:t>
  </x:si>
  <x:si>
    <x:t>https://www.vadodara.live/category/india/state</x:t>
  </x:si>
  <x:si>
    <x:t>World News | India to Set Up Skill Development Centre, Support 'Feed Ghana', and Provide Affordable Healthcare Through Jan Aushadhi Kendra: PM Modi</x:t>
  </x:si>
  <x:si>
    <x:t>&lt;p&gt; Accra (Ghana) [India], July 3 (ANI): India will establish a Skill Development Centre to train youth and support Ghana's 'Feed Ghana' programme, Prime 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Also Read | Fact Check: Did Shahid Afridi Post Anti-India Instagram Story After Unblocking of Pakistan Social Media Accounts? Here's The Truth.&lt;/p&gt;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Also Read | Global Drug Cartel Busted Under Operation Med Max: NCB Dismantles International Drug Trafficking Syndicate Operating Across 4 Continents, Amit Shah Hails Agency.&lt;/p&gt;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 &lt;p&gt; (This is an unedited and auto-generated story from Syndicated News feed, LatestLY Staff may not have modified or edited the content body)&lt;/p&gt; &lt;p&gt; Tags:&lt;/p&gt;</x:t>
  </x:si>
  <x:si>
    <x:t>Get latest articles and stories on World at LatestLY. Prime Minister Narendra Modi on Wednesday (local time) emphasised that India is "co-traveller in Ghana's journey toward nation-building" and offered cooperation in multiple developmental projects.</x:t>
  </x:si>
  <x:si>
    <x:t xml:space="preserve">&lt;p&gt;Prime Minister Narendra Modi (Photo/ Youtube of Narendra Modi) &lt;/p&gt; </x:t>
  </x:si>
  <x:si>
    <x:t>2025-07-03 00:33:31</x:t>
  </x:si>
  <x:si>
    <x:t>00:33:31</x:t>
  </x:si>
  <x:si>
    <x:t>&lt;p&gt; Accra (Ghana), July 3 :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more news&lt;/p&gt;</x:t>
  </x:si>
  <x:si>
    <x:t>India and Ghana signed four Memoranda of Understanding (MOUs) aimed at significantly boosting cooperation between the two countries in various...</x:t>
  </x:si>
  <x:si>
    <x:t>2025-07-03 00:32:39</x:t>
  </x:si>
  <x:si>
    <x:t>00:32:39</x:t>
  </x:si>
  <x:si>
    <x:t>&lt;p&gt; Accra (Ghana), July 3 : India and Ghana signed four Memoranda of Understanding (MoUs) on Wednesday 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</x:si>
  <x:si>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2025-07-03 00:32:30</x:t>
  </x:si>
  <x:si>
    <x:t>00:32:30</x:t>
  </x:si>
  <x:si>
    <x:t>PM Modi Ghana Visit LIVE: पीएम मोदी का अफ्रीका से चीन को जवाब, घाना में रेयर अर्थ मिनरल्‍स की माइनिंग पर करार</x:t>
  </x:si>
  <x:si>
    <x:t>&lt;p&gt; PM Modi Ghana Visit LIVE: प्रधानमंत्री नरेंद्र मोदी नैचुरल रिसोर्स से भरपूर अफ्रीकी देशों के साथ संबंधों को नई ऊंचाई देने में जुटे हैं. इसके मद्देनजर पीएम मोदी 2 जुलाई 2025 को वेस्‍ट अफ्रीकी देश घाना पहुंचे. उन्‍होंने राष्‍ट्रपति जॉन दरमानी महामा के साथ डेलिगेशन स्‍तर की बैठक की और रणनीतिक और सामरिक तौर पर कई महत्‍वपूर्ण करार किए गए. इनमें सबसे महत्‍वपूर्ण रेयर अर्थ मिनरल्‍स की माइनिंग को लेकर बनी सहमति है. बता दें कि रेयर अर्थ मिनरल्‍स से भरपूर चीन ने रेयर मैग्‍नेट के एक्‍सपोर्ट पर लगाम लगाया है, जिससे भारत के इलेक्ट्रिक व्हिकल (EV) प्रोजेक्‍ट को धक्‍का लगा है. ऐसे में पीएम मोदी और घाना के राष्‍ट्रपति महामा के बीच रेयर अर्थ मिनरल्‍स की माइनिंग पर बनी सहमति अपने आप में ऐतिहासिक है. इसके साथ ही भारत ने अफ्रीका से चीन को करारा जवाब देते हुए रेयर अर्थ मिनरल्‍स पर उसके एकाधिकार को तोड़ने के अभियान की शुरुआत भी कर दी है. इसके साथ ही भारत और घाना ने द्विपक्षीय संबंधों को कॉम्प्रिहेंसिव पार्टनरशिप का दर्जा दिया है, जिससे सहयोग के नए दरवाजे खुलने की संभावना बढ़ गई है.&lt;/p&gt; &lt;p&gt; Manish Kumar&lt;/p&gt;</x:t>
  </x:si>
  <x:si>
    <x:t xml:space="preserve">  PM Modi Ghana Visit LIVE: प्रधानमंत्री नरेंद्र मोदी ने घाना दौरे पर कई ऐतिहासिक समझौते किए हैं. इनमें सबसे महत्‍वपूर्ण रेयर अर्थ मिनरल्‍स की माइनिंग से जुड़ा करार है. पिछले तीन दशकों में किसी भारतीय प्रधानमंत्र... और पढ़ें</x:t>
  </x:si>
  <x:si>
    <x:t xml:space="preserve">&lt;p&gt;पीएम मोदी ने घाना दौरे के दौरान राष्‍ट्रपति जॉन दरमानी महामा से मुलाकात की और दोनों देशों के संबंधों को कॉम्प्रिहेंसिव पार्टनरशिप के स्‍तर तक बढ़ाने का फैसला लिया गया. (फोटो: पीटीआई) &lt;/p&gt; </x:t>
  </x:si>
  <x:si>
    <x:t>2025-07-03 00:32:24</x:t>
  </x:si>
  <x:si>
    <x:t>00:32:24</x:t>
  </x:si>
  <x:si>
    <x:t>&lt;p&gt;with the help of Jan Aushadhi Kendras, India proposes to provide "affordable healthcare and reliable care" to the citizens of Ghana.&lt;/p&gt; &lt;p&gt; Both leaders also discussed cooperation in vaccine production.&lt;/p&gt; &lt;p&gt; "Through the Jan Aushadhi Kendra, India proposes to provide Ghana's citizens with "Affordable healthcare, reliable care." We discussed collaboration in Vaccine Production: PM @narendramodi," Prime Minister's Office said in a social media post on X.&lt;/p&gt; &lt;p&gt; "The talks with President John Dramani Mahama were extremely fruitful. We have elevated our ties to a Comprehensive Partnership, which will be beneficial for the people of our nations. We discussed ways to improve trade and economic linkages. Cooperation in FinTech, skill development, healthcare and other such sectors were also deliberated upon. @JDMahama," PM Modi posted on X.&lt;/p&gt; &lt;p&gt; "India and Ghana also see immense scope in working closely in areas such as critical minerals, defence, maritime security and energy. Enhancing cultural linkages was also talked about," PM Modi said in another post on X.&lt;/p&gt; &lt;p&gt; "We express our gratitude to Ghana for its cooperation in our fight against terrorism. In this context, we have decided to further strengthen mutual cooperation in counter-terrorism. Our perspective on UN reforms is aligned: PM @narendramodi," the Prime Minister's Office (PMO) said on X.&lt;/p&gt; &lt;p&gt; "It is a matter of pride for India that during our G20 presidency, the African Union was granted permanent membership in the G20: PM @narendramodi," PMO said on X.&lt;/p&gt; &lt;p&gt; "In the field of defence and security, we will move forward with the mantra of “Security through Solidarity". Cooperation will be enhanced in areas such as training of armed forces, maritime security, defence supply, and cyber security: PM @narendramodi," PMO said on X.&lt;/p&gt; &lt;p&gt; "Today, we have decided to double the ITEC and ICCR scholarships for Ghana. For the vocational education of youth, work will be done to establish a Skill Development Centre. In the agricultural sector, we will be happy to collaborate in President Mahama Ji's "Feed Ghana" program: PM @narendramodi," PMO said on X.&lt;/p&gt; &lt;p&gt; "Today, President Ji and I decided to shape our bilateral partnership into a "Comprehensive Partnership". In this journey of Ghana's nation-building, India is not just a partner but a co-traveler: PM @narendramodi," PMO said on X.&lt;/p&gt; &lt;p&gt; "At the heart of India-Ghana friendship are our shared values, struggles, and shared dreams for an inclusive future. The freedom struggle of our nations has inspired many other countries. Even today, in West Africa, Ghana stands as a vibrant democracy, a “Beacon of Hope” for other nations: PM @narendramodi," PMO said on X.&lt;/p&gt; &lt;p&gt; "I am deeply grateful for the warmth, affection, and respect with which we have been welcomed in Ghana. The fact that the President himself came to the airport is a matter of great honor for me: PM @narendramodi," PMO said on X.&lt;/p&gt; &lt;p&gt; "PM @narendramodi held wide-ranging talks with President @JDMahama of Ghana at the iconic Jubilee House, Ghana. Both leaders reaffirmed the warm and time-tested ties between    &amp;amp;   , and discussed ways to expand cooperation in key areas including trade &amp;amp; investment, capacity building, defence &amp;amp; security, digital technology, UPI, agriculture, Pharma, mining, infrastructure and people-to-people ties. The leaders agreed to elevate the bilateral ties to a Comprehensive Partnership. They reiterated their commitment to democratic values, Global South solidarity, South-South cooperation, and a shared vision for sustainable development &amp;amp; global peace," MEA Spokesperson Randhir Jaiswal posted on X.&lt;/p&gt; &lt;p&gt; "A testament to the deep &amp;amp; long standing India-Ghana ties. President @JDMahama conferred upon PM @narendramodi 'The Officer of the Order of the Star of Ghana', the national award of Ghana. PM dedicated the award to the 1.4 billion people of India and the historic &amp;amp; deep rooted India-Ghana relations. He thanked the government and people of Ghana for this exceptional honour," MEA Spokesperson Randhir Jaiswal said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said on X.&lt;/p&gt; &lt;p&gt; --IANS&lt;/p&gt; &lt;p&gt; int/khz&lt;/p&gt; &lt;p&gt; Disclaimer: This post has been auto-published from an agency feed without any modifications to the text and has not been reviewed by an editor&lt;/p&gt;</x:t>
  </x:si>
  <x:si>
    <x:t xml:space="preserve">  Accra, July 3 Prime Minister Narendra Modi, while addressing a joint press conference with President John Dramani Mahama, said, on Wednesday, that</x:t>
  </x:si>
  <x:si>
    <x:t>2025-07-03 00:32:16</x:t>
  </x:si>
  <x:si>
    <x:t>00:32:16</x:t>
  </x:si>
  <x:si>
    <x:t>2025-07-03 00:32:07</x:t>
  </x:si>
  <x:si>
    <x:t>00:32:07</x:t>
  </x:si>
  <x:si>
    <x:t>PM Modi left for 5 countries visit, will visit this country of Africa, see full schedule</x:t>
  </x:si>
  <x:si>
    <x:t>&lt;p&gt;The Ministry of External Affairs said that during this 8 -day visit, PM Modi will visit Ghana, Trinidad and Tobago, Argentina, Brazil and Namibia besides Brazil. During this time, PM Modi will also participate in the BRICS summit in Brazil. Let us know that PM Modi will be Ghana in the first phase of the journey (July 2-3). This is the Prime Minister's first bilateral visit to Ghana. For the first time in the last three decades, a Prime Minister of India is going on a visit to Ghana.&lt;/p&gt; &lt;p&gt; Bilateral talks with the President of Ghana&lt;/p&gt; &lt;p&gt; The Ministry of External Affairs said that during this visit, PM Modi will hold bilateral talks with the President of Ghana in which strong mutual partnership will be reviewed. Also, opportunities to strengthen relations through economic, energy and defense cooperation will also be discussed.&lt;/p&gt; &lt;p&gt; Second phase of travel&lt;/p&gt; &lt;p&gt; After Ghana's visit, PM Modi will be on a 2 -day visit to Trinidad and Tobago from July 3 to 4. This will be the first visit of an Indian Prime Minister to Trinidad and Tobago since 1999. During this visit, PM Modi will interact with Trinidad and Tobago President Christine Carla Kangalu and Prime Minister Kamla Prasad Bisacear. PM Modi is also expected to address the joint session of the Caribbean country's Parliament.&lt;/p&gt; &lt;p&gt; Third stage of travel&lt;/p&gt; &lt;p&gt; In the third phase of the yatra, PM Modi will be on a visit to Argentina from July 4 to 5. According to the Ministry of External Affairs, during this period, PM will hold extensive talks with President Xavier Miley to further increase bilateral partnership in major sectors like defense, agriculture, mining, oil and gas, renewable energy, trade and investment. The statement also said that PM Modi's bilateral visit will further strengthen the multidimensional strategic partnership between India and Argentina.&lt;/p&gt; &lt;p&gt; Fourth phase of travel&lt;/p&gt; &lt;p&gt; Prime Minister Modi will go to Brazil in the fourth phase of his visit. Modi is going there on the invitation of President Luis Inecio Lula Da Silva. Also, Prime Minister Modi will stay in Brazil from 5 to 8 July to attend the 17th BRICS summit. This will be Modi's fourth Brazil visit as Prime Minister. The 17th summit of BRICS leaders is being held at Rio de Janeiro. Apart from the summit, Prime Minister Modi can also hold several bilateral meetings.&lt;/p&gt; &lt;p&gt; Fifth phase of travel&lt;/p&gt; &lt;p&gt; Prime Minister Modi will also go to the African country Namibia under the final phase of his visit. During this time he will hold bilateral talks with President Netumbo Nandi Nadaitwa. Prime Minister Modi is also expected to address Namibia's Parliament.&lt;/p&gt; &lt;p&gt; Let us tell you that Global South refers to countries that are often considered developing, underdeveloped or underdeveloped and which are mainly located in Africa, Asia and Latin America. India has been consistently vocal globally regarding Global South.&lt;/p&gt; &lt;p&gt; Terrorists of Pahalgam will get the punishment for giving soul, these four countries announced, Pak terrorists lurked in bill&lt;/p&gt; &lt;p&gt; PM Modi, who left for the journey to the post 5 countries, will visit this country of Africa, see the entire schedule appeared first on Latest.&lt;/p&gt;</x:t>
  </x:si>
  <x:si>
    <x:t xml:space="preserve">  PM modi ghana visit: PM Modi has left for 5 countries today (Wednesday, 2 July) at 8 am.</x:t>
  </x:si>
  <x:si>
    <x:t>2025-07-03 00:31:17</x:t>
  </x:si>
  <x:si>
    <x:t>00:31:17</x:t>
  </x:si>
  <x:si>
    <x:t>2025-07-03 00:30:58</x:t>
  </x:si>
  <x:si>
    <x:t>00:30:58</x:t>
  </x:si>
  <x:si>
    <x:t>"It felt like meeting family": Indian Diaspora in Ghana shares emotional moments after meeting PM Modi</x:t>
  </x:si>
  <x:si>
    <x:t>&lt;p&gt;gathered in Accra to welcome him with cultural performances and heartfelt messages.&lt;/p&gt; &lt;p&gt;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'I was so happy. I was so excited. I had goosebumps. It felt amazing. He was watching us dance,' said Saanvi Adhikari, a young performer who was part of a cultural presentation staged in Modi's honour.&lt;/p&gt; &lt;p&gt; Ankur, a volunteer from the Art of Living foundation, said, 'I feel so good because he reflects the spirit of One World Family. That is what India is about. The whole world is together here.'&lt;/p&gt;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'Gladdened by the incredible warmth shown by the Indian community here in Accra, Ghana. The spirit of togetherness and the deep cultural linkages are truly wonderful,' PM Modi wrote on X, after he received a warm welcome from the Indian community.&lt;/p&gt;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 (ANI)&lt;/p&gt;</x:t>
  </x:si>
  <x:si>
    <x:t>2025-07-03 00:30:53</x:t>
  </x:si>
  <x:si>
    <x:t>00:30:53</x:t>
  </x:si>
  <x:si>
    <x:t>India, Ghana elevate ties to "Comprehensive Partnership"; Modi calls India "co-traveller" in its journey toward nation-building</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</x:si>
  <x:si>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x:t>
  </x:si>
  <x:si>
    <x:t>"VOTE-Bandi" in Bihar as reflected in SIR will destroy our democracy: Jairam Ramesh</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</x:si>
  <x:si>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x:t>
  </x:si>
  <x:si>
    <x:t xml:space="preserve">  New Delhi [India], July 3 (ANI): Noting that the Election Commission 'undermined' the basis of the democratic system in the last six months, Congress</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</x:si>
  <x:si>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x:t>
  </x:si>
  <x:si>
    <x:t xml:space="preserve">  Accra (Ghana) [India], July 3 (ANI): India will establish a Skill Development Centre to train youth and support Ghana's 'Feed Ghana' programme, Prime</x:t>
  </x:si>
  <x:si>
    <x:t>&lt;p&gt;the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x:t>
  </x:si>
  <x:si>
    <x:t>Gujarat has unique opportunity to showcase inspiring model to world during International Cooperative Year: CM Patel</x:t>
  </x:si>
  <x:si>
    <x:t>&lt;p&gt;for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x:t>
  </x:si>
  <x:si>
    <x:t>&lt;p&gt;Shah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</x:si>
  <x:si>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x:t>
  </x:si>
  <x:si>
    <x:t xml:space="preserve">  Accra (Ghana), July 3 (ANI): India and Ghana signed four Memoranda of Understanding (MoUs) on Wednesday to strengthen bilateral cooperation in key areas such as culture, health, standardisation, and institutional dialogue.</x:t>
  </x:si>
  <x:si>
    <x:t>PM Modi calls Ghana's highest state honour a 'matter of immense pride', accepts it on behalf of 1.4 billion Indians</x:t>
  </x:si>
  <x:si>
    <x:t>&lt;p&gt;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x:t>
  </x:si>
  <x:si>
    <x:t xml:space="preserve">  Accra (Ghana), July 3 (ANI): Prime Minister Narendra Modi was conferred with The Officer of the Order of the Star of Ghana, the country's highest civilian honour, by President John Mahama on Wednesday (local time).</x:t>
  </x:si>
  <x:si>
    <x:t>India to set up Skill Development Centre, support "Feed Ghana", to provide affordable healthcare through Jan Aushadhi Kendra: PM Modi</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</x:si>
  <x:si>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x:t>
  </x:si>
  <x:si>
    <x:t>Congress' Hanumanth Rao visits Sigachi Pharma Factory explosion site, meets survivors</x:t>
  </x:si>
  <x:si>
    <x:t>&lt;p&gt;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x:t>
  </x:si>
  <x:si>
    <x:t>&lt;p&gt;road 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x:t>
  </x:si>
  <x:si>
    <x:t>पीएम मोदी का चीन को जवाब, घाना के साथ रेयर अर्थ मिनरल्‍स माइनिंग पर करार</x:t>
  </x:si>
  <x:si>
    <x:t>&lt;p&gt;समझौते किए हैं. इनमें सबसे महत्‍वपूर्ण रेयर अर्थ मिनरल्‍स की माइनिंग से जुड़ा करार है. पिछले तीन दशकों में किसी भारतीय प्रधानमंत्र... और पढ़ें&lt;/p&gt; &lt;p&gt; पीएम मोदी ने घाना दौरे के दौरान राष्‍ट्रपति जॉन दरमानी महामा से मुलाकात की और दोनों देशों के संबंधों को कॉम्प्रिहेंसिव पार्टनरशिप के स्‍तर तक बढ़ाने का फैसला लिया गया. (फोटो: पीटीआई)&lt;/p&gt; &lt;p&gt; PM Modi Ghana Visit LIVE: प्रधानमंत्री नरेंद्र मोदी नैचुरल रिसोर्स से भरपूर अफ्रीकी देशों के साथ संबंधों को नई ऊंचाई देने में जुटे हैं. इसके मद्देनजर पीएम मोदी 2 जुलाई 2025 को वेस्‍ट अफ्रीकी देश घाना पहुंचे. उन्‍होंने राष्‍ट्रपति जॉन दरमानी महामा के साथ डेलिगेशन स्‍तर की बैठक की और रणनीतिक और सामरिक तौर पर कई महत्‍वपूर्ण करार किए गए. इनमें सबसे महत्‍वपूर्ण रेयर अर्थ मिनरल्‍स की माइनिंग को लेकर बनी सहमति है. बता दें कि रेयर अर्थ मिनरल्‍स से भरपूर चीन ने रेयर मैग्‍नेट के एक्‍सपोर्ट पर लगाम लगाया है, जिससे भारत के इलेक्ट्रिक व्हिकल (EV) प्रोजेक्‍ट को धक्‍का लगा है. ऐसे में पीएम मोदी और घाना के राष्‍ट्रपति महामा के बीच रेयर अर्थ मिनरल्‍स की माइनिंग पर बनी सहमति अपने आप में ऐतिहासिक है. इसके साथ ही भारत ने अफ्रीका से चीन को करारा जवाब देते हुए रेयर अर्थ मिनरल्‍स पर उसके एकाधिकार को तोड़ने के अभियान की शुरुआत भी कर दी है. इसके साथ ही भारत और घाना ने द्विपक्षीय संबंधों को कॉम्प्रिहेंसिव पार्टनरशिप का दर्जा दिया है, जिससे सहयोग के नए दरवाजे खुलने की संभावना बढ़ गई है.&lt;/p&gt; &lt;p&gt; बिहार, उत्‍तर प्रदेश और दिल्‍ली से प्रारंभिक के साथ उच्‍च शिक्षा हासिल की. झांसी से ग्रैजुएशन करने के बाद दिल्‍ली यूनिवर्सिटी से पत्रकारिता में PG डिप्‍लोमा किया. Hindustan Times ग्रुप से प्रोफेशनल कॅरियर की शु... और पढ़ें&lt;/p&gt; &lt;p&gt; बिहार, उत्‍तर प्रदेश और दिल्‍ली से प्रारंभिक के साथ उच्‍च शिक्षा हासिल की. झांसी से ग्रैजुएशन करने के बाद दिल्‍ली यूनिवर्सिटी से पत्रकारिता में PG डिप्‍लोमा किया. Hindustan Times ग्रुप से प्रोफेशनल कॅरियर की शु...&lt;/p&gt; &lt;p&gt; और पढ़ें&lt;/p&gt; &lt;p&gt; Location :&lt;/p&gt; &lt;p&gt; New Delhi, Delhi&lt;/p&gt; &lt;p&gt; पीएम मोदी का चीन को जवाब, घाना के साथ रेयर अर्थ मिनरल्‍स माइनिंग पर करार&lt;/p&gt;</x:t>
  </x:si>
  <x:si>
    <x:t xml:space="preserve">  just now  Last Updated: July 03, 2025, 05:59 IST  PM Modi Ghana Visit LIVE: प्रधानमंत्री नरेंद्र मोदी ने घाना दौरे पर कई ऐतिहासिक</x:t>
  </x:si>
  <x:si>
    <x:t>2025-07-03 00:30:30</x:t>
  </x:si>
  <x:si>
    <x:t>00:30:30</x:t>
  </x:si>
  <x:si>
    <x:t>India and Ghana signed four Memoranda of Understanding (MOUs) aimed at significantly boosting cooperation between the two countries in various sectors, such as health and...</x:t>
  </x:si>
  <x:si>
    <x:t>2025-07-03 00:30:10</x:t>
  </x:si>
  <x:si>
    <x:t>00:30:10</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</x:si>
  <x:si>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</x:si>
  <x:si>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 xml:space="preserve">  Accra [Ghana], July 3 : Prime Minister Narendra Modi on Wednesday (local time) held bilateral meeting with Ghanaian President John Mahama, during</x:t>
  </x:si>
  <x:si>
    <x:t xml:space="preserve">&lt;p&gt;India-Ghana see "immense scope" in areas of critical minerals, defence, and maritime security, says PM Modi &lt;/p&gt; </x:t>
  </x:si>
  <x:si>
    <x:t>2025-07-03 00:29:40</x:t>
  </x:si>
  <x:si>
    <x:t>00:29:40</x:t>
  </x:si>
  <x:si>
    <x:t xml:space="preserve">&lt;p&gt;India, Ghana sign 4 MoUs to boost cooperation in culture, health, standards and diplomacy &lt;/p&gt; </x:t>
  </x:si>
  <x:si>
    <x:t>&lt;p&gt;Mahama,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x:t>
  </x:si>
  <x:si>
    <x:t xml:space="preserve">  A ccra, July 3 After receiving the 'Officer of the Order of the Star of Ghana', the country's national honour by Ghana President John Dramani</x:t>
  </x:si>
  <x:si>
    <x:t>2025-07-03 00:29:30</x:t>
  </x:si>
  <x:si>
    <x:t>00:29:30</x:t>
  </x:si>
  <x:si>
    <x:t>&lt;p&gt; The former BJP president's stern message to Pakistan, without mentioning the neighbouring country by name, came in his address to the party's state executive meeting in Bihar, where assembly elections are due this year.&lt;/p&gt; &lt;p&gt; Singh said that under Modi, the country's policy on security has turned a new leaf with steps like surgical strikes and Balakot airstrikes.&lt;/p&gt; &lt;p&gt; Referring to the military operation that followed the Pahalgam terror attack, he said, “Operation Sindoor marked the first time when we struck at terror hideouts 100 km beyond our borders. Of course, we hit only those who had hit us, a reason why no civilians nor any military installations were targeted”.&lt;/p&gt; &lt;p&gt; “Under Modi, our policy has been not to hesitate in eliminating terrorists wherever they are. And we shall do so without making a distinction between masterminds of terror attacks and regimes which sponsor them,” said the defence minister.&lt;/p&gt; &lt;p&gt; He added that the country's defence exports have seen a sharp rise, thanks to Modi's thrust on “swadeshikaran” (production at home) and “Aatma Nirbhar Bharat”.&lt;/p&gt; &lt;p&gt; “The Modi government works with a long-term road-map, in marked contrast with Congress-led governments of the past, which lacked direction and were driven by vote bank concerns,” said the Union minister.&lt;/p&gt; &lt;p&gt; Singh also made an oblique reference to the controversy over RSS second in command Dattatreya Hosabale's remark that the words “secular” and “socialist” be dropped from the preamble of the Constitution, as those were inserted during the infamous Emergency.&lt;/p&gt; &lt;p&gt; “I would like to ask fake secularists, after the word secular was added to the country's Constitution, why was it not added to the separate Constitution of Jammu and Kashmir? Should the state, where minority Hindus were being oppressed, not have been secular? Jammu and Kashmir became secular only after Article 370 was abrogated,” he said.&lt;/p&gt; &lt;p&gt; The BJP leader claimed that the party is the only political organisation in the entire world to have raised a voice against atrocities against minorities in neighbouring countries and taken a concrete step, in the form of CAA, upon coming to power.&lt;/p&gt; &lt;p&gt; He said, “India has always believed in treating all faiths with respect. Parsis were accepted with open arms. We have one of the world's oldest churches in Kerala. Ours is the only land where all 72 sects of Islam are recognised.”&lt;/p&gt; &lt;p&gt; In contrast, even Ahmadiya Muslims are facing persecution in Pakistan, and one should not speak about minorities, Singh said.&lt;/p&gt; &lt;p&gt; “The situation is horrifying in Bangladesh as well. The treatment meted out to Hindus there is a blot on humanity,” said the defence minister.&lt;/p&gt;</x:t>
  </x:si>
  <x:si>
    <x:t>Patna: Defence Minister Rajnath Singh on Wednesday asserted that the Narendra Modi government will not hesitate to eliminate terrorists, wherever they are, and that no distinction will be made between masterminds and the regimes which sponsor them.</x:t>
  </x:si>
  <x:si>
    <x:t>2025-07-03 00:29:08</x:t>
  </x:si>
  <x:si>
    <x:t>00:29:08</x:t>
  </x:si>
  <x:si>
    <x:t>&lt;p&gt;The Ministry of External Affairs said that during this 8 -day visit, PM Modi will visit Ghana, Trinidad and Tobago, Argentina, Brazil and Namibia besides Brazil. During this time, PM Modi will also participate in the BRICS summit in Brazil. Let us know that PM Modi will be Ghana in the first phase of the journey (July 2-3). This is the Prime Minister's first bilateral visit to Ghana. For the first time in the last three decades, a Prime Minister of India is going on a visit to Ghana.&lt;/p&gt; &lt;p&gt; The Ministry of External Affairs said that during this visit, PM Modi will hold bilateral talks with the President of Ghana in which strong mutual partnership will be reviewed. Also, opportunities to strengthen relations through economic, energy and defense cooperation will also be discussed.&lt;/p&gt; &lt;p&gt; After Ghana's visit, PM Modi will be on a 2 -day visit to Trinidad and Tobago from July 3 to 4. This will be the first visit of an Indian Prime Minister to Trinidad and Tobago since 1999. During this visit, PM Modi will interact with Trinidad and Tobago President Christine Carla Kangalu and Prime Minister Kamla Prasad Bisacear. PM Modi is also expected to address the joint session of the Caribbean country's Parliament.&lt;/p&gt; &lt;p&gt; In the third phase of the yatra, PM Modi will be on a visit to Argentina from July 4 to 5. According to the Ministry of External Affairs, during this period, PM will hold extensive talks with President Xavier Miley to further increase bilateral partnership in major sectors like defense, agriculture, mining, oil and gas, renewable energy, trade and investment. The statement also said that PM Modi's bilateral visit will further strengthen the multidimensional strategic partnership between India and Argentina.&lt;/p&gt; &lt;p&gt; Prime Minister Modi will go to Brazil in the fourth phase of his visit. Modi is going there on the invitation of President Luis Inecio Lula Da Silva. Also, Prime Minister Modi will stay in Brazil from 5 to 8 July to attend the 17th BRICS summit. This will be Modi's fourth Brazil visit as Prime Minister. The 17th summit of BRICS leaders is being held at Rio de Janeiro. Apart from the summit, Prime Minister Modi can also hold several bilateral meetings.&lt;/p&gt; &lt;p&gt; Prime Minister Modi will also go to the African country Namibia under the final phase of his visit. During this time he will hold bilateral talks with President Netumbo Nandi Nadaitwa. Prime Minister Modi is also expected to address Namibia's Parliament.&lt;/p&gt; &lt;p&gt; Let us tell you that Global South refers to countries that are often considered developing, underdeveloped or underdeveloped and which are mainly located in Africa, Asia and Latin America. India has been consistently vocal globally regarding Global South.&lt;/p&gt; &lt;p&gt; Terrorists of Pahalgam will get the punishment for giving soul, these four countries announced, Pak terrorists lurked in bill&lt;/p&gt; &lt;p&gt; PM Modi, who left for the journey to the post 5 countries, will visit this country of Africa, see the entire schedule appeared first on Latest.&lt;/p&gt;</x:t>
  </x:si>
  <x:si>
    <x:t>2025-07-03 00:28:02</x:t>
  </x:si>
  <x:si>
    <x:t>00:28:02</x:t>
  </x:si>
  <x:si>
    <x:t xml:space="preserve">  Accra, July 3 : Prime Minister Narendra Modi, on Wednesday, was conferred the 'Officer of the Order of the Star of Ghana', the country's national</x:t>
  </x:si>
  <x:si>
    <x:t>2025-07-03 00:26:27</x:t>
  </x:si>
  <x:si>
    <x:t>00:26:27</x:t>
  </x:si>
  <x:si>
    <x:t>India aur Ghana ne Kiye Bade Agreements Sign! Latest News</x:t>
  </x:si>
  <x:si>
    <x:t>&lt;p&gt; India aur Ghana ne Wednesday ko total chaar important Memoranda of Understanding (MoUs) sign kiye. Isse dono deshon ke beech mein culture, health, standardisation aur institutional dialogue jaise areas mein cooperation aur bhi strong hoga. Chaliye, jante hain is naye update ke bare mein detail mein!&lt;/p&gt; &lt;p&gt; Kya Hai Yeh MoUs?&lt;/p&gt; &lt;p&gt; Yeh MoUs ek tarah ke agreements hain jo India aur Ghana ko saath milkar kaam karne mein help karenge. Inse dono deshon ke beech mein understanding aur cooperation badhega. Culture se lekar health tak, kai sectors mein development hoga. Desh ke liye latest news!&lt;/p&gt; &lt;p&gt; Culture aur Heritage Ka Promotion&lt;/p&gt; &lt;p&gt; Ek MoU culture ko lekar hai. Isse India aur Ghana ke cultural exchange programs badhenge. Art, music, dance aur theatre jaise forms ko support milega, aur dono deshon ke logon ko ek-dusre ki culture ko aur achhe se janne ka chance milega. Global level par Bharat ka naam!&lt;/p&gt; &lt;p&gt; Health Sector Mein Improvement&lt;/p&gt; &lt;p&gt; Doosra MoU health sector mein hai. Isse dono deshon ke doctors aur medical professionals ek-dusre se knowledge share kar payenge. New technologies aur treatments ke bare mein bhi information exchange hoga, jisse dono deshon ke citizens ko better healthcare milega. India ki taraf se ek aur important kadam!&lt;/p&gt; &lt;p&gt; Standardisation aur Quality Control&lt;/p&gt; &lt;p&gt; Standardisation wala MoU products aur services ki quality ko improve karne mein help karega. Isse trading aur business mein bhi asani hogi, kyunki dono deshon ke standards ek jaise honge. Business aur trade badhane ka naya tareeka!&lt;/p&gt; &lt;p&gt; Institutional Dialogue Ko Badhawa&lt;/p&gt; &lt;p&gt; Chautha MoU institutional dialogue ke bare mein hai. Isse dono deshon ki governments ke beech mein regular discussions honge, jisse policy-making aur governance mein help milegi. Naye ideas aur best practices ko share karne ka ek acha platform!&lt;/p&gt; &lt;p&gt; Dono Deshon Ke Liye Faydemand&lt;/p&gt; &lt;p&gt; Yeh sabhi agreements India aur Ghana ke rishte ko aur bhi majboot banayenge. Prime Minister Modi ne bhi kaha hai ki Bharat hamesha se Africa ke saath cooperation badhane mein believe karta hai. Isse dono deshon ki economy aur logon ko bahut fayda hoga.&lt;/p&gt;</x:t>
  </x:si>
  <x:si>
    <x:t xml:space="preserve">  By Vaadika AI July 3, 2025 at 01:59 AM  Breaking News: India aur Ghana ne Kiye Important Agreements Sign!</x:t>
  </x:si>
  <x:si>
    <x:t>2025-07-03 00:25:50</x:t>
  </x:si>
  <x:si>
    <x:t>00:25:50</x:t>
  </x:si>
  <x:si>
    <x:t>PM meets with the President of Ghana</x:t>
  </x:si>
  <x:si>
    <x:t>&lt;p&gt;Upon arrival at Jubilee House, he was received by President Mahama. This State Visit of Prime Minister to Ghana is the first such visit in three decades.&lt;/p&gt; &lt;p&gt;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 &lt;p&gt; The talks with President John Dramani Mahama were extremely fruitful. We have elevated our ties to a Comprehensive Partnership, which will be beneficial for the people of our nations. We discussed ways to improve trade and economic linkages. Cooperation in FinTech, skill… pic.twitter.com/2CvQjtMEwN — Narendra Modi (@narendramodi) July 2, 2025&lt;/p&gt; &lt;p&gt; India and Ghana also see immense scope in working closely in areas such as critical minerals, defence, maritime security and energy. Enhancing cultural linkages was also talked about. — Narendra Modi (@narendramodi) July 2, 2025&lt;/p&gt;</x:t>
  </x:si>
  <x:si>
    <x:t xml:space="preserve">  03 Jul, 2025  Prime Minister Shri Narendra Modi today met with the President of Ghana, H.E. Dr. John Dramani Mahama.</x:t>
  </x:si>
  <x:si>
    <x:t>2025-07-03 00:25:25</x:t>
  </x:si>
  <x:si>
    <x:t>00:25:25</x:t>
  </x:si>
  <x:si>
    <x:t>PM receives the National Honour of Ghana</x:t>
  </x:si>
  <x:si>
    <x:t xml:space="preserve">  03 Jul, 2025  Prime Minister Shri Narendra Modi was today conferred the national honour of Ghana – Officer of the Order of the Star of Ghana – by the President of Ghana, H.E.</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</x:si>
  <x:si>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x:t>
  </x:si>
  <x:si>
    <x:t>2025-07-03 00:25:23</x:t>
  </x:si>
  <x:si>
    <x:t>00:25:23</x:t>
  </x:si>
  <x:si>
    <x:t>PM Modi arrives in Ghana on first leg of five-nation tour</x:t>
  </x:si>
  <x:si>
    <x:t>&lt;p&gt; In a special gesture, Ghana President John Dramani Mahama received Prime Minister Modi at the airport, where he was accorded a ceremonial welcome. This is the prime minister's first-ever bilateral visit to Ghana.&lt;/p&gt; &lt;p&gt; This is also the first visit by an Indian Prime Minister to Ghana in over three decades.&lt;/p&gt; &lt;p&gt; “Landed in Accra, Ghana. I'm honoured by the special gesture of President John Dramani Mahama for welcoming me at the airport. Our nations look forward to working together to strengthen our long-standing relationship and explore fresh avenues for collaboration,” Modi said in a post on X.&lt;/p&gt; &lt;p&gt; Modi, who is visiting Ghana at the invitation of President Mahama, was greeted with a grand ceremonial welcome that included a Guard of Honour and a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Modi was warmly welcomed by the members of the Indian community, amid chants of ‘Bharat Mata Ki Jai' and ‘Hare Rama, Hare Krishna'. A musical and dance performance was organised to welcome him.&lt;/p&gt; &lt;p&gt; “Gladdened by the incredible warmth shown by the Indian community here in Accra, Ghana. The spirit of togetherness and the deep cultural linkages are truly wonderful,” Modi posted on X.&lt;/p&gt; &lt;p&gt; Ghana is a valued partner in the Global South and plays an important role in the African Union and the Economic Community of West African States, Modi earlier said in his departure statement.&lt;/p&gt;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Modi will travel to Trinidad and Tobago on a two-day visit from July 3 to 4. In the third leg of his visit, Modi will visit Argentina from July 4 to 5.&lt;/p&gt; &lt;p&gt; In the fourth leg of his visit, Modi will travel to Brazil to attend the 17th BRICS summit followed by a state visit. In the final leg of his visit, Modi will travel to Namibia.&lt;/p&gt;</x:t>
  </x:si>
  <x:si>
    <x:t>Accra (Ghana): Prime Minister Narendra Modi on Wednesday arrived in Ghana on a two-day visit during which he will hold talks with the West African country's top leadership and review the strong bilateral partnership.</x:t>
  </x:si>
  <x:si>
    <x:t>2025-07-03 00:23:42</x:t>
  </x:si>
  <x:si>
    <x:t>00:23:42</x:t>
  </x:si>
  <x:si>
    <x:t>Sat Sharma highlights Modi Govt's push for women empowerment</x:t>
  </x:si>
  <x:si>
    <x:t>&lt;p&gt; BJP Vice-President and Mahila Morcha Prabhari Anuradha Singh Charak, BJP Secretary and Morcha Seh-Prabhari Veenu Khanna, Morcha General Secretaries Neha Mahajan and Reema Padha, along with other members of the state team and District Presidents of Morcha participated in the meeting.&lt;/p&gt; &lt;p&gt; Addressing the gathering, Sat Sharma commended the tireless efforts of the Mahila Morcha cadre and appreciated their grassroots connect and impactful outreach. He said that the role of women in Indian politics is undergoing a historic transformation under the leadership of Prime Minister Narendra Modi.&lt;/p&gt; &lt;p&gt; “From the passage of the Women's Reservation Bill granting 33 percent reservation to women in legislatures, to the launch of landmark schemes like Ujjwala Yojana, Beti Bachao Beti Padhao, PM Matru Vandana Yojana, and Mission Shakti, the Modi Government has set unprecedented benchmarks in women-centric governance,” he said.&lt;/p&gt; &lt;p&gt; Sharma urged the Mahila Morcha team to further intensify their efforts and reach out to every woman at the booth level to spread awareness about the welfare schemes introduced for their benefit. “It is our duty to ensure that the benefits of these transformative policies reach the last woman in the line,” he added.&lt;/p&gt; &lt;p&gt; Sanjita Dogra presented a detailed account of the ongoing organizational and outreach activities undertaken by the Morcha. “Our cadre is actively working in every district, especially focusing on women beneficiaries of central schemes. We are committed to strengthening the party's base through our consistent presence and service,” she stated.&lt;/p&gt; &lt;p&gt; Anuradha Singh Charak, while addressing the team, said that the women are the backbone of the BJP's social fabric, and their increasing participation reflects the trust reposed in the party's vision.&lt;/p&gt; &lt;p&gt; Veenu Khanna emphasized that the BJP Mahila Morcha is not just an organizational wing, but a movement of empowered women determined to build a stronger nation.&lt;/p&gt; &lt;p&gt; Reema Padha conducted the proceedings of the program, while Neha Mahajan delivered the vote of thanks.&lt;/p&gt;</x:t>
  </x:si>
  <x:si>
    <x:t xml:space="preserve">  Excelsior Correspondent  JAMMU, July 2: J&amp;amp;K BJP President Sat Sharma chaired an organizational meeting of the BJP Mahila Morcha, led by its President Sanjita Dogra at party headquarters, Trikuta Nagar, Jammu.</x:t>
  </x:si>
  <x:si>
    <x:t xml:space="preserve">&lt;p&gt;Sat Sharma chairing an organizational meeting of the BJP Mahila Morcha at Jammu on Wednesday. &lt;/p&gt; </x:t>
  </x:si>
  <x:si>
    <x:t>2025-07-03 00:23:26</x:t>
  </x:si>
  <x:si>
    <x:t>00:23:26</x:t>
  </x:si>
  <x:si>
    <x:t>Daily Excelsior - Home</x:t>
  </x:si>
  <x:si>
    <x:t>https://www.dailyexcelsior.com/</x:t>
  </x:si>
  <x:si>
    <x:t>&lt;p&gt;the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officials.&lt;/p&gt;</x:t>
  </x:si>
  <x:si>
    <x:t xml:space="preserve">  Gandhinagar (Gujarat) [India], July 3 : Gujarat Chief Minister Bhupendra Patel has emphasised making Gujarat a model of excellent cooperation for</x:t>
  </x:si>
  <x:si>
    <x:t>2025-07-03 00:23:22</x:t>
  </x:si>
  <x:si>
    <x:t>00:23:22</x:t>
  </x:si>
  <x:si>
    <x:t>2025-07-03 00:22:06</x:t>
  </x:si>
  <x:si>
    <x:t>00:22:06</x:t>
  </x:si>
  <x:si>
    <x:t>India, Ghana Sign 4 Pacts To Deepen Ties</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</x:si>
  <x:si>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of&lt;/p&gt; &lt;p&gt;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Mr Ravi added.&lt;/p&gt; &lt;p&gt; This marks the first visit by an Indian Prime Minister to Ghana in over three decades. The visit is expected to significantly deepen the India-Ghana partnership and signal India's continued engagement with Africa and the Global South.&lt;/p&gt; &lt;p&gt; (Except for the headline, this story has not been edited by NDTV staff and is published from a syndicated feed.)&lt;/p&gt; &lt;p&gt; Follow us:&lt;/p&gt;</x:t>
  </x:si>
  <x:si>
    <x:t>2025-07-03 00:21:56</x:t>
  </x:si>
  <x:si>
    <x:t>00:21:56</x:t>
  </x:si>
  <x:si>
    <x:t>&lt;p&gt;for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x:t>
  </x:si>
  <x:si>
    <x:t>2025-07-03 00:21:24</x:t>
  </x:si>
  <x:si>
    <x:t>00:21:24</x:t>
  </x:si>
  <x:si>
    <x:t>Daily Prabhat - Latest News</x:t>
  </x:si>
  <x:si>
    <x:t>https://www.dailyprabhat.com/latest-news/</x:t>
  </x:si>
  <x:si>
    <x:t>Who's next? Dalai Lama &amp;amp; China at odds</x:t>
  </x:si>
  <x:si>
    <x:t>&lt;p&gt; The Dalai Lama on Wednesday announced in Himachal Pradesh's Dharamshala that his position would continue and only the Gaden Phodrang Trust under his office had the authority to recognise his reincarnation, prompting China to assert that his successor must have its approval and the “supposed reincarnation must comply with Chinese laws”.&lt;/p&gt; &lt;p&gt; India, which had drawn the wrath of China for granting asylum to the Dalai Lama in 1959, chose to remain silent on the developments. The Modi government is expected to send its representatives to Dharamshala on July 6 for the Dalai Lama's 90th birthday celebrations.&lt;/p&gt; &lt;p&gt; With this announcement, Tenzin Gyatso, the 14th Dalai Lama who fled Tibet in 1959 and set up a government-in-exile in Dharamshala, has sought to pre-empt any move by Beijing to recognise a Dalai Lama after his death.&lt;/p&gt; &lt;p&gt; Soon after the announcement, Penpa Tsering, leader of the Central Tibetan Administration (CTA) in India, said the Trump administration had decided to lift the aid cuts to the Tibetan government-in-exile, Reuters reported. The US accounts for about 50 per cent of the CTA's annual budget.&lt;/p&gt; &lt;p&gt; In a video message recorded on May 21 but released on Wednesday at the inaugural session of the 15th Tibetan Religious Conference, the Dalai Lama said: “Although I have had no public discussions on this issue, over the last 14 years leaders of Tibet's spiritual traditions, members of the Tibetan Parliament in Exile,… NGOs, Buddhists from the Himalayan region, Mongolia, Buddhist republics of the Russian Federation and Buddhists in Asia, including mainland China, have written to me with reasons, earnestly requesting that the institution of the Dalai Lama continue. In particular, I have received messages through various channels from Tibetans in Tibet making the same appeal. In accordance with all these requests, I am affirming that the institution of the Dalai Lama will continue.&lt;/p&gt; &lt;p&gt; “The process by which a future Dalai Lama is to be recognised has been clearly established in the September 24, 2011, statement, which states that responsibility for doing so will rest exclusively with members of the Gaden Phodrang Trust, the Office of His Holiness the Dalai Lama. They should consult the various heads of the Tibetan Buddhist traditions and the reliable oath-bound Dharma Protectors who are linked inseparably to the lineage of the Dalai Lamas. They should accordingly carry out the procedures of search and recognition in accordance with past tradition.&lt;/p&gt; &lt;p&gt; “I hereby reiterate that the Gaden Phodrang Trust has sole authority to recognise the future reincarnation; no one else has any such authority to interfere in this matter.”&lt;/p&gt; &lt;p&gt; Responding to a question on the Dalai Lama's assertion, Chinese foreign ministry spokesperson Mao Ning said: “The Dalai Lama's reincarnation must follow the principles of domestic recognition, the ‘Golden Urn' process, and approval by the central government, in line with religious traditions and laws.”&lt;/p&gt; &lt;p&gt; China recognises a practice dating back to its Qing dynasty in the 18th century on selecting a Dalai Lama through a draw of lots from a Golden Urn and recognition from the government. This had been iterated by Mao Zedong himself. Government approval of religious heads is a norm in China.&lt;/p&gt; &lt;p&gt; A PTI report from Beijing on Wednesday dwelt on how the traditional ceremony was incorporated in 2007 into China's official regulations along with a clause explicitly banning interference by overseas individuals and parties.&lt;/p&gt; &lt;p&gt; In the video message, the Dalai Lama referred to his September 24, 2011, statement at a meeting of the heads of Tibetan spiritual traditions and recalled: “As far back as 1969, I made clear that the people concerned should decide whether the Dalai Lama's reincarnations should continue in the future.”&lt;/p&gt; &lt;p&gt; Follow us on:&lt;/p&gt;</x:t>
  </x:si>
  <x:si>
    <x:t>Spiritual leader says trust under him will choose successor; Beijing claims control of process</x:t>
  </x:si>
  <x:si>
    <x:t>2025-07-03 00:20:59</x:t>
  </x:si>
  <x:si>
    <x:t>00:20:59</x:t>
  </x:si>
  <x:si>
    <x:t>2025-07-03 00:20:52</x:t>
  </x:si>
  <x:si>
    <x:t>00:20:52</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</x:si>
  <x:si>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x:t>
  </x:si>
  <x:si>
    <x:t>&lt;p&gt;national honour by Ghana President John Dramani 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Source: IANS&lt;/p&gt; &lt;p&gt; Loading...&lt;/p&gt; &lt;p&gt; Facebook&lt;/p&gt; &lt;p&gt; Twitter&lt;/p&gt; &lt;p&gt; WhatsApp&lt;/p&gt; &lt;p&gt; Telegram&lt;/p&gt; &lt;p&gt; Share&lt;/p&gt;</x:t>
  </x:si>
  <x:si>
    <x:t xml:space="preserve">  Posted By: Gopi July 2, 2025  Accra, July 3 (SocialNews.XYZ) After receiving the 'Officer of the Order of the Star of Ghana', the country's</x:t>
  </x:si>
  <x:si>
    <x:t>2025-07-03 00:20:20</x:t>
  </x:si>
  <x:si>
    <x:t>00:20:20</x:t>
  </x:si>
  <x:si>
    <x:t>PM Modi receives Ghana's highest state honour 'Officer of the Order of the Star'</x:t>
  </x:si>
  <x:si>
    <x:t>&lt;p&gt; Prime Minister Narendra Modi on Wednesday (local time)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</x:si>
  <x:si>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Accepting the award on behalf of 1.4 billion Indians, Prime Minister dedicated the honour to the aspirations of the youth of India</x:t>
  </x:si>
  <x:si>
    <x:t xml:space="preserve">&lt;p&gt;Prime Minister Narendra Modi meets Ghana President John Mahama, at Kotoka International Airport in Accra on Wednesday(DPR PMO) &lt;/p&gt; </x:t>
  </x:si>
  <x:si>
    <x:t>2025-07-03 00:20:18</x:t>
  </x:si>
  <x:si>
    <x:t>00:20:18</x:t>
  </x:si>
  <x:si>
    <x:t>London court stops sale of Nirav Modi's duplex apartment</x:t>
  </x:si>
  <x:si>
    <x:t>&lt;p&gt;in Central London that was bought in 2017 by a trust company on behalf of tainted diamantaire Nirav Modi.&lt;/p&gt; &lt;p&gt; The order came after Trident Trust which owns the apartment claimed that it needed to sell the apartment for £4.25 million to meet liabilities pertaining to the property and the Trust's own bills and legal expenses. Additionally, it also sought approval to borrow £1.5 million against the property to meet those liabilities. In March 2024, the court had allowed the sale of the property on the condition that it not be sold for less than £5.25 million. It's on account of this...&lt;/p&gt;</x:t>
  </x:si>
  <x:si>
    <x:t xml:space="preserve">  India, July 3 -- The high court in London on Wednesday declined to approve the sale of a 4,079 square feet duplex apartment near Baker Street station</x:t>
  </x:si>
  <x:si>
    <x:t>2025-07-03 00:20:07</x:t>
  </x:si>
  <x:si>
    <x:t>00:20:07</x:t>
  </x:si>
  <x:si>
    <x:t>Posted By: Danish Khan</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</x:si>
  <x:si>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x:t>
  </x:si>
  <x:si>
    <x:t>Accra (Ghana), July 3 (ANI): India and Ghana signed four Memoranda of Understanding (MoUs) on Wednesday to strengthen bilateral cooperation in key areas such as culture, health, standardisation, and institutional dialogue.</x:t>
  </x:si>
  <x:si>
    <x:t>2025-07-03 00:20:03</x:t>
  </x:si>
  <x:si>
    <x:t>00:20:03</x:t>
  </x:si>
  <x:si>
    <x:t>India-Ghana see “immense scope” in areas of critical minerals, defence, and maritime security, says PM Modi</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</x:si>
  <x:si>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about.&lt;/p&gt; &lt;p&gt; — Narendra Modi (@narendramodi) July 2, 2025&lt;/p&gt;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 &lt;p&gt; — Narendra Modi (@narendramodi) July 2, 2025&lt;/p&gt;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x:t>
  </x:si>
  <x:si>
    <x:t xml:space="preserve">&lt;p&gt;India and Ghana also see immense scope in working closely in areas such as critical minerals, defence, maritime security and energy. Enhancing cultural linkages was also talked about. &lt;/p&gt; </x:t>
  </x:si>
  <x:si>
    <x:t>2025-07-03 00:18:43</x:t>
  </x:si>
  <x:si>
    <x:t>00:18:43</x:t>
  </x:si>
  <x:si>
    <x:t>2025-07-03 00:18:35</x:t>
  </x:si>
  <x:si>
    <x:t>00:18:35</x:t>
  </x:si>
  <x:si>
    <x:t>India News | Tripura's Road Accidents Below National Average,urges Strict Vigil on Driving Licence: CM Saha</x:t>
  </x:si>
  <x:si>
    <x:t>&lt;p&gt; Agartala (Tripura) [India], July 3 (ANI): Tripura Chief Minister Manik Saha stated that the statistics show the number of deaths and injuries in road 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Also Read | Federal Court Blocks Trump's Effort to Deny Asylum at Border.&lt;/p&gt;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Also Read | Karnataka Politics: Siddaramaiah Ends ‘CM Change' Speculation, Gets DK Shivakumar's Backing; BJP Says ‘Power Tussle Remains'.&lt;/p&gt;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 &lt;p&gt; (This is an unedited and auto-generated story from Syndicated News feed, LatestLY Staff may not have modified or edited the content body)&lt;/p&gt; &lt;p&gt; Tags:&lt;/p&gt;</x:t>
  </x:si>
  <x:si>
    <x:t>Get latest articles and stories on India at LatestLY. Tripura Chief Minister Manik Saha stated that the statistics show the number of deaths and injuries in road accidents in the state is much lower than the national average and emphasised reducing the number further.</x:t>
  </x:si>
  <x:si>
    <x:t xml:space="preserve">&lt;p&gt;Tripura Chief Minister Manik Saha (Photo/Tripura CMO) &lt;/p&gt; </x:t>
  </x:si>
  <x:si>
    <x:t>2025-07-03 00:16:24</x:t>
  </x:si>
  <x:si>
    <x:t>00:16:24</x:t>
  </x:si>
  <x:si>
    <x:t>&lt;p&gt;cooperation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x:t>
  </x:si>
  <x:si>
    <x:t xml:space="preserve">  Jul 02, 2025  Accra (Ghana), July 3 : India and Ghana signed four Memoranda of Understanding (MoUs) on Wednesday to strengthen bilateral</x:t>
  </x:si>
  <x:si>
    <x:t>2025-07-03 00:16:20</x:t>
  </x:si>
  <x:si>
    <x:t>00:16:20</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</x:si>
  <x:si>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--IANS&lt;/p&gt; &lt;p&gt; int/khz&lt;/p&gt;</x:t>
  </x:si>
  <x:si>
    <x:t>2025-07-03 00:15:24</x:t>
  </x:si>
  <x:si>
    <x:t>00:15:24</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</x:si>
  <x:si>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more news&lt;/p&gt;</x:t>
  </x:si>
  <x:si>
    <x:t>2025-07-03 00:14:24</x:t>
  </x:si>
  <x:si>
    <x:t>00:14:24</x:t>
  </x:si>
  <x:si>
    <x:t>Prime Minister Narendra Modi receives the National Honour of Ghana</x:t>
  </x:si>
  <x:si>
    <x:t>2025-07-03 00:13:58</x:t>
  </x:si>
  <x:si>
    <x:t>00:13:58</x:t>
  </x:si>
  <x:si>
    <x:t>Gujarat Headline</x:t>
  </x:si>
  <x:si>
    <x:t>http://www.gujaratheadline.com</x:t>
  </x:si>
  <x:si>
    <x:t>177708</x:t>
  </x:si>
  <x:si>
    <x:t>Gujarat Headline - Home</x:t>
  </x:si>
  <x:si>
    <x:t>gujaratheadline.com</x:t>
  </x:si>
  <x:si>
    <x:t>How Did PM Modi Dedicate Ghana's Top Honour to Indian Youth?</x:t>
  </x:si>
  <x:si>
    <x:t>Prime Minister Modi's recent honour from Ghana symbolizes not just recognition but a commitment to India's youth and strengthening ties with Ghana. This landmark visit marks a new chapter in diplomatic relations, emphasizing shared values and aspirations.</x:t>
  </x:si>
  <x:si>
    <x:t>2025-07-03 00:13:52</x:t>
  </x:si>
  <x:si>
    <x:t>00:13:52</x:t>
  </x:si>
  <x:si>
    <x:t>PM Modi Conferred Ghana's Top Honour; India, Ghana Sign Four MoUs –</x:t>
  </x:si>
  <x:si>
    <x:t>&lt;p&gt; Both sides discussed expanding cooperation in trade, investment, agriculture, digital technology, capacity building, infrastructure, and people-to-people ties. They welcomed growing bilateral trade and Indian investments in Ghana, and also spoke of defence and security cooperation.&lt;/p&gt; &lt;p&gt; They committed to deepen development partnership through India-supported infrastructure and capacity-building projects, offering expertise in health, pharma, UPI, and skill development. The two leaders also discussed UN reforms and agreed on stronger global counter-terrorism cooperation.&lt;/p&gt; &lt;p&gt; Following the talks, four MoUs in culture, standards, Ayurveda and traditional medicine, and a joint commission mechanism were exchanged.&lt;/p&gt; &lt;p&gt; Later, at a State Banquet hosted by President Mahama, the Prime Minister received the national honour of Ghana – Officer of the Order of the Star of Ghana – by the President of Ghana, John Mahama in recognition of his distinguished statesmanship and influential global leadership.&lt;/p&gt; &lt;p&gt; Ghana Foreign Minister reading the citation of the Officer of the Order of the Star of Ghana.&lt;/p&gt;</x:t>
  </x:si>
  <x:si>
    <x:t>2025-07-03 00:13:49</x:t>
  </x:si>
  <x:si>
    <x:t>00:13:49</x:t>
  </x:si>
  <x:si>
    <x:t>2025-07-03 00:13:32</x:t>
  </x:si>
  <x:si>
    <x:t>00:13:32</x:t>
  </x:si>
  <x:si>
    <x:t>&lt;p&gt;Mahama,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partner.”Prime Minister Modi received Ghana's highest national honour in recognition of his “distinguished statesmanship and influential global leadership”.”Honoured to be conferred with ‘The Officer of the Order of the Star of Ghana',” the Prime Minister said in an X post.”A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X.Accepting the award on behalf of 1.4 billion Indians, Prime Minister Modi dedicated the honour to the aspirations of the youth of India, its cultural traditions and diversity, and to the historical ties between Ghana and India, the MEA said in an official statement.The Prime Minister thanked the people and government of Ghana for this special gesture.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 The Prime Minister affirmed he was confident that his historic state visit to Ghana would impart a new momentum to India-Ghana ties.Earlier, PM Modi held wide-ranging talks with President Mahama, after which India and Ghana elevated their ties to the level of a comprehensive partnership.The Prime Minister is in Ghana on the first leg of his five-nation tour.It is the first Prime Ministerial visit from India to Ghana in three decades.–IANSint/khz&lt;/p&gt;</x:t>
  </x:si>
  <x:si>
    <x:t>2025-07-03 00:13:18</x:t>
  </x:si>
  <x:si>
    <x:t>00:13:18</x:t>
  </x:si>
  <x:si>
    <x:t>&lt;p&gt;Mahama, Prime Minister Narendra Modi dedicated the honour to the "bright future of Indian youth, their aspirations, India's rich cultural diversity and the historical ties between India and Ghana".&lt;/p&gt; &lt;p&gt; Accra, July 3 (IANS) After receiving the 'Officer of the Order of the Star of Ghana', the country's national honour by Ghana President John Dramani Mahama, Prime Minister Narendra Modi dedicated the honour to the "bright future of Indian youth, their aspirations, India's rich cultural diversity and the historical ties between India and Ghana".&lt;/p&gt; &lt;p&gt; The Prime Minister also thanked the people and the government of Ghana for conferring the country's highest award to him.&lt;/p&gt; &lt;p&gt; Taking to social media platform X, PM Modi said: ""I thank the people and Government of Ghana for conferring ‘The Officer of the Order of the Star of Ghana’ upon me. This honour is dedicated to the bright future of our youth, their aspirations, our rich cultural diversity and the historical ties between India and Ghana. This honour is also a responsibility; to keep working towards stronger India-Ghana friendship. India will always stand with the people of Ghana and continue to contribute as a trusted friend and development partner."&lt;/p&gt; &lt;p&gt; Prime Minister Modi received Ghana's highest national honour in recognition of his "distinguished statesmanship and influential global leadership".&lt;/p&gt;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</x:si>
  <x:si>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Accra, July 3 : After receiving the 'Officer of the Order of the Star of Ghana', the country's national honour by Ghana President John Dramani</x:t>
  </x:si>
  <x:si>
    <x:t>2025-07-03 00:13:01</x:t>
  </x:si>
  <x:si>
    <x:t>00:13:01</x:t>
  </x:si>
  <x:si>
    <x:t>Prokerala.com - International News</x:t>
  </x:si>
  <x:si>
    <x:t>https://www.prokerala.com/news/international/</x:t>
  </x:si>
  <x:si>
    <x:t>Chenab River Bridge: An Engineering Marvel of Steel and Precision</x:t>
  </x:si>
  <x:si>
    <x:t>&lt;p&gt; When Prime Minister Narendra Modi inaugurated the Chenab Bridge in Jammu and Kashmir on June 6, 2025, it was more than just another landmark infrastructure project added to extend the reach of the Indian Railways.&lt;/p&gt; &lt;p&gt; The Chenab Bridge, the world's highest railway bridge, holds significant strategic, infrastructural, and economic importance for India, particularly for the Jammu and Kashmir region. Its construction connects the Kashmir Valley to the Indian railway network, enhancing connectivity, facilitating trade, and bolstering tourism. The bridge is also seen as a symbol of India's engineering capabilities and its resolve to overcome challenging terrains&lt;/p&gt; &lt;p&gt; Spanning the mighty Chenab River in the challenging terrain of Jammu &amp;amp; Kashmir, the Chenab Bridge stands not only as the world's highest railway bridge but also as a testament to India's engineering prowess. At a height of 359 metres (1,178 feet) above the riverbed – 35 metres higher than the Eiffel Tower – the bridge is a key part of the Udhampur-Srinagar-Baramulla Rail Link (USBRL) project, intended to connect the Kashmir Valley with the rest of India via rail.&lt;/p&gt; &lt;p&gt; The most striking aspect of this engineering marvel is its arch design, reminiscent of classic bridges but executed with modern finesse. The bridge has a central steel arch that spans 467 metres, making it the longest span for a railway arch bridge in the world. The total length of the bridge is 1,315 metres, comprising a combination of viaducts and approach spans. Its arch design allows it to absorb and distribute wind pressure and seismic activity more efficiently – crucial in a zone that is both geologically sensitive and exposed to extreme winds.&lt;/p&gt; &lt;p&gt; One of the most defining features of the Chenab Bridge is the use of specially engineered steel, designed to withstand the harshest climatic and environmental conditions. The bridge is constructed using austenitic steel and weather-resistant steel, capable of tolerating temperatures as low as -20°C and wind speeds up to 266 km/h. The grade of steel used is E250 and E410 (copper bearing), ensuring high tensile strength and resistance to corrosion – a must in a region with snowfall, rainfall, and temperature extremes.&lt;/p&gt; &lt;p&gt; A total of around 30,000 metric tonnes of steel were used in the construction, much of it fabricated in workshop conditions before being assembled on-site using precision techniques like incremental launching and advanced welding. The steel arch itself was erected using cable crane and derrick arrangements across the deep gorge – making it one of the most challenging bridge erection operations in modern engineering.&lt;/p&gt; &lt;p&gt; To ensure long-term integrity, the bridge employs structural health monitoring systems, including 100+ sensors to track wind pressure, seismic activity, temperature fluctuations, and structural stress. Additionally, the bridge is designed to have a service life of 120 years, underlining the precision and foresight in its engineering.&lt;/p&gt; &lt;p&gt; Built by Konkan Railway Corporation Ltd , with Afcons and DRDO providing engineering and safety expertise, the Chenab Bridge is not just a civil engineering feat – it is also a symbol of connectivity, perseverance, and progress in one of India's most remote regions. Its successful completion paves the way for all-weather rail access to the Kashmir Valley, dramatically improving strategic and socio-economic connectivity.&lt;/p&gt; &lt;p&gt; In a world chasing technological innovation, the Chenab Bridge shows how a deep understanding of materials, terrain, and structural engineering can come together to create something enduring and extraordinary.&lt;/p&gt;</x:t>
  </x:si>
  <x:si>
    <x:t xml:space="preserve">  In a world chasing technological innovation, the Chenab Bridge demonstrates a deep understanding of materials, terrain, and structural engineering.</x:t>
  </x:si>
  <x:si>
    <x:t>2025-07-03 00:12:34</x:t>
  </x:si>
  <x:si>
    <x:t>00:12:34</x:t>
  </x:si>
  <x:si>
    <x:t>Industrial Automationindia</x:t>
  </x:si>
  <x:si>
    <x:t>https://www.industrialautomationindia.in</x:t>
  </x:si>
  <x:si>
    <x:t>256526</x:t>
  </x:si>
  <x:si>
    <x:t>Industrial Automationindia - articles</x:t>
  </x:si>
  <x:si>
    <x:t>https://www.industrialautomationindia.in/articles</x:t>
  </x:si>
  <x:si>
    <x:t>industrialautomationindia.in</x:t>
  </x:si>
  <x:si>
    <x:t>2025-07-03 00:12:07</x:t>
  </x:si>
  <x:si>
    <x:t>00:12:07</x:t>
  </x:si>
  <x:si>
    <x:t>&lt;p&gt;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Source: IANS&lt;/p&gt;</x:t>
  </x:si>
  <x:si>
    <x:t>Accra, July 3 (SocialNews.XYZ) Prime Minister Narendra Modi, on Wednesday, was conferred the 'Officer of the Order of the Star of Ghana', the country's national honour in recognition of his "distinguished statesmanship and influential global leadership".</x:t>
  </x:si>
  <x:si>
    <x:t>2025-07-03 00:11:19</x:t>
  </x:si>
  <x:si>
    <x:t>00:11:19</x:t>
  </x:si>
  <x:si>
    <x:t>Social News XYZ - Diplomacy</x:t>
  </x:si>
  <x:si>
    <x:t>https://www.socialnews.xyz/category/diplomacy/</x:t>
  </x:si>
  <x:si>
    <x:t>2025-07-03 00:08:23</x:t>
  </x:si>
  <x:si>
    <x:t>00:08:23</x:t>
  </x:si>
  <x:si>
    <x:t>Ians - English wire</x:t>
  </x:si>
  <x:si>
    <x:t>https://www.ians.in/english-wire/all/</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</x:si>
  <x:si>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of&lt;/p&gt; &lt;p&gt;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Mr Ravi added.&lt;/p&gt; &lt;p&gt; This marks the first visit by an Indian Prime Minister to Ghana in over three decades. The visit is expected to significantly deepen the India-Ghana partnership and signal India's continued engagement with Africa and the Global South.&lt;/p&gt; &lt;p&gt; (Except for the headline, this story has not been edited by NDTV staff and is published from a syndicated feed.)&lt;/p&gt;</x:t>
  </x:si>
  <x:si>
    <x:t xml:space="preserve">  Accra:  India and Ghana signed four Memoranda of Understanding (MoUs) on Wednesday to strengthen bilateral cooperation in key areas such as culture, health, standardisation, and institutional dialogue.</x:t>
  </x:si>
  <x:si>
    <x:t xml:space="preserve">&lt;p&gt;The agreements were signed following delegation-level talks between PM and Ghanaian President. &lt;/p&gt; </x:t>
  </x:si>
  <x:si>
    <x:t>2025-07-03 00:08:19</x:t>
  </x:si>
  <x:si>
    <x:t>00:08:19</x:t>
  </x:si>
  <x:si>
    <x:t>Ndtv - World</x:t>
  </x:si>
  <x:si>
    <x:t>https://www.ndtv.com/world-news</x:t>
  </x:si>
  <x:si>
    <x:t>2025-07-03 00:08:06</x:t>
  </x:si>
  <x:si>
    <x:t>00:08:06</x:t>
  </x:si>
  <x:si>
    <x:t>2025-07-03 00:08:04</x:t>
  </x:si>
  <x:si>
    <x:t>00:08:04</x:t>
  </x:si>
  <x:si>
    <x:t>2025-07-03 00:07:24</x:t>
  </x:si>
  <x:si>
    <x:t>00:07:24</x:t>
  </x:si>
  <x:si>
    <x:t>India and Ghana signed four Memoranda of Understanding (MOUs) aimed at significantly boosting cooperation between the two countries in various sectors, such as health and culture, and institutionalising high-level dialogue.</x:t>
  </x:si>
  <x:si>
    <x:t>2025-07-03 00:07:13</x:t>
  </x:si>
  <x:si>
    <x:t>00:07:13</x:t>
  </x:si>
  <x:si>
    <x:t>2025-07-03 00:06:30</x:t>
  </x:si>
  <x:si>
    <x:t>00:06:30</x:t>
  </x:si>
  <x:si>
    <x:t>'A matter of pride': PM Modi conferred with Ghana's national award ‘The Officer of the Order of the Star'</x:t>
  </x:si>
  <x:si>
    <x:t>&lt;p&gt; read more&lt;/p&gt; &lt;p&gt; Prime Minister Narendra Modi was awarded Ghana's national honour, 'the Officer of the Order of the Star of Ghana', on Thursday for his leadership and contributions on the global stage.&lt;/p&gt; &lt;p&gt; President John Dramani Mahama presented the award during PM Modi's visit to the West African country.&lt;/p&gt; &lt;p&gt; Thanking Ghana, PM Modi shared on X, “Honoured to be conferred with ‘The Officer of the Order of the Star of Ghana.'”&lt;/p&gt;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In his speech, he said the honour belonged not just to him but to the 140 crore people of India. He dedicated it to India's youth, its cultural heritage, and the strong ties between India and Ghana.&lt;/p&gt; &lt;p&gt; India's Ministry of External Affairs described the award as a sign of the close and growing friendship between the two nations. Modi thanked Ghana's government and people for the recognition and said shared democratic values would continue to strengthen their partnership.&lt;/p&gt; &lt;p&gt; He noted that the honour “deepens the friendship between India and Ghana” and places a greater responsibility on him to build even stronger ties. Modi also said he was confident his visit would give fresh momentum to relations between the two countries.&lt;/p&gt; &lt;p&gt; Earlier in the day, Modi and Mahama held wide-ranging talks and agreed to upgrade their relationship to a comprehensive partnership. Modi's trip is the first visit by an Indian prime minister to Ghana in 30 years and is part of his five-nation tour.&lt;/p&gt;</x:t>
  </x:si>
  <x:si>
    <x:t>PM Modi was honoured with Ghana's highest civilian award 'the Officer of the Order of the Star of Ghana' during his visit to the country, highlighting growing ties between India and the West African nation.</x:t>
  </x:si>
  <x:si>
    <x:t>2025-07-03 00:06:17</x:t>
  </x:si>
  <x:si>
    <x:t>00:06:17</x:t>
  </x:si>
  <x:si>
    <x:t>Firstpost - FP Staff</x:t>
  </x:si>
  <x:si>
    <x:t>https://www.firstpost.com/author/fp-staff</x:t>
  </x:si>
  <x:si>
    <x:t>2025-07-03 00:05:56</x:t>
  </x:si>
  <x:si>
    <x:t>00:05:56</x:t>
  </x:si>
  <x:si>
    <x:t>2025-07-03 00:05:30</x:t>
  </x:si>
  <x:si>
    <x:t>00:05:30</x:t>
  </x:si>
  <x:si>
    <x:t>2025-07-03 00:05:26</x:t>
  </x:si>
  <x:si>
    <x:t>00:05:26</x:t>
  </x:si>
  <x:si>
    <x:t>Industries News - Shipping</x:t>
  </x:si>
  <x:si>
    <x:t>https://shipping.industriesnews.net/</x:t>
  </x:si>
  <x:si>
    <x:t>2025-07-03 00:04:28</x:t>
  </x:si>
  <x:si>
    <x:t>00:04:28</x:t>
  </x:si>
  <x:si>
    <x:t>2025-07-03 00:03:52</x:t>
  </x:si>
  <x:si>
    <x:t>00:03:52</x:t>
  </x:si>
  <x:si>
    <x:t>Congress Cries Wolf Again</x:t>
  </x:si>
  <x:si>
    <x:t>&lt;p&gt; procedural rotational position handed out to each of the Council's 15 members (including non-permanent ones) once during their two-year term. It carries no veto power no enforcement authority , and no capacity to unilaterally push national interests . The role essentially involves setting the monthly agenda and chairing meetings. That's it. So, what exactly is Congress so outraged about? Will Pakistan now sit in a powerless chair for 31 days? Or is this just another performative outrage aimed at maligning the Modi government without the burden of facts or logic? Ironically, this is the same party whose past Prime Ministers allowed Pakistan to internationalise Kashmir, legitimised Chinese aggression with silence, and oversaw a foreign policy based more on sermonising than sovereignty. From the naïveté of Nehru's Panchsheel to Manmohan Singh's strategic paralysis, the Congress has no moral high ground to accuse anyone of “diplomatic failures.” If anything, India's global standing under Modi—marked by assertiveness, clarity, and resilience—has never been stronger. And yet, Congress would have us believe that Pakistan, whose global reputation lies in tatters due to its deepening economic crisis, political chaos, and sustained support for terrorism, has somehow scored a diplomatic win over India.&lt;/p&gt; &lt;p&gt; Let's examine this supposed “victory.” Pakistan has used its ceremonial role to once again parrot-tired lines on Kashmir and the Indus Waters Treaty (IWT). Neither will gain traction. Why? Because the world isn't buying Islamabad's lies anymore. Kashmir, once a favourite playground of Pakistani propaganda at the UN, has lost international currency. India's abrogation of Article 370 was met largely with silence, and any attempt by Pakistan to raise the issue now is blocked—explicitly or tacitly—by the US, France, the UK, and increasingly even China. India has made its position clear: the only issue up for discussion with Pakistan is cross-border terrorism and Pakistan-Occupied Kashmir (PoK). Period. That clarity, backed by military resolve and international support, has shut down Pakistan's diplomatic freeloading on Kashmir. Even on the Indus Waters Treaty, Pakistan's chest-thumping over the so-called “supplemental ruling” of the Permanent Court of Arbitration (PCA) is laughable. India has never recognised the PCA's jurisdiction in this matter. The decision carries no binding power over New Delhi, which continues to maintain that disputes under the treaty should be resolved either bilaterally or via neutral experts, not international courts Pakistan unilaterally drags India to. Hence, the Modi government suspended parts of the IWT after the April 22 Pahalgam terror attack—a justified and calibrated response to the continued use of terror as state policy by Pakistan. No amount of grandstanding from a powerless UN committee can reverse that. If anything, Pakistan's temporary presidency might even backfire. With the world watching more closely, any attempt to misuse the platform to peddle anti-India propaganda will further expose Pakistan's duplicity. That is precisely why India has dismissed the development as a “routine procedural formality”—because that's all it is. It's also worth noting the broader context. Pakistan's influence, even in the Muslim world, is fading fast. The UAE, Saudi Arabia, and even Taliban-led Afghanistan have shown greater warmth towards India in recent years. Turkey and China may continue to offer token support, but they lack the clout to reshape UN dynamics in Pakistan's favour. Pakistan, in short, is running out of allies—and out of time. So, the question remains: Why is Congress so upset? The answer may lie in its compulsive desire to paint every global event, no matter how trivial or routine, as a failure of Indian diplomacy. Perhaps it's time someone in the party read the UN Charter—or at least a basic primer on how the Security Council works. Pakistan's presidency is symbolic and short-lived. The real diplomatic defeat here is Congress's inability to distinguish between substance and shadow. In trying to manufacture a crisis, they've only exposed themselves as unserious, uninformed, and disturbingly indifferent to India's real strategic interests. India doesn't need lectures on foreign policy from the architects of Sharm-el-Sheikh and Havana. What it needs is an opposition that can rise above petty politics and speak with maturity on matters of global consequence. Until then, the Congress can keep crying wolf—while the world, and India, move on.&lt;/p&gt;</x:t>
  </x:si>
  <x:si>
    <x:t>In its never-ending obsession with bashing Prime Minister Narendra Modi's government, the Indian National Congress has once again pounced on a non-issue and tried spinning it into a “diplomatic disaster.” The occasion? Pakistan is assuming the rotating presidency of the United Nations Security Council (UNSC) for a month. According to Congress, this signals a major setback for Indian diplomacy. Seriously? Let's begin with facts—something the present crop of Congress leaders seems increasingly allergic to. The UNSC presidency is a</x:t>
  </x:si>
  <x:si>
    <x:t>2025-07-03 00:03:26</x:t>
  </x:si>
  <x:si>
    <x:t>00:03:26</x:t>
  </x:si>
  <x:si>
    <x:t>घाना के राष्ट्रपति John Mahama ने PM Modi का किया भव्य स्वागत, ‘गार्ड ऑफ ऑनर' के साथ 21 तोपों की सलामी दी गई</x:t>
  </x:si>
  <x:si>
    <x:t>&lt;p&gt; By |&lt;/p&gt; &lt;p&gt; अकरा/नई दिल्ली: प्रधानमंत्री नरेंद्र मोदी बुधवार को 5 देशों की बहुप्रतीक्षित विदेश यात्र के पहले चरण में अफ्रीकी देश घाना पहुंचे। 30 सालों के लंबे अंतराल के बाद किसी भारतीय प्रधानमंत्री का यह पहला दौरा है। राजधानी अकरा के हवाई अड्डे पर घाना के राष्ट्रपति जॉन ड्रामानी महामा ने उनका गर्मजोशी से स्वागत किया। इस मौके पर प्रधानमंत्री मोदी को गार्ड ऑफ ऑनर के साथ 21 तोपों की सलामी दी गई। प्रधानमंत्री की यह यात्र ग्लोबल साऊथ और अटलांटिक के दोनों छोर के देशों के साथ भारत की रणनीतिक साझेदारी को मजबूत करने की दिशा में अहम है। इस विदेश दौरे के तहत पीएम मोदी घाना के अलावा त्रिनिदाद और टोबैगो, अर्जेटीना, ब्राजील और नामीबिया का दौरा भी करेंगे।&lt;/p&gt; &lt;p&gt; पीएम मोदी ने दौरे से पहले जारी एक बयान में कहा कि वह 2-3 जुलाई को राष्ट्रपति महामा के निमंत्रण पर घाना की यात्र कर रहे हैं। उन्होंने घाना को ग्लोबल साऊथ का एक अहम साझेदार बताया जो अफ्रीकी संघ और पश्चिम अफ्रीकी राज्यों के आर्थिक समुदाय में महत्वपूर्ण भूमिका निभाता है। प्रधानमंत्री ने उम्मीद जताई कि इस दौरे से निवेश, ऊर्जा, स्वास्थ्य, सुरक्षा और विकास सहयोग के क्षेत्रों में भारत-घाना के रिश्ते और मजबूत होंगे। उन्होंने यह भी कहा कि घाना की संसद को संबोधित करना उनके लिए एक सम्मान की बात होगी। इसके बाद 3-4 जुलाई को पीएम मोदी त्रिनिदाद और टोबैगो की यात्रा पर जाएंगे। उन्होंने इस द्वीपीय देश को भारत के साथ गहरे ऐतिहासिक, सांस्कृतिक और जनसंपर्क आधारित रिश्तों का वाहक बताया। प्रधानमंत्री ने कहा कि वह राष्ट्रपति क्रिस्टीन काला कंगालू और प्रधानमंत्री कमला परसाद बिसेसर से मुलाकात करेंगे।&lt;/p&gt; &lt;p&gt; पीएम मोदी ने कहा, ‘180 साल पहले भारतीय पहली बार त्रिनिदाद और टोबैगो पहुंचे थे। यह दौरा हमारे सांस्कृतिक और पारिवारिक बंधनों को पुनर्जीवित करने का अवसर है। त्रिनिदाद के बाद पीएम मोदी अर्जेटीना की राजधानी ब्यूनस आयर्स जाएंगे, जो पिछले 57 सालों में किसी भारतीय प्रधानमंत्री का पहला आधिकारिक दौरा होगा। उन्होंने अर्जेटीना को लैटिन अमरीका में भारत का एक प्रमुख आर्थिक साझेदार और जी20 में एक करीबी सहयोगी बताया। 6-7 जुलाई को प्रधानमंत्री रियो डी जनेरियो, ब्राजील में आयोजित ब्रिक्स शिखर सम्मेलन में हिस्सा लेंगे। उन्होंने कहा, ‘भारत एक संस्थापक सदस्य के रूप में ब्रिक्स को उभरती अर्थव्यवस्थाओं के लिए एक प्रमुख मंच मानता है। हम साथ मिलकर बहुध्रुवीय, लोकतांत्रिक और न्यायसंगत वैश्विक व्यवस्था के लिए काम कर रहे हैं।'&lt;/p&gt; &lt;p&gt; ब्रिक्स सम्मेलन के दौरान पीएम मोदी कई वैश्विक नेताओं के साथ द्विपक्षीय बैठकों में हिस्सा लेंगे। ब्रिक्स शिखर सम्मेलन के बाद प्रधानमंत्री मोदी ब्राजील की राजधानी ब्रासीलिया का दौरा करेंगे, जो लगभग 60 सालों में किसी भारतीय प्रधानमंत्री का पहला राजकीय दौरा होगा। उन्होंने इसे ब्राजील के साथ संबंधों को गहराने और राष्ट्रपति लूला दा सिल्वा के साथ ग्लोबल साउथ के मुद्दों पर विचार साझा करने का मौका बताया। यात्र का अंतिम पड़ाव होगा नामीबिया, जिसे प्रधानमंत्री मोदी ने ‘एक भरोसेमंद और रणनीतिक साझेदार' बताया है।&lt;/p&gt;</x:t>
  </x:si>
  <x:si>
    <x:t>अकरा/नई दिल्ली: प्रधानमंत्री नरेंद्र मोदी बुधवार को 5 देशों की बहुप्रतीक्षित विदेश यात्र के पहले चरण में अफ्रीकी देश घाना पहुंचे। 30 सालों के लंबे अंतराल के बाद किसी भारतीय प्रधानमंत्री का यह पहला दौरा है। राजधानी अकरा के हवाई अड्डे पर घाना के राष्ट्रपति जॉन ड्रामानी महामा ने उनका गर्मजोशी से स्वागत किया। इस.</x:t>
  </x:si>
  <x:si>
    <x:t>2025-07-03 00:02:10</x:t>
  </x:si>
  <x:si>
    <x:t>00:02:10</x:t>
  </x:si>
  <x:si>
    <x:t>Dainik Savera - Home</x:t>
  </x:si>
  <x:si>
    <x:t>https://dainiksaveratimes.com/</x:t>
  </x:si>
  <x:si>
    <x:t>2025-07-03 00:02:02</x:t>
  </x:si>
  <x:si>
    <x:t>00:02:02</x:t>
  </x:si>
  <x:si>
    <x:t>&lt;p&gt;making Gujarat a model of excellent cooperation for the nation and the world through various programmes during the entire International Cooperative Year, 2025.&lt;/p&gt; &lt;p&gt;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x:t>
  </x:si>
  <x:si>
    <x:t xml:space="preserve">  ANI  03 Jul 2025, 05:28 GMT+10  Gandhinagar (Gujarat) [India], July 3 (ANI): Gujarat Chief Minister Bhupendra Patel has emphasised</x:t>
  </x:si>
  <x:si>
    <x:t>Indianapolis Post</x:t>
  </x:si>
  <x:si>
    <x:t>http://indianapolispost.com</x:t>
  </x:si>
  <x:si>
    <x:t>274525</x:t>
  </x:si>
  <x:si>
    <x:t>Indianapolis Post - International</x:t>
  </x:si>
  <x:si>
    <x:t>https://www.indianapolispost.com/category/b8de8e630faf3631</x:t>
  </x:si>
  <x:si>
    <x:t>indianapolispost.com</x:t>
  </x:si>
  <x:si>
    <x:t>PM Modi meets President Mahama, both countries sign important agreements</x:t>
  </x:si>
  <x:si>
    <x:t>&lt;p&gt; PM Modi and President John Mahama&lt;/p&gt; &lt;p&gt; Prime Minister Narendra Modi, who visited the African country of Ghana, held a meeting with President Mahama today. Both sides signed four agreements in many areas including culture and traditional medicine. PM Modi said that President Mahama and I have decided to give bilateral relations a comprehensive partnership status.&lt;/p&gt; &lt;p&gt; Announcing PM Modi said, 'Today we have decided to double ICCR Scholarships for Ghana. Work will be done to establish a Skill Development Center for the Vocational Education of the youth. In the agriculture area, we will be happy to cooperate in President Mahama ji's Feed GHANA program.&lt;/p&gt; &lt;p&gt; 1- Encouraged mutual understanding and partnership of two countries through programs focused on art, music, dance, literature and heritage. 2- For certification in certification and quality control between the Bureau of Indian Standards and Ghana Standards Authority. 3- Ghana's ITAM (Institute of Traditional &amp;amp; Alternative Medicine) and India's ITRA (Institute of Teaching &amp;amp; Research in Ayurveda) promoted partnership in education, training and research. 4- Review of bilateral cooperation and establish a permanent platform to regular and institutionalize high-level dialogues.&lt;/p&gt; &lt;p&gt; Extension in scholarships- Intellectual Technical and Economic Cooperation (ITEC) and ICCR scholarship will be doubled, which will give Ghana students an opportunity to study in India.&lt;/p&gt; &lt;p&gt; Skill Development Center- Youth Skill Development Center will be established in Ghana.&lt;/p&gt; &lt;p&gt; Feed GHANA Program- In the agriculture sector, he committed to provide support under the Initiative of Mahama.&lt;/p&gt; &lt;p&gt; Jan Aushadhi Kendra- It was proposed to provide cheap and reliable medicines facilities for better health services.&lt;/p&gt; &lt;p&gt; Vaccine Hub- There was a discussion on setting up vaccine production centers at Ghana, India is ready for support.&lt;/p&gt; &lt;p&gt; Digital Payment- Plan to expand UPI in the area respectively.&lt;/p&gt; &lt;p&gt; Defense Cooperation- Ghana appreciation in anti-terrorism efforts, as well as the decision to further strengthen cooperation under the 'Security Through Solidarity' mantra.&lt;/p&gt; &lt;p&gt; While sharing a post on social media, PM Modi said, 'The conversation with President John Droni Mahama was very beneficial. We have extended our relations to a wide partnership, which will be beneficial for the people of our countries. We discussed ways to improve business and economic relations. Fintech, skill development, healthcare and cooperation in other such fields were also discussed '.&lt;/p&gt; &lt;p&gt; PM modi tweets, “The Talks With President John Dramani Mahama WEREME WEREMELY Fruitful. Nations. pic.twitter.com/2i1ZJYO9PO&lt;/p&gt; &lt;p&gt; – ANI (@ani) July 2, 2025&lt;/p&gt; &lt;p&gt; On the other hand, Foreign Ministry spokesman Randhir Jaiswal said on X, 'Prime Minister Narendra Modi held extensive talks with President John Mahama at Ghana's prestigious Jubilee House. The two leaders confirmed the melodious and timeline relations between India and Ghana and discussed ways to increase cooperation in major areas including trade and investment, capacity building, defense and safety, digital technology, UPI, agriculture, pharma, mining, infrastructure and people. He reiterated his commitment to democratic values, global South solidarity, south-south cooperation and shared view for sustainable development and global peace.&lt;/p&gt; &lt;p&gt; Mea spokesperson randhir jaiswal tweets, “PM Narendra Modi Held Wide-Ranging Talks With President Time-Tested Ties Between India and Ghana, and Discussed Ways to Expand Cooperation in pic.twitter.com/x6bjej6wpa&lt;/p&gt; &lt;p&gt; – ANI (@ani) July 2, 2025&lt;/p&gt; &lt;p&gt; Prime Minister Narendra Modi, who reached Ghana, was given a grand welcome. For the first time in three decades, a Prime Minister of India has reached Ghana. On reaching Ghana, PM Modi was given 21 cannon salute with the Guard of Honor. Along with this, he was also awarded Ghana's highest civilian honor 'The Officer of the Order of the Star of Ghana'.&lt;/p&gt; &lt;p&gt; : Language Inputs&lt;/p&gt; &lt;p&gt; “This post is sourced from newspapers, magazines and third-party websites. For more information please check NewsNCR Disclaimer “&lt;/p&gt;</x:t>
  </x:si>
  <x:si>
    <x:t>PM Modi and President John Mahama Prime Minister Narendra Modi, who visited the African country…</x:t>
  </x:si>
  <x:si>
    <x:t>2025-07-03 00:01:55</x:t>
  </x:si>
  <x:si>
    <x:t>00:01:55</x:t>
  </x:si>
  <x:si>
    <x:t>2025-07-03 00:01:20</x:t>
  </x:si>
  <x:si>
    <x:t>00:01:20</x:t>
  </x:si>
  <x:si>
    <x:t>Priya inaugurates Langar for Amarnath pilgrims</x:t>
  </x:si>
  <x:si>
    <x:t>&lt;p&gt; The inaugural ceremony was held in the presence of Swami Satyamitranandaji Maharaj, Secretary of Bharat Sevashram Sangha, Jammu Branch and Swami Mrinmayanandaji Maharaj.&lt;/p&gt; &lt;p&gt; Prominent among those present on the occasion were Ashisbhai Patel, BJP leader from Gujarat, Brijesh Sharma, SP Rural Jammu; Vinod, SDPO Nagrota; H.C Katoch, Trustee Member, Bharat Sevashram Sangha; Thoru Ram, ex-Sarpanch and others.&lt;/p&gt; &lt;p&gt; Speaking on the occasion, Priya Sethi lauded the selfless service of Bharat Sevashram Sangha in organizing the Langar and supporting lakhs of pilgrims. “Under the leadership of Prime Minister Narendra Modi and under the guidance of the Union Home Ministry, arrangements for Amarnath Yatra are elaborate, seamless and spiritually enriching,” she maintained adding: “J&amp;amp;K administration has left no stone unturned to ensure safety and comfort of the devotees.”&lt;/p&gt; &lt;p&gt; The event concluded with spiritual chants and blessings by the revered saints.&lt;/p&gt;</x:t>
  </x:si>
  <x:si>
    <x:t xml:space="preserve">  Excelsior Correspondent  NAGROTA, July 2: Senior BJP leader, Priya Sethi here today inaugurated a Langar at Bharat Sevashram Sangha, Panjgrain in Nagrota for the pilgrims of Shri Amarnath Yatra.</x:t>
  </x:si>
  <x:si>
    <x:t xml:space="preserve">&lt;p&gt;Senior BJP leader, Priya Sethi inaugurates a Langar at Panjgrain in Nagrota on Wednesday. &lt;/p&gt; </x:t>
  </x:si>
  <x:si>
    <x:t>2025-07-03 00:00:58</x:t>
  </x:si>
  <x:si>
    <x:t>00:00:58</x:t>
  </x:si>
  <x:si>
    <x:t>Daily Excelsior - State</x:t>
  </x:si>
  <x:si>
    <x:t>http://www.dailyexcelsior.com/state/</x:t>
  </x:si>
  <x:si>
    <x:t>2025-07-03 00:00:47</x:t>
  </x:si>
  <x:si>
    <x:t>00:00:47</x:t>
  </x:si>
  <x:si>
    <x:t>Kolkata Sun - Wire</x:t>
  </x:si>
  <x:si>
    <x:t>https://www.kolkatasun.com/news-wire</x:t>
  </x:si>
  <x:si>
    <x:t>2025-07-03 00:00:42</x:t>
  </x:si>
  <x:si>
    <x:t>00:00:42</x:t>
  </x:si>
  <x:si>
    <x:t>2025-07-03 00:00:19</x:t>
  </x:si>
  <x:si>
    <x:t>00:00:19</x:t>
  </x:si>
  <x:si>
    <x:t>&lt;p&gt;to strengthen bilateral cooperation in key areas such as culture, health, standardisation, and institutional dialogue.&lt;/p&gt; &lt;p&gt;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x:t>
  </x:si>
  <x:si>
    <x:t xml:space="preserve">  ANI  03 Jul 2025, 05:28 GMT+10  Accra (Ghana), July 3 (ANI): India and Ghana signed four Memoranda of Understanding (MoUs) on Wednesday</x:t>
  </x:si>
  <x:si>
    <x:t>2025-07-03 00:00:07</x:t>
  </x:si>
  <x:si>
    <x:t>00:00:07</x:t>
  </x:si>
  <x:si>
    <x:t>&lt;p&gt;meeting with Ghanaian President John Mahama, during 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x:t>
  </x:si>
  <x:si>
    <x:t xml:space="preserve">  ANI  03 Jul 2025, 05:28 GMT+10  Accra [Ghana], July 3 (ANI): Prime Minister Narendra Modi on Wednesday (local time) held bilateral</x:t>
  </x:si>
  <x:si>
    <x:t>PM Modi says ‘matter of immense pride' on receiving Ghana's highest civilian honour | Watch</x:t>
  </x:si>
  <x:si>
    <x:t>&lt;p&gt; Prime Minister Narendra Modi on on Wednesday received Ghana's highest civilian honour, the Officer of the Order of the Star of Ghana, from President John Mahama. He thanked the President and called the award a great honour and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This marks the first visit by an Indian Prime Minister to Ghana in more than three decades. The trip aims to strengthen India-Ghana ties and reaffirm New Delhi's commitment to Africa and the Global South.&lt;/p&gt; &lt;p&gt; President Mahama welcomed PM Modi and said the visit reflected the long-standing friendship between the countries.&lt;/p&gt; &lt;p&gt; During a joint press briefing with Ghanaian President John Mahama, PM Modi said India would expand cooperation with Ghana in key sectors including agriculture, education, defence, healthcare and digital payments.&lt;/p&gt; &lt;p&gt; PM also said that India plans to double trade with Ghana within the next five years and offer its digital payments system, Bharat UPI, to boost financial connectivity.&lt;/p&gt;</x:t>
  </x:si>
  <x:si>
    <x:t>Indian Prime Minister Modi's visit to Ghana, the first in over 30 years, aims to strengthen ties and enhance cooperation in agriculture, education, and trade. He received Ghana's highest civilian honor, dedicating it to the youth and the enduring friendship between the two nations.</x:t>
  </x:si>
  <x:si>
    <x:t xml:space="preserve">&lt;p&gt;PM Modi Receives Ghana's Highest Honor During Landmark Visit REUTERS &lt;/p&gt; </x:t>
  </x:si>
  <x:si>
    <x:t>2025-07-02 23:59:37</x:t>
  </x:si>
  <x:si>
    <x:t>23:59:37</x:t>
  </x:si>
  <x:si>
    <x:t>2025-07-02 23:59:12</x:t>
  </x:si>
  <x:si>
    <x:t>23:59:12</x:t>
  </x:si>
  <x:si>
    <x:t>2025-07-02 23:58:58</x:t>
  </x:si>
  <x:si>
    <x:t>23:58:58</x:t>
  </x:si>
  <x:si>
    <x:t>What Honour Did Prime Minister Modi Receive in Ghana?</x:t>
  </x:si>
  <x:si>
    <x:t>On July 3, Prime Minister Narendra Modi received the prestigious 'Officer of the Order of the Star of Ghana' award, recognizing his impactful global leadership. This milestone highlights the enduring relationship between India and Ghana and sets the stage for future collaborations. Explore the significance of this honour and its implications for bilateral ties.</x:t>
  </x:si>
  <x:si>
    <x:t>2025-07-02 23:58:51</x:t>
  </x:si>
  <x:si>
    <x:t>23:58:51</x:t>
  </x:si>
  <x:si>
    <x:t xml:space="preserve">  A ccra (Ghana), July 3 : India and Ghana signed four Memoranda of Understanding (MoUs) on Wednesday to strengthen bilateral cooperation in key areas such as culture, health, standardisation, and institutional dialogue.</x:t>
  </x:si>
  <x:si>
    <x:t>2025-07-02 23:58:28</x:t>
  </x:si>
  <x:si>
    <x:t>23:58:28</x:t>
  </x:si>
  <x:si>
    <x:t>'This is also a responsibility': PM Modi on being conferred highest honour in Ghana</x:t>
  </x:si>
  <x:si>
    <x:t>&lt;p&gt;He was conferred with 'The Officer of the Order of the Star of Ghana' by President John Dramani Mahama.&lt;/p&gt; &lt;p&gt; "It is a matter of pride and honour to be felicitated with. I would like to thank the president and the people of Ghana with all my heart. I would like to receive this award on behalf of 140 crore Indians," said PM Modi.&lt;/p&gt;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continued.&lt;/p&gt; &lt;p&gt; PM Modi is on his first-ever bilateral visit to Ghana, and it also makes him the first Indian PM to visit the country in 30 years. On arriving in Accra, he received a rousing welcome, and the Indian diaspora poured in large numbers to welcome him.&lt;/p&gt; &lt;p&gt; Talking about the award, he added, "This honour is also a responsibility; to keep working towards a stronger India-Ghana friendship. India will always stand with the people of Ghana and continue to contribute as a trusted friend and development partner."&lt;/p&gt; &lt;p&gt; In an announcement before the felicitation, President Mahama said,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India."&lt;/p&gt; &lt;p&gt; India and Ghana signed four Memorandums of Understanding (MoU). PM Modi highlighted India's contributions which included key projects: Kofi Annan Centre of Excellence in ICT, Komenda Sugar Factory, Elmina Fish Processing Plant, and Tema-Mpakadan Railway Line.&lt;/p&gt;</x:t>
  </x:si>
  <x:si>
    <x:t xml:space="preserve">  O n Tuesday (July 2), Indian Prime Minister Narendra Modi was felicitated with the highest honour in Ghana.</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</x:si>
  <x:si>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 &lt;p&gt; (This content is sourced from a syndicated feed and is published as received. The Tribune assumes no responsibility or liability for its accuracy, completeness, or content.)&lt;/p&gt;</x:t>
  </x:si>
  <x:si>
    <x:t xml:space="preserve">  A ccra (Ghana), July 3 (ANI): India and Ghana signed four Memoranda of Understanding (MoUs) on Wednesday to strengthen bilateral cooperation in key areas such as culture, health, standardisation, and institutional dialogue.</x:t>
  </x:si>
  <x:si>
    <x:t>&lt;p&gt;honour in recognition of his “distinguished statesmanship and influential global leadership”.&lt;/p&gt; &lt;p&gt; PM Modi received the award from the Ghanaian President John Dramani Mahama.”Honoured to be conferred with ‘The Officer of the Order of the Star of Ghana',” the Prime Minister said in an X post.”A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X.Accepting the award on behalf of 1.4 billion Indians, Prime Minister Modi dedicated the honour to the aspirations of the youth of India, its cultural traditions and diversity, and to the historical ties between Ghana and India, the MEA said in an official statement.The Prime Minister thanked the people and government of Ghana for this special gesture.Noting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noted.The Prime Minister affirmed he was confident that his historic state visit to Ghana would impart a new momentum to India-Ghana ties.Earlier, PM Modi held wide-ranging talks with President Mahama, after which India and Ghana elevated their ties to the level of a comprehensive partnership.The Prime Minister is in Ghana on the first leg of his five-nation tour.It is the first Prime Ministerial visit from India to Ghana in three decades.–IANSint/khz&lt;/p&gt;</x:t>
  </x:si>
  <x:si>
    <x:t>2025-07-02 23:58:16</x:t>
  </x:si>
  <x:si>
    <x:t>23:58:16</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</x:si>
  <x:si>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Disclaimer: This post has been auto-published from an agency feed without any modifications to the text and has not been reviewed by an editor&lt;/p&gt;</x:t>
  </x:si>
  <x:si>
    <x:t xml:space="preserve">  Accra, July 3 Prime Minister Narendra Modi, on Wednesday, was conferred the 'Officer of the Order of the Star of Ghana', the country's national</x:t>
  </x:si>
  <x:si>
    <x:t>2025-07-02 23:58:10</x:t>
  </x:si>
  <x:si>
    <x:t>23:58:10</x:t>
  </x:si>
  <x:si>
    <x:t>2025-07-02 23:57:52</x:t>
  </x:si>
  <x:si>
    <x:t>23:57:52</x:t>
  </x:si>
  <x:si>
    <x:t>2025-07-02 23:57:51</x:t>
  </x:si>
  <x:si>
    <x:t>23:57:51</x:t>
  </x:si>
  <x:si>
    <x:t>2025-07-02 23:57:12</x:t>
  </x:si>
  <x:si>
    <x:t>23:57:12</x:t>
  </x:si>
  <x:si>
    <x:t>2025-07-02 23:57:01</x:t>
  </x:si>
  <x:si>
    <x:t>23:57:01</x:t>
  </x:si>
  <x:si>
    <x:t>&lt;p&gt;time-tested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–IANS&lt;/p&gt; &lt;p&gt; int/khz&lt;/p&gt;</x:t>
  </x:si>
  <x:si>
    <x:t xml:space="preserve">  Accra, July 3 (IANS) Prime Minister Narendra Modi, on Wednesday, met with the President of Ghana, John Dramani Mahama, and reaffirmed the warm and</x:t>
  </x:si>
  <x:si>
    <x:t>2025-07-02 23:56:54</x:t>
  </x:si>
  <x:si>
    <x:t>23:56:54</x:t>
  </x:si>
  <x:si>
    <x:t>‘Both countries enjoy warm and historic special ties': MEA on PM Modi's historic state visit to Ghana</x:t>
  </x:si>
  <x:si>
    <x:t>&lt;p&gt;the 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–IANS&lt;/p&gt; &lt;p&gt; khz/&lt;/p&gt;</x:t>
  </x:si>
  <x:si>
    <x:t xml:space="preserve">  Accra, July 3 (IANS) As Prime Minister Narendra Modi, on Wednesday, arrived in Ghana on a two-day state visit during which he will hold talks with</x:t>
  </x:si>
  <x:si>
    <x:t>&lt;p&gt;bilateral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 &lt;p&gt; int/khz&lt;/p&gt;</x:t>
  </x:si>
  <x:si>
    <x:t xml:space="preserve">  Accra, July 3 (IANS) Prime Minister Narendra Modi, on Wednesday, held delegation-level talks with Ghana President John Mahama during his first-ever</x:t>
  </x:si>
  <x:si>
    <x:t>&lt;p&gt;honour in recognition of his "distinguished statesmanship and influential global leadership".&lt;/p&gt; &lt;p&gt; PM Modi received the award from the Ghanaian President John Dramani Mahama.&lt;/p&gt; &lt;p&gt; "Honoured to be conferred with 'The Officer of the Order of the Star of Ghana’," the Prime Minister said in an X post.&lt;/p&gt; &lt;p&gt; "A testament to the deep and long standing India-Ghana ties. President @JDMahama conferred upon PM @narendramodi 'The Officer of the Order of the Star of Ghana', the national award of Ghana dedicated the award to the 1.4 billion people of India and the historic and deep rooted India-Ghana relations. He thanked the government and people of Ghana for this exceptional honour," Ministry of External Affairs (MEA) Spokesperson Randhir Jaiswal said in a post on X.&lt;/p&gt; &lt;p&gt; "Fitting that PM @narendramodi has been conferred with Ghana's national honour -- the 'Officer of the Order of the Star of Ghana'. It is a recognition of his steadfast efforts in strengthening the voice of the Global South. Also a testament to our cooperation and friendship with Ghana," EAM Jaishankar wrote in a post on X.&lt;/p&gt; &lt;p&gt; Accepting the award on behalf of 1.4 billion Indians, Prime Minister Modi dedicated the honour to the aspirations of the youth of India, its cultural traditions and diversity, and to the historical ties between Ghana and India, the MEA said in an official statement.&lt;/p&gt; &lt;p&gt; The Prime Minister thanked the people and government of Ghana for this special gesture.&lt;/p&gt; &lt;p&gt; Noting that the shared democratic values and traditions of the two countries would continue to nurture the partnership, Prime Minister Modi said that the award further deepens the friendship between the two countries and places new responsibility on him to embrace and advance bilateral ties, the MEA statement noted.&lt;/p&gt; &lt;p&gt; The Prime Minister affirmed he was confident that his historic state visit to Ghana would impart a new momentum to India-Ghana ties.&lt;/p&gt; &lt;p&gt; Earlier, PM Modi held wide-ranging talks with President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</x:si>
  <x:si>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2025-07-02 23:56:22</x:t>
  </x:si>
  <x:si>
    <x:t>23:56:22</x:t>
  </x:si>
  <x:si>
    <x:t>&lt;p&gt;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 (ANI)&lt;/p&gt;</x:t>
  </x:si>
  <x:si>
    <x:t>Gujarat Chief Minister Bhupendra Patel has emphasised making Gujarat a model of excellent cooperation for the nation and the world through various programmes during the entire International Cooperative Year, 2025.</x:t>
  </x:si>
  <x:si>
    <x:t>2025-07-02 23:55:55</x:t>
  </x:si>
  <x:si>
    <x:t>23:55:55</x:t>
  </x:si>
  <x:si>
    <x:t>&lt;p&gt;ties to a Comprehensive Partnership with Indian PM emphasising on "immense scope" in areas of critical minerals, defence, maritime security and energy.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 &lt;p&gt; Comments Not Available&lt;/p&gt;</x:t>
  </x:si>
  <x:si>
    <x:t xml:space="preserve">  Prime Minister Narendra Modi on Wednesday (local time) held bilateral meeting with Ghanaian President John Mahama, during which they elevated their</x:t>
  </x:si>
  <x:si>
    <x:t>2025-07-02 23:55:04</x:t>
  </x:si>
  <x:si>
    <x:t>23:55:04</x:t>
  </x:si>
  <x:si>
    <x:t>In Images: Ghana Prez John Dramani Mahama welcomes Modi</x:t>
  </x:si>
  <x:si>
    <x:t xml:space="preserve">  India Blooms News Service | | Jul 03, 2025, at 05:24 am  Support Our Journalism  We cannot do without you.. your contribution supports unbiased journalism</x:t>
  </x:si>
  <x:si>
    <x:t xml:space="preserve">&lt;p&gt;President of the Republic of Ghana, John Dramani Mahama, warmly welcomed Prime Minister Modi upon his arrival in Accra, Ghana, on Wednesday, July 02, 2025. Photo: PIB President of the Republic of Ghana, John Dramani Mahama, warmly welcomed Prime Minister Modi upon his arrival in Accra, Ghana, on Wednesday, July 02, 2025. Photo: PIB&lt;/p&gt;&lt;p&gt; President of the Republic of Ghana, John Dramani Mahama, warmly welcomed Prime Minister Modi upon his arrival in Accra, Ghana, on Wednesday, July 02, 2025. Photo: PIB &lt;/p&gt;&lt;p&gt; President of the Republic of Ghana, John Dramani Mahama, warmly welcomed Prime Minister Modi upon his arrival in Accra, Ghana, on Wednesday, July 02, 2025. Photo: PIB &lt;/p&gt; </x:t>
  </x:si>
  <x:si>
    <x:t>2025-07-02 23:55:02</x:t>
  </x:si>
  <x:si>
    <x:t>23:55:02</x:t>
  </x:si>
  <x:si>
    <x:t>PM Modi receives rousing welcome from Indian community in Ghana</x:t>
  </x:si>
  <x:si>
    <x:t>&lt;p&gt;of the Indian community at a hotel in Accra, shortly after his arrival in the West African country.&lt;/p&gt; &lt;p&gt; There is a sizable Indian community in Ghana numbering over 15,000. Some of them have been in Ghana for over 70 years. Some families are now the fourth generation in Ghana, and most have acquired Ghanaian citizenship. Several expatriates are also working for MNCs and prominent local Ghanaian businesses as skilled workers.&lt;/p&gt; &lt;p&gt; Hundreds of people, including locals, started chanting “Modi-Modi”, “Bharat Mata Ki Jai” and “Vande Mataram” as soon as PM Modi arrived at the hotel.&lt;/p&gt; &lt;p&gt; During the grand welcome, PM Modi was seen interacting with the Indian diaspora and even holding a child in his arms in what turned out to be an unforgettable moment for the Indian family.&lt;/p&gt; &lt;p&gt; Using local musical instruments and a drum, Ghanian artists also rendered an instrumental version of ‘Jai Ho' as PM Modi watched them from close quarters and applauded their talent.&lt;/p&gt; &lt;p&gt; PM Modi also applauded a group of locals who joined Indians in chanting ‘Hare Krishna, Hare Rama'.&lt;/p&gt; &lt;p&gt; The Indian community is served by a Hindu temple, a Gurudwara, and a Hindu Monastery, in Accra. An ISKCON temple, mostly run by Ghanaians, and an Art of Living Centre is also quite active.&lt;/p&gt; &lt;p&gt; Earlier, as he arrived on his first ever bilateral trip to the African nation, also the first Prime Ministerial visit from India to Ghana after three decades, Ghana President John Dramani Mahama welcomed PM Modi at the Kotoka International Airport in a special gesture showcasing the significance of the landmark visit.&lt;/p&gt;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Honourable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 &lt;p&gt; The Rahnuma-E-Deccan Daily&lt;/p&gt; &lt;p&gt; Leave a Reply&lt;/p&gt; &lt;p&gt; Your email address will not be published. Required fields are marked&lt;/p&gt; &lt;p&gt; Comment&lt;/p&gt; &lt;p&gt; Name&lt;/p&gt; &lt;p&gt; Email&lt;/p&gt; &lt;p&gt; Website&lt;/p&gt; &lt;p&gt; Save my name, email, and website in this browser for the next time I comment.&lt;/p&gt; &lt;p&gt; Copyright © 2025-26 TheRahnuma.com All rights reserved.&lt;/p&gt;</x:t>
  </x:si>
  <x:si>
    <x:t xml:space="preserve">  Accra, July 2 (IANS) As he began his landmark visit to Ghana, Prime Minister Narendra Modi on Wednesday was accorded a rousing welcome by members</x:t>
  </x:si>
  <x:si>
    <x:t xml:space="preserve">&lt;p&gt;PM Modi receives rousing welcome from Indian community in Ghana &lt;/p&gt; </x:t>
  </x:si>
  <x:si>
    <x:t>2025-07-02 23:54:13</x:t>
  </x:si>
  <x:si>
    <x:t>23:54:13</x:t>
  </x:si>
  <x:si>
    <x:t>The Rahnuma Daily</x:t>
  </x:si>
  <x:si>
    <x:t>https://therahnuma.com</x:t>
  </x:si>
  <x:si>
    <x:t>277931</x:t>
  </x:si>
  <x:si>
    <x:t>The Rahnuma Daily (press release)</x:t>
  </x:si>
  <x:si>
    <x:t>https://therahnuma.com/</x:t>
  </x:si>
  <x:si>
    <x:t>therahnuma.com</x:t>
  </x:si>
  <x:si>
    <x:t>पीएम मोदी के नेतृत्व में शिक्षा, खेल और कौशल विकास के क्षेत्र में हो रहा है निर्णायक परिवर्तन: बृजमोहन अग्रवाल</x:t>
  </x:si>
  <x:si>
    <x:t>&lt;p&gt; रविवार दिल्ली नेटवर्क&lt;/p&gt; &lt;p&gt; नई दिल्ली : रायपुर सांसद एवं वरिष्ठ भाजपा नेता श्री बृजमोहन अग्रवाल ने कहा है कि प्रधानमंत्री श्री नरेंद्र मोदी जी के नेतृत्व में केंद्र सरकार का संकल्प है कि देश का प्रत्येक बच्चा गुणवत्तापूर्ण शिक्षा पाए, युवाओं की प्रतिभा को पहचान मिले और खेल व कौशल विकास के ज़रिए भारत को “विश्व गुरु” बनाने की दिशा में ठोस कदम उठाए जाएं।&lt;/p&gt; &lt;p&gt; श्री अग्रवाल ने मंगलवार को संसद की शिक्षा, महिला, बाल, युवा एवं खेल संबंधी स्थायी समिति के अध्ययन दौरे के अंतर्गत वाराणसी में आयोजित बैठक में देश के शिक्षा क्षेत्र में नवाचार को प्रोत्साहित करने, मूलभूत ढांचे को सशक्त बनाने, युवाओं की खेलों में भागीदारी बढ़ाने और वित्तीय समावेश सुनिश्चित करने जैसे महत्वपूर्ण विषयों पर व्यापक संवाद किया।&lt;/p&gt; &lt;p&gt; सांसद श्री बृजमोहन अग्रवाल ने कहा कि ऐसी समितियां नीतिगत निर्णयों के लिए ज़मीन से जुड़ी समस्याओं को सामने लाने का सशक्त माध्यम होती हैं। उन्होंने विश्वास जताया कि केंद्र सरकार के प्रयासों और राज्य सरकारों के सहयोग से देश के शिक्षा और युवा विकास के क्षेत्र में अभूतपूर्व सुधार देखने को मिलेंगे।&lt;/p&gt; &lt;p&gt; बैठक में श्री बृजमोहन अग्रवाल ने विशेष रूप से उत्तर प्रदेश में शिक्षा के ढांचे पर चिंता जाहिर करते हुए कहा कि राज्य में वर्तमान में लगभग 1,32,000 प्राथमिक, माध्यमिक एवं उच्च माध्यमिक स्कूल संचालित हैं, परंतु प्राथमिक और मिडिल स्कूलों की तुलना में हाई स्कूल और हायर सेकेंडरी स्कूलों की संख्या बेहद कम है। इस असंतुलन के चलते बड़ी संख्या में छात्र-छात्राओं को उच्च कक्षाओं में प्रवेश के लिए कठिनाइयों का सामना करना पड़ता है। उन्होंने राज्य सरकार से आग्रह किया कि इस दिशा में शीघ्र कदम उठाते हुए हाई स्कूल और हायर सेकेंडरी स्कूलों की संख्या में वृद्धि की जाए।&lt;/p&gt; &lt;p&gt; इस महत्वपूर्ण बैठक में समिति के अध्यक्ष श्री दिग्विजय सिंह जी सहित समिति के माननीय सदस्यगण और विभिन्न मंत्रालयों व संस्थानों के प्रतिनिधिगण उपस्थित रहे। इनमें प्रमुख रूप से स्कूल शिक्षा और साक्षरता विभाग, शिक्षा मंत्रालय, भारत सरकार; बेसिक एवं माध्यमिक शिक्षा विभाग, उत्तर प्रदेश सरकार; केंद्रीय विद्यालय संगठन (KVS); युवा कार्य एवं खेल मंत्रालय, भारत सरकार; उत्तर प्रदेश खेल विभाग; वित्तीय सेवा विभाग, वित्त मंत्रालय, भारत सरकार; पेट्रोलियम एवं प्राकृतिक गैस मंत्रालय; भारतीय खेल प्राधिकरण (SAI); GAIL, IOCL, HPCL, BPCL तथा बैंक ऑफ इंडिया, सेंट्रल बैंक ऑफ इंडिया और यूनियन बैंक ऑफ इंडिया के वरिष्ठ अधिकारी शामिल थे। [7/2, 6:50 PM] Sharad Mishra: बृजमोहन अग्रवाल अल्पसंख्यक मंत्रालय की हिंदी सलाहकार समिति के सदस्य नियुक्त&lt;/p&gt; &lt;p&gt; नई दिल्ली, संसदीय कार्य मंत्री किरेन रिजिजू ने छत्तीसगढ़ की राजधानी रायपुर के लोकप्रिय सांसद बृजमोहन अग्रवाल को अल्पसंख्यक कार्य मंत्रालय की हिंदी सलाहकार समिति का सदस्य नियुक्त किया है। संसदीय कार्य मंत्रालय ने इस संबंध में अल्पसंख्यक कार्य मंत्रालय से जल्द अधिसूचना जारी करने का अनुरोध भी किया है। सांसद बृजमोहन अग्रवाल ने अपनी नियुक्ति पर खुशी जाहिर करते हुए सरकारी कामकाज में हिंदी के प्रचलन को और बढ़ाने में सभी हर सम्भव सहयोग करने को कहा है।&lt;/p&gt;</x:t>
  </x:si>
  <x:si>
    <x:t>हर बच्चे को गुणवत्तापूर्ण शिक्षा दिलाना केंद्र सरकार की सर्वोच्च प्राथमिकता: सांसद बृजमोहन अग्रवाल</x:t>
  </x:si>
  <x:si>
    <x:t xml:space="preserve">&lt;p&gt;Decisive changes are taking place in the field of education, sports and skill development under the leadership of PM Modi: Brijmohan Agarwal &lt;/p&gt; </x:t>
  </x:si>
  <x:si>
    <x:t>2025-07-02 23:54:11</x:t>
  </x:si>
  <x:si>
    <x:t>23:54:11</x:t>
  </x:si>
  <x:si>
    <x:t>Ravivar Delhi</x:t>
  </x:si>
  <x:si>
    <x:t>https://ravivardelhi.com</x:t>
  </x:si>
  <x:si>
    <x:t>448569</x:t>
  </x:si>
  <x:si>
    <x:t>ravivardelhi.com</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</x:si>
  <x:si>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South.&lt;/p&gt; &lt;p&gt; Disclaimer: This post has been auto-published from an agency feed without any modifications to the text and has not been reviewed by an editor&lt;/p&gt;</x:t>
  </x:si>
  <x:si>
    <x:t>2025-07-02 23:53:58</x:t>
  </x:si>
  <x:si>
    <x:t>23:53:58</x:t>
  </x:si>
  <x:si>
    <x:t>&lt;p&gt;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officials.&lt;/p&gt;</x:t>
  </x:si>
  <x:si>
    <x:t>Gandhinagar (Gujarat) [India], July 3 : Gujarat Chief Minister Bhupendra Patel has emphasised making Gujarat a model of excellent cooperation for the nation and the world through various programmes during the entire International Cooperative Year, 2025.</x:t>
  </x:si>
  <x:si>
    <x:t>2025-07-02 23:53:38</x:t>
  </x:si>
  <x:si>
    <x:t>23:53:38</x:t>
  </x:si>
  <x:si>
    <x:t>&lt;p&gt;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</x:si>
  <x:si>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Accra [Ghana], July 3 : Prime Minister Narendra Modi on Wednesday (local time) held bilateral meeting with Ghanaian President John Mahama, during which they elevated their ties to a Comprehensive Partnership with Indian PM emphasising on "immense scope" in areas of critical minerals, defence, maritime security and energy.</x:t>
  </x:si>
  <x:si>
    <x:t>2025-07-02 23:52:22</x:t>
  </x:si>
  <x:si>
    <x:t>23:52:22</x:t>
  </x:si>
  <x:si>
    <x:t>https://www.ians.in/english-wire/all/1</x:t>
  </x:si>
  <x:si>
    <x:t>&lt;p&gt; The agreements were signed following delegation-level talks between Prime Minister Narendra Modi and Ghanaian President John Mahama in Accra.&lt;/p&gt; &lt;p&gt; Addressing a press briefing after the meeting, Secretary (Economic Relations) Dammu Ravi said the MoUs covered cultural exchange, traditional medicine, standards collaboration, and the establishment of a Joint Commission.&lt;/p&gt; &lt;p&gt; "After the delegation-level talks, there was the signing of four Memoranda of Understanding, one to establish the Joint Commission meeting at the Foreign Office level. Second is traditional medicine, where there is scope for both sides to exchange expert training. The third is the cultural exchange programme, where there's hope that this will encourage cultural exchanges and tourism. The fourth one is in the area of standard setting," he said.&lt;/p&gt; &lt;p&gt; The four Memoranda of Understanding signed between India and Ghana include a Cultural Exchange Programme (CEP), aimed at promoting greater cultural understanding and exchanges in the fields of art, music, dance, literature, and heritage.&lt;/p&gt; &lt;p&gt; The second MoU, signed between the Bureau of Indian Standards (BIS) and the Ghana Standards Authority (GSA), seeks to enhance cooperation in standardisation, certification, and conformity assessment.&lt;/p&gt; &lt;p&gt; The third agreement was signed between the Institute of Traditional and Alternative Medicine (ITAM), Ghana, and the Institute of Teaching and Research in Ayurveda (ITRA), India, to facilitate collaboration in traditional medicine education, training, and research.&lt;/p&gt; &lt;p&gt; The fourth MoU relates to the Joint Commission Meeting, which aims to institutionalise high-level dialogue and ensure regular reviews of bilateral cooperation mechanisms.&lt;/p&gt; &lt;p&gt; Secretary Dammu Ravi also confirmed that Prime Minister Modi had agreed to support Ghana in the field of agriculture.&lt;/p&gt; &lt;p&gt; "Ghanaian President Mahama mentioned during the discussions that he sought India's cooperation in the area of agriculture... The entrepreneurs to be able to develop Ghana as a food basket and provide food security to its people. PM Modi had agreed to support Ghana in this endeavour," he said.&lt;/p&gt; &lt;p&gt; The two leaders also discussed boosting cooperation in pharmaceuticals, with a focus on enhancing vaccine production capacity in Ghana.&lt;/p&gt; &lt;p&gt; "The second item was in the area of pharma and vaccines. President Mahama is interested in creating Ghana a hub for vaccines. Some development has already taken place in collaboration with the Global Vaccine Alliance. He wants Indian entrepreneurs to come and set up manufacturing units in the pharma and vaccines, where India has advanced its capacity," Ravi added.&lt;/p&gt; &lt;p&gt; This marks the first visit by an Indian Prime Minister to Ghana in over three decades. The visit is expected to significantly deepen the India-Ghana partnership and signal India's continued engagement with Africa and the Global South.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</x:si>
  <x:si>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2025-07-02 23:52:17</x:t>
  </x:si>
  <x:si>
    <x:t>23:52:17</x:t>
  </x:si>
  <x:si>
    <x:t>2025-07-02 23:52:13</x:t>
  </x:si>
  <x:si>
    <x:t>23:52:13</x:t>
  </x:si>
  <x:si>
    <x:t>2025-07-02 23:51:46</x:t>
  </x:si>
  <x:si>
    <x:t>23:51:46</x:t>
  </x:si>
  <x:si>
    <x:t>&lt;p&gt;Central London that was bought in 2017 by a trust company on behalf of tainted diamantaire Nirav Modi.&lt;/p&gt; &lt;p&gt; The order came after Trident Trust which owns the apartment claimed that it needed to sell the apartment for £4.25 million to meet liabilities pertaining to the property and the Trust's own bills and legal expenses. Additionally, it also sought approval to borrow £1.5 million against the property to meet those liabilities. In March 2024, the court had allowed the sale of the property on the condition that it not be sold for less than £5.25 million. It's on account of this court-imposed price cap that Trident Trust were back in court seeking approval to sell the property for a million less citing sluggish market condition.&lt;/p&gt; &lt;p&gt; The presiding judge said he was not in a "position to bless" Trident's proposal. "I do not consider there is evidence of the trustee's decision-making process," he observed, adding that there was also "ambiguity" as to what the trustee proposed to do with the borrowed money.&lt;/p&gt; &lt;p&gt; The duplex apartment which was Nirav Modi's primary residence in London has been connected to the ₹16, 672 crore Punjab National Bank fraud, as per the Enforcement Directorate which is probing the case.&lt;/p&gt; &lt;p&gt; Trident Trust was created in December 2017 in the name of Nirav Modi's sister Purvi Modi and her adult children as beneficiaries. However, Nirav Modi has claimed that since he had loaned ₹6.5 crore to buy the Baker Street property, any money from its sale should accrue to him. Trident Trust also sought to know from ED whether the agency would unfreeze the $13 million in a Swiss bank belonging to it. It is the Trust's contention that if ED agrees to unfreeze the money it could be used to pay the liabilities accrued on the property without selling the apartment or borrowing funds against it.&lt;/p&gt; &lt;p&gt; Harish Salve, KC, representing the Enforcement Directorate, told the court on Wednesday that the agency is not inclined to release the funds. "As far as the ED is concerned, we support the sale of the property," said Salve. He also pointed out that if Trident Trust is allowed to borrow money it would involve payment of 18% interest which would be not prudent. "As long as the property is sitting vacant it does not serve any purpose. But if it can't be let out, we support the position to sell."&lt;/p&gt; &lt;p&gt; Nirav Modi appeared in the court through video conference from Thameside prison where he has been lodged since March 2019. Modi's barrister James Kinman told the court that the Trident Trust should be allowed to borrow only £400,000 which would be sufficient to meet the expenses and not £1.5 million. He also opposed the proposal to sell the apartment. "The trustee's decision-making in this regard has been unduly influenced by the convenience of having a large pool of liquid assets from which to pay its own fees and the fees of its lawyers," the court was told on behalf of Modi.&lt;/p&gt; &lt;p&gt; The proceedings on Wednesday reflect what happens when prime properties occupied by high net-worth individuals through complex trust ownership fall vacant and into disrepair.&lt;/p&gt;</x:t>
  </x:si>
  <x:si>
    <x:t xml:space="preserve">  L ondon: The high court in London on Wednesday declined to approve the sale of a 4,079 square feet duplex apartment near Baker Street station in</x:t>
  </x:si>
  <x:si>
    <x:t>2025-07-02 23:50:26</x:t>
  </x:si>
  <x:si>
    <x:t>23:50:26</x:t>
  </x:si>
  <x:si>
    <x:t>&lt;p&gt;they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PM Modi described his talks with John Mahama as "extremely fruitful" and informed that the discussions were held on improving trade and economic linkages.&lt;/p&gt; &lt;p&gt; "We discussed ways to improve trade and economic linkages. C...&lt;/p&gt;</x:t>
  </x:si>
  <x:si>
    <x:t xml:space="preserve">  Accra, July 2 -- Prime Minister Narendra Modi on Wednesday (local time) held bilateral meeting with Ghanaian President John Mahama, during which</x:t>
  </x:si>
  <x:si>
    <x:t>2025-07-02 23:49:47</x:t>
  </x:si>
  <x:si>
    <x:t>23:49:47</x:t>
  </x:si>
  <x:si>
    <x:t>Posted By: ANI</x:t>
  </x:si>
  <x:si>
    <x:t>&lt;p&gt;Modi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'F...&lt;/p&gt;</x:t>
  </x:si>
  <x:si>
    <x:t xml:space="preserve">  Accra, July 2 -- India will establish a Skill Development Centre to train youth and support Ghana's 'Feed Ghana' programme, Prime Minister Narendra</x:t>
  </x:si>
  <x:si>
    <x:t>&lt;p&gt;by offering key strategies for electoral success and addressing any uncertainty within the ranks regarding leadership.&lt;/p&gt; &lt;p&gt;He backed the chief minister Nitish Kumar's leadership and exhorted the gathering to ensure that the state follows the progressive streak it has gained during the NDA rule.&lt;/p&gt; &lt;p&gt;"Time has come to form the NDA government again in Bihar which has seen badlao (change or progress) under Nitish Kumar and we should vow to make it a developed Bihar under Nitish Kumar. Bihar will grow only under the NDA," said Singh.&lt;/p&gt; &lt;p&gt;The party later passed political resolutions regarding the development that has taken place in 11 years of PM Narendra Modi and 20 years of Bihar under the leadership of CM Nitish Kumar. "We will go among the people and present before them the development work done by the Central and Bihar governments," said deputy CM Samrat Choudhary at a press conference in the middle of the day-long event.&lt;/p&gt; &lt;p&gt;The party also passed a Vijay Sankalp resolution to win by a thumping majority.&lt;/p&gt; &lt;p&gt;Motivating the party workers, Singh said, "You all are not ordinary workers; you are the creators of Golden Bihar. This is the moment when, getting inspired by your history, you will work towards the upcoming elections. This is not just a party meeting, but a resolution meeting, and this resolution will take Bihar and India forward." He added that the government has fulfilled all the promises made in the manifesto.&lt;/p&gt; &lt;p&gt;He asked the party workers to draw inspiration from Bihar's history and work towards the upcoming state assembly polls and advised them to reach out to every house. "We must instil this very belief in the heart of every resident of Bihar," he added.&lt;/p&gt; &lt;p&gt;Singh further said that the reason the BJP has established itself as the largest political party in the world is that everyone works with the spirit of a worker, regardless of their position in the party.&lt;/p&gt; &lt;p&gt;The defence minister said that while the Indian public has lost trust in some leaders, the BJP had confronted the challenge head-on by working consistently to restore faith through transparent governance and strong leadership.&lt;/p&gt; &lt;p&gt;Opposition&lt;/p&gt; &lt;p&gt;targeted&lt;/p&gt; &lt;p&gt;Rajnath also hit out at the opposition Congress and Rashtriya Janata Dal (RJD), stating that their only motivation is to stay in power while the BJP remains inspired by the idea of nation-building.The BJP's objective remains that people of the country lead a dignified life, he added.&lt;/p&gt; &lt;p&gt;Taking a dig at RJD chief Lalu Prasad, he said that he never respected Jananayak Karpuri Thakur from the heart. At the same time, PM Narendra Modi honoured Karpuri Thakur by giving him the Bharat Ratna award. Touching on the alleged disrespect shown by the RJD president, Singh said, "Lalu Prasad has demeaned Ambedkar. But don't expect an apology from RJD."&lt;/p&gt; &lt;p&gt;Bihar BJP later passed a motion condemning RJD president Lalu Prasad for "insulting" Babasaheb Ambedkar.&lt;/p&gt; &lt;p&gt;The state executive also passed a resolution criticising the "appeasement politics" of Mahagathbandhan helmed by Lalu Prasad's RJD, which has been opposing the Waqf Act.&lt;/p&gt; &lt;p&gt;"We oppose the appeasement politics of Lalu Yadav and the Mahagathbandhan," read the resolution while criticising Tejashwi Yadav, and Congress leaders Kanhaiya Kumar and Imran Pratapgarhi, who had attended a mammoth rally held here a couple of days ago in protest against the Waqf Act.&lt;/p&gt; &lt;p&gt;"These leaders spoke of throwing the Waqf Act into the dustbin. The legislation has been passed by Parliament. Their stance is anti-Constitution. Their stand is in line with the politics of appeasement, much to the detriment of Pasmandas, the backward sections among Muslims, who have been victims of oppression for centuries," the resolution said.&lt;/p&gt; &lt;p&gt;It added, "The BJP will never compromise on the welfare of any section of society. The Waqf Amendment Act was an important step in the direction of social reforms taking place in the country. Its benefits will be reaped by generations to come. We thank Prime Minister Narendra Modi for the same".&lt;/p&gt; &lt;p&gt;The resolution also touched upon the 50 years of the Emergency, and alleged that the "lives of many generations were wasted behind (Indira Gandhi's) slogan 'Garibi Hatao'." "It was under Modi that 27 crore people have been able to overcome poverty through sustained welfare measures and reforms," it read....&lt;/p&gt;</x:t>
  </x:si>
  <x:si>
    <x:t xml:space="preserve">  PATNA, July 3 -- Defence minister Rajnath Singh on Wednesday sought to uplift the mood of Bharatiya Janata Party (BJP) workers in poll-bound Bihar</x:t>
  </x:si>
  <x:si>
    <x:t>Posted By: Vijay Swaroop</x:t>
  </x:si>
  <x:si>
    <x:t>Modi begins five-nation tour in run-up to Brics</x:t>
  </x:si>
  <x:si>
    <x:t>&lt;p&gt;Minister Narendra Modi said on Wednesday as he embarked on a five-nation tour to participate in the Brics Summit in Rio de Janeiro and to forge closer ties with key players in the Global South.&lt;/p&gt; &lt;p&gt;Modi will begin the week-long tour in Ghana, and then travel on to Trinidad and Tobago, Argentina, Brazil and Namibia.&lt;/p&gt; &lt;p&gt; Officials have said the leaders' declaration at the Brics Summit in Brazil is expected to denounce the Pahalgam attack and call for concerted global action against terrorism.&lt;/p&gt; &lt;p&gt;"I am confident that my visits to the five countries will reinforce our bonds of friendship across the Global South, strengthen our partnerships on both sides of the Atlantic, and deepen engagements in the multilateral platforms such as Brics, the African Union, ECOWAS and CARICOM," he said.&lt;/p&gt; &lt;p&gt;While in Ghana during July 2-3, Modi will hold talks with President John Dramani Mahama aimed at opening up new avenues of cooperation in investments, energy, health, security and development.&lt;/p&gt; &lt;p&gt;Modi described Trinidad and Tobago, which he will visit during July 3-4, as a "country with which we share deep-rooted historical, cultural and people-to-people connect". He will meet President Christine Carla Kangaloo and Prime Minister Kamla Persad-Bissessar, who are both of Indian origin.&lt;/p&gt; &lt;p&gt;Modi described Argentina, which he will visit during July 4-5, as a key economic partner in Latin America and a close collaborator in the G20.&lt;/p&gt; &lt;p&gt;This will be the first visit by an Indian premier to Argentina in 57 years.&lt;/p&gt; &lt;p&gt;He is expected to meet several world leaders on the margins of the Brics summit, following which he will travel to Brasilia for a bilateral visit, the first in nearly six decades.&lt;/p&gt; &lt;p&gt;Modi's final destination will be Namibia, and he said he looked forward to meeting President Netumbo Nandi-Ndaitwah....&lt;/p&gt;</x:t>
  </x:si>
  <x:si>
    <x:t xml:space="preserve">  New Delhi, July 3 -- Brics is a vital platform for cooperation among emerging economies to create an equitable and balanced multipolar order, Prime</x:t>
  </x:si>
  <x:si>
    <x:t>2025-07-02 23:49:34</x:t>
  </x:si>
  <x:si>
    <x:t>23:49:34</x:t>
  </x:si>
  <x:si>
    <x:t>Posted By: Rezaul H Laskar</x:t>
  </x:si>
  <x:si>
    <x:t>Tug of war in NDA: Jitan, Chirag vie for leadership, solicit bigger share in seats</x:t>
  </x:si>
  <x:si>
    <x:t>&lt;p&gt;This must be enough for people to believe that there is no rift in the ruling National Democratic Alliance (NDA) and both these leaders are firmly behind the leadership of chief minister Nitish Kumar, asserted JDU MLC and party spokesman Neeraj Kumar on Wednesday.&lt;/p&gt; &lt;p&gt;The need for such a clarification, however, only unveils the discomfiture that the NDA's Dalit partners have brought upon the bloc at a time when the elections have entered the battle mode. The statement follows growing speculations that the two Dalit leaders are vying for bigger share in seat-sharing within the NDA and are also aiming to prove who is the number 1 Dalit leader of Bihar. They don't even shy away from taking potshots at each other.&lt;/p&gt; &lt;p&gt;While Chirag has been fanning the state to exhibit his strength and has repeatedly claimed to contest the upcoming assembly election, Manjhi has called him someone "lacking in maturity". It's Manjhi's message to NDA that he won't play second fiddle in the alliance.&lt;/p&gt; &lt;p&gt;"A leader cannot claim only for the Scheduled Castes. A leader has to work for all the deprived and marginalised. It cannot be for one section only," said Manjhi in response to Chirag's 'Bahujan Bhim Samagam' organised on Sunday in Nalanda and Rajgir.&lt;/p&gt; &lt;p&gt;Manjhi also said that in Bihar, there are 23 Dalit sub-castes but only four among them are reaping maximum benefits, hinting that Dalit leadership has to take all along and make ways for everyone to grow.&lt;/p&gt; &lt;p&gt;On his part, Chirag is trying to address all issues of Dalits, including their security. "As long as I am there, no wrong can happen to Dalits," he said in Sunday's gathering. Interestingly, he didn't clearly say that he would contest the elections, raising some doubts about clarity of his mind. His brother-in-law Arun Bharti, an MP, says that there is a growing demand from party workers in Shahabad region that Chirag should contest Assembly elections from there and play a decisive role in the state politics. But, Chirag remains indecisive.&lt;/p&gt; &lt;p&gt;The bickering between the Dalit leaders is providing easy ammunition for the Opposition RJD that terms the rivalry as the "reflection of intense infighting within the NDA". However, the reality is that all parties, including RJD, are trying to woo Dalits and are coping with issues of their own to achieve this desired task that is pivotal to come through an important election for all of them.&lt;/p&gt; &lt;p&gt;Dalits, according to the 2011 census, constitute 16% of the Bihar population. They are believed to have a decisive presence in around 15 Lok Sabha constituencies and 40-50 assembly segments.&lt;/p&gt; &lt;p&gt;Analysts feel that Dalits are losing their strength because they are too scattered among a number of leaders and thus instead of them leading their own flock, others are eying to take their advantage.&lt;/p&gt; &lt;p&gt;"However, the problem with Dalit votes is that they are fragmented and have different political affiliations. This has resulted in different political parties having their own Dalit leaders, but so far none has been able to emerge as a unifying force for Dalits to lend them strength. Bihar Congress president Rajesh Ram and Jan Suraaj Party state chief Manoj Bharti are also from Dalit community. JD-U minister Ashok Choudhary is also another known Dalit face. BJP and RJD also have quite a few Dalit leaders. BSP of Mayawati is also flexing its muscles in Bihar, but presence of so many leaders sans any unifying face leaves space wide open for others to take lead. With chief minister Nitish Kumar not being in a good shape and no clue of his post-election move, everyone is sniffing a chance," said DM Diwakar, former director of AN Sinha Institute of Social Studies.&lt;/p&gt; &lt;p&gt;Even though Dalit leaders may still have to forge a united front, Dalits have been assertive and have been pressing for their demands actively. That's why the atrocities against them see immediate attention and all national and state leaders scramble to register their solidarity with them. One example is here of a recent and still burning controversy of RJD supremo Lalu Prasad Yadav allegedly showing disrespect to Dalit icon Babsaheb Bimrao Ambedkar on his 78th birthday. The BJP has been cashing it ever since and the RJD has to clarify it time and again.&lt;/p&gt; &lt;p&gt;As the election moves forward, more and more leaders will court Dalits and many Dalit leaders will portray themselves as the beacon of the community and beneficiary of their votes....&lt;/p&gt;</x:t>
  </x:si>
  <x:si>
    <x:t xml:space="preserve">  PATNA, July 3 -- Two most prominent Dalit faces in Bihar politics -- Jitan Ram Manjhi and Chirag Paswan -- are central ministers in the Modi cabinet.</x:t>
  </x:si>
  <x:si>
    <x:t>Posted By: Arun Kumar</x:t>
  </x:si>
  <x:si>
    <x:t>2025-07-02 23:49:23</x:t>
  </x:si>
  <x:si>
    <x:t>23:49:23</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</x:si>
  <x:si>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 Narendra Modi (@narendramodi) July 2, 2025&lt;/p&gt;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</x:si>
  <x:si>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 xml:space="preserve">  A ccra [Ghana], July 3 : Prime Minister Narendra Modi on Wednesday (local time) held bilateral meeting with Ghanaian President John Mahama, during</x:t>
  </x:si>
  <x:si>
    <x:t>2025-07-02 23:48:45</x:t>
  </x:si>
  <x:si>
    <x:t>23:48:45</x:t>
  </x:si>
  <x:si>
    <x:t>&lt;p&gt;Modi — one shaped 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 &lt;p&gt; --IANS&lt;/p&gt; &lt;p&gt; sktr/uk&lt;/p&gt;</x:t>
  </x:si>
  <x:si>
    <x:t xml:space="preserve">  New Delhi, July 3 (IANS) In a rare and deeply personal account, Industrialist M. L. Mittal, offered a vivid portrait of Prime Minister Narendra</x:t>
  </x:si>
  <x:si>
    <x:t>2025-07-02 23:48:27</x:t>
  </x:si>
  <x:si>
    <x:t>23:48:27</x:t>
  </x:si>
  <x:si>
    <x:t xml:space="preserve">&lt;p&gt;Gujarat has unique opportunity to showcase inspiring model to world during International Cooperative Year: CM Patel &lt;/p&gt; </x:t>
  </x:si>
  <x:si>
    <x:t>2025-07-02 23:46:58</x:t>
  </x:si>
  <x:si>
    <x:t>23:46:58</x:t>
  </x:si>
  <x:si>
    <x:t>2025-07-02 23:45:27</x:t>
  </x:si>
  <x:si>
    <x:t>23:45:27</x:t>
  </x:si>
  <x:si>
    <x:t>The Mobi World - Entertainment</x:t>
  </x:si>
  <x:si>
    <x:t>https://www.themobiworld.com/Index/categories.html#mark2</x:t>
  </x:si>
  <x:si>
    <x:t>PM Modi Conferred Ghana's Top Honour; India, Ghana Sign Four MoUs</x:t>
  </x:si>
  <x:si>
    <x:t>&lt;p&gt;Mahama, including a guard of honour and 21-gun salute at the airport. Later, the leaders met in restricted and delegation-level talks. In his joint press statement following the talks, Mr Modi announced that they have decided to give India-Ghana partnership the form of a Comprehensive Partnership.&lt;/p&gt; &lt;p&gt; Both sides discussed expanding cooperation in trade, investment, agriculture, digital technology, capacity building, infrastructure, and people-to-people ties. They welcomed growing bilateral trade and Indian investments in Ghana, and also spoke of defence and security cooperation.&lt;/p&gt; &lt;p&gt; They committed to deepen development partnership through India-supported infrastructure and capacity-building projects, offering expertise in health, pharma, UPI, and skill development. The two leaders also discussed UN reforms and agreed on stronger global counter-terrorism cooperation.&lt;/p&gt; &lt;p&gt; Following the talks, four MoUs in culture, standards, Ayurveda and traditional medicine, and a joint commission mechanism were exchanged.&lt;/p&gt; &lt;p&gt; Later, at a State Banquet hosted by President Mahama, the Prime Minister received the national honour of Ghana – Officer of the Order of the Star of Ghana – by the President of Ghana, John Mahama in recognition of his distinguished statesmanship and influential global leadership. Ghana Foreign Minister reading the citation of the Officer of the Order of the Star of Ghana.&lt;/p&gt;</x:t>
  </x:si>
  <x:si>
    <x:t xml:space="preserve">  Prime Minister Narendra Modi arrived in Accra last night on a State Visit to Ghana. He was accorded a ceremonial welcome by President John Dramani</x:t>
  </x:si>
  <x:si>
    <x:t>2025-07-02 23:44:51</x:t>
  </x:si>
  <x:si>
    <x:t>23:44:51</x:t>
  </x:si>
  <x:si>
    <x:t>2025-07-02 23:43:14</x:t>
  </x:si>
  <x:si>
    <x:t>23:43:14</x:t>
  </x:si>
  <x:si>
    <x:t>पीएम मोदी ने राष्ट्रपति महामा से की मुलाकात, दोनों देशों ने अहम समझौतों पर किए हस्ताक्षर</x:t>
  </x:si>
  <x:si>
    <x:t>&lt;p&gt;कई क्षेत्रों में चार समझौतों पर हस्ताक्षर किए. पीएम मोदी ने कहा कि राष्ट्रपति महामा और मैंने द्विपक्षीय संबंधों को एक व्यापक साझेदारी का दर्जा देने का फैसला किया है.&lt;/p&gt; &lt;p&gt; अफ्रीकी देश घाना के दौरे पर पहुंचे प्रधानमंत्री नरेंद्र मोदी ने आज राष्ट्रपति महामा के साथ बैठक की. दोनों पक्षों ने संस्कृति और पारंपरिक चिकित्सा समेत कई क्षेत्रों में चार समझौतों पर हस्ताक्षर किए. पीएम मोदी ने कहा कि राष्ट्रपति महामा और मैंने द्विपक्षीय संबंधों को एक व्यापक साझेदारी का दर्जा देने का फैसला किया है.&lt;/p&gt; &lt;p&gt; पीएम मोदी ने ऐलान करते हुए कहा, ‘आज हमने घाना के लिए ITEC और ICCR scholarships को दोगुना करने का निर्णय लिया है. युवाओं के Vocational एजुकेशन के लिए एक Skill Development Center की स्थापना के लिए काम किया जाएगा.कृषि क्षेत्र में, राष्ट्रपति महामा जी के Feed Ghana प्रोग्राम में सहयोग करने में हमें खुशी होगी.&lt;/p&gt; &lt;p&gt; Sponsored Links&lt;/p&gt; &lt;p&gt; Sponsored Links&lt;/p&gt; &lt;p&gt; ये भी पढ़ें&lt;/p&gt; &lt;p&gt; पीएम मोदी और सेना के खिलाफ आपत्तिजनक पोस्ट, इलाहाबाद HC ने आरोपी को नहीं दी जमानत&lt;/p&gt; &lt;p&gt; 'देवर और जेठ के साथ मेरे संबंध...', पहले पति फिर सास की करवाई हत्या, शातिर बहू की खौफनाक हिस्ट्री&lt;/p&gt; &lt;p&gt; लड़के से लड़की बनीं अनाया बांगर ने फिर कराया ऑपरेशन, शरीर में होंगे ये बदलाव&lt;/p&gt; &lt;p&gt; चार महत्वपूर्ण समझौते&lt;/p&gt; &lt;p&gt; 1- कला, संगीत, नृत्य, साहित्य और विरासत पर केंद्रित कार्यक्रमों के माध्यम से दो देशों के आपसी समझ और साझेदारी को प्रोत्साहित.&lt;/p&gt; &lt;p&gt;2- भारतीय मानक ब्यूरो और घाना स्टैंडर्ड्स अथॉरिटी के बीच प्रमाणन और गुणवत्ता नियंत्रण में सहयोग हेतु.&lt;/p&gt; &lt;p&gt;3- घाना के ITAM (Institute of Traditional &amp;amp; Alternative Medicine) और भारत के ITRA (Institute of Teaching &amp;amp; Research in Ayurveda) के बीच शिक्षा, प्रशिक्षण और अनुसंधान में साझेदारी को बढ़ावा.&lt;/p&gt; &lt;p&gt;4- द्विपक्षीय सहयोग की समीक्षा और उच्च‑स्तरीय संवाद को नियमित और संस्थागत रूप देने के लिए एक स्थायी मंच की स्थापना.&lt;/p&gt; &lt;p&gt; प्रमुख घोषणाएं&lt;/p&gt; &lt;p&gt; Scholarships में विस्तार- इंटेलेक्चुअल टेक्निकल एंड इकोनॉमिक कोऑपरेशन (ITEC) और ICCR स्कॉलरशिप को दोगुना किया जाएगा, जिससे घाना के छात्रों को भारत में पढ़ने का अवसर मिलेगा.&lt;/p&gt; &lt;p&gt; Skill Development Center- घाना में युवा कौशल विकास केंद्र स्थापित किया जाएगा.&lt;/p&gt; &lt;p&gt; Feed Ghana कार्यक्रम- कृषि क्षेत्र में महामा के initiative के तहत सहयोग प्रदान करने की प्रतिबद्धता जताई.&lt;/p&gt; &lt;p&gt; जन औषधि केन्द्र- बेहतर स्वास्थ्य सेवाओं के लिए सस्ते और विश्वसनीय दवाओं की सुविधा उपलब्ध कराने का प्रस्ताव रखा गया.&lt;/p&gt; &lt;p&gt; वैक्सीन हब- घाना में वैक्सीन उत्पादन केंद्र स्थापित करने पर चर्चा हुई, भारत समर्थन के लिए तैयार है.&lt;/p&gt; &lt;p&gt; डिजिटल पेमेंट- UPI को भी क्रमशः क्षेत्र में विस्तारित करने की योजना.&lt;/p&gt; &lt;p&gt; रक्षा सहयोग- आतंकवाद-रोधी प्रयासों में घाना की सराहना, साथ ही ‘सिक्योरिटी थ्रू सॉलिडैरिटी' मंत्र के तहत सहयोग को और मजबूत करने का निर्णय.&lt;/p&gt; &lt;p&gt; राष्ट्रपति महामा के साथ कई मुद्दों पर बात&lt;/p&gt; &lt;p&gt; पीएम मोदी ने सोशल मीडिया पर एक पोस्ट शेयर करते हुए कहा ‘राष्ट्रपति जॉन ड्रामानी महामा के साथ बातचीत बेहद लाभदायक रही. हमने अपने संबंधों को व्यापक साझेदारी तक बढ़ाया है, जो हमारे देशों के लोगों के लिए फायदेमंद होगा. हमने व्यापार और आर्थिक संबंधों को बेहतर बनाने के तरीकों पर चर्चा की. फिनटेक, कौशल विकास, स्वास्थ्य सेवा और ऐसे अन्य क्षेत्रों में सहयोग पर भी विचार-विमर्श किया गया'.&lt;/p&gt; &lt;p&gt; PM Modi tweets, “The talks with President John Dramani Mahama were extremely fruitful. We have elevated our ties to a Comprehensive Partnership, which will be beneficial for the people of our nations. We discussed ways to improve trade and economic linkages. Cooperation in pic.twitter.com/2I1zjyO9pO&lt;/p&gt; &lt;p&gt; — ANI (@ANI) July 2, 2025&lt;/p&gt; &lt;p&gt; वहीं विदेश मंत्रालय के प्रवक्ता रणधीर जायसवाल ने एक्स पर कहा ‘प्रधानमंत्री नरेंद्र मोदी ने घाना के प्रतिष्ठित जुबली हाउस में राष्ट्रपति जॉन महामा के साथ व्यापक वार्ता की. दोनों नेताओं ने भारत और घाना के बीच मधुर और समय-परीक्षित संबंधों की पुष्टि की और व्यापार एवं निवेश, क्षमता निर्माण, रक्षा एवं सुरक्षा, डिजिटल प्रौद्योगिकी, यूपीआई, कृषि, फार्मा, खनन, बुनियादी ढांचे और लोगों के बीच संबंधों सहित प्रमुख क्षेत्रों में सहयोग बढ़ाने के तरीकों पर चर्चा की. उन्होंने लोकतांत्रिक मूल्यों, वैश्विक दक्षिण एकजुटता, दक्षिण-दक्षिण सहयोग और सतत विकास और वैश्विक शांति के लिए साझा दृष्टिकोण के प्रति अपनी प्रतिबद्धता दोहराई.&lt;/p&gt; &lt;p&gt; MEA Spokesperson Randhir Jaiswal tweets, “PM Narendra Modi held wide-ranging talks with President John Mahama of Ghana at the iconic Jubilee House, Ghana. Both leaders reaffirmed the warm and time-tested ties between India and Ghana, and discussed ways to expand cooperation in pic.twitter.com/x6bjej6wpa&lt;/p&gt; &lt;p&gt; — ANI (@ANI) July 2, 2025&lt;/p&gt; &lt;p&gt; घाना में पीएम मोदी का भव्य स्वागत&lt;/p&gt; &lt;p&gt; को घाना पहुंचे प्रधानमंत्री नरेंद्र मोदी का भव्य स्वागत किया गया. तीन दशकों में पहली बार भारत का कोई प्रधानमंत्री घाना पहुंचा है. घाना पहुंचने पर पीएम मोदी को गार्ड ऑफ ऑनर के साथ 21 तोपों की सलामी दी गई. इसके साथ ही उन्हें घाना का सर्वोच्च नागरिक सम्मान ‘द ऑफिसर ऑफ द ऑर्डर ऑफ द स्टार ऑफ घाना' से भी सम्मानित किया गया.&lt;/p&gt;</x:t>
  </x:si>
  <x:si>
    <x:t xml:space="preserve">  अफ्रीकी देश घाना के दौरे पर पहुंचे प्रधानमंत्री नरेंद्र मोदी नेराष्ट्रपति महामा के साथ बैठक की. दोनों पक्षों ने संस्कृति और पारंपरिक चिकित्सा समेत</x:t>
  </x:si>
  <x:si>
    <x:t xml:space="preserve">&lt;p&gt;पीएम मोदी और राष्ट्रपति जॉन महामा &lt;/p&gt; </x:t>
  </x:si>
  <x:si>
    <x:t>2025-07-02 23:43:00</x:t>
  </x:si>
  <x:si>
    <x:t>23:43:00</x:t>
  </x:si>
  <x:si>
    <x:t>TV9 - ट्रैवल</x:t>
  </x:si>
  <x:si>
    <x:t>https://www.tv9hindi.com/lifestyle/travel</x:t>
  </x:si>
  <x:si>
    <x:t>2025-07-02 23:40:39</x:t>
  </x:si>
  <x:si>
    <x:t>23:40:39</x:t>
  </x:si>
  <x:si>
    <x:t>2025-07-02 23:40:13</x:t>
  </x:si>
  <x:si>
    <x:t>23:40:13</x:t>
  </x:si>
  <x:si>
    <x:t>2025-07-02 23:39:23</x:t>
  </x:si>
  <x:si>
    <x:t>23:39:23</x:t>
  </x:si>
  <x:si>
    <x:t>J&amp;amp;K: Amid tight security, over 5,800 pilgrims leave for Amarnath cave shrine</x:t>
  </x:si>
  <x:si>
    <x:t>&lt;p&gt;pilgrims from Yatri Niwas base camp at Bhagwati Nagar here on Wednesday morning.&lt;/p&gt; &lt;p&gt; A total of 5,892 pilgrims in a convoy of 310 vehicles left the base camp amid tight security arrangements. The CRPF's vehicles mounted with automatic weapons escorted the convoy.&lt;/p&gt; &lt;p&gt; A total of 3,403 pilgrims comprising 2,647 men, 467 women, eight children,16 transgenders, 200 sadhus and 65 sadhvis left in 144 vehicles for the Pahalgam route and 2,489 pilgrims comprising 1,748 men, 576 women, 23 children, 135 sadhus and seven sadhvis left in 166 vehicles for Baltal routes," said an official at the Bhagwati Nagar base camp.&lt;/p&gt; &lt;p&gt; Amid slight drizzle, the exuberant pilgrims blew conch shells and chanted religious hymns. Before flagging off the first batch, LG Sinha performed a puja at the base camp and prayed for the peaceful and hassle-free conduct of the annual pilgrimage.&lt;/p&gt; &lt;p&gt; "Wishing all spiritual seekers a safe &amp;amp; comfortable journey to the holy abode of Lord Shiva and a deeply soul-stirring experience," Sinha, who wore a traditional Dogra turban, posted on X.&lt;/p&gt; &lt;p&gt; Sinha further said the administration, people of Jammu &amp;amp; Kashmir, Shri Amarnath Ji Shrine Board, J&amp;amp;K Police and security forces have made elaborate arrangements for the pilgrims. "Jammu city has come alive with a new vibrancy. The enthusiasm of pilgrims is very high. Undeterred by terror incidents, devotees of Bhole Baba are arriving in huge numbers, demonstrating their immense faith. I hope that this year's Yatra will be even more historic than previous years," the LG said.&lt;/p&gt; &lt;p&gt; Eminent spiritual leaders, heads of religious organisations, public representatives, senior officers of civil administration, police, security forces and Shri Amarnath Ji Shrine Board, prominent citizens and devotees in large number were present at the flag-off ceremony.&lt;/p&gt; &lt;p&gt; J&amp;amp;K deputy chief minister Surinder Choudhary said the National Conference-led government hopes to greet the Amarnath yatris in a full-fledged state next time. Choudhary made the remark as he, along with NC MLA Sajad Shaheen and District Development Council chairperson Ramban Shamshad Shan, received the first batch of Amarnath pilgrims in Banihal.&lt;/p&gt; &lt;p&gt; The Central Reserve Police Force (CRPF) has deployed a special 'May I Help You' women personnel team to assist Amarnath Yatra pilgrims who take the Baltal route, officials said. The paramilitary force has pooled in the highest number of troops. Of 581 Central Armed Police Forces (CAPFs) companies deployed for the yatra, 219 are from the CRPF, while the rest are from forces like the BSF, ITBP, CISF, and SSB.&lt;/p&gt; &lt;p&gt; As Northern Railway plans to operate special trains for the pilgrims, authorities have set up various facilities, including registration on arrival and medical check up, at the Jammu railway station. Senior divisional commercial manager, Jammu division of Northern Railway, Uchit Singhal said additional security forces have also been deployed at the station while more CCTV cameras have also been installed for the safety of the travellers.&lt;/p&gt; &lt;p&gt; "There is no fear among us. Pahalgam terror attack of April 22 has failed to dampen our spirit," said Manoj Kumar, 37, a pilgrim from UP's Sitapur. "PM Modi has given a strong reply to Pakistan through Operation Sindoor. Our security forces have been deployed for us. The enemies will not be able to cause any harm to us," he added.&lt;/p&gt; &lt;p&gt; Ram Prasad, 51, from Azamgarh, said, "This is first day of the Yatra and you can see the excitement among devotees of Bhole Baba. The numbers will spiral alarmingly in the days to come."&lt;/p&gt; &lt;p&gt; Another pilgrim, Ashish Kambli, 47, from Shirdi, a third timer to the Amarnath cave shrine, said, "The arrangements are much better this time. We faced no problems and the administration is extending all possible help to us."&lt;/p&gt; &lt;p&gt; Post Pahalgam attack, the BJP government at the Centre has deployed 581 companies of the paramilitary forces to ward off any terror threat to the pilgrimage, considered one of the most revered in Hinduism.&lt;/p&gt; &lt;p&gt; Amarnath Yatra has always remained a "high value" target for the Pakistani terror outfits.&lt;/p&gt; &lt;p&gt; More than 3.31 lakh devotees have registered so far for this year's pilgrimage.&lt;/p&gt;</x:t>
  </x:si>
  <x:si>
    <x:t xml:space="preserve">  A mid chants of 'Bam Bam Bhole' and 'Har Har Mahadev', Jammu and Kashmir lieutenant governor (LG) Manoj Sinha flagged off the first batch of Amarnath</x:t>
  </x:si>
  <x:si>
    <x:t>2025-07-02 23:37:41</x:t>
  </x:si>
  <x:si>
    <x:t>23:37:41</x:t>
  </x:si>
  <x:si>
    <x:t>Jammu faces health crisis as BJP MLAs remain silent: Rajesh Gupta</x:t>
  </x:si>
  <x:si>
    <x:t>&lt;p&gt; Gupta lashed out at the Centre's move to quietly remove life-saving surgeries from the Ayushman Bharat Sehat Scheme, calling it a “healthcare scam sold with slogans.”&lt;/p&gt; &lt;p&gt; In a statement issued, Gupta said, “These were not luxury treatments they were daily survival procedures for the poor. The Modi Government has thrown patients to the wolves.”&lt;/p&gt; &lt;p&gt; “With private hospitals barred from performing these procedures under the scheme, Government hospitals like GMC Jammu are drowning under pressure. Doctors report waiting periods of up to three months, even for patients in severe pain,” he said.&lt;/p&gt; &lt;p&gt; “But perhaps more shameful is the silence of BJP's elected MLAs. They were loud before elections, now they're invisible while their people suffer. Their silence is not just cowardice it is criminal,” he added.&lt;/p&gt; &lt;p&gt; Gupta demanded immediate restoration of the delisted surgeries and warned that the public urban and rural alike will not forget this betrayal.&lt;/p&gt; &lt;p&gt; The Ayushman Bharat scheme, once paraded as the world's largest health insurance program, has now been reduced to a cruel illusion for thousands of families.&lt;/p&gt; &lt;p&gt; As of March 15, common surgeries like gallbladder removal, piles, appendix operations and fissure treatment have been silently dropped from the coverage list.&lt;/p&gt;</x:t>
  </x:si>
  <x:si>
    <x:t xml:space="preserve">  Excelsior Correspondent  JAMMU, July 2: Senior National Conference leader Rajesh Gupta today accused the Modi-led BJP Government of betraying the poor and dismantling their last hope for affordable healthcare.</x:t>
  </x:si>
  <x:si>
    <x:t>2025-07-02 23:37:21</x:t>
  </x:si>
  <x:si>
    <x:t>23:37:21</x:t>
  </x:si>
  <x:si>
    <x:t>PM Modi is going to argentina BRAZIL NAMIBIA what is the weapon technology in these countries what are the deadly weapons</x:t>
  </x:si>
  <x:si>
    <x:t>&lt;p&gt;This seizure is not only important for strengthening diplomatic and economic relations but will also explore the possibilities of cooperation in the field of defense and arms technology. Come, let's take a look at the military and weapon technology of these countries and know what fatal weapons they have.&lt;/p&gt; &lt;p&gt; Ghana: military capacity and limited arms technology&lt;/p&gt; &lt;p&gt; Ghana, a country of West Africa, is not as famous for its military power as for its gold production. Ghana's army, called Ghana Armed Forces, mainly focuses on internal security and regional peace missions. Ghana's military technology is relatively limited and is dependent on imported weapons. They have a shortage of modern tanks or missile systems but use small weapons such as assault rifles (AK-47 and its variants) and armored vehicles. Ghana has shown interest in drone technology in recent years but she has the lowest capacity to manufacture indigenous weapons. PM Modi's visit may be an opportunity to increase defense cooperation with Ghana, especially in cyber security and drone technology.&lt;/p&gt; &lt;p&gt; Trinidad &amp;amp; Tobago: Small but strategic army&lt;/p&gt; &lt;p&gt; The military power of the Caribbean country Trinidad and Tobago is also limited which mainly focuses on coast guard and internal security. His army depends on Trinidad and Tobago Defense Force, small arms and light armored vehicles. They do not have any advanced missile systems or nuclear weapons. However, they have patrol boats and light helicopters for marine security. He has old cultural and diplomatic relations with India and can open new routes to the supply of PM Modi's travel defense equipment, such as patrol ships or monitoring drones.&lt;/p&gt; &lt;p&gt; Argentina: Medium level military technology&lt;/p&gt; &lt;p&gt; Argentina's military power is considered moderately in South America. Argentina Armed Forces have old but effective weapons including tanks (TAM -Tanque Argentino Mediano), naval ship and Mirage fighter jets purchased from France. Their Navy has diesel-electric submarines, such as TR-1700 classes. However, Argentina's defense budget is limited due to which modernization has been slow. In recent years, he has started investing in drones and cyber war techniques. Defense cooperation with India, especially indigenous weapons such as BrahMos missiles, can be a topic of future discussion.&lt;/p&gt; &lt;p&gt; Brazil: South America's military superpower&lt;/p&gt; &lt;p&gt; Brazil is South America's largest military power and its army is capable of maintaining regional impact. Brazil's military technology includes advanced weapons such as embrewers A-29 Super Bunetan fighter aircraft, Astros II Multiple Rocket Launcher System and Scorpion-class submarines. Brazil has recently launched a nuclear-managed submarine program which will further strengthen it as a regional power. Defense cooperation between India and Brazil already exists, especially in missiles and aviation techniques. PM Modi's visit can deepen this cooperation, especially for the export of indigenous weapons such as Akash missile and D4 anti-drain system.&lt;/p&gt; &lt;p&gt; Namibia: Limited but strategic military capacity&lt;/p&gt; &lt;p&gt; Namibia's military power is small, but it is active in regional peace missions. Namibia Defense Force is mainly dependent on light weapons, such as assault rifles and armored personnel carrier (APCs). They have some old Russian-origin tanks (T-55) and Chinese-made naval patrol ships. Namibia has shown interest in drone and monitoring equipment in recent years. Namibia's nuclear cooperation with India is notable and PM Modi's visit can promote defense equipment supply and training programs.&lt;/p&gt; &lt;p&gt; Also read:&lt;/p&gt; &lt;p&gt; What is Thaad Air Defense System! Learn how this American technology saved Iran from the Israeli attack&lt;/p&gt;</x:t>
  </x:si>
  <x:si>
    <x:t xml:space="preserve">  Weapon Technology: Prime Minister Narendra Modi is going on an important visit to five countries from 2 to 9 July 2025 which includes Ghana, Trinidad &amp;amp; Tobago, Argentina, Brazil and Namibia.</x:t>
  </x:si>
  <x:si>
    <x:t>2025-07-02 23:37:06</x:t>
  </x:si>
  <x:si>
    <x:t>23:37:06</x:t>
  </x:si>
  <x:si>
    <x:t>2025-07-02 23:37:01</x:t>
  </x:si>
  <x:si>
    <x:t>23:37:01</x:t>
  </x:si>
  <x:si>
    <x:t>2025-07-02 23:36:40</x:t>
  </x:si>
  <x:si>
    <x:t>23:36:40</x:t>
  </x:si>
  <x:si>
    <x:t>Telangana Pharma Factory Explosion: Another body found, death toll was 37</x:t>
  </x:si>
  <x:si>
    <x:t>&lt;p&gt;On 2 July 2025, another body was evacuated from the rubble. The company told the National Stock Exchange that 40 employees were killed in the accident. This information came from The Hindu report.&lt;/p&gt; &lt;p&gt; The explosion occurred on 30 June 2025 at 9:10 am in Pashmyalaram Industrial Area. Sigachi Industries Microcystline Cellulose (MCC), which is used in the drug and food industry. Initially it was considered a reactor explosion, but the company later described it as a malfunction of the air dryer system.&lt;/p&gt; &lt;p&gt; 143 employees were in the factory in the accident. 37 bodies have been found so far, but only four have been identified – Jagan Mohan, Ram Singh, Shashi Bhushan Kumar and Lalanjit. The remaining 33 bodies are difficult due to badly scorched. DNA tests are being done in Forensic Science Lab to identify them.&lt;/p&gt; &lt;p&gt; The National Disaster Response Force (NDRF) and the State Disaster Response Force (SDRF) are engaged in removing debris. The rain made rescue work more difficult. 13 employees are still missing. 34 people are undergoing treatment in hospitals.&lt;/p&gt; &lt;p&gt; Telangana Chief Minister Revanth Reddy visited the spot. He announced a compensation of Rs 1 crore to the families of the deceased. Prime Minister Narendra Modi announced a grace of Rs 2 lakh. The injured will get Rs 50,000.&lt;/p&gt; &lt;p&gt; Investigation of the accident revealed that the fire NOC of the factory was over. Employees had raised security concerns earlier. This is the biggest industrial accident in Telangana. The opposition party BJP demanded a thorough investigation. Sigachi has closed its factory for 90 days.&lt;/p&gt; &lt;p&gt; AnyTVNews is a prominent digital news channel in India, known for delivering the latest updates on politics, sports, entertainment, and local events. The channel's dedicated team of journalists and reporters ensures that viewers receive accurate and timely information from every corner of country. AnyTVNews has built a reputation for its fast and reliable news service, making it a trusted source for the people of India. The channel's programs and news bulletins are highly popular among viewers, establishing AnyTVNews as a significant player in the news landscape.&lt;/p&gt; &lt;p&gt; CONNECT WITH US&lt;/p&gt; &lt;p&gt; READ NEWS IN&lt;/p&gt;</x:t>
  </x:si>
  <x:si>
    <x:t xml:space="preserve">  The number of dead increased to 37 in the explosion at Sigachi Industries' pharma factory in Sangreddy district of Telangana.</x:t>
  </x:si>
  <x:si>
    <x:t>2025-07-02 23:36:37</x:t>
  </x:si>
  <x:si>
    <x:t>23:36:37</x:t>
  </x:si>
  <x:si>
    <x:t>AnyTV News - Viral News</x:t>
  </x:si>
  <x:si>
    <x:t>https://anytvnews.com/viral-news/</x:t>
  </x:si>
  <x:si>
    <x:t>Jaishankar holds talks with 3 top officials of Trump administration; focus on boosting ties in critical sectors</x:t>
  </x:si>
  <x:si>
    <x:t>&lt;p&gt;figured prominently during talks between External Affairs Minister S Jaishankar and his American counterpart Marco Rubio.&lt;/p&gt; &lt;p&gt; The external affairs minister also held separate bilateral talks with US Defence Secretary Pete Hegseth and Energy Secretary Chris Wright.&lt;/p&gt; &lt;p&gt; The meetings took place on the sidelines of a conclave of foreign ministers of the Quad grouping on Tuesday.&lt;/p&gt; &lt;p&gt; It was the first in-person meeting between Jaishankar and Rubio after the four-day military conflict between India and Pakistan in May.&lt;/p&gt; &lt;p&gt; “Discussed our bilateral partnership including trade, security, critical technologies, connectivity, energy and mobility. Shared perspectives on regional and global developments,” Jaishankar said in a social media post.&lt;/p&gt; &lt;p&gt; It is understood that the two sides also took stock of the ongoing negotiations for a trade deal between India and the US.&lt;/p&gt; &lt;p&gt; New Delhi and Washington are holding negotiations to seal a bilateral trade agreement (BTA) as agreed during Prime Minister Narendra Modi's talks with US President Donald Trump in Washington DC in February.&lt;/p&gt; &lt;p&gt; The US State Department said the implementation of US-India COMPACT (Catalysing Opportunities for Military Partnership, Accelerated Commerce and Technology) figured in the Rubio-Jaishankar talks.&lt;/p&gt; &lt;p&gt; The COMPACT initiative, aimed at driving transformative change across key pillars of cooperation, was launched following talks between Modi and Trump in February.&lt;/p&gt; &lt;p&gt; “In his meeting with External Affairs Minister Jaishankar, the Secretary affirmed the strength of the US-India relationship, highlighting implementation of the US-India COMPACT which will enhance our two nations' collaboration on trade, defence, energy, countering illegal immigration, counternarcotics, and more,” the US State Department said.&lt;/p&gt; &lt;p&gt; Jaishankar also met US Energy Secretary Chris Wright and discussed opportunities for a deeper bilateral energy partnership.&lt;/p&gt; &lt;p&gt; “Spoke about the energy transformation underway in India. And opportunities for deeper India-US energy partnership,” Jaishankar said on ‘X'.&lt;/p&gt; &lt;p&gt; The external affairs minister also held a separate meeting with US Defence Secretary Pete Hegseth.&lt;/p&gt; &lt;p&gt; “Had a productive conversation on advancing the India-US defence partnership, building on growing convergences of interests, capabilities and responsibilities,” Jaishankar said.&lt;/p&gt; &lt;p&gt; Jaishankar was visiting the US from June 30 to July 2 at the invitation of Secretary Rubio.( PTI)&lt;/p&gt;</x:t>
  </x:si>
  <x:si>
    <x:t xml:space="preserve">  WASHINGTON, Jul 2 : Ways to deepen the India-US collaboration in key sectors such as trade, defence, energy, mobility and critical technologies</x:t>
  </x:si>
  <x:si>
    <x:t>2025-07-02 23:36:07</x:t>
  </x:si>
  <x:si>
    <x:t>23:36:07</x:t>
  </x:si>
  <x:si>
    <x:t>2025-07-02 23:35:50</x:t>
  </x:si>
  <x:si>
    <x:t>23:35:50</x:t>
  </x:si>
  <x:si>
    <x:t>2025-07-02 23:35:47</x:t>
  </x:si>
  <x:si>
    <x:t>23:35:47</x:t>
  </x:si>
  <x:si>
    <x:t>&lt;p&gt; London: The high court in London on Wednesday declined to approve the sale of a 4,079 square feet duplex apartment near Baker Street station in Central London that was bought in 2017 by a trust company on behalf of tainted diamantaire Nirav Modi.&lt;/p&gt; &lt;p&gt; The order came after Trident Trust which owns the apartment claimed that it needed to sell the apartment for £4.25 million to meet liabilities pertaining to the property and the Trust's own bills and legal expenses. Additionally, it also sought approval to borrow £1.5 million against the property to meet those liabilities. In March 2024, the court had allowed the sale of the property on the condition that it not be sold for less than £5.25 million. It's on account of this court-imposed price cap that Trident Trust were back in court seeking approval to sell the property for a million less citing sluggish market condition.&lt;/p&gt; &lt;p&gt; The presiding judge said he was not in a “position to bless” Trident's proposal. “I do not consider there is evidence of the trustee's decision-making process,” he observed, adding that there was also “ambiguity” as to what the trustee proposed to do with the borrowed money.&lt;/p&gt; &lt;p&gt; The duplex apartment which was Nirav Modi's primary residence in London has been connected to the ₹ 16, 672 crore Punjab National Bank fraud, as per the Enforcement Directorate which is probing the case.&lt;/p&gt; &lt;p&gt; Trident Trust was created in December 2017 in the name of Nirav Modi's sister Purvi Modi and her adult children as beneficiaries. However, Nirav Modi has claimed that since he had loaned ₹ 6.5 crore to buy the Baker Street property, any money from its sale should accrue to him. Trident Trust also sought to know from ED whether the agency would unfreeze the $13 million in a Swiss bank belonging to it. It is the Trust's contention that if ED agrees to unfreeze the money it could be used to pay the liabilities accrued on the property without selling the apartment or borrowing funds against it.&lt;/p&gt; &lt;p&gt; Harish Salve, KC, representing the Enforcement Directorate, told the court on Wednesday that the agency is not inclined to release the funds. “As far as the ED is concerned, we support the sale of the property,” said Salve. He also pointed out that if Trident Trust is allowed to borrow money it would involve payment of 18% interest which would be not prudent. “As long as the property is sitting vacant it does not serve any purpose. But if it can't be let out, we support the position to sell.”&lt;/p&gt; &lt;p&gt; Nirav Modi appeared in the court through video conference from Thameside prison where he has been lodged since March 2019. Modi's barrister James Kinman told the court that the Trident Trust should be allowed to borrow only £400,000 which would be sufficient to meet the expenses and not £1.5 million. He also opposed the proposal to sell the apartment. “The trustee's decision-making in this regard has been unduly influenced by the convenience of having a large pool of liquid assets from which to pay its own fees and the fees of its lawyers,” the court was told on behalf of Modi.&lt;/p&gt; &lt;p&gt; The proceedings on Wednesday reflect what happens when prime properties occupied by high net-worth individuals through complex trust ownership fall vacant and into disrepair.&lt;/p&gt;</x:t>
  </x:si>
  <x:si>
    <x:t>The order came after Trident Trust which owns the apartment claimed that it needed to sell the it t for £4.25 million to meet liabilities and the Trust's own bills and legal expenses</x:t>
  </x:si>
  <x:si>
    <x:t xml:space="preserve">&lt;p&gt;Nirav Modi (ANI) &lt;/p&gt; </x:t>
  </x:si>
  <x:si>
    <x:t>2025-07-02 23:34:54</x:t>
  </x:si>
  <x:si>
    <x:t>23:34:54</x:t>
  </x:si>
  <x:si>
    <x:t>Hindustan Times - World</x:t>
  </x:si>
  <x:si>
    <x:t>https://www.hindustantimes.com/world-news</x:t>
  </x:si>
  <x:si>
    <x:t>Danish Khan</x:t>
  </x:si>
  <x:si>
    <x:t>&lt;p&gt;ties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about.&lt;/p&gt; &lt;p&gt; — Narendra Modi (@narendramodi) July 2, 2025&lt;/p&gt;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x:t>
  </x:si>
  <x:si>
    <x:t>2025-07-02 23:34:45</x:t>
  </x:si>
  <x:si>
    <x:t>23:34:45</x:t>
  </x:si>
  <x:si>
    <x:t>2025-07-02 23:32:45</x:t>
  </x:si>
  <x:si>
    <x:t>23:32:45</x:t>
  </x:si>
  <x:si>
    <x:t>BJP's resolution lauds Modi govt's achievements, flays GA's ‘appeasement politics'</x:t>
  </x:si>
  <x:si>
    <x:t>&lt;p&gt;in the last 11 years and against the "appeasement politics" of the opposition Grand Alliance besides RJD led by Lalu Prasad for opposing the Waqf (Amendment) Act in the country. Around 1,200 BJP leaders and office-bearers, including all party MPs, MLAs and MLCs, in the presence of defence minister Rajnath Singh, also passed a censure motion against Lalu for allegedly disrespecting Baba Saheb B R Ambedkar on June 11. The resolution highlighted the welfare schemes launched by PM Narendra Modi to benefit 80 crore beneficiaries in the country in his 11 years of the NDA govt. The BJP also passed a ‘Vijay Sankalp Prastav' declaring that "Lalu and his allies cannot defeat us" in the state assembly polls this year. The resolution attacked Lalu's son Tejashwi Prasad Yadav and Congress leaders Kanhaiya Kumar and Imran Pratapgarhi for protesting against the Waqf Act in a rally in Patna Gandhi Maidan recently. "Their stand is anti-Constitution and in line with the politics of appeasement, much to the detriment of Pasmanda Muslims, who have been victims of oppression for centuries," the resolution reads. "BJP will never compromise on the welfare of any section of society. The benefits of Waqf (Amendment) Act will be reaped by the generations to come," it reads further. The political resolution also criticised the Emergency imposed by the Congress govt 50 years ago and lauded Rajnath Singh for "giving a strong message to China against double standards towards terror by refusing to sign the joint statement at the Shanghai Cooperation Organisation Defence Ministers' meeting recently. Dedicating the ‘Vijay Sankalp Prastav' to "Mata Sita", it mentioned the Bihar govt's decision to sanction Rs 882 crore for the development of her birthplace at Punaura Dham in Sitamarhi district. The Vijay Sankalp Prastav also highlighted the state's economic growth under the NDA rule, besides pointing out the Centre's nod for conducting caste census in the country.&lt;/p&gt;</x:t>
  </x:si>
  <x:si>
    <x:t xml:space="preserve">  Patna: The Bihar BJP in its working committee meeting on Wednesday passed a two-page resolution highlighting PM Narendra Modi govt's achievements</x:t>
  </x:si>
  <x:si>
    <x:t>The Times of India - Patna</x:t>
  </x:si>
  <x:si>
    <x:t>https://timesofindia.indiatimes.com/city/patna</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</x:si>
  <x:si>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https://x.com/narendramodi/status/1940522968326852785&lt;/p&gt;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https://x.com/narendramodi/status/1940529345908674868&lt;/p&gt;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 &lt;p&gt; more news&lt;/p&gt;</x:t>
  </x:si>
  <x:si>
    <x:t>Current Affairs 3 July 2025</x:t>
  </x:si>
  <x:si>
    <x:t xml:space="preserve">events from all newspapers such as The Hindu, The Economic Times, PIB, Times of India, PTI, Indian Express, Business Standard and all Government official websites.  Our Current Affairs July 2025 events will help you to get more marks in Banking, Insurance, SSC, Railways, UPSC, CLAT and all State Government Exams. Also, try our Latest Current Affairs Quiz and Monthly Current Affairs 2025 PDF which will be a pedestrian to crack your exams.  Read Current Affairs in CareersCloud APP , Course Name – Learn Current Affairs – Free Course –  Highlights of Cabinet Approvals chaired by PM Narendra Modi on July 1 2025 On July 1, 2025, the union cabinet chaired by Prime Minister (PM) Narendra Modi approved the following proposals:  i. Cabinet Approves National Sports Policy (NSP) 2025 also known as Khelo Bharat Niti 2025. NSP 2025 replaces the existing NSP 2001 with an aim to make India a strong contender for excellence at international sporting events including hosting the 2036 Olympic Games.  ii. The Union Cabinet chaired by PM Narendra Modi approved an Employment Linked Incentive (ELI) Scheme, as part of the Union Budget 2024-25, with an aims to facilitate employment, Social Security, skilling and other opportunities for 4.1 Crore youth with a total budget outlay of Rs 2 Lakh Crore.  The ELI scheme aims to generate over 3.5 crore new jobs between August 1, 2025, and July 31, 2027 , with a budget of Rs.99,446 crores for 2 years.  iii. The Union Cabinet approved the Research Development and Innovation (RDI) scheme with a corpus of Rs. 1 lakh crore , with an aim to bolster India's research and innovation ecosystem.  iv. Cabinet Approves Construction of 4-Lane Paramakudi-Ramanathapuram Section National Highway (NH-87) in Tamil Nadu (TN) worth Rs.1853 crores.  &amp;gt;&amp;gt;Read Full News  Office of PSA to GoI Releases Report on ‘ZET' Adoption in India &amp;amp; Its Impact on Emission and Energy In July 2025, the Office of Principal Scientific Adviser (PSA) to the Government of India (GoI) released the report on the ‘ZET Adoption in India and Its Impact on Emission and Energy (June 2025)' in New Delhi, Delhi. The report highlights the critical need for supportive policies to fast-track the adoption of Zero-Emission Trucking (ZET ) and align with India's net-zero targets. The report examines the growth and potential of India's Medium and Heavy-Duty Truck (M&amp;amp;HDT) sector, projecting a transition to Battery Electric Trucks (BET) that will help in reducing emissions and fuel consumption by mid-century.  The adoption of ZETs is a significant step in reducing GreenHouse Gas (GHG) emissions, enhancing air quality, and improving energy security.  Highlights of the Report:  i. The report is the outcome of a year-long exercise and scenario examination in consultation with leading industries, subject matter experts and various other stakeholders.  i i. India's freight sector, which is driven mainly by M&amp;amp;HDT, accounts for approximately of the country's logistics operations and plays an important role in economic growth and industrial development.  However, this sector is also a major contributor to fuel consumption (approximately 40%) and the country's emissions.  About Office of Principal Scientific Adviser (PSA) to GoI  Principal Scientific Advisor (PSA) to GoI – Ajay Kumar Sood  Headquarters- New Delhi, Delhi  Established-  &amp;gt;&amp;gt;Read Full News  MoF keeps interest rates on Small Savings Schemes unchanged for Q2 FY26 In June 2025, the Department of Economic Affairs ( DEA) under the Ministry of Finance (MoF) announced that the Small Savings Scheme ( SSS ) interest rates will remain unchanged, for 2nd Quarter of Financial Year 2025-26 ( Q2FY26 ), i.e. from July 1,2025 to September 30, 2025, maintaining the same rates as Q1FY  (April 1,2025 to June 30,2025) This marks the sixth consecutive quarter with no revision in SSS interest rates, despite falling market interest rates and latest repo rate cuts by the Reserve Bank of India ( RBI).  i. Small Savings Schemes ( SSS) are government backed financial instruments aimed at promoting household savings and offering secure investment options.  ii. These schemes are primarily managed by the DEA and administered through Post Offices and designated banks.  iii. The government reviews and updates the interest rates at the start of each quarter based on various factors such as benchmark yields of government securities, prevailing market conditions, and government policy decisions.  Note: The DEA last adjusted the interest rates on SSS in Q4 of FY24.  &amp;gt;&amp;gt;Read Full News  First ASEAN-India Cruise Dialogue Inaugurated in Chennai to Boost Maritime Ties  In June 2025, Union Minister Sarbananda Sonowal, Ministry of Ports, Shipping &amp;amp; Waterways MoPSW inaugurated the first Association of Southeast Asian Nations (ASEAN)-India Cruise Dialogue in Chennai, Tamil Nadu (TN), marking a significant milestone in maritime cooperation between India and Southeast Asian nations.  The two-day forum brought together over 30 delegates from all ten ASEAN countries such as Brunei, Cambodia, Indonesia, Lao People's Democratic Republic (PDR), Malaysia, Myanmar, the Philippines, Singapore, Thailand, and Vietnam, along with Timor Leste.  i. Under the Sagar Mala Initiative, which was launched in 2015 to modernize India's ports and boost coastal and inland waterways development, the Government aims to professionalise 5,000 kilometres of navigable waterways to enhance cruise connectivity with ASEAN member countries.  ii. The dialogue aims to strengthen maritime cooperation, enhance cruise connectivity, and promote sustainable tourism across the Indo-Pacific region. And includes thematic sessions on investment and cruise tourist circuits.  iii. The dialogue serves as a high-level platform for collaboration on cruise tourism, port infrastructure development, regulatory alignment, and the identification of cruise routes connecting cultural and commercial centres across the Bay of Bengal and beyond.  iv. The initiative aims to reach 1 million cruise passengers a year by 2029 through better policies, modern ports and more cruise facilities, increasing ship calls from 102 in 2013–2014 to over 14,000 by 2025.  Union Minister Ashwini Vaishnaw Launches RailOne Super App for Passenger Services  On July 1, 2025, Union Minister Ashwini Vaishnaw , Ministry of Railways (MoR), launched the ‘ RailOne , a new super application (App) during the 40th Foundation Day of the Centre for Railway Information Systems (CRIS) held in New Delhi (Delhi).  RailOne has been developed by CRIS to consolidate all railway-related services into a single interface, enhancing convenience for passengers. It is a rebranded version of the earlier SwaRail  App  Key Features of RailOne App:  i. Single Sign-On (SSO) : Users can log in using their existing RailConnect or Unreserved Ticketing System on Mobile(UTSoM) credentials, removing the need to remember multiple passwords.  ii. Comprehensive Services : Book reserved/unreserved tickets through Indian Railway Catering and Tourism Corporation (IRCTC), platform ticket purchases, track Passenger Name Record (PNR) status, check coach positions, access Rail Madad (feedback), and monitor live train movements.  iii. R -Wallet : Integrated Railway-Wallet (R-Wallet) supports secure payments via biometric login or mPIN authentication.  iv. Storage Efficiency : Replaces multiple separate applications such as IRCTC Rail Connect, National Train Enquiry System (NTES), and UTS, reducing the overall storage requirements on users' devices.  v. Platform Availability : Downloadable on Android Play Store and iPhone Operating System (iOS) App Store.  SBI Marks 70 Years with Plan to Solarise 4 Million Homes by FY27 On July 1, 2025, Mumbai(Maharashtra) based State Bank of India ( SBI ), India's largest bank, commemorated its 70th anniversary with a special event held at the Dr. Ambedkar International Centre, Janpath, New Delhi, Delhi. During the event, SBI announced the “ Solar Rooftop Pro  gramme ”to support India's Renewable Energy(RE) transition. This initiative aligns with India's commitment to achieving Net Zero emissions by 2070.  Key Highlights:  i. SBI's Solar Rooftop Programme aims to solarise 4 million (mn) homes by the Financial Year 2026-27 (FY27), promoting clean energy adoption at the household level.  It has undertaken a mission to plant 9 lakh trees in the Cauvery basin while also supporting underprivileged students and persons with disabilities.  ii. The bank also plans to establish a Centre of Excellence (CoE) focused on project finance for emerging sectors such as RE, e-mobility, data centres, semiconductors, green hydrogen, decarbonisation, and smart infrastructure.  About State Bank of India (SBI)  Chairman – Challa Sreenivasulu Setty  Headquarters – Mumbai, Maharashtra  Tagline – Pure Banking, Nothing Else  Established – 1st July 1955  &amp;gt;&amp;gt;Read Full News  AU SFB Partners with LIC to Expand Life Insurance Access  In June 225, Jaipur(Rajasthan) based AU Small Finance Bank (AU SFB) has entered into a strategic partnership with Mumbai (Maharashtra) based Life Insurance Corporation of India (LIC) to distribute LIC's life insurance portfolio through AU SFB's extensive network.  This collaboration supports the national vision of “Insurance for All by 2047”, aiming to increase insurance penetration among underserved and unserved populations.  i. Under the agreement, AU SFB will distribute LIC's comprehensive suite of insurance products, including: Term insurance Endowment plans Whole life policies Pension and annuity schemes Child-specific plans.  ii .The partnership seeks to enhance life insurance accessibility for underserved and unserved communities throughout India.  iii .These products will be offered through AU SFB's wide network of banking outlets, utilizing its extensive reach to serve underserved communities.  Note: Established in 1996, AU SFB is the largest SFB in India and also operates as a Scheduled Commercial Bank (SCB).  IndusInd Bank Launched Digital Banking Platform ‘'INDIE for Business' to Empower MSMEs  In July 2025, Mumbai (Maharashtra) IndusInd Bank Limited, leading Private Sector Bank in India, has launched ‘INDIE for Business' , a comprehensive digital banking platform designed to empower India's Micro, Small, and Medium Enterprises (MSMEs), which comprises over 60 billion businesses.  This newly launched digital platform offers all banking services, across payments, loans, collections, and account insights.  The bank has positioned this digital platform as an integral component of its MSME growth strategy, aiming to double its MSME revenue over the next 3 years.  Key Points:  i. This platform has some industry-first features such as a 360° view of all business accounts, real-time tracking of loan balances, Equated Monthly Installments (EMIs) and due dates and digital self-onboarding.  It also enables profile switching for entrepreneurs managing multiple entities.  ii. Through this platform, businesses can make bulk payments for salaries and vendors, pay Goods and Services Tax (GST), income tax, and customs duties.  iii. It offers a fully paperless onboarding process, enabling MSMEs to register instantly using Aadhaar card, debit card, or net banking credentials.  Following the successful registration, the business will be able to accept payments via Point of Sale (POS), Quick Response (QR) codes, and payment links.  The platform also aims to transform cross-border payments with its quick and paperless solutions.  AIIB Invests Rs 1,301 Crore in Aditya Birla Capital for Green Infrastructure  In July 2025, Beijing (China) based Asian Infrastructure Investment Bank (AIIB), a multilateral funding organisation has subscribed to Rs 1,301.25 crore worth of Non-Convertible Debentures (NCDs) issued by Mumbai (Maharashtra) based Aditya Birla Capital Limited (ABCL), a listed systemically important non-deposit taking Non-Banking Financial Company (NBFC).  The 3-year privately placed investment by NCD, aims to boost financing in the Renewable Energy (RE) and e-mobility sectors to support India's transition toward a sustainable infrastructure ecosystem.  Key Points:  i. The capital raised by ABCL will support lending in RE generation which includes solar, wind, geothermal, pumped storage, hydrogen production, and energy storage systems.  It will also back electric-mobility projects covering electric-vehicle (EV) development, EV batteries, and charging infrastructure.  ii. As part of this strategic partnership, AIIB has supported ABCL to enhance its Environmental and Social Management System (ESMS), aligning it with Environmental and Social Framework (ESF) of AIIB to ensure robust environmental and social governance in sub-projects.  iii. The investment supports India's Nationally Determined Contributions (NDCs) under the Paris Agreement (signed in 2015) and also supports various programmes of Government of India (GoI) such as: National Infrastructure Pipeline (NIP)and Renewable Energy targets.  Reliance Defence and Coastal Mechanics Partnered for Defence MRO Facility in Maharashtra In June 2025, Mumbai (Maharashtra) Reliance Defence Limited ( RDL ), a subsidiary of Reliance Infrastructure Limited (RIL), signed a strategic agreement with the United States of America (USA) based Coastal Mechanics Company, Inc., a US Department of Defense (DoD)-authorised contractor, to establish India's first major private sector Maintenance, Repair, and Overhaul  MRO  ) facility for military aircraft, tapping into the Rs 20,000 crore defence MRO market. The partnership aims to provide end-to-end MRO, upgrade, and lifecycle support for the Indian Armed Forces (IAF) under the ‘Make in India' and ‘Aatmanirbhar Bharat' initiatives.  The collaboration supports India's shift from asset replacement to lifecycle extension through performance-based logistics.  Key Details:  i. Joint Venture(JV): Reliance Defence and Coastal Mechanics will establish a JV at the Multi-modal International Cargo Hub and Airport at Nagpur (MIHAN) in Maharashtra.  The facility will cater to both domestic and export markets, offering services for air and land-based defence platforms.  ii. Platforms The JV will deliver comprehensive MRO and sustainment solutions for:  Over 100 Jaguar fighter aircraft  Over 100 Mikoyan MiG-29 fighter aircraft  Boeing Apache attack helicopters (used by Indian Army, IA)  L-70 air defence guns  Other legacy platforms require modernization.  Note: In the Financial Year 2024-25(FY25), India's defence production soared to Rs.1.46 trillion, marking a 15% rise compared to FY24, while defence exports climbed to Rs.24,000 crore.  About Reliance Defence Limited (RDL):  Chief Executive Officer (CEO) – Rajesh Kumar Dhingra  Headquarters – Mumbai, Maharashtra  Established –  WHO SEAR Regional Director Saima Wazed Receives Mental Health Award 2025 at 24th IMHC, Thailand On July 1, 2025, Saima Wazed , Regional Director of World Health Organisation (WHO) South-East Asia Region (SEAR), was bestowed with the Mental Health Award 2025 at the 24th Annual International Mental Health Conference (IMHC) held at ICONSIAM, Bangkok in Thailand She received this award in recognition of her invaluable contribution and transformative leadership in shaping the future of global mental health.  The award was presented on the inaugural day of the IMHC 2025, organised by the Department of Mental Health, Ministry of Public Health, Thailand, in partnership with the Jittavejsart Songkrao Foundation and the Somdet Chaopraya Institute of Psychiatry.  About Saima Wazed:  i. In February 2024, Saima Wazed, daughter of former Bangladesh Prime Minister (PM) Sheikh Hasina, officially assumed charge as Regional Director for WHO-SEAR, one of the 6 WHO regions.  Wazed is the person from Bangladesh and only the 2nd woman after Dr. Poonam Khetrapal (from India), to hold this office.  ii. Saima Wazed is a licensed school psychologist and expert on neurodevelopmental disorders, autism and mental health.  iii. In 2015, she was appointed WHO-SEAR's Regional Champion. Later, in 2017, she was appointed as WHO's Goodwill Ambassador for Autism in SEAR.  iv. In She became the 1st recipient of the Excellence in Public Health Award by WHO-SEAR.  About WHO-SEAR:  i. The 1st regional committee for WHO-SEAR was established in November , and WHO South East Asia Regional Office (WHO-SEARO) is headquartered in New Delhi (Delhi).  ii. The committee comprises member nations from South-East Asia region: Bangladesh, Bhutan, Democratic People's Republic of Korea, India, Indonesia, Maldives, Myanmar, Nepal, Sri Lanka, Thailand and Timor-Leste.  iii. The representatives of 11 member countries meets annually to discuss important public health challenges.  RBI Appoints Kesavan Ramachandran as ED On July 1, 2025, Mumbai (Maharashtra) based Reserve Bank of India ( RBI ) appointed Kesavan  Ramachandran as an Executive Director (ED)  effective immediately. As ED, he will lead the Department of Regulation (Prudential Regulation Division), which is responsible for shaping the regulatory framework governing Indian banks. Before this elevation, Kesavan Ramachandran was serving as Principal Chief General Manager (PCGM) in the Risk Monitoring Department of RBI.  About Kesavan Ramachandran  i. Kesavan Ramachandran has over 30 years of experience within the RBI, specializing in currency management, Banking and Non-Banking supervision, training, and administration  ii. He previously served as Principal of the Reserve Bank Staff College (Chennai, Tamil Nadu, TN), and RBI nominee on the Board of Canara Bank for over five years.  iii. He was also a member of the Auditing and Assurance Standards Board of the Institute of Chartered Accountants of India (ICAI) for two years.  SEBI Appoints Sunil Jayawant Kadam as ED:  On July 1, 2025, Mumbai (Maharashtra) based Securities and Exchange Board of India ( SEBI ) appointed Sunil Jayawant Kadam as its ED , effective immediately. This appointment is a promotion from his earlier role as Chief General Manager (CGM) in SEBI.  As ED, Sunil Jayawant Kadam will oversee key functional divisions, Information Technology Department (ITD), Office of Investor Assistance &amp;amp; Education (OIAE), Department of Economic &amp;amp; Policy Analysis (DEPA), General Services Department (GSD), Board Cell, Right to Information (RTI) &amp;amp; Parliamentary Questions Cell, and matters related to the National Institute of Securities Markets (NISM).  About Sunil Jayawant Kadam  i. Sunil Jayawant Kadam has been part of SEBI since 1996, accumulating 29 years of diverse regulatory experience.  ii. He held various roles as Registrar at NISM, Regional Director of SEBI's Northern Regional Office, and Senior positions in Corporation Finance, Market Regulation, Surveillance, and Investigations.  iii. He is Specialist in forensic accounting, Indian Depository Receipts (IDRs), Electronic voting(e-voting), and Business Responsibility Reporting.  iv. He contributed to SEBI Committee on Disclosures &amp;amp; Accounting Standards (SCODA) and Organisation for Economic Co-operation and Development (OECD) report on “Related Party Transactions &amp;amp; Minority Shareholder Protection”.  ACC Extends FSIB Chairperson Bhanu Pratap Sharma and Members' Tenure by One Year  On July 1, 2025, the Appointments Committee of the Cabinet (ACC) approved a one-year extension for the Financial Services Institutions Bureau ( FSIB ) leadership. Bhanu Pratap Sharma , who serves as part-time Chairperson, along with six part-time members, will continue in office until 30 June 2026 , or until further orders, whichever is earlier.  This marks the second consecutive year the government has extended the FSIB leadership's term.  Members Granted Extension  The extension also includes six part-time members:  i. Animesh Chauhan, former Chairman and Managing Director (CMD) of Oriental Bank of Commerce.  ii. Deepak Singhal, former Executive Director (ED) of Reserve Bank of India (RBI)  iii. Shailendra Bhandari, former MD of ING Vysya Bank  iv. Usha Sangwan, former MD of Life Insurance Corporation of India (LIC)  v. A V Girija Kumar, former CMD of Oriental Insurance Company Limited  vi. Sujay Banarji, former whole-time member (distribution) at Insurance Regulatory and Development Authority of India (IRDAI)  About Bhanu Pratap Sharma  i. Bhanu Pratap Sharma is the former Secretary of the Department of Personnel and Training (DoPT) under the Ministry of Personnel, Public Grievances and Pensions (MoPP&amp;amp;P).  ii. He has led FSIB since 2018, having first been appointed as Chairperson of the Banks Board Bureau (BBB), the predecessor institution.  FSIB's Role  i. Acts as the primary headhunter for top roles in Public Sector Banks (PSBs), financial institutions (FIs), and public sector insurance companies (PSICs).  ii. It recommends candidates for Whole-Time Directors (WTDs) and Non-Executive Chairpersons (NECs), with final approvals by the ACC (chaired by the Prime Minister (PM) of India)  iii. Previously known as the Banks Board Bureau (BBB), which was established in April 2016, FSIB was restructured in 2022.  CCI Approvals on July 01, 2025 On July 01 2025, the Competition Commission of India (CCI) has approved the following proposals:  i. Approved the proposal of Viggo  Investment  Pte  Limited  GIC Investor), subsidiary of Singapore based sovereign wealth fund, GIC to acquire stakes in Initial Public Offering (IPO)-bound Billionbrains  Garage Ventures , the parent company of Bengaluru (Karnataka) based investment tech unicorn Groww  This investment by GIC is part of a larger funding round estimated at USD 250-300 million.  ii. Approved the proposal of Murugappa Group-backed Coromandel International Limited (CIL) to acquire certain equity shares in Hyderabad (Telangana) based NACL Industries Limited  In March 2025, CIL announced the acquisition of a majority stake in NACL Industries Ltd. for Rs 820  crore  iii. Approved the proposal of (the United Kingdom, UK) based development finance institution, British International Investment plc (BII) to acquire stake in Delhi based ReNew Photovoltaics Private Limited (RPVPL).  The proposed deal involves BII, which supports private sector businesses in developing countries, investing in RPVPL by subscribing to its securities.  AM Green Acquires 17.5% Stake in Greenko from ORIX for USD 1.4 Billion  In June 2025, Netherlands based AM Green BV (AMG) acquired a equity stake in Hyderabad(Telangana) based Greenko Energy Holdings (Greenko) from Japan based ORIX Corporation (ORIX) for USD 1.4 billion (approximately Rs. 11,690 crore).  Post-transaction, AMG's total stake in Greenko will rise to including its promoter's existing shares. The acquisition was executed through AMG's wholly-owned subsidiary, AM Green Power BV (AMG Power).  i. ORIX invested in a convertible note issued by AM Green (Luxembourg), AMG's parent company, gaining 10% ownership in AM Green.  This entitles ORIX to USD 650 million in cash and USD 750 million in stock, aligning with its strategy to access green hydrogen, ammonia, Sustainable Aviation Fuel (SAF), and next-gen molecules.  ii. Greenko co-founders Anil Chalamalasetty and Mahesh Kolli will retain a 90% ownership stake in AM Green following the transaction.  iii. AMG plans to produce 5 Million Tonnes Per Annum (MTPA) of green ammonia, with the first 1 MTPA facility currently under construction at Kakinada, Andhra Pradesh (AP).  The Kakinada Industrial Zone will be the world's first integrated green industrial hub.  INS Tamal Commissioned into Indian Navy in Kaliningrad, Russia On July 1, 2025, Indian Naval Ship (INS) Tamal (F71), a multi-role stealth guided missile frigate, was commissioned into the Indian Navy (IN) at Yantar Shipyard in Kalinigrad  , Russia in the presence of senior Indian and Russian naval officials, including Vice Admiral Sanjay Jasjit Singh , Flag Officer Commanding-in-Chief of Western Naval Command (WNC). INS Tamal is the last foreign-built major warship to be inducted into the IN, in line with the Government of India (GoI)'s emphasis on indigenization under the Aatmanirbhar Bharat and Make in India initiatives.  The ship is the eighth in the series of Project 1135.6 (Talwar class) and the second vessel in the follow-on Tushil-class of ships.  About INS Tamal:  i. INS Tamal is designed for blue water operations across the spectrum of naval warfare in all four dimensions such as air, surface, underwater and electromagnetic.  The name ‘Tamal' comes from the mythical sword of Lord Indra.  ii. The warship is commanded by Captain Sridhar Tata, a specialist in gunnery and missile warfare. The ship is headed to its homeport in Karwar, Karnataka.  The ship is manned by 26 officers and around 250 sailors. It will operate under the Western Fleet , the IN's primary strike formation in the Arabian Sea.  iii. With a top speed exceeding 30 knot, the 125 metre (m) long, 3,900-tonne(t) frigate boasts a high tonnage-to-firepower ratio, featuring cutting-edge Indian and Russian technologies.  &amp;gt;&amp;gt;Read Full News  Indian Navy Receives Indigenous Stealth Frigate ‘ Udaygiri' under P 17A On 1 July 2025, the Indian Navy ( IN ) received the stealth frigate Yard 12652 Udaygiri ) from Mumbai (Maharashtra)-based Mazagon Dock Shipbuilders Limited ( MDL ). This is the second ship delivered under Project 17A (P17A), which is the successor to the Shivalik class (Project 17) frigates. Named after the erstwhile Indian Naval Ship (INS)  Udaygiri  which was decommissioned on 24 August 2007 after 31 years of service, the new Udaygiri frigate is a modern, stealth-enhanced avatar with advanced combat capabilities.  About Project 17A  i. Project 17A involves constructing seven advanced stealth frigates designed for operations in a blue water environment, capable of countering both conventional and non-conventional threats.  ii. The ships are designed by New Delhi (Delhi) based Warship Design Bureau ( WDB ) and being built by MDL , and Kolkata (West Bengal, WB)-based Garden Reach Shipbuilders &amp;amp; Engineers ( GRSE  Udaygiri represents the 100th warship designed and delivered by the WDB, marking a major milestone in India's journey toward defence self-reliance.  iii. The remaining five Project 17A frigates are under various stages of construction at MDL and GRSE, with phased deliveries expected to be completed by the end of 2026.  About Yard 12652 Udaygiri  i. The hull of Udaygiri is 4.54% larger than the P17 frigates, improving stability and capacity. It is designed to operate in a ‘Blue Water' environment, effectively countering both conventional and non-conventional threats.  iii. Equipped with a Combined Diesel or Gas (CODOG) propulsion system, which integrates a diesel engine and a gas turbine to drive Controllable Pitch Propellers (CPPs).  iv. Managed by an advanced Integrated Platform Management System (IPMS) for efficient operations.  v. The weapon suite includes, Supersonic Surface-to-Surface missiles, a Medium-Range Surface-to-Air Missile (MRSAM) system, a 76 millimeter (mm) gun, and 30 mm &amp;amp; 12.7 mm close-in weapon systems.  About Mazagon Dock Shipbuilders Limited (MDL)  MDL is a public sector undertaking (PSU) under the Ministry of Defence (MoD). The Government of India (GoI) holds an 80.82% equity stake in the company.  Chairman and Managing Director ( CMD ) – Captain Jagmohan (Retd)  Headquarters – Mumbai, Maharashtra  Founded – 1934  MiPhi launches India's first locally designed, manufactured enterprise SSDs  In June 2025, New Delhi(Delhi)-based MiPhi Semiconductors Private Limited, a joint venture(JV) between Micromax Informatics and Taiwan's Phison Technology, made history by becoming the first Indian company to design and manufacture enterprise-grade Solid State Drives (SSDs).  This achievement marks a significant step in India's self-reliance (Atmanirbhar Bharat) in semiconductor and data storage technology.  i. MiPhi's SSDs offer ultra-fast speeds, durability, and enterprise-grade security, tailored for data centres, high-performance computing, cloud infrastructure, Artificial Intelligence (AI), and edge computing.  ii. With global data generation projected to surpass zettabytes (ZB) by 2025 , these indigenous SSDs enhance India's digital sovereignty and reinforce the nation's domestic technological infrastructure.  iii .The global enterprise SSD market is projected to expand from USD 27 billion in 2024 to over USD 50 billion by 2028.  India's data centre capacity is estimated to surpass 1.3 gigawatts(GW) by 2026, backed by over USD 10 billion in investments.  India Added 683 Faunal Species and 433 Flora Taxa to Biodiversity Records in 2024 In June 2025, Union Minister Bhupender Yadav , Ministry of Environment, Forest and Climate Change (MoEF&amp;amp;CC), released the ‘ Annual biodiversity report 2024' during an event held in Kolkata, West Bengal(WB). The findings were published in two flagship reports: “ Animal Discoveries 2024 ” by Kolkata,West Bengal(WB) based Zoological Survey of India (ZSI) and “Plant Discoveries 2024” by Kolkata based Botanical Survey of India (BSI).  Key Highlights of Discoveries in 2024:  i. India added 683 faunal species , comprising 459 new species and 224 new records.  ii. 433 plant taxa were documented, which include 410 new plant species and 23 infra-specific taxa.  iii Kerala recorded the highest faunal discoveries: 101 species (80 new species and 21 new records), followed by Karnataka(82) and Arunachal Pradesh(AR)(72).  iv. Kerala recorded the highest number of floral discoveries in 2024, with 58 newly documented species, followed by Maharashtra with 45 species and Uttarakhand with 40 species.  &amp;gt;&amp;gt;Read Full News  Renowned Cricketer V.V. Kumar Honoured on 90 th Birthday with Commemorative Book Launch  In June 2025, former Indian leg-spinner Vaman Vishwanath (V.V.) Kumar who was born on 26th June 1935, was honoured on his 90th birthday with the launch of a commemorative book titled Celebrating V.V. Kumar @ 90 in Chennai, Tamil Nadu(TN).  It was launched by the Indian former Test Cricketer Chingleput  Doraikannu  (C.D)  Gopinath , member of India's first test win in 1952. V.V. Kumar received the first copy of the book.  i. The book features articles by former cricketers and other eminent personalities.  ii. V.V. Kumar made his test debut for India against Pakistan in 1961 and played only two test matches. He played against England in his second test match.  </x:t>
  </x:si>
  <x:si>
    <x:t xml:space="preserve">  We are here for you to provide the important Recent and Latest Current Affairs 3 July , which have unique updates of Latest Current Affairs 2025</x:t>
  </x:si>
  <x:si>
    <x:t>2025-07-02 23:32:06</x:t>
  </x:si>
  <x:si>
    <x:t>23:32:06</x:t>
  </x:si>
  <x:si>
    <x:t>Affairrs Cloud</x:t>
  </x:si>
  <x:si>
    <x:t>https://affairscloud.com</x:t>
  </x:si>
  <x:si>
    <x:t>355610</x:t>
  </x:si>
  <x:si>
    <x:t>affairscloud.com</x:t>
  </x:si>
  <x:si>
    <x:t>2025-07-02 23:31:56</x:t>
  </x:si>
  <x:si>
    <x:t>23:31:56</x:t>
  </x:si>
  <x:si>
    <x:t>&lt;p&gt;and Delhi are “mutually aware” of the security concerns in the Indo-Pacific region.&lt;/p&gt; &lt;p&gt; External Affairs Minister S Jaishankar met US Defence Secretary Pete Hegseth on Tuesday at the Pentagon and said he had a productive conversation on advancing the India-US defence partnership, building on growing convergences of interests, capabilities and responsibilities.&lt;/p&gt; &lt;p&gt; According to the Department of Defence (DoD) news article, Hegseth said the US and India are “mutually aware of the security concerns in the region, and both nations have the ability to counter that threat together.”&lt;/p&gt; &lt;p&gt; Hegseth also touched on US efforts to provide India with the tools needed to counter threats in the Indo-Pacific region, the DoD news said.&lt;/p&gt; &lt;p&gt; “The United States is very pleased with the successful integration of many US defence items into India's inventory,” Hegseth said, according to the DoD news article.&lt;/p&gt; &lt;p&gt; “And building on this progress, we hope we can complete several major pending US defence sales to India, expand our shared defence industrial cooperation and coproduction efforts, strengthen interoperability … between our forces, and then formally sign a new 10-year Framework for the US-India Major Defence Partnership … which we hope to do very soon.”&lt;/p&gt; &lt;p&gt; Jaishankar, in his opening remarks, said, “We believe that our defence partnership is, today, truly one of the most consequential pillars of the relationship.&lt;/p&gt; &lt;p&gt; “It's not built merely on shared interest, but we believe really deepening convergence and of capabilities, of responsibilities and what we do in the Indo-Pacific, we believe, is absolutely crucial to its strategic stability,” he said.&lt;/p&gt; &lt;p&gt; Jaishankar said that the world is a complicated place, “perhaps growing in its complexity, and certainly our partnership and the contribution that we can make together, I think, would be of immense importance, not just for us, I think, but for the larger region, I would even argue for the world.”&lt;/p&gt; &lt;p&gt; Hegseth said that “almost right at the beginning of the administration, President [Donald] Trump and Prime Minister [Narendra] Modi set a strong foundation for our relationship, which we're building on here today: productive, pragmatic and realistic.&lt;/p&gt; &lt;p&gt; “And our nations boast a rich and growing history of cooperation driven by a shared commitment to a free and open Indo-Pacific,” Hegseth said.&lt;/p&gt; &lt;p&gt; According to DoD news, Hegseth and Jaishankar discussed participation in the next India-US Defence Acceleration Ecosystem Summit, where the two nations will continue to build on US-India defence industrial cooperation and produce new innovations in technology and manufacturing.&lt;/p&gt; &lt;p&gt; “We're eager to work alongside you to realise our shared goals,” Hegseth said. “They're deep and ongoing.” (PTI)&lt;/p&gt;</x:t>
  </x:si>
  <x:si>
    <x:t xml:space="preserve">  NEW YORK, Jul 2: The US has expressed hope that it can complete several major pending American defence sales to India, as it stressed that Washington</x:t>
  </x:si>
  <x:si>
    <x:t>2025-07-02 23:31:53</x:t>
  </x:si>
  <x:si>
    <x:t>23:31:53</x:t>
  </x:si>
  <x:si>
    <x:t>Daily Excelsior - Business</x:t>
  </x:si>
  <x:si>
    <x:t>http://www.dailyexcelsior.com/business-news/</x:t>
  </x:si>
  <x:si>
    <x:t>&lt;p&gt; Modi, who is visiting Ghana at the invitation of President John Dramani Mahama, was given a guard of honour upon his arrival at the Kotoka International Airport here.&lt;/p&gt; &lt;p&gt; This is the prime minister's first-ever bilateral visit to Ghana. It is also the first prime ministerial visit from India to Ghana in three decades.&lt;/p&gt; &lt;p&gt; Ghana is a valued partner in the Global South and plays an important role in the African Union and the Economic Community of West African States, Modi said in his departure statement.&lt;/p&gt; &lt;p&gt; Modi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Modi will hold talks with the president of Ghana to review the strong bilateral partnership and discuss further avenues to enhance it through economic, energy, and defence collaboration, according to the Ministry of External Affairs (MEA).&lt;/p&gt; &lt;p&gt; This visit will reaffirm the shared commitment of the two countries to deepen bilateral ties and strengthen India's engagement with the ECOWAS (Economic Community of West African States) and the African Union, it added.&lt;/p&gt; &lt;p&gt; From Ghana, Modi will travel to Trinidad and Tobago on a two-day visit from July 3 to 4. In the third leg of his visit, Modi will visit Argentina from July 4 to 5.&lt;/p&gt; &lt;p&gt; In the fourth leg of his visit, Modi will travel to Brazil to attend the 17th BRICS summit followed by a state visit. In the final leg of his visit, Modi will travel to Namibia. (PTI)&lt;/p&gt;</x:t>
  </x:si>
  <x:si>
    <x:t xml:space="preserve">  ACCRA (Ghana), Jul 2 : Prime Minister Narendra Modi on Wednesday arrived in Ghana on a two-day visit during which he will hold talks with the West African country's top leadership and review the strong bilateral partnership.</x:t>
  </x:si>
  <x:si>
    <x:t>2025-07-02 23:31:41</x:t>
  </x:si>
  <x:si>
    <x:t>23:31:41</x:t>
  </x:si>
  <x:si>
    <x:t>2025-07-02 23:31:39</x:t>
  </x:si>
  <x:si>
    <x:t>23:31:39</x:t>
  </x:si>
  <x:si>
    <x:t>2025-07-02 23:31:17</x:t>
  </x:si>
  <x:si>
    <x:t>23:31:17</x:t>
  </x:si>
  <x:si>
    <x:t>2025-07-02 23:30:37</x:t>
  </x:si>
  <x:si>
    <x:t>23:30:37</x:t>
  </x:si>
  <x:si>
    <x:t>2025-07-02 23:30:35</x:t>
  </x:si>
  <x:si>
    <x:t>23:30:35</x:t>
  </x:si>
  <x:si>
    <x:t>&lt;p&gt;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x:t>
  </x:si>
  <x:si>
    <x:t>2025-07-02 23:29:54</x:t>
  </x:si>
  <x:si>
    <x:t>23:29:54</x:t>
  </x:si>
  <x:si>
    <x:t>&lt;p&gt;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x:t>
  </x:si>
  <x:si>
    <x:t>Accra, July 3 (IANS) As Prime Minister Narendra Modi, on Wednesday, arrived in Ghana on a two-day state visit during which he will hold talks with the West African country's top leadership and review the strong bilateral partnership, the Ministry of External Affairs (MEA) in a statement reaffirmed that both the countries enjoy warm and special historical ties.</x:t>
  </x:si>
  <x:si>
    <x:t>2025-07-02 23:29:22</x:t>
  </x:si>
  <x:si>
    <x:t>23:29:22</x:t>
  </x:si>
  <x:si>
    <x:t>2025-07-02 23:28:56</x:t>
  </x:si>
  <x:si>
    <x:t>23:28:56</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</x:si>
  <x:si>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 Narendra Modi (@narendramodi) July 2, 2025&lt;/p&gt;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 — Narendra Modi (@narendramodi) July 2, 2025&lt;/p&gt;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South.&lt;/p&gt; &lt;p&gt; Disclaimer: This post has been auto-published from an agency feed without any modifications to the text and has not been reviewed by an editor&lt;/p&gt;</x:t>
  </x:si>
  <x:si>
    <x:t>2025-07-02 23:28:44</x:t>
  </x:si>
  <x:si>
    <x:t>23:28:44</x:t>
  </x:si>
  <x:si>
    <x:t>‘RSS Is Cancer, BJP's Love Towards It Superficial', Says Congress Leader Priyank Kharge After Ban Remarks</x:t>
  </x:si>
  <x:si>
    <x:t>&lt;p&gt; Priyank Kharge stated on Wednesday that, “Following my remarks regarding a possible ban on the RSS, BJP leaders, including state President B.Y. Vijayendra and MLA V. Sunil Kumar, have been issuing various statements. Let the BJP not forget that there is a cure for the cancer that is RSS – an organisation that threatens national unity, the national anthem, the national flag, and the Constitution – and that cure lies within the Constitution itself.” Priyank Kharge Draws Flak from Bihar BJP Leaders for Comment on RSS.&lt;/p&gt; &lt;p&gt; “For BJP leaders, defending the RSS is absolutely essential – to safeguard their positions and to secure their political future – because they are all tethered to Nagpur. Even if they dislike it, they are compelled to defend the RSS,” he said. The minister said, “The BJP's love for the RSS is only superficial – it resides in their throats, not in their hearts. If their admiration were genuine, BJP leaders would be sending their own children to RSS shakhas instead of schools. Not a single BJP leader's child wears RSS shorts and plays with lathis at a shakha. Even the BJP knows that associating their children with the RSS would ruin their futures.”&lt;/p&gt; &lt;p&gt; “If Prime Minister Narendra Modi were to suddenly launch a campaign like ‘Selfie with Shakha' for BJP leaders' children, even the RSS would come to know the truth of their loyalty. It would be good if respected Vijayendra and other BJP leaders acknowledged the historical truth that Sardar Vallabhbhai Patel had banned the RSS, considering it a terrorist organisation,” he claimed.&lt;/p&gt; &lt;p&gt; “Even if one doesn't fear mobs or violence, one must fear the Constitution of this country. Vijayendra, Sunil Kumar — in this nation, the Constitution is the ultimate authority. My challenge to the BJP: As the RSS prepares to celebrate its centenary, let it list just 10 contributions it has made to the country over the past 100 years,” he challenged. Priyank Kharge Criticizes PM Modi's Silence, Calls for Dialogue and All-party Meeting.&lt;/p&gt; &lt;p&gt; Kharge said, “What has it done to improve the nation's economy? What efforts has it made for social reform? What has it done to eradicate inequality and oppression? What programmes has it undertaken for the welfare of the poor? How has it worked toward national unity? Those defending the RSS must answer: Why did the RSS stay away during the Salt Satyagraha in the freedom movement? Why did it not participate in the Quit India Movement and instead side with the British? Why did it burn copies of the Constitution? Why did it oppose the national flag? Why did it refuse to hoist the Tricolour for decades? Where was your so-called powerful organisation when the nation fought three wars?”&lt;/p&gt; &lt;p&gt; “Wearing khaki shorts and waving sticks doesn't give anyone the power to defy the Constitution — nor does it make anyone a patriot,” he stated. Slamming Priyank Kharge for his statement on the RSS ban, state President Vijayendra stated, “The Congress party's intolerance, hatred, and frustration toward the RSS will not harm the organisation in any way. Since the time of Nehru, the RSS has firmly withstood Congress' threats and attacks. So what weight do immature individuals like Priyank Kharge carry?”&lt;/p&gt; &lt;p&gt; (The above story first appeared on Today News 24 on Jul 02, 2025 04:22 PM IST. For more news and updates on politics, world, sports, entertainment and lifestyle, log on to our website todaynews24.top).&lt;/p&gt;</x:t>
  </x:si>
  <x:si>
    <x:t>Bengaluru, July 2: After claiming that Congress will ban RSS once it comes to power in the Centre, Karnataka Minister Priyank Kharge continued attacking the organisation on Wednesday, saying that it is “cancer” and the BJP's love towards it is “superficial”. Priyank Kharge, the Minister for RDPR, IT and BT, is the son of AICC President Mallikarjun Kharge.</x:t>
  </x:si>
  <x:si>
    <x:t>2025-07-02 23:27:58</x:t>
  </x:si>
  <x:si>
    <x:t>23:27:58</x:t>
  </x:si>
  <x:si>
    <x:t>Drug cartel spanning 10 nations busted by NCB after Mandi House arrest</x:t>
  </x:si>
  <x:si>
    <x:t>&lt;p&gt;triggered crackdowns in the US and Australia against the ring that operates across four continents and 10 countries.&lt;/p&gt; &lt;p&gt; Operation Med Max by the NCB that began in New Delhi's Mandi House nearly a month and a half ago, led to one suspect in the US, the bust of illegal factories in Australia, an illegal call centre in Udupi, and the identification of a money launderer in the US as well as a UAE-based kingpin.&lt;/p&gt; &lt;p&gt; Explaining the investigation trail, a home ministry spokesperson said that on May 25, the agency's operations unit intercepted a car near Mandi House (Bengali Market) in Delhi in which two BPharma students were arrested with 3.7kg of Tramadol tablets. Tramadol has been notified as a drug under the NDPS Act by the finance ministry in April 2018.&lt;/p&gt; &lt;p&gt; "The arrested individuals confessed to operating a vendor profile on a major Indian B2B platform, from where they sold pharmaceutical pills to clients across the US, Europe, and Australia. Leads from the interrogation led to two chemists in Roorkee, followed by the arrest of a key associate in Mayur Vihar, Delhi, who revealed connections with a contact in Udupi (Karnataka) responsible for organising bulk orders for shipments to the US," a spokesperson said.&lt;/p&gt; &lt;p&gt; In Udupi, the NCB team found a data trail of these Indian nationals managing deliveries - 29 packages to the US, 18 from Australia and 1 each to be sent to Estonia, Spain and Switzerland - following which the DEA, Interpol and Australian authorities were roped in.&lt;/p&gt; &lt;p&gt; One NCB official, who asked not to be named, said, "This gang did not ship the medicines within India. They had multiple reshippers in different countries. These reshippers after receiving the controlled drug shipped it within their countries. We are probing the sources of the tablets in India."&lt;/p&gt; &lt;p&gt; A PIB statement said that acting on NCB's information the US DEA tracked the data trail of the US consignment and arrested a bulk re-shipper and money launderer in Alabama along with a massive haul of controlled medicines. The syndicate operated on encrypted communication platforms such as Telegram, relied on cryptocurrency payments, PayPal, Western Union and used anonymous international drop shippers to evade detection.&lt;/p&gt; &lt;p&gt; In Australia, authorities dismantled a clandestine pill manufacturing unit. "Controlled drugs such as Tramadol and others were being manufactured there too. Their Indian counterparts were taking orders in bulk and coordinating with the owner for supply within Australia," the NCB officer said.&lt;/p&gt; &lt;p&gt; Home minister Amit Shah said on X,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sophisticated modes like crypto payments and anonymous drop shippers used by these gangs. PM Shri Narendra Modi Ji-led govt is determined to saw off every drug cartel and protect our youth, no matter where they operate from."&lt;/p&gt; &lt;p&gt; Replying to Shah's post, the US embassy in India said, "Thanks to NCB and Indian authorities for helping Americans against illegal drugs and saving American lives."&lt;/p&gt;</x:t>
  </x:si>
  <x:si>
    <x:t xml:space="preserve">  U nion home minister Amit Shah on Wednesday said the NCB (Narcotics Control Bureau) has busted a global drug cartel, arrested eight people and</x:t>
  </x:si>
  <x:si>
    <x:t>2025-07-02 23:26:52</x:t>
  </x:si>
  <x:si>
    <x:t>23:26:52</x:t>
  </x:si>
  <x:si>
    <x:t>&lt;p&gt;which they elevated their ties to a Comprehensive Partnership with Indian PM emphasising on "immense scope" in areas of critical minerals, defence, maritime security and energy.&lt;/p&gt; &lt;p&gt; Taking to X, PM Modi said, "India and Ghana also see immense scope in working closely in areas such as critical minerals, defence, maritime security and energy. Enhancing cultural linkages was also talked about."&lt;/p&gt; &lt;p&gt; India and Ghana also see immense scope in working closely in areas such as critical minerals, defence, maritime security and energy. Enhancing cultural linkages was also talked about.&lt;/p&gt; &lt;p&gt; — Narendra Modi (@narendramodi) July 2, 2025&lt;/p&gt; &lt;p&gt; PM Modi described his talks with John Mahama as "extremely fruitful" and informed that the discussions were held on improving trade and economic linkages.&lt;/p&gt; &lt;p&gt; "We discussed ways to improve trade and economic linkages. Cooperation in FinTech, skill development, healthcare and other such sectors were also deliberated upon," PM Modi wrote on X.&lt;/p&gt; &lt;p&gt; PM also thanked the Ghanaian government for conferring him with ' The Officer of the Order of the Star of Ghana,' the nation's highest state honour.&lt;/p&gt;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said.&lt;/p&gt; &lt;p&gt; I thank the people and Government of Ghana for conferring ‘The Officer of the Order of the Star of Ghana' upon me. This honour is dedicated to the bright future of our youth, their aspirations, our rich cultural diversity and the historical ties between India and Ghana.&lt;/p&gt; &lt;p&gt; This… pic.twitter.com/coqwU04RZi&lt;/p&gt; &lt;p&gt; — Narendra Modi (@narendramodi) July 2, 2025&lt;/p&gt; &lt;p&gt; PM Modi also assured that India will always stand with the people of Ghana and contribute to the development of its partner.&lt;/p&gt; &lt;p&gt; "This honour is also a responsibility; to keep working towards a stronger India-Ghana friendship. India will always stand with the people of Ghana and continue to contribute as a trusted friend and development partner," PM Modi said.&lt;/p&gt; &lt;p&gt; This is the first visit by an Indian Prime Minister to Ghana in over three decades. The trip is expected to deepen the India-Ghana partnership and reflect New Delhi's continued commitment to Africa and the Global South.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</x:si>
  <x:si>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2025-07-02 23:25:31</x:t>
  </x:si>
  <x:si>
    <x:t>23:25:31</x:t>
  </x:si>
  <x:si>
    <x:t>Terrorism is an enemy of humanity: PM Modi thanks Ghana for supporting India in fight against terror</x:t>
  </x:si>
  <x:si>
    <x:t>&lt;p&gt; PM Modi held delegation-level talks with Ghana's President John Mahama during his first-ever bilateral visit to the West African country.&lt;/p&gt; &lt;p&gt;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the Prime Minister said.&lt;/p&gt; &lt;p&gt; Stressing the shared values on which India-Ghana ties are based, PM Modi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PM Modi also said that it was a matter of great honour for him that President Mahama himself came to the airport to receive him.&lt;/p&gt; &lt;p&gt; Apart from discussions on development, the economy and inclusive global governance with President Mahama, PM Modi also underlined the need for reforms in the United Nations.&lt;/p&gt; &lt;p&gt; “We share a common perspective on the need for reforms in the United Nations. Mr President, you are a close friend of India and are very familiar with our country. I extend to you an invitation to visit India. I am confident you will give us the opportunity to host you in India soon,” he added.&lt;/p&gt;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Modi said.&lt;/p&gt; &lt;p&gt; The two leaders discussed various aspects of enhancing cooperation between India and Ghana across a wide range of sectors.&lt;/p&gt; &lt;p&gt; Mahama said both countries are looking to expand economic and diplomatic ties at a crucial time for Ghana's economy.&lt;/p&gt; &lt;p&gt; “Both countries are committed to deepening economic and investment relations, particularly at a time when Ghana is undergoing economic restructuring due to the debt treatment process and the ongoing International Monetary Fund programme. Going forward, Ghana and India intend to pursue these engagements through diplomatic mechanisms, including Foreign Office Consultations and the Permanent Joint Commission for Cooperation, to bring to fruition the intended outcomes of our partnership for mutual benefit,” Mahama said.&lt;/p&gt; &lt;p&gt;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 Mahama added.&lt;/p&gt; &lt;p&gt; IANS&lt;/p&gt;</x:t>
  </x:si>
  <x:si>
    <x:t>Prime Minister Narendra Modi on Wednesday said India and Ghana are in complete agreement that “terrorism is an enemy of humanity” and thanked Ghana for its cooperation in India's fight against terrorism.</x:t>
  </x:si>
  <x:si>
    <x:t>2025-07-02 23:25:14</x:t>
  </x:si>
  <x:si>
    <x:t>23:25:14</x:t>
  </x:si>
  <x:si>
    <x:t>Aditya Ahuja</x:t>
  </x:si>
  <x:si>
    <x:t>In Images: PM Modi kicks off five-nation visit</x:t>
  </x:si>
  <x:si>
    <x:t xml:space="preserve">  India Blooms News Service | | Jul 03, 2025, at 04:51 am  Support Our Journalism  We cannot do without you.. your contribution supports unbiased journalism</x:t>
  </x:si>
  <x:si>
    <x:t xml:space="preserve">&lt;p&gt;Prime Minister Narendra Modi embarks on a five-nation visit to Ghana, Trinidad &amp;amp; Tobago, Argentina, Brazil and Namibia from New Delhi on Wednesday. July 02, 2025. Photo: PIB Prime Minister Narendra Modi embarks on a five-nation visit to Ghana, Trinidad &amp;amp; Tobago, Argentina, Brazil and Namibia from New Delhi on Wednesday. July 02, 2025. Photo: PIB&lt;/p&gt;&lt;p&gt; Prime Minister Narendra Modi embarks on a five-nation visit to Ghana, Trinidad &amp;amp; Tobago, Argentina, Brazil and Namibia from New Delhi on Wednesday. July 02, 2025. Photo: PIB &lt;/p&gt; </x:t>
  </x:si>
  <x:si>
    <x:t>2025-07-02 23:24:56</x:t>
  </x:si>
  <x:si>
    <x:t>23:24:56</x:t>
  </x:si>
  <x:si>
    <x:t>US warned Modi hours before Pakistan's 9 may strikes, Indian FM reveals</x:t>
  </x:si>
  <x:si>
    <x:t>&lt;p&gt;Vance personally warned Indian Prime Minister Narendra Modi about a possible large-scale Pakistani military strike. The warning came amid rising tensions following earlier Indian air strikes inside Pakistani territory.&lt;/p&gt; &lt;p&gt; Jaishankar, speaking to an American magazine, said he was present during the phone call between the two leaders. According to him, the U.S. Vice President told Modi that unless India accepted certain conditions, Pakistan was prepared to launch a major attack against India.&lt;/p&gt; &lt;p&gt; In response, Modi made it clear that India would not back down. He told the U.S. official that if Pakistan attacked, India woul...&lt;/p&gt;</x:t>
  </x:si>
  <x:si>
    <x:t xml:space="preserve">  Pakistan, July 2 -- Indian Foreign Minister S. Jaishankar revealed that on the night of May 9, 2025, U.S. Vice President J.D.</x:t>
  </x:si>
  <x:si>
    <x:t>2025-07-02 23:24:24</x:t>
  </x:si>
  <x:si>
    <x:t>23:24:24</x:t>
  </x:si>
  <x:si>
    <x:t>&lt;p&gt; The International Cooperative Year is being celebrated this year, inspired by the visionary leadership of Prime Minister Narendra Modi and the country's first Cooperation Minister Amit Shah. The first quarterly meeting of the high-level committee for planning the statewide celebration of this year was held under the chairmanship of Chief Minister Bhupendra Patel.&lt;/p&gt; &lt;p&gt; During this meeting, a review was conducted of the action plan for organising various programmes throughout the year as part of the International Cooperative Year celebration.&lt;/p&gt; &lt;p&gt; In this meeting, CM Patel stated that Gujarat, recognised as the birthplace of the cooperative revolution in India, has a great opportunity to accelerate rural empowerment by promoting new cooperative models and thereby make the International Cooperative Year – 2025 a grand success. He guided that programmes should be organised as per the action plan and celebrated successfully with the participation of cooperative institutions and citizens so that the theme “Cooperatives Build a Better World” is truly realised in Gujarat.&lt;/p&gt; &lt;p&gt; The high-level meeting, held in the presence of Agriculture Minister Raghavji Patel, Food and Civil Supplies Minister Kuvarji Bavaliya, and Minister of State for Cooperation Jagdish Vishwakarma, featured a presentation on the success of various programmes conducted from January 2025 to June 2025 under the International Cooperative Year.&lt;/p&gt; &lt;p&gt; These programmes included cooperative-themed tableaus in district-level Republic Day parades on January 26, seminars on cooperation for women and youth, state-wide tree plantations under the “Ek Ped Maa Ke Naam” initiative by cooperative institutions, unions, and societies, and successful sanitation drives at the rural level.&lt;/p&gt; &lt;p&gt; Further, the planning of upcoming events to be organised under the International Year of Cooperation was also finalised. A detailed presentation on this planning highlighted that, under the ‘Ek Bharat, Shreshtha Bharat' initiative, programmes on Sardar and Cooperation will be organised on July 5 and 6 in Anand to mark the 150th birth anniversary of Sardar Patel, in the esteemed presence of Union Minister of Cooperation and Home Affairs Amit Shah.&lt;/p&gt; &lt;p&gt; On the morning of July 5, Minister Amit Shah will perform the foundation stone laying ceremony of the country's first cooperative university, Tribhuvan Cooperative University, in Anand. Later, a “Sahakar Samvad” (Cooperative Dialogue) will be held under his chairmanship at Science City, Ahmedabad. This dialogue program will also include participation from officials of cooperative institutions from Gujarat, Madhya Pradesh, and Rajasthan.&lt;/p&gt; &lt;p&gt; On July 6, the Union Minister for Cooperation and Home Affairs will also inaugurate new projects of NDDB and Amul in Anand.&lt;/p&gt; &lt;p&gt; Further, Cooperative Week will be celebrated across the state from July 1 to 6. As part of the International Cooperative Year, around 30 lakh children aged 3 to 6 years will be provided with nutritious food items such as milk, moong (green gram), and chikki through milk unions, cooperative banks, and PACS during the months of September-October.&lt;/p&gt; &lt;p&gt; Minister of State for Cooperation Jagdish Vishwakarma shared details of a major campaign of the International Year of Cooperatives during the meeting, stating that in order to fulfil the vision of “Sahkar Se Samriddhi”, people associated with the cooperative sector, especially farmers, animal husbandry, and fisheries workers, will send postcards to the Prime Minister from villages and towns across the state, thanking him for the cooperative sector schemes that have contributed to their economic upliftment. He also said that during the International Cooperative Year, workshops and seminars for the empowerment of PACS will also be organised at the village level.&lt;/p&gt; &lt;p&gt; The meeting was attended by Chief Secretary Pankaj Joshi, Additional Chief Secretary of Revenue Dr Jayanti Ravi, Additional Chief Secretary of Agriculture and Cooperation Anju Sharma, Principal Secretaries T. Natarajan, R.C. Meena, Milind Torawane, and Sandip Kumar, along with Additional Principal Secretary to Chief Minister Avantika Singh, Secretary Dr Vikrant Pandey, and other senior officials.&lt;/p&gt;</x:t>
  </x:si>
  <x:si>
    <x:t xml:space="preserve">  Gujarat Chief Minister Bhupendra Patel has emphasised making Gujarat a model of excellent cooperation for the nation and the world through various programmes during the entire International Cooperative Year, 2025.</x:t>
  </x:si>
  <x:si>
    <x:t>2025-07-02 23:24:16</x:t>
  </x:si>
  <x:si>
    <x:t>23:24:16</x:t>
  </x:si>
  <x:si>
    <x:t>&lt;p&gt;reaffirming that New Delhi is a co-traveller in the African nation's development journey.&lt;/p&gt; &lt;p&gt;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 MPB ZH GRS GRS&lt;/p&gt;</x:t>
  </x:si>
  <x:si>
    <x:t xml:space="preserve">  Accra, Jul 2 (PTI) India and Ghana on Wednesday elevated their ties to the level of comprehensive partnership, with Prime Minister Narendra Modi</x:t>
  </x:si>
  <x:si>
    <x:t>2025-07-02 23:22:50</x:t>
  </x:si>
  <x:si>
    <x:t>23:22:50</x:t>
  </x:si>
  <x:si>
    <x:t>Taxtmi</x:t>
  </x:si>
  <x:si>
    <x:t>https://www.taxtmi.com</x:t>
  </x:si>
  <x:si>
    <x:t>458464</x:t>
  </x:si>
  <x:si>
    <x:t>taxtmi.com</x:t>
  </x:si>
  <x:si>
    <x:t>UK court stops sale of Nirav Modi's duplex apartment</x:t>
  </x:si>
  <x:si>
    <x:t>&lt;p&gt;station in Central London that was bought in 2017 by a trust company on behalf of tainted diamantaire Nirav Modi.&lt;/p&gt; &lt;p&gt;The order came after Trident Trust which owns the apartment claimed that it needed to sell the apartment for £4.25 million to meet liabilities pertaining to the property and the Trust's own bills and legal expenses. Additionally, it also sought approval to borrow £1.5 million against the property to meet those liabilities. In March 2024, the court had allowed the sale of the property on the condition that it not be sold for less than £5.25 million. It's on account of this c...&lt;/p&gt;</x:t>
  </x:si>
  <x:si>
    <x:t xml:space="preserve">  London, July 3 -- The high court in London on Wednesday declined to approve the sale of a 4,079 square feet duplex apartment near Baker Street</x:t>
  </x:si>
  <x:si>
    <x:t>2025-07-02 23:22:20</x:t>
  </x:si>
  <x:si>
    <x:t>23:22:20</x:t>
  </x:si>
  <x:si>
    <x:t>Brics key stage for ties among emerging economies: pm</x:t>
  </x:si>
  <x:si>
    <x:t>&lt;p&gt;Minister Narendra Modi said on Wednesday as he embarked on a five-nation tour to participate in the Brics Summit in Rio de Janeiro and to forge closer ties with key players in the Global South.&lt;/p&gt; &lt;p&gt;Modi will begin the week-long tour in Ghana, and then travel on to Trinidad and Tobago, Argentina, Brazil and Namibia. Officials said the leaders' declaration at Brics Summit in Brazil is expected to denounce the Pahalgam attack and call for concerted global action against terrorism.&lt;/p&gt; &lt;p&gt;"Over the next few days, I will be attending various bilateral, multilateral and other programmes in Ghana, Trinidad &amp;amp; Toba...&lt;/p&gt;</x:t>
  </x:si>
  <x:si>
    <x:t>2025-07-02 23:21:13</x:t>
  </x:si>
  <x:si>
    <x:t>23:21:13</x:t>
  </x:si>
  <x:si>
    <x:t>Eyes on 2027 polls: SAD open to tie-up with BJP but with riders</x:t>
  </x:si>
  <x:si>
    <x:t>&lt;p&gt;stitch up an alliance with its old-time partner Bharatiya Janata Party (BJP) ahead of the 2027 assembly polls.&lt;/p&gt; &lt;p&gt;In September 2020, SAD president Sukhbir Singh Badal pulled out of the National Democratic Alliance (NDA), a week after the party MP Harsimrat Badal resigned from the Narendra Modi cabinet in protest against (now repealed) three farm laws in solidarity with the peasantry, who were protesting on the Delhi borders.&lt;/p&gt; &lt;p&gt;In its maiden meeting chaired by Sukhbir, after re-election as president of SAD, the core committee, the party's top decision-making body, on Monday decided in favour of a re-alliance with BJP without compromising on Akali ideology.&lt;/p&gt; &lt;p&gt;During the discussion, the party seniors, who are part of the meeting, sought clarity on the party's stand on tie-ups with the rebels or with the saffron party in the future when Punjab enters the elections year in 2027.&lt;/p&gt; &lt;p&gt;Senior SAD leader Maheshinder Singh Grewal said that the party pondered on a long list of issues in the core committee and one of them was about the alliance with BJP.&lt;/p&gt; &lt;p&gt;"Leaders wanted to know the party's future course of action and the core committee took feedback from all those present at the meeting," he added.&lt;/p&gt; &lt;p&gt;Last month, BJP's co-incharge for Punjab Narinder Singh Raina dismissed any talks of forming an alliance with the SAD for the 2027 polls. According to senior BJP leaders privy to the matter,Rainaemphasised that recent speculation had created confusion among party workers and the general public.&lt;/p&gt; &lt;p&gt;"These rumours are baseless. I have recently met with the top leadership, and they have also ruled out any talks about such an alliance at this point,"Rainawas quoted as saying. However, a certain section of the Punjab BJP is in favour of an alliance to take on AAP and Congress. The SAD-BJP alliance formed the government in the state thrice. They first formed the government in 1997, soon after SAD patriarch and five-time CM Prakash Singh Badal stitched an alliance with the saffron party. Then the alliance ruled the state for 10 years between 2007 and 2017.&lt;/p&gt; &lt;p&gt;Ahead of the 2024 general elections, several reports suggested that both parties came close to a re-alliance but it could not materialise because two farm bodies started protesting at the Shambhu border along Haryana, blaming the Centre for not accepting their demands.&lt;/p&gt; &lt;p&gt;SAD, which is looking to re-establish itself after its core base of panth and the peasantry eroded post the 2015 sacrilege incidents&lt;/p&gt; &lt;p&gt;The party was blamed for the incidents and flip-flop on pardon to dera Sirsa head Gurmeet Ram Rahim Singh by the highest temporalseat.&lt;/p&gt; &lt;p&gt;In the 2017 state polls, the party wasreducedto 15 members in the 117-member stateassemblyand further fell to justthreein 2022. Siding with the peasantry, who was then opposing the now repealed farm laws, the party, in 2022, cut ties with the BJP, its ally of 25 years. The move further contributed to the party's slide.&lt;/p&gt; &lt;p&gt;A senior Akali leader, based in Delhi, didn't rule out the talks of an alliance with the saffron party and said that it could happen close to the 2027 elections.&lt;/p&gt; &lt;p&gt;"These things are part of elections and at this stage, it is too early to say anything", he said, adding that "At this stage, there is no compulsion. The things will happen when there is a force multiplier."...&lt;/p&gt;</x:t>
  </x:si>
  <x:si>
    <x:t>Posted By: Gurpreet Singh Nibber</x:t>
  </x:si>
  <x:si>
    <x:t>Supreme Court collegium holds 50 interviews in 2 days, signals shift</x:t>
  </x:si>
  <x:si>
    <x:t>&lt;p&gt;number of face-to-face interactions in one go for high court appointments, and reinforcing the collegium's shift towards personality assessment over paper credentials.&lt;/p&gt; &lt;p&gt;On Tuesday and Wednesday, Chief Justice of India (CJI) Bhushan R Gavai and justices Surya Kant and Vikram Nath, the top three judges of the Supreme Court, held extensive one-on-one interactions with judicial officers and lawyers recommended for the high courts of Madhya Pradesh, Punjab and Haryana, Patna, Rajasthan and others.&lt;/p&gt; &lt;p&gt;People familiar with the development said the collegium opted for these interactions "over and above" the conventional vetting process that typically involves reviewing judicial performance, seeking Intelligence Bureau inputs, and considering the views of the chief minister and the governor, in addition to inputs from the department of justice under the law ministry.&lt;/p&gt; &lt;p&gt;"These interactions are intended to go beyond the written record and get a sense of the candidate's personality, temperament and overall suitability," said one of the persons cited above, adding that the meetings were held in two batches over two days at the Supreme Court.&lt;/p&gt; &lt;p&gt;Notably, the move comes even as the Supreme Court is in its traditional summer recess, making the scale of this exercise particularly significant. The development further aligns with CJI Gavai's decision to rebrand the summer vacation as "partial court working days", during which top benches, including those led by the CJI, heard several matters during the last week of May. Two or three benches have been functioning five days a week to hear urgent and regular matters during the "partial working days" between May 26 and July 13, while judges are also using the time to write detailed judgments and prepare for upcoming cases.&lt;/p&gt; &lt;p&gt;Now, the administrative and institutional side of the apex court, particularly the collegium work, has also been brought under this partial work regime. "The message is clear that judicial and administrative work in the top court does not stop with the court calendar. This is a demonstration of intent to keep up institutional momentum even during recess," said another person.&lt;/p&gt; &lt;p&gt;The latest move follows a precedent set late last year when the collegium under then CJI Sanjiv Khanna revived the practice of personally interviewing candidates. As reported first by HT in December 2024, the collegium had conducted in-person meetings with candidates being considered for various high courts.&lt;/p&gt; &lt;p&gt;The revival of personal interviews was seen at the time as a response to growing concerns around judicial conduct and suitability, especially in the wake of a controversy involving Justice Shekhar Kumar Yadav of the Allahabad high court, whose inflammatory remarks targeting the Muslim community and invoking majoritarian themes at a VHP event in December 2024 drew widespread condemnation for violating the principles of secularism and judicial impartiality.&lt;/p&gt; &lt;p&gt;At that time, the collegium, which included justices Gavai and Kant, had signalled the need for a more direct and holistic understanding of judges' temperaments and outlooks, beyond what could be gleaned from service records or intelligence inputs.&lt;/p&gt; &lt;p&gt;The latest round of interactions, which are broader in scale and ambition, cements the personal interview model as a key feature of the collegium's new approach. It also comes in the wake of a controversy involving sitting high court judge, justice Yashwant Varma, who is battling allegations of a cash haul from his residence in Delhi in March.&lt;/p&gt; &lt;p&gt;On May 5, a three-member in-house enquiry committee submitted its report confirming that cash was indeed found at the residence of justice Varma, who was then a Delhi high court judge. This cash was kept in a storeroom where a fire broke out March 14, following which fire service officials and police, engaged in dousing the flames, discovered half-burnt currency notes stacked in a sack. Then CJI Sanjiv Khanna initiated the process for the removal of justice Varma by writing to President Droupadi Murmu and Prime Minister Narendra Modi, stating that the allegations were serious and warranted initiation of proceedings for his removal under the Constitution.&lt;/p&gt; &lt;p&gt;Notably, the trio conducting these interactions includes not just the present CJI but also the next two in line -- Justice Surya Kant is set to take over as CJI in November 2025, followed by Justice Vikram Nath in February 2027. Their joint involvement in this process highlights a continuity of vision across future leaderships of the court....&lt;/p&gt;</x:t>
  </x:si>
  <x:si>
    <x:t xml:space="preserve">  New Delhi, July 3 -- The Supreme Court collegium this week interviewed at least 50 candidates in just two days, setting a record for the highest</x:t>
  </x:si>
  <x:si>
    <x:t>Posted By: Utkarsh Anand</x:t>
  </x:si>
  <x:si>
    <x:t>Beyond Theatrics</x:t>
  </x:si>
  <x:si>
    <x:t>&lt;p&gt;From Islamabad's vantage, India's loud proclamations of heroism and pre-emptive strikes ring hollow-little more than theatrics meant to conceal New Delhi's own aggression and miscalculations.&lt;/p&gt; &lt;p&gt; To set the records straight, India's claim that Washington tipped off Prime Minister Modi about a looming Pakistani assault on May 9 is pure drama. The facts tell a different story. Pakistan's military has made it unequivocally clear: it was India that pleaded for a ceasefire on the night of May 6 before Pakistan's counter-response had even fully unfolded. So much for ...&lt;/p&gt;</x:t>
  </x:si>
  <x:si>
    <x:t xml:space="preserve">  Pakistan, July 3 -- The recent four-day military flare-up between Pakistan and India may have ended short of full-scale war, but the contest over the narrative has only grown fiercer.</x:t>
  </x:si>
  <x:si>
    <x:t>2025-07-02 23:21:12</x:t>
  </x:si>
  <x:si>
    <x:t>23:21:12</x:t>
  </x:si>
  <x:si>
    <x:t>&lt;p&gt;bilateral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--IANS&lt;/p&gt; &lt;p&gt; int/khz&lt;/p&gt;</x:t>
  </x:si>
  <x:si>
    <x:t>2025-07-02 23:20:11</x:t>
  </x:si>
  <x:si>
    <x:t>23:20:11</x:t>
  </x:si>
  <x:si>
    <x:t>&lt;p&gt;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x:t>
  </x:si>
  <x:si>
    <x:t>Accra, July 3 (IANS)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x:t>
  </x:si>
  <x:si>
    <x:t>2025-07-02 23:20:05</x:t>
  </x:si>
  <x:si>
    <x:t>23:20:05</x:t>
  </x:si>
  <x:si>
    <x:t>2025-07-02 23:19:50</x:t>
  </x:si>
  <x:si>
    <x:t>23:19:50</x:t>
  </x:si>
  <x:si>
    <x:t>Sakshipost EN - Home</x:t>
  </x:si>
  <x:si>
    <x:t>https://www.sakshipost.com/</x:t>
  </x:si>
  <x:si>
    <x:t>LOOK WHAT I DID ABOUT YOUR SILENCE</x:t>
  </x:si>
  <x:si>
    <x:t>&lt;p&gt; Viale Giuseppe Poggi, 2, 50125 Firenze FI, Italia, Florence, Italy&lt;/p&gt; &lt;p&gt; About the event&lt;/p&gt; &lt;p&gt; LOOK WHAT I DID ABOUT YOUR SILENCE&lt;/p&gt; &lt;p&gt; Domenica 06 luglio&lt;/p&gt; &lt;p&gt; h 11:00 Reading internazionale di poesia&lt;/p&gt; &lt;p&gt; LOOK WHAT I DID ABOUT YOUR SILENCE&lt;/p&gt; &lt;p&gt; El Martino Press Anthology&lt;/p&gt; &lt;p&gt; Con Matt Sedillo (Los Angeles), Ewa Chrusciel (New Hampshire), Loris Ferri (Pesaro), Ludovica Lanini (Roma), Edoardo Olmi (Firenze).&lt;/p&gt; &lt;p&gt; Letture | Alessia Lombardi&lt;/p&gt; &lt;p&gt; Interventi musicali | M° Marco Alonzi&lt;/p&gt; &lt;p&gt; "Look What I Did About Your Silence" è un'antologia multilingue che raccoglie poesie contemporanee da Stati Uniti ed Europa, affrontando i molteplici modi in cui i poeti contemplano e rispondono al concetto di silenzio: silenzi divini e interpersonali; così come i silenzi negli spazi pubblici che permettono ingiustizie quotidiane e grandi atrocità. A cura di Matt Sedillo, Edoardo Olmi, Gábor Gyukics e Loris Ferri. Copertina di Alessandro Giampaoli.&lt;/p&gt; &lt;p&gt; "Look What I Did About Your Silence" contiene poesie in inglese, italiano, ungherese e macedone."&lt;/p&gt; &lt;p&gt; Matt Sedillo. (El Sereno, Los Angeles, 1981) è stato definito “Il miglior poeta politico d'America” e “Poeta laureato della lotta. È vincitore del Joe Hill Labor Poetry Award 2017 e del Dante Laurel 2022. È direttore letterario del Mexican Cultural Institute di Los Angeles. Ha partecipato al Texas Book Festival nel 2020, al San Francisco International Poetry Festival nel 2012, al Festival di Poesia dell'Isola d'Elba del 2022, al Festival di Venezia Palabra Del Mundo nel 2023. In Italia ha pubblicato Vite derubate, terra derubata con Ensemble Editore nel 2024.&lt;/p&gt; &lt;p&gt; Ewa Chrusciel è poetessa, traduttrice e professoressa universitaria. Ha scritto quattro libri di poesie in inglese: Yours, Purple Gallinule (Omnidawn 2022), Of Annunciations (Omnidawn 2017), Contraband of Upopoe (Omnidawn 2014), Strata (Emergency Press 2009, ristampato da Omnidawn, aprile 2018), oltre a tre libri in polacco: Tobołek (2016), Sopiłki (2009) e Furkot (2003). Il suo libro Contrabbando di upupe è stato tradotto in italiano da Anna Aresi ed è uscito in Italia con Edizioni Ensemble a maggio 2019. Le sue poesie sono state incluse nei programmi di studio di istituzioni come l'Università di Harvard, l'Università del Wisconsin e la Salem State University. È professoressa di scrittura creativa e professionale al Colby-Sawyer College.&lt;/p&gt; &lt;p&gt; Loris Ferri (1978) ha fatto parte della redazione della rivista La Gru prendendo parte al progetto Calpestare l'oblio. Ha pubblicato i libri Borderlinea (Thauma, 2008); Corrispondenze ai margini dell'Occidente (Effigie, 2011) poema dialogico con Stefano Sanchini e una nota al testo di Roberto Roversi; Rom (uomo) (Sigismundus, 2012); Poema della residenza (Sigismundus, 2016); Cinema Sarajevo (Ensemble, 2022) un libro di poesie nato dal progetto europeo REFEST, Immagini e Parole sui percorsi dei rifugiati (2017-2018). Attualmente collabora con la rivista internazionale della migrazione El Ghibli. Ha preso parte allo spettacolo teatrale Canto degli emarginati con Frida Neri e Massimo Zamboni. Le sue poesie sono apparse su riviste e antologie, tra cui Poeti Italiani Underground (Il Saggiatore, 2006); Poesia contra el bloqueo, oltre cento voci cubane, italiane e venezuelane (ebook Argo Libri, 2020). Nel 2012 è stato invitato al Festival Internazionale di Siviglia Chilango Andaluz. Nel 2019-2020 è stato direttore artistico del Festival Internazionale Sponde. Ha vinto i premi Marazza giovani 2013; Sédar Senghor 2017.&lt;/p&gt; &lt;p&gt; Ludovica Lanini vive a Roma. Ha iniziato a scrivere poesie dopo l'incontro con il poeta americano Jack Hirschman, avvenuto inaspettatamente nel proprio soggiorno. Membro della Rome's Revolutionary Poets Brigade, ha partecipato con il gruppo a numerosi reading. I suoi testi sono stati pubblicati in diverse antologie, come Heartfire. Second Revolutionary Poets Brigade Anthology (Kallatumba Press, 2013), a cura di Jack Hirschman e Agneta Falk, Building Socialism (Kallatumba Press, 2020), a cura di Jack Hirschman, Karen Melander-Magoon, Scott Bird, John Curl. È l'autrice di Crollo di Impero (Edizioni Ensemble, 2020), pubblicato con una prefazione di Jack Hirschman e curato da Alessandra Bava. PhD in Linguistica, è stata sempre affascinata dalle parole e non cessa di crederle incredibilmente potenti.&lt;/p&gt; &lt;p&gt; Edoardo Olmi è nato a Firenze nel 1984. Ha pubblicato Il porcospino in pegaso (2010), R: exist-stance (2017), Stagioni scalene (2021) e la raccolta antologica Poesie scelte (2003-2021). Ha vinto il terzo premio del Carver 2011, il Premio Nabokov 2017, il Premio Il Delfino 2021 ed è stato finalista della V edizione del Premio Prato Poesia. È stato inserito nel censimento dei poeti italiani tra i 20 e i 40 anni realizzato da Pordenonelegge.it ed è fra gli organizzatori dell'“Elba Poetry Festival”. Suoi testi sono apparsi – fra gli altri – sui blog de La macchina sognante, Inverso, El Ghibli e Poesia del nostro tempo. Sono stati tradotti in inglese per le riviste Solstice, The Antonym e per Neke, The New Zealand Journal of Translation Studies della Victoria University di Wellington in Nuova Zelanda e pubblicati in edizione rumena da Editura Cosmopoli / Editura Eikon. Attualmente è curatore, assieme a Marco Incardona, della collana editoriale di Affluenti per Edizioni Ensemble&lt;/p&gt; &lt;p&gt; Stay in the loop for updates and never miss a thing. Are you interested?&lt;/p&gt; &lt;p&gt; Ticket Info&lt;/p&gt; &lt;p&gt; To stay informed about ticket information or to know if tickets are not required, click the 'Notify me' button below.&lt;/p&gt; &lt;p&gt; Nearby Hotels&lt;/p&gt; &lt;p&gt; viale giuseppe poggi 2, 50125 Florence, Italy, Viale Giuseppe Poggi, 2, 50125 Firenze FI, Italia,Florence, Italy&lt;/p&gt; &lt;p&gt; Just a heads up!&lt;/p&gt; &lt;p&gt; We have gathered all the information for you in one convenient spot, but please keep in mind that these are subject to change. We do our best to keep everything updated, but something might be out of sync. For the latest updates, always check the official event details by clicking the "Find Tickets" button.&lt;/p&gt;</x:t>
  </x:si>
  <x:si>
    <x:t xml:space="preserve">  Date &amp;amp; Location  Sun, 06 Jul, 2025 at 11:00 am to 01:00 pm (CEST)  viale giuseppe poggi 2, 50125 Florence</x:t>
  </x:si>
  <x:si>
    <x:t>2025-07-02 23:19:32</x:t>
  </x:si>
  <x:si>
    <x:t>23:19:32</x:t>
  </x:si>
  <x:si>
    <x:t>All Events In</x:t>
  </x:si>
  <x:si>
    <x:t>https://allevents.in</x:t>
  </x:si>
  <x:si>
    <x:t>it</x:t>
  </x:si>
  <x:si>
    <x:t>141698</x:t>
  </x:si>
  <x:si>
    <x:t>All Events in</x:t>
  </x:si>
  <x:si>
    <x:t>allevents.in</x:t>
  </x:si>
  <x:si>
    <x:t>&lt;p&gt;said that Chief Minister Nitish Kumar and Prime Minister Narendra Modi will be the faces of the NDA's campaign in the upcoming Bihar elections.&lt;/p&gt; &lt;p&gt; He urged BJP workers to reach every household in the state with the message of Prime Minister Narendra Modi's development work.&lt;/p&gt; &lt;p&gt; Calling the BJP an organisation deeply rooted in its workers, Rajnath Singh said, "The BJP is like a tree whose strength lies in its roots - its dedicated workers. You are not ordinary karyakartas; you are builders of a golden Bihar." Commenting on the significance of Bihar, he described the land as sacred and rich in knowledge, referring to it as the land of Ashoka, Chanakya, and Aryabhata.&lt;/p&gt; &lt;p&gt; Reflecting on the party's history, Singh said he has seen the commitment of BJP workers for 40 years. "If you speak to a BJP worker with love, he will give you his heart. For us, the nation comes first. And now, we must do the same for Bihar," he added. He stressed that only the BJP can restore Bihar's lost pride and called upon the party to draw inspiration from its past and resolve to win the upcoming assembly elections.&lt;/p&gt; &lt;p&gt; Singh laid out a five-point call to action for party workers - establish a relationship of trust with the people, talk about Modi and BJP at every booth, spread awareness about government schemes, help Bihar regain its self-confidence, and position BJP not just as a political party but as a force for social transformation.&lt;/p&gt; &lt;p&gt; Criticising the Congress and Rashtriya Janata Dal (RJD), Singh said their politics revolves solely around the desire for power, while the BJP is driven by the mission of nation-building. He asked workers to become carriers of Modi's mission and ensure his achievements reach every household. He also urged them to counter the opposition's misinformation with facts and confidence.&lt;/p&gt; &lt;p&gt; Rajnath Singh added that the opposition may resort to divisive politics, and called on BJP workers to focus on unity, self-reliance, and development. He concluded by saying that Bihar's development is only possible under the NDA alliance and the leadership of Nitish Kumar.&lt;/p&gt;</x:t>
  </x:si>
  <x:si>
    <x:t xml:space="preserve">  A t the Bharatiya Janata Party (BJP) state working committee meeting in Patna, Defence Minister Rajnath Singh addressed party leaders and workers, and</x:t>
  </x:si>
  <x:si>
    <x:t>2025-07-02 23:19:25</x:t>
  </x:si>
  <x:si>
    <x:t>23:19:25</x:t>
  </x:si>
  <x:si>
    <x:t>&lt;p&gt; Union home minister Amit Shah on Wednesday said the NCB (Narcotics Control Bureau) has busted a global drug cartel, arrested eight people and triggered crackdowns in the US and Australia against the ring that operates across four continents and 10 countries.&lt;/p&gt; &lt;p&gt; Operation Med Max by the NCB that began in New Delhi's Mandi House nearly a month and a half ago, led to one suspect in the US, busting of illegal factories in Australia, an illegal call centre in Udupi, and identification of money launderer in the US as well as a UAE-based kingpin.&lt;/p&gt; &lt;p&gt; Explaining the investigation trail, a home ministry spokesperson said that on May 25, the agency's operations unit intercepted a car near Mandi House (Bengali Market) in Delhi in which two BPharma students were arrested with 3.7kg Tramadol tablets. Tramadol has been notified as a drug under the NDPS Act by the finance ministry in April 2018.&lt;/p&gt; &lt;p&gt; “The arrested individuals confessed to operating a vendor profile on a major Indian B2B platform, from where they sold pharmaceutical pills to clients across the US, Europe, and Australia. Leads from the interrogation led to two chemists in Roorkee, followed by the arrest of a key associate in Mayur Vihar, Delhi, who revealed connections with a contact in Udupi (Karnataka) responsible for organising bulk orders for shipments to the US,” a spokesperson said.&lt;/p&gt; &lt;p&gt; In Udupi, the NCB team found a data trail of these Indian nationals managing deliveries – 29 packages to the US, 18 from Australia and 1 each to be sent to Estonia, Spain and Switzerland – following which the DEA, Interpol and Australian authorities were roped in.&lt;/p&gt; &lt;p&gt; One NCB official, who asked not to be named,said, “This gang did not ship the medicines within India. They had multiple reshippers in different countries. These reshippers after receiving the controlled drug shipped it within their countries. We are probing the sources of the tablets in India.”&lt;/p&gt; &lt;p&gt; A PIB statement said that acting on NCB's information the US DEA tracked the data trail of the US consignment and arrested a bulk re-shipper and money launderer in Alabama along with a massive haul of controlled medicines. The syndicate operated on encrypted communication platforms such as Telegram, relied on cryptocurrency payments, PayPal, Western Union and used anonymous international drop shippers to evade detection.&lt;/p&gt; &lt;p&gt; In Australia, authorities dismantled a clandestine pill manufacturing unit. “Controlled drugs such as Tramadol and others were being manufactured there too. Their Indian counterparts were taking orders in bulk and coordinating with the owner for supply within Australia,” the NCB officer said.&lt;/p&gt; &lt;p&gt; Home minister Amit Shah said on X,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Shri Narendra Modi Ji-led govt is determined to saw off every drug cartel and protect our youth, no matter where they operate from.”&lt;/p&gt; &lt;p&gt; Also Read | 114 smugglers arrested, over 4 kg drugs seized in Punjab's ‘Yudh Nashian Virudh' campaign&lt;/p&gt; &lt;p&gt; Replying to Shah's post, the US embassy in India said, “Thanks to NCB and Indian authorities for helping Americans against illegal drugs and saving American lives.”&lt;/p&gt;</x:t>
  </x:si>
  <x:si>
    <x:t>On May 25, the agency's operations unit intercepted a car near Mandi House in Delhi, in which two BPharma students were arrested with 3.7kg of Tramadol tablets</x:t>
  </x:si>
  <x:si>
    <x:t xml:space="preserve">&lt;p&gt;Joel Hall, a major re-shipper, was arrested, leading to the seizure of over 17,000 tablets of controlled medication. (HT PHOTO) &lt;/p&gt; </x:t>
  </x:si>
  <x:si>
    <x:t>2025-07-02 23:19:02</x:t>
  </x:si>
  <x:si>
    <x:t>23:19:02</x:t>
  </x:si>
  <x:si>
    <x:t>Is Terrorism Truly the Enemy of Humanity? Gratitude to Ghana for Supporting India in the Fight Against Terror: PM Modi</x:t>
  </x:si>
  <x:si>
    <x:t>In a landmark visit, PM Modi emphasizes the fight against terrorism during discussions with Ghana's President Mahama. This significant meeting reflects the strong bonds between India and Ghana, focusing on mutual cooperation and shared values. Discover how both nations plan to strengthen relations and combat global challenges together.</x:t>
  </x:si>
  <x:si>
    <x:t>2025-07-02 23:16:29</x:t>
  </x:si>
  <x:si>
    <x:t>23:16:29</x:t>
  </x:si>
  <x:si>
    <x:t>Terrorism is enemy of humanity, thank Ghana for supporting India in fight against terror: PM Modi 16m</x:t>
  </x:si>
  <x:si>
    <x:t>&lt;p&gt;bilateral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x:t>
  </x:si>
  <x:si>
    <x:t xml:space="preserve">  A ccra, July 3 Prime Minister Narendra Modi, on Wednesday, held delegation-level talks with Ghana President John Mahama during his first-ever</x:t>
  </x:si>
  <x:si>
    <x:t>2025-07-02 23:11:47</x:t>
  </x:si>
  <x:si>
    <x:t>23:11:47</x:t>
  </x:si>
  <x:si>
    <x:t>&lt;p&gt;bilateral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partnershipâ€"especially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x:t>
  </x:si>
  <x:si>
    <x:t xml:space="preserve">  Accra, July 3 : Prime Minister Narendra Modi, on Wednesday, held delegation-level talks with Ghana President John Mahama during his first-ever</x:t>
  </x:si>
  <x:si>
    <x:t>2025-07-02 23:11:07</x:t>
  </x:si>
  <x:si>
    <x:t>23:11:07</x:t>
  </x:si>
  <x:si>
    <x:t>2025-07-02 23:10:58</x:t>
  </x:si>
  <x:si>
    <x:t>23:10:58</x:t>
  </x:si>
  <x:si>
    <x:t>Kolkata Sun - India</x:t>
  </x:si>
  <x:si>
    <x:t>https://www.kolkatasun.com/category/india-news</x:t>
  </x:si>
  <x:si>
    <x:t>&lt;p&gt; At the Bharatiya Janata Party (BJP) state working committee meeting in Patna, Defence Minister Rajnath Singh addressed party leaders and workers, and said that Chief Minister Nitish Kumar and Prime Minister Narendra Modi will be the faces of the NDA's campaign in the upcoming Bihar elections.&lt;/p&gt; &lt;p&gt; He urged BJP workers to reach every household in the state with the message of Prime Minister Narendra Modi's development work.&lt;/p&gt; &lt;p&gt; Calling the BJP an organisation deeply rooted in its workers, Rajnath Singh said, "The BJP is like a tree whose strength lies in its roots - its dedicated workers. You are not ordinary karyakartas; you are builders of a golden Bihar." Commenting on the significance of Bihar, he described the land as sacred and rich in knowledge, referring to it as the land of Ashoka, Chanakya, and Aryabhata.&lt;/p&gt; &lt;p&gt; Reflecting on the party's history, Singh said he has seen the commitment of BJP workers for 40 years. "If you speak to a BJP worker with love, he will give you his heart. For us, the nation comes first. And now, we must do the same for Bihar," he added. He stressed that only the BJP can restore Bihar's lost pride and called upon the party to draw inspiration from its past and resolve to win the upcoming assembly elections.&lt;/p&gt; &lt;p&gt; Singh laid out a five-point call to action for party workers - establish a relationship of trust with the people, talk about Modi and BJP at every booth, spread awareness about government schemes, help Bihar regain its self-confidence, and position BJP not just as a political party but as a force for social transformation.&lt;/p&gt; &lt;p&gt; Criticising the Congress and Rashtriya Janata Dal (RJD), Singh said their politics revolves solely around the desire for power, while the BJP is driven by the mission of nation-building. He asked workers to become carriers of Modi's mission and ensure his achievements reach every household. He also urged them to counter the opposition's misinformation with facts and confidence.&lt;/p&gt; &lt;p&gt; Rajnath Singh added that the opposition may resort to divisive politics, and called on BJP workers to focus on unity, self-reliance, and development. He concluded by saying that Bihar's development is only possible under the NDA alliance and the leadership of Nitish Kumar.&lt;/p&gt;</x:t>
  </x:si>
  <x:si>
    <x:t>At the BJP's state committee meeting in Patna, Rajnath Singh backed Nitish Kumar's leadership, urging party workers to promote PM Modi's work and counter opposition lies with facts.</x:t>
  </x:si>
  <x:si>
    <x:t xml:space="preserve">&lt;p&gt;Rajnath Singh addresses the BJP state working committee meeting in Patna. &lt;/p&gt; </x:t>
  </x:si>
  <x:si>
    <x:t>2025-07-02 23:09:39</x:t>
  </x:si>
  <x:si>
    <x:t>23:09:39</x:t>
  </x:si>
  <x:si>
    <x:t>Atul Mishra</x:t>
  </x:si>
  <x:si>
    <x:t>PM Modi Receives Grand Welcome In Ghana With Guard Of Honour &amp;amp; 21-Gun Salute (VIDEO)</x:t>
  </x:si>
  <x:si>
    <x:t>&lt;p&gt;community at a hotel in Accra, shortly after his arrival in the West African country.&lt;/p&gt; &lt;p&gt; There is a sizable Indian community in Ghana numbering over 15,000. Some of them have been in Ghana for over 70 years. Some families are now the fourth generation in Ghana, and most have acquired Ghanaian citizenship. Several expatriates are also working for MNCs and prominent local Ghanaian businesses as skilled workers.&lt;/p&gt; &lt;p&gt; Hundreds of people, including locals, started chanting "Modi-Modi", "Bharat Mata Ki Jai" and "Vande Mataram" as soon as PM Modi arrived at the hotel.&lt;/p&gt; &lt;p&gt; During the grand welcome, PM Modi was seen interacting with the Indian diaspora and even holding a child in his arms in what turned out to be an unforgettable moment for the Indian family.&lt;/p&gt; &lt;p&gt; Using local musical instruments and a drum, Ghanian artists also rendered an instrumental version of 'Jai Ho' as PM Modi watched them from close quarters and applauded their talent.&lt;/p&gt; &lt;p&gt; Earlier, as he arrived on his first ever bilateral trip to the African nation, also the first Prime Ministerial visit from India to Ghana after three decades, Ghana President John Dramani Mahama welcomed PM Modi at the Kotoka International Airport in a special gesture showcasing the significance of the landmark visit.&lt;/p&gt;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Honourable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 &lt;p&gt; (Except for the headline, this article has not been edited by FPJ's editorial team and is auto-generated from an agency feed.)&lt;/p&gt; &lt;p&gt; Ghazala Hashmat&lt;/p&gt; &lt;p&gt; 53m&lt;/p&gt; &lt;p&gt; Yeh Ghana me kya karnay gya hai &lt;/p&gt;</x:t>
  </x:si>
  <x:si>
    <x:t xml:space="preserve">  A ccra: As he began his landmark visit to Ghana, Prime Minister Narendra Modi on Wednesday was accorded a rousing welcome by members of the Indian</x:t>
  </x:si>
  <x:si>
    <x:t>2025-07-02 23:09:09</x:t>
  </x:si>
  <x:si>
    <x:t>23:09:09</x:t>
  </x:si>
  <x:si>
    <x:t>2025-07-02 23:07:59</x:t>
  </x:si>
  <x:si>
    <x:t>23:07:59</x:t>
  </x:si>
  <x:si>
    <x:t>PM Modi emphasizes India as a co-traveller in Ghana's development journey, not just a partner.</x:t>
  </x:si>
  <x:si>
    <x:t>&lt;p&gt;This announcement came from Indian Prime Minister Narendra Modi during his visit to the West African nation, marking the first prime ministerial trip from India to Ghana in three decades.&lt;/p&gt; &lt;p&gt; Prime Minister Modi's remarks followed extensive discussions with Ghanaian President John Dramani Mahama. In a media statement, Modi emphasized that India is not merely a partner but a co-traveller in Ghana's development journey. The two leaders have set an ambitious goal of doubling their two-way trade within the next five years, reflecting a strong commitment to enhancing economic ties.&lt;/p&gt; &lt;p&gt; Upon arrival in Accra, Modi was warmly welcomed at the airport by President Mahama, underscoring the importance of this visit. The discussions between the two leaders led to the signing of four agreements aimed at fostering cooperation in various sectors, including culture and traditional medicine.&lt;/p&gt; &lt;p&gt; Highlighting the growing trade relations, Modi noted that Indian companies have invested nearly two billion dollars across approximately 900 projects in Ghana. He expressed India's readiness to share its expertise in financial technology, particularly in UPI digital payments, to support Ghana's FinTech sector. Additionally, Indian companies are poised to collaborate in the exploration and mining of critical minerals.&lt;/p&gt; &lt;p&gt; Both leaders expressed a shared commitment to combatting terrorism, recognizing it as a significant threat to humanity. Modi thanked Ghana for its cooperation in counter-terrorism efforts and emphasized the need for enhanced collaboration in this area. He also outlined plans for increased cooperation in defense and security, focusing on training, maritime security, and cyber security.&lt;/p&gt; &lt;p&gt; During their discussions, Modi and Mahama addressed global conflicts, advocating for resolution through dialogue and diplomacy rather than warfare. They reaffirmed their commitment to the Global South and acknowledged Ghana's positive participation in the Voice of Global South Summit. Modi also highlighted the African Union's new permanent membership in the G20, a significant achievement under India's presidency.&lt;/p&gt; &lt;p&gt; Describing the talks as “extremely fruitful,” Modi conveyed that the newly established Comprehensive Partnership will benefit both nations. The leaders discussed enhancing trade, economic linkages, and cooperation in sectors such as skill development, healthcare, and energy.&lt;/p&gt; &lt;p&gt; The Ministry of External Affairs spokesperson, Randhir Jaiswal, reiterated the warm ties between India and Ghana, emphasizing their shared commitment to democratic values, Global South solidarity, and sustainable development.&lt;/p&gt; &lt;p&gt; India's relationship with Ghana, one of West Africa's fastest-growing economies, is characterized by a robust trade and investment partnership. India ranks among Ghana's top trading partners and is the largest destination for Ghanaian exports, primarily driven by gold imports. As Ghana undergoes significant economic restructuring, Prime Minister Modi assured the nation of India's unwavering support in its development endeavors.&lt;/p&gt; &lt;p&gt; Like&lt;/p&gt; &lt;p&gt; Subscribe to get the latest posts sent to your email.&lt;/p&gt; &lt;p&gt; Type your email…&lt;/p&gt; &lt;p&gt; Subscribe&lt;/p&gt; &lt;p&gt; Leave a Reply&lt;/p&gt;</x:t>
  </x:si>
  <x:si>
    <x:t xml:space="preserve">  Skip to content  July 3, 2025  Accra, Jul 3 – In a significant diplomatic development, India and Ghana have upgraded their bilateral relations to a Comprehensive Partnership.</x:t>
  </x:si>
  <x:si>
    <x:t>2025-07-02 23:06:44</x:t>
  </x:si>
  <x:si>
    <x:t>23:06:44</x:t>
  </x:si>
  <x:si>
    <x:t>India and Ghana Forge Comprehensive Partnership to Boost Trade and Development</x:t>
  </x:si>
  <x:si>
    <x:t>&lt;p&gt; In a significant diplomatic move, India and Ghana have raised their bilateral relations to a comprehensive partnership, aiming to double their two-way trade within the next five years. Indian Prime Minister Narendra Modi emphasized New Delhi's role as a co-traveller in Ghana's development as he met with Ghanaian President John Dramani Mahama.&lt;/p&gt; &lt;p&gt; This historic visit, marking the first time an Indian Prime Minister has set foot in Ghana in three decades, witnessed the signing of four agreements, expanding cooperation in culture and traditional medicine. Discussions also highlighted enhanced collaboration in defense, maritime security, and the field of FinTech, with India sharing its expertise in digital payment systems.&lt;/p&gt; &lt;p&gt; While addressing global challenges, both leaders condemned terrorism and noted the need for dialogue-driven resolutions to issues in West Asia and Europe. The partnership aligns both nations with the priorities of the Global South, reinforcing democratic values and sustainable development goals, and recognizing the African Union's permanent membership in the G20 under India's presidency.&lt;/p&gt;</x:t>
  </x:si>
  <x:si>
    <x:t>India and Ghana have enhanced their relations to a comprehensive partnership, with plans to double bilateral trade in five years. Indian Prime Minister Modi held talks with Ghana's President Mahama, solidifying cooperation in various sectors including defense, digital payments, and mineral exploration.</x:t>
  </x:si>
  <x:si>
    <x:t>2025-07-02 23:05:11</x:t>
  </x:si>
  <x:si>
    <x:t>23:05:11</x:t>
  </x:si>
  <x:si>
    <x:t>&lt;p&gt;visit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Disclaimer: This post has been auto-published from an agency feed without any modifications to the text and has not been reviewed by an editor&lt;/p&gt;</x:t>
  </x:si>
  <x:si>
    <x:t xml:space="preserve">  Accra, July 3 Prime Minister Narendra Modi, on Wednesday, held delegation-level talks with Ghana President John Mahama during his first-ever bilateral</x:t>
  </x:si>
  <x:si>
    <x:t>2025-07-02 23:03:17</x:t>
  </x:si>
  <x:si>
    <x:t>23:03:17</x:t>
  </x:si>
  <x:si>
    <x:t>&lt;p&gt;bilateral visit to the West African country and said that both the countries are in complete agreement that “terrorism is an enemy of humanity” and also thanked Ghana for its cooperation with India in the fight against terrorism.&lt;/p&gt; &lt;p&gt; Both India and Ghana also agreed to further strengthen mutual cooperation in counter-terrorism, the Prime Minister said.Apart from holding discussions on development, economy and inclusive global governance with President Mahama, Prime Minister Modi also stressed on the need for bringing up reforms in the United Nations.Stressing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said.This marks the first visit by an Indian Prime Minister to Ghana in more than three decadesPrime Minister Modi and President Mahama of Ghana held bilateral talks, discussing various aspects of enhancing cooperation between India and Ghana across a wide range of sectors.President Mahama of Ghana said, “Our esteemed guest, Prime Minister Narendra Modi, will be honoured with the prestigious National Award of the “Order of the Star of Ghana” at the State Banquet.”Prime Minister Modi and Ghana President Mahama also attended a joint press conference meeting on Wednesday evening.PM Modi also said, “…It was a matter of great honour for me that the President (Mahama) himself came to the airport to receive me…”President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others…”Prime Minister Modi and President Mahama also witnessed the signing of multiple MoUs and agreements aimed at enhancing bilateral cooperation and deepening India-Ghana relations.Earlier on Wednesday, Prime Minister Modi met with the President of Ghana Mahama, the Prime Minister's Office said in an official statement.Upon arrival at the Jubilee House, PM Modi was received by President Mahama. This state visit of Prime Minister to Ghana is the first such visit in three decades.​The two leaders met in restricted and delegation level formats and held wide-ranging talks, the statement added.They agreed to elevate the relationship to a comprehensive partnership, the statement said.Both leaders reaffirmed the warm and time-tested ties between India and Ghana and discussed ways to expand cooperation in key areas including trade and investment, agriculture, capacity building, digital technology, infrastructure, and people-to-people ties.They welcomed the growing bilateral trade and Indian investments in Ghana.The two leaders also discussed strengthening defence and security partnership.They committed to further strengthening development cooperation partnership—especially through India-supported infrastructure and capacity-building projects.India offered to share its experiences in the fields of health, pharma, digital public infrastructure, UPI and skill development.The Prime Minister conveyed India's deep commitment to voicing the concerns of the Global South and thanked Ghana for its solidarity on this account.Prime Minister Modi also thanked President Mahama for taking care of the 15,000 strong Indian community in Ghana, the statement said.The two leaders discussed global issues of mutual interest, including UN reforms.Prime Minister Modi also thanked President Mahama for his support and solidarity in the wake of Pahalgam terror attack.The two sides agreed to strengthen global fight against terrorism.Prime Minister congratulated Ghana on its growing international profile, including its term on the UN Human Rights Council and the election of Ghana's Foreign Minister as the Commonwealth Secretary-General.Both leaders reiterated their commitment to democratic values, South-South cooperation, and a shared vision for sustainable development and global peace.Following the delegation level talks, four MoUs in the fields of Culture, Standards, Ayurveda and Traditional Medicine, and Joint Commission Mechanism for engagement between Foreign Ministries were exchanged.President Mahama hosted a state banquet in honour of Prime Minister Modi.Thanking him for his gracious hospitality, Prime Minister Modi invited President Mahama to visit India at a mutually convenient time.–IANSint/khz&lt;/p&gt;</x:t>
  </x:si>
  <x:si>
    <x:t>2025-07-02 23:01:48</x:t>
  </x:si>
  <x:si>
    <x:t>23:01:48</x:t>
  </x:si>
  <x:si>
    <x:t>US: पोप लियो के बचपन का घर खरीदेगा डॉल्टन गांव, पहचान और पर्यटन से गांव को मिलेगी संजीवनी; आर्थिक मजबूती भी</x:t>
  </x:si>
  <x:si>
    <x:t>&lt;p&gt;ने सर्वसम्मति से लिया है। गांव की आर्थिक स्थिति कमजोर है, लेकिन प्रशासन को उम्मीद है कि यह घर धार्मिक पर्यटन और गौरव का केंद्र बनेगा, जिससे गांव को आर्थिक और सामाजिक रूप से लाभ मिलेगा।&lt;/p&gt; &lt;p&gt; विस्तार&lt;/p&gt; &lt;p&gt; अमेरिका के दक्षिण शिकागो के डॉल्टन गांव में पोप लियो 14वें कार्डिनल रॉबर्ट प्रीवोस्ट के बचपन के घर को खरीदने की तैयारी की जा रही है। गांव की बोर्ड मीटिंग में मंगलवार को सर्वसम्मति से इस घर को खरीदने का फैसला लिया गया। गांव की उम्मीद है कि यह घर धार्मिक पर्यटन और गर्व का केंद्र बनकर आर्थिक संकट से जूझ रहे गांव को नया जीवन देगा।&lt;/p&gt; &lt;p&gt; बता दें कि कार्डिनल रॉबर्ट प्रेवोस्ट जब मई में पोप फ्रांसिस की जगह नए पोप बने, तो यह अमेरिका और खासकर शिकागो के लिए ऐतिहासिक क्षण था। वे अमेरिका के पहले पोप हैं। उनके पोप बनने के बाद से ही डॉल्टन स्थित उनका दो मंजिला बचपन का घर देशभर से श्रद्धालुओं और पर्यटकों को आकर्षित कर रहा है। विज्ञापन&lt;/p&gt; &lt;p&gt; ये भी पढ़ें:- Prez Mahama Confered PM Modi: घाना में पीएम मोदी को देश का सर्वोच्च सम्मान; राष्ट्रपति महामा ने किया सम्मानित&lt;/p&gt; &lt;p&gt; पोप का घर गांव को दिलाएगा नया पहचान&lt;/p&gt; &lt;p&gt; इस मामले में डॉल्टन के मेयर जेसन हाउस ने इसे एक बार मिलने वाला अवसर बताया। उन्होंने कहा कि पोप के बचपन का यह घर गांव को नया गौरव और पहचान दिला सकता है, जैसा कि माइकल जैक्सन या मार्टिन लूथर किंग जूनियर के घरों के साथ हुआ। हालांकि कुछ स्थानीय निवासियों ने गांव की मौजूदा आर्थिक स्थिति को देखते हुए चिंता जाहिर की।&lt;/p&gt; &lt;p&gt; वहीं एक स्थानीय निवासी मैरी अवेंट ने कहा कि यह कदम सराहनीय है, लेकिन हमारे हालात को देखते हुए क्या हमारे पास इतना पैसा है? पिछले साल डॉल्टन की वित्तीय स्थिति की जांच में सामने आया था कि गांव के बैंक खाते खाली हैं और उस पर $3.65 मिलियन का कर्ज है।&lt;/p&gt; &lt;p&gt; ये भी पढ़ें:- US Politics: कैलिफोर्निया में ट्रंप प्रशासन की आव्रजन संबंधी कार्रवाई 'नस्लीय'; संघीय कानून की अवहेलना के आरोप&lt;/p&gt; &lt;p&gt; पर्यटक की संख्या में लगातार हो रही वृद्धि&lt;/p&gt; &lt;p&gt; मेयर हाउस ने भरोसा दिलाया कि सड़क मरम्मत और घर के रखरखाव पर ध्यान दिया जाएगा, और यह सौदा दो हफ्ते के भीतर पूरा हो सकता है। इस बीच, विंडी सिटी कंस्ट्रक्शन ग्रुप नामक कंपनी ने घर की छत की मरम्मत मुफ्त में की है। कंपनी ने घर के सामने एक बोर्ड लगाया है जिस पर लिखा है, “पोप लियो का बचपन का घर” और पोप की जड़ों के लिए एक छत। स्थानीय लोग और पर्यटक बड़ी संख्या में इस घर को देखने आ रहे हैं। मेयर और अन्य सदस्यों को उम्मीद है कि यह कदम डॉल्टन को राष्ट्रीय स्तर पर नई पहचान और आर्थिक लाभ दिला सकता है।&lt;/p&gt;</x:t>
  </x:si>
  <x:si>
    <x:t xml:space="preserve">  सार  अमेरिका के पहले पोप लियो 14वें कार्डिनल रॉबर्ट प्रीवोस्ट के बचपन के घर को खरीदने का फैसला डॉल्टन गांव की प्रशासनिक बोर्ड</x:t>
  </x:si>
  <x:si>
    <x:t>2025-07-02 23:01:19</x:t>
  </x:si>
  <x:si>
    <x:t>23:01:19</x:t>
  </x:si>
  <x:si>
    <x:t>अमर उजाला (Amar ujala) - ताज़ा खबरें</x:t>
  </x:si>
  <x:si>
    <x:t>https://www.amarujala.com/live-desk</x:t>
  </x:si>
  <x:si>
    <x:t>&lt;p&gt; Both India and Ghana also agreed to further strengthen mutual cooperation in counter-terrorism, the Prime Minister said.&lt;/p&gt; &lt;p&gt; Apart from holding discussions on development, economy and inclusive global governance with President Mahama, Prime Minister Modi also stressed on the need for bringing up reforms in the United Nations.&lt;/p&gt; &lt;p&gt; Stressing upon the shared values on which the India-Ghana friendly ties are based, PM Modi also said: "At the core of the India-Ghana friendship lie our shared values, common struggles, and collective dreams for an inclusive future. The freedom struggles of our nations have inspired many other countries. Even today, Ghana stands as a vibrant democracy in West Africa and serves as a strong and living example for other countries..."&lt;/p&gt; &lt;p&gt; Prime Minister Modi said, "... We discussed shared visions on development, economic regions, and inclusive global governance. We are in full agreement that terrorism is an enemy of humanity. We thank Ghana for its cooperation in our fight against terrorism. In this context, we agreed to further strengthen mutual cooperation in counter-terrorism. We share a common perspective on the need for reforms in the United Nations... Mr. President, you are a close friend of India and are very familiar with our country. I extend to you an invitation to visit India. I am confident you will give us the opportunity to host you in India soon..."&lt;/p&gt; &lt;p&gt; "Our bilateral trade has crossed $3 billion. Indian companies have invested nearly $2 billion in about 900 projects across Ghana. Today, we have set a target to double our mutual trade in the next five years. In the field of fintech, India is ready to share its experience of UPI digital payments with Ghana. Development partnership is a key pillar of our cooperation. We assure President Mahama of India's full support and cooperation in his efforts towards economic revitalisation...," the Prime Minister said.&lt;/p&gt; &lt;p&gt; This marks the first visit by an Indian Prime Minister to Ghana in more than three decades&lt;/p&gt; &lt;p&gt; Prime Minister Modi and President Mahama of Ghana held bilateral talks, discussing various aspects of enhancing cooperation between India and Ghana across a wide range of sectors.&lt;/p&gt; &lt;p&gt; President Mahama of Ghana said, "Our esteemed guest, Prime Minister Narendra Modi, will be honoured with the prestigious National Award of the "Order of the Star of Ghana" at the State Banquet."&lt;/p&gt; &lt;p&gt; Prime Minister Modi and Ghana President Mahama also attended a joint press conference meeting on Wednesday evening.&lt;/p&gt; &lt;p&gt; PM Modi also said, "...It was a matter of great honour for me that the President (Mahama) himself came to the airport to receive me..."&lt;/p&gt; &lt;p&gt; President Mahama said, "...Both countries are committed to deepening economic and investment relations, particularly at a time when Ghana is undergoing economic restructuring due to the debt treatment process and the ongoing International Monetary Fund program. Going forward, Ghana and India intend to pursue these engagements through diplomatic mechanisms, including Foreign Office Consultations and the Permanent Joint Commission for Cooperation, to bring to fruition the intended outcomes of our partnership for mutual benefit...."&lt;/p&gt; &lt;p&gt; President Mahama added, "...This visit is particularly significant, as it marks the first leg of Prime Minister Narendra Modi's Africa tour, which will culminate in the BRICS Summit in Brazil. The two sides have engaged in meaningful discussions to deepen cooperation across various sectors of our economies, including agriculture, energy, manufacturing, infrastructure development, human resources, and health, among others..."&lt;/p&gt; &lt;p&gt; Prime Minister Modi and President Mahama also witnessed the signing of multiple MoUs and agreements aimed at enhancing bilateral cooperation and deepening India-Ghana relations.&lt;/p&gt; &lt;p&gt; Earlier on Wednesday, Prime Minister Modi met with the President of Ghana Mahama, the Prime Minister's Office said in an official statement.&lt;/p&gt; &lt;p&gt; Upon arrival at the Jubilee House, PM Modi was received by President Mahama. This state visit of Prime Minister to Ghana is the first such visit in three decades.&lt;/p&gt; &lt;p&gt; ​The two leaders met in restricted and delegation level formats and held wide-ranging talks, the statement added.&lt;/p&gt; &lt;p&gt; They agreed to elevate the relationship to a comprehensive partnership, the statement said.&lt;/p&gt; &lt;p&gt; Both leaders reaffirmed the warm and time-tested ties between India and Ghana and discussed ways to expand cooperation in key areas including trade and investment, agriculture, capacity building, digital technology, infrastructure, and people-to-people ties.&lt;/p&gt; &lt;p&gt; They welcomed the growing bilateral trade and Indian investments in Ghana.&lt;/p&gt; &lt;p&gt; The two leaders also discussed strengthening defence and security partnership.&lt;/p&gt; &lt;p&gt; They committed to further strengthening development cooperation partnership—especially through India-supported infrastructure and capacity-building projects.&lt;/p&gt; &lt;p&gt; India offered to share its experiences in the fields of health, pharma, digital public infrastructure, UPI and skill development.&lt;/p&gt;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 the statement said.&lt;/p&gt; &lt;p&gt; The two leaders discussed global issues of mutual interest, including UN reforms.&lt;/p&gt; &lt;p&gt; Prime Minister Modi also thanked President Mahama for his support and solidarity in the wake of Pahalgam terror attack.&lt;/p&gt; &lt;p&gt; The two sides agreed to strengthen global fight against terrorism.&lt;/p&gt; &lt;p&gt; Prime Minister congratulated Ghana on its growing international profile, including its term on the UN Human Rights Council and the election of Ghana's Foreign Minister as the Commonwealth Secretary-General.&lt;/p&gt; &lt;p&gt;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exchanged.&lt;/p&gt; &lt;p&gt; President Mahama hosted a state banquet in honour of Prime Minister Modi.&lt;/p&gt; &lt;p&gt; Thanking him for his gracious hospitality, Prime Minister Modi invited President Mahama to visit India at a mutually convenient time.&lt;/p&gt; &lt;p&gt; Source: IANS&lt;/p&gt;</x:t>
  </x:si>
  <x:si>
    <x:t>Accra, July 3 (SocialNews.XYZ) Prime Minister Narendra Modi, on Wednesday, held delegation-level talks with Ghana President John Mahama during his first-ever bilateral visit to the West African country and said that both the countries are in complete agreement that "terrorism is an enemy of humanity" and also thanked Ghana for its cooperation with India in the fight against terrorism.</x:t>
  </x:si>
  <x:si>
    <x:t>2025-07-02 23:01:11</x:t>
  </x:si>
  <x:si>
    <x:t>23:01:11</x:t>
  </x:si>
  <x:si>
    <x:t>Prime Minister Modi gets the highest civilian honor of Ghana, President Mahama honored</x:t>
  </x:si>
  <x:si>
    <x:t>&lt;p&gt;President John Dramani Mahama welcomed PM Modi strongly at the airport. This is Prime Minister Modi's first visit to Ghana. It has reached Ghana, the Prime Minister of India for the first time in three decades. PM Modi received a grand reception. He was given 21 cannon salute with the Guard of Honor. At the same time, PM Modi was also awarded the 'The Officer of the Order of the Star of Ghana' in Ghana.&lt;/p&gt; &lt;p&gt; During an event in Rajdhani Akkra, President Mahama honored PM Modi with Ghana's highest civilian honor 'The Officer of the Star of Ghana'. PM Modi dedicated this honor to the citizens of India and also thanked Ghana for this honor.&lt;/p&gt; &lt;p&gt; #Watch Acccra, Ghana | Prime Minister Narendra Modi Conferred With the officer of the order of the star of ghana.&lt;/p&gt; &lt;p&gt; (Source: ani/dd news) pic.twitter.com/x4di4g2maw&lt;/p&gt; &lt;p&gt; – ANI (@ani) July 2, 2025&lt;/p&gt; &lt;p&gt; On being honored with 'The Officer of the Order of the Star of Ghana', Prime Minister Modi said, 'It is a matter of great pride and respect for me to be honored with Ghana's highest honor. I express my deep gratitude to the President of President Mahama, Ghana Sarkar and Ghana. I politely accept this honor from 1.4 billion Indians. I dedicate this award to the aspirations of our youth, their bright future, our rich cultural diversity and traditions and historical relations between India and Ghana '.&lt;/p&gt; &lt;p&gt; #Watch Acccra, Ghana | On being conferred with the officer of the star of ghana, PM Modi says, “It is a matter of immense pride and honor for me to be conferred with ghana's ighest order… I expert President Mahama, The Government of Ghana pic.twitter.com/cu8hnpk3gv&lt;/p&gt; &lt;p&gt; – ANI (@ani) July 2, 2025&lt;/p&gt; &lt;p&gt; Earlier, PM Modi held a meeting with Ghana President John Droni Mahama. After the talks, officials of India and Ghana signed four agreements between the two countries. On this occasion, Prime Minister Modi said that President Mahama and he has decided to broaden the bilateral partnership of India and Ghana.&lt;/p&gt; &lt;p&gt; : Language Inputs&lt;/p&gt; &lt;p&gt; “This post is sourced from newspapers, magazines and third-party websites. For more information please check NewsNCR Disclaimer “&lt;/p&gt;</x:t>
  </x:si>
  <x:si>
    <x:t xml:space="preserve">  PM Modi gets the highest honor of the country in Ghana  Prime Minister Modi should reach Ghana on a 2 -day visit on Wednesday, where Ghana</x:t>
  </x:si>
  <x:si>
    <x:t>2025-07-02 22:59:45</x:t>
  </x:si>
  <x:si>
    <x:t>22:59:45</x:t>
  </x:si>
  <x:si>
    <x:t>**EDS: THIRD PARTY IMAGE** In this image via PMO on July 2, 2025, Prime Minister Narendra Modi inspects a Guard of Honour during a ceremonial welcome upon his arrival at Kotoka International Airport in Accra, Ghana. (PMO via PTI Photo) (PTI07_02_2025_000417B)</x:t>
  </x:si>
  <x:si>
    <x:t xml:space="preserve">&lt;p&gt;**EDS: THIRD PARTY IMAGE** In this image via PMO on July 2, 2025, Prime Minister Narendra Modi inspects a Guard of Honour during a ceremonial welcome upon his arrival at Kotoka International Airport in Accra, Ghana. (PMO via PTI Photo) (PTI07_02_2025_000417B) &lt;/p&gt; </x:t>
  </x:si>
  <x:si>
    <x:t>2025-07-02 22:58:46</x:t>
  </x:si>
  <x:si>
    <x:t>22:58:46</x:t>
  </x:si>
  <x:si>
    <x:t>**EDS: THIRD PARTY IMAGE** In this image via PMO on July 2, 2025, Prime Minister Narendra Modi with President of Ghana John Dramani Mahama and others during a meeting, in Accra, Ghana. (PMO via PTI Photo) (PTI07_02_2025_000415B)</x:t>
  </x:si>
  <x:si>
    <x:t xml:space="preserve">&lt;p&gt;**EDS: THIRD PARTY IMAGE** In this image via PMO on July 2, 2025, Prime Minister Narendra Modi with President of Ghana John Dramani Mahama and others during a meeting, in Accra, Ghana. (PMO via PTI Photo) (PTI07_02_2025_000415B) &lt;/p&gt; </x:t>
  </x:si>
  <x:si>
    <x:t>2025-07-02 22:57:39</x:t>
  </x:si>
  <x:si>
    <x:t>22:57:39</x:t>
  </x:si>
  <x:si>
    <x:t>&lt;p&gt; There is a sizable Indian community in Ghana numbering over 15,000. Some of them have been in Ghana for over 70 years. Some families are now the fourth generation in Ghana, and most have acquired Ghanaian citizenship. Several expatriates are also working for MNCs and prominent local Ghanaian businesses as skilled workers.&lt;/p&gt; &lt;p&gt; Hundreds of people, including locals, started chanting "Modi-Modi", "Bharat Mata Ki Jai" and "Vande Mataram" as soon as PM Modi arrived at the hotel.&lt;/p&gt; &lt;p&gt; During the grand welcome, PM Modi was seen interacting with the Indian diaspora and even holding a child in his arms in what turned out to be an unforgettable moment for the Indian family.&lt;/p&gt; &lt;p&gt; Using local musical instruments and a drum, Ghanian artists also rendered an instrumental version of 'Jai Ho' as PM Modi watched them from close quarters and applauded their talent.&lt;/p&gt; &lt;p&gt; PM Modi also applauded a group of locals who joined Indians in chanting 'Hare Krishna, Hare Rama'.&lt;/p&gt; &lt;p&gt; The Indian community is served by a Hindu temple, a Gurudwara, and a Hindu Monastery, in Accra. An ISKCON temple, mostly run by Ghanaians, and an Art of Living Centre is also quite active.&lt;/p&gt; &lt;p&gt; Earlier, as he arrived on his first ever bilateral trip to the African nation, also the first Prime Ministerial visit from India to Ghana after three decades, Ghana President John Dramani Mahama welcomed PM Modi at the Kotoka International Airport in a special gesture showcasing the significance of the landmark visit.&lt;/p&gt; &lt;p&gt; PM Modi was accorded a ceremonial welcome at the airport as both leaders then sat down for a brief interaction at the Jubilee Lounge of the airport.&lt;/p&gt;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PM Modi said in his departure statement earlier in the day.&lt;/p&gt; &lt;p&gt; Ghana is the first stop on Prime Minister Modi's five-nation visit. It will be followed by Trinidad and Tobago (T&amp;amp;T), Argentina, Brazil and Namibia.&lt;/p&gt; &lt;p&gt; The delegation-level are scheduled to be held in Accra later in the evening, India time, as both countries review the bilateral relations and discuss various ways to strengthen and deepen partnerships. The Prime Minister will also have a one-on-one meeting with his counterpart which will be followed by a banquet dinner in honour of PM Modi.&lt;/p&gt; &lt;p&gt; On Thursday, Prime Minister Modi will be addressing Ghana's Parliament and will also be interacting with the Indian community in the country, which is about 15,000 in number.&lt;/p&gt; &lt;p&gt; "President John Dramani Mahama has just assumed office in about January of this year after a landslide victory, which is why the visit assumes importance. Early in his tenure, the Honourable Prime Minister will be visiting Ghana. So, it will help in the continuity as well as deepening the relationship and to discuss various ways to further strengthen the relationship," said Dammu Ravi, Secretary (ER) at the Ministry of External Affairs (MEA) ahead of the PM's visit.&lt;/p&gt; &lt;p&gt; President Mahama has been to India in the past, particularly for the India-Africa Forum Summit in 2015 and both leaders have also met in the past on the sidelines of various global events.&lt;/p&gt; &lt;p&gt; "India's relations with Ghana are historical. In the seven decades of a relationship, it has evolved to multi-faceted. We took up the cause of Ghana in the UN much before it won independence in 1957, and we have maintained a close relationship in the multilateral fora on various issues that are important for the global South," said the MEA Secretary.&lt;/p&gt; &lt;p&gt; The ministry detailed that both the countries will work towards boosting the economic cooperation as Ghana undergoes a deep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commented during a special briefing held in New Delhi on Monday.&lt;/p&gt; &lt;p&gt; The Ghanaian leader is also quite keen to engage with India, especially in the field of vaccine development and creating a vaccine hub in the country for not just Ghana but also the West Africa context. Defence cooperation will become an important item on the agenda along with the critical minerals and the digital public infrastructure.&lt;/p&gt; &lt;p&gt; This visit, said the MEA, reaffirms the shared commitment of the two countries to deepen bilateral ties and strengthen India's engagement with the Economic Community of West African States (ECOWAS) and the African Union.&lt;/p&gt; &lt;p&gt; As per the constitutional mandate, the size of the council of ministers is 12, including the Chief Minister. One ministerial berth has been lying vacant. The sources said that at least five BJP MLAs are the contenders for the ministerial berths.&lt;/p&gt; &lt;p&gt; The Enforcement Directorate (ED) on Wednesday told a court here that the Congress party wanted to usurp around Rs 2,000 crore assets of the now-defunct National Herald newspaper.&lt;/p&gt; &lt;p&gt; The century-old traditional 'Kharchi Puja' will begin on Thursday in the erstwhile princely state's previous capital, Puran Habeli, now Khayerpur, 8 km north of Agartala.&lt;/p&gt; &lt;p&gt; A large number of locals drawn from different sections of the society on Wednesday lined up at the Navyug Tunnel to receive the first batch of Amarnath Yatra pilgrims as they entered Kashmir.&lt;/p&gt; &lt;p&gt; Shiromani Akali Dal (SAD) President Sukhbir Singh Badal along with his party leaders and activists were detained by the Punjab Police on Wednesday as they were heading towards Mohali, near here, to express solidarity with arrested party leader Bikram Singh Majithia, who would be produced in a court later in the day.&lt;/p&gt; &lt;p&gt; Rescuers on Wednesday resumed the search operation in Himachal Pradesh on the second day to trace 34 people, who went missing after cloudbursts and heavy rain triggered massive landslides and flash floods.&lt;/p&gt; &lt;p&gt; A three-day Buddhist religious conference began on Wednesday in McLeodganj, a small and quaint hill station in the suburbs of the northern hill town of Dharamsala in Himachal Pradesh, with a video statement from Tibetan spiritual leader the Dalai Lama,&lt;/p&gt;</x:t>
  </x:si>
  <x:si>
    <x:t xml:space="preserve">  As he began his landmark visit to Ghana, Prime Minister Narendra Modi on Wednesday was accorded a rousing welcome by members of the Indian community at a hotel in Accra, shortly after his arrival in the West African country.</x:t>
  </x:si>
  <x:si>
    <x:t>2025-07-02 22:57:17</x:t>
  </x:si>
  <x:si>
    <x:t>22:57:17</x:t>
  </x:si>
  <x:si>
    <x:t>Tripura India</x:t>
  </x:si>
  <x:si>
    <x:t>http://tripuraindia.in</x:t>
  </x:si>
  <x:si>
    <x:t>275376</x:t>
  </x:si>
  <x:si>
    <x:t>https://www.tripuraindia.in/</x:t>
  </x:si>
  <x:si>
    <x:t>tripuraindia.in</x:t>
  </x:si>
  <x:si>
    <x:t>Prime Minister Narendra Modi was on Wednesday conferred with 'The Officer of the Order of the Star of Ghana', the country's national honour, for his "distinguished statesmanship and influential global leadership".</x:t>
  </x:si>
  <x:si>
    <x:t>2025-07-02 22:56:18</x:t>
  </x:si>
  <x:si>
    <x:t>22:56:18</x:t>
  </x:si>
  <x:si>
    <x:t>&lt;p&gt; This was decided in a phone conversation between Singh and Hegseth on Tuesday, senior US Defence spokesman Colonel Chris Devine said in a statement. Hegseth also met External Affairs Minister S Jaishankar at the Pentagon on Tuesday.&lt;/p&gt; &lt;p&gt; “On July 1, Secretary of Defence Pete Hegseth spoke with India's Minister of Defence . Secretary Hegseth emphasised the priority the US places on India as its key defence partner in South Asia… Secretary Hegseth and Minister Singh reviewed the considerable progress both countries have made toward achieving the defence goals set out in the February 2025 joint statement by President (Donald) Trump and Prime Minister (Narendra) Modi. The two discussed pending major US defence sales to India and the imperative of close defence industrial cooperation between the two countries,” Col Devine said.&lt;/p&gt; &lt;p&gt; “Secretary Hegseth and Minister Singh agreed to sign the next 10-year US-India defence framework when they next meet this year,” the spokesperson said. There is no timeline for this meeting so far.&lt;/p&gt; &lt;p&gt; On Hegseth's meeting with Jaishankar, the spokesperson said the two sides discussed defence partnership and close cooperation embodied in the February 2025 joint statement.&lt;/p&gt; &lt;p&gt; “Noting mutual concern about the danger of aggression in the Asia-Pacific region, the two reviewed pending major defence sales, the forthcoming signing of the next 10-year defence framework, and progress on advanced technology policy reviews. Secretary Hegseth and Minister Jaishankar welcomed the next INDUS-X Summit, a bilateral defence tech forum, and the accompanying launch of the Autonomous Systems Industry Alliance (ASIA),” he said.&lt;/p&gt; &lt;p&gt; The US Department of Defence said Hegseth noted at the meeting that Trump and Modi had set a “strong foundation for our relationship, which we're building on here today: productive, pragmatic and realistic”.&lt;/p&gt; &lt;p&gt; Saying that India and the US “boast a rich and growing history of cooperation driven by a shared commitment to a free and open Indo-Pacific”, Hegseth said both sides are “mutually aware of the security concerns” in the region and “have the ability to counter that threat together”. He also mentioned US efforts to provide India with the “tools needed” to counter threats in the Indo-Pacific region.&lt;/p&gt; &lt;p&gt; “The US is very pleased with the successful integration of many US defence items into India's inventory. And building on this progress, we hope we can complete several major pending US defence sales to India, expand our shared defence industrial cooperation and co-production efforts, strengthen interoperability… between our forces, and then formally sign a new 10-year framework for the US-India major defence partnership… which we hope to do very soon,” Hegseth said at the meeting.&lt;/p&gt; &lt;p&gt; Jaishankar said that while India has a strong relationship with the US, more can be done. “We believe that our defence partnership is today truly one of the most consequential pillars of the relationship. It's not built merely on shared interests, but we believe in really deepening convergence… of capabilities, of responsibilities,” Jaishankar said. “And what we do in the Indo-Pacific, we believe, is absolutely crucial to its strategic stability.”&lt;/p&gt; &lt;p&gt; The two sides also discussed participation in the next India-US Defence Acceleration Ecosystem Summit, where they will continue to build on defence industrial cooperation and produce new innovations in technology and manufacturing, the US statement said.&lt;/p&gt; &lt;p&gt; “We're eager to work alongside you to realise our shared goals… they're deep and ongoing,” Hegseth said.&lt;/p&gt; &lt;p&gt; “The world is a complicated place, perhaps growing in its complexity, and certainly our partnership, and the contribution that we can make together would be of immense importance, not just for us, I think, but for the larger region — I would even argue, for the world,” Jaishankar said.&lt;/p&gt; &lt;p&gt; During their meeting in February, Modi and Trump had announced plans to pursue new procurements and co-production arrangements for Javelin anti-tank guided missiles and Stryker armored vehicles. They also discussed procurement of six additional P-8I maritime patrol aircraft.&lt;/p&gt; &lt;p&gt; Shubhajit Roy, Diplomatic Editor at The Indian Express, has been a journalist for more than 25 years now. Roy joined The Indian Express in October 2003 and has been reporting on foreign affairs for more than 17 years now. Based in Delhi, he has also led the National government and political bureau at The Indian Express in Delhi — a team of reporters who cover the national government and politics for the newspaper. He has got the Ramnath Goenka Journalism award for Excellence in Journalism ‘2016. He got this award for his coverage of the Holey Bakery attack in Dhaka and its aftermath. He also got the IIMCAA Award for the Journalist of the Year, 2022, (Jury's special mention) for his coverage of the fall of Kabul in August 2021 — he was one of the few Indian journalists in Kabul and the only mainstream newspaper to have covered the Taliban's capture of power in mid-August, 2021.&lt;/p&gt; &lt;p&gt; Leave a comment&lt;/p&gt;</x:t>
  </x:si>
  <x:si>
    <x:t>India and the United States have agreed to sign a new 10-year defence partnership framework when Defence Minister Rajnath Singh and his US counterpart, Pete Hegseth, meet later this year, a Pentagon spokesperson has said.</x:t>
  </x:si>
  <x:si>
    <x:t>2025-07-02 22:53:47</x:t>
  </x:si>
  <x:si>
    <x:t>22:53:47</x:t>
  </x:si>
  <x:si>
    <x:t>&lt;p&gt;reaffirming that New Delhi is a co-traveller in the African nation's development journey.&lt;/p&gt; &lt;p&gt;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 MPB ZH GRS GRS&lt;/p&gt; &lt;p&gt; (This story is published as part of the auto-generated syndicate wire feed. No editing has been done in the headline or the body by ABP Live.)&lt;/p&gt; &lt;p&gt; Author : PTI&lt;/p&gt;</x:t>
  </x:si>
  <x:si>
    <x:t xml:space="preserve">  A ccra, Jul 2 (PTI): India and Ghana on Wednesday elevated their ties to the level of comprehensive partnership, with Prime Minister Narendra Modi</x:t>
  </x:si>
  <x:si>
    <x:t>2025-07-02 22:52:43</x:t>
  </x:si>
  <x:si>
    <x:t>22:52:43</x:t>
  </x:si>
  <x:si>
    <x:t>The same motivation of Congress and RJD, to remain in power, Rajnath Singh, Congress and RJD have the same motivation, to remain in power, to rema in Bihar</x:t>
  </x:si>
  <x:si>
    <x:t>&lt;p&gt;During this, he targeted the RJD and the Congress and said that we have to reach the house from house to house that Bihar is not backward, has been made backward. Rajnath Singh said that the progress of the country will be done only by the progress of Bihar. Prime Minister Narendra Modi has pledged to make India a developed nation till 2047. I believe that the path of developed India will come out of developed Bihar. The Defense Minister said, in the last two decades, Bihar has made unprecedented progress under the leadership of BJP and Nitish Kumar ji. The image of Old Jungle Raj is broken. This has clearly shown positive changes.&lt;/p&gt; &lt;p&gt; Targeting Lalu Yadav, Rajnath said, he used to say that he gave Bihar ‘not heaven, vocal', but he gave neither heaven, neither voice nor self -respect. If you give a bus, the secret of fear, corruption and domineering. The Defense Minister rained the opposition and said that parties like Congress and RJD have only one motivation, to remain in power. Whereas the aim of the Bharatiya Janata Party is to ensure the dignified life of every citizen of India. RJD and Congress will again give air to the politics of partition. But we do politics of development and faith. Therefore, when the opposition talks about the politics of hate, we have to answer it with the politics of service.&lt;/p&gt; &lt;p&gt; The Defense Minister said that Prime Minister Narendra Modi has proved in the last 11 years that India can change and India can move forward, provided leadership is strengthened, intention is clear, policy is clear and nation-interest is kept paramount. The resolution of the BJP is not only power, it is a retaliation of the historical injustice that Bihar has suffered for decades. Now the time has come for Bihar to learn from its past and live the hope again which they deserve. People of Bihar and Bihar become partners of development and good governance.&lt;/p&gt;</x:t>
  </x:si>
  <x:si>
    <x:t xml:space="preserve">  New Delhi. Union Defense Minister Rajnath Singh today addressed the meeting of the BJP State Working Committee in Bihar.</x:t>
  </x:si>
  <x:si>
    <x:t>2025-07-02 22:52:37</x:t>
  </x:si>
  <x:si>
    <x:t>22:52:37</x:t>
  </x:si>
  <x:si>
    <x:t>&lt;p&gt; India and the United States have agreed to sign a new 10-year defence partnership framework when Defence Minister Rajnath Singh and his US counterpart, Pete Hegseth, meet later this year, a Pentagon spokesperson has said.&lt;/p&gt; &lt;p&gt; This was decided in a phone conversation between Singh and Hegseth on Tuesday, senior US Defence spokesman Colonel Chris Devine said in a statement. Hegseth also met External Affairs Minister S Jaishankar at the Pentagon on Tuesday.&lt;/p&gt; &lt;p&gt; “On July 1, Secretary of Defence Pete Hegseth spoke with India's Minister of Defence . Secretary Hegseth emphasised the priority the US places on India as its key defence partner in South Asia… Secretary Hegseth and Minister Singh reviewed the considerable progress both countries have made toward achieving the defence goals set out in the February 2025 joint statement by President (Donald) Trump and Prime Minister (Narendra) Modi. The two discussed pending major US defence sales to India and the imperative of close defence industrial cooperation between the two countries,” Col Devine said.&lt;/p&gt; &lt;p&gt; “Secretary Hegseth and Minister Singh agreed to sign the next 10-year US-India defence framework when they next meet this year,” the spokesperson said. There is no timeline for this meeting so far.&lt;/p&gt; &lt;p&gt; On Hegseth's meeting with Jaishankar, the spokesperson said the two sides discussed defence partnership and close cooperation embodied in the February 2025 joint statement.&lt;/p&gt; &lt;p&gt; “Noting mutual concern about the danger of aggression in the Asia-Pacific region, the two reviewed pending major defence sales, the forthcoming signing of the next 10-year defence framework, and progress on advanced technology policy reviews. Secretary Hegseth and Minister Jaishankar welcomed the next INDUS-X Summit, a bilateral defence tech forum, and the accompanying launch of the Autonomous Systems Industry Alliance (ASIA),” he said.&lt;/p&gt; &lt;p&gt; The US Department of Defence said Hegseth noted at the meeting that Trump and Modi had set a “strong foundation for our relationship, which we're building on here today: productive, pragmatic and realistic”.&lt;/p&gt; &lt;p&gt; Saying that India and the US “boast a rich and growing history of cooperation driven by a shared commitment to a free and open Indo-Pacific”, Hegseth said both sides are “mutually aware of the security concerns” in the region and “have the ability to counter that threat together”. He also mentioned US efforts to provide India with the “tools needed” to counter threats in the Indo-Pacific region.&lt;/p&gt; &lt;p&gt; “The US is very pleased with the successful integration of many US defence items into India's inventory. And building on this progress, we hope we can complete several major pending US defence sales to India, expand our shared defence industrial cooperation and co-production efforts, strengthen interoperability… between our forces, and then formally sign a new 10-year framework for the US-India major defence partnership… which we hope to do very soon,” Hegseth said at the meeting.&lt;/p&gt; &lt;p&gt; Jaishankar said that while India has a strong relationship with the US, more can be done. “We believe that our defence partnership is today truly one of the most consequential pillars of the relationship. It's not built merely on shared interests, but we believe in really deepening convergence… of capabilities, of responsibilities,” Jaishankar said. “And what we do in the Indo-Pacific, we believe, is absolutely crucial to its strategic stability.”&lt;/p&gt; &lt;p&gt; The two sides also discussed participation in the next India-US Defence Acceleration Ecosystem Summit, where they will continue to build on defence industrial cooperation and produce new innovations in technology and manufacturing, the US statement said.&lt;/p&gt; &lt;p&gt; “We're eager to work alongside you to realise our shared goals… they're deep and ongoing,” Hegseth said.&lt;/p&gt; &lt;p&gt; “The world is a complicated place, perhaps growing in its complexity, and certainly our partnership, and the contribution that we can make together would be of immense importance, not just for us, I think, but for the larger region — I would even argue, for the world,” Jaishankar said.&lt;/p&gt; &lt;p&gt; During their meeting in February, Modi and Trump had announced plans to pursue new procurements and co-production arrangements for Javelin anti-tank guided missiles and Stryker armored vehicles. They also discussed procurement of six additional P-8I maritime patrol aircraft.&lt;/p&gt;</x:t>
  </x:si>
  <x:si>
    <x:t>The US Department of Defence said Hegseth noted at the meeting that Trump and Modi had set a “strong foundation for our relationship, which we're building on here today: productive, pragmatic and realistic”.</x:t>
  </x:si>
  <x:si>
    <x:t xml:space="preserve">&lt;p&gt;This was decided in a phone conversation between Rajnath Singh and Pete Hegseth on Tuesday, senior US Defence spokesman Colonel Chris Devine said in a statement. &lt;/p&gt; </x:t>
  </x:si>
  <x:si>
    <x:t>2025-07-02 22:51:27</x:t>
  </x:si>
  <x:si>
    <x:t>22:51:27</x:t>
  </x:si>
  <x:si>
    <x:t>Indian Express - Nation</x:t>
  </x:si>
  <x:si>
    <x:t>&lt;p&gt; On Tuesday (July 2), Indian Prime Minister Narendra Modi was felicitated with the highest honour in Ghana. He was conferred with ‘The Officer of the Order of the Star of Ghana' by President John Dramani Mahama. “It is a matter of pride and honour to be felicitated with. I would like to thank the president and the people of Ghana with all my heart. I would like to receive this award on behalf of 140 crore Indians,” said PM Modi.&lt;/p&gt; &lt;p&gt; “I thank the people and Government of Ghana for conferring ‘The Officer of the Order of the Star of Ghana' upon me. This honour is dedicated to the bright future of our youth, their aspirations, our rich cultural diversity and the historical ties between India and Ghana,” he continued.&lt;/p&gt; &lt;p&gt; PM Modi is on his first-ever bilateral visit to Ghana, and it also makes him the first Indian PM to visit the country in 30 years. On arriving in Accra, he received a rousing welcome, and the Indian diaspora poured in large numbers to welcome him.&lt;/p&gt; &lt;p&gt; Talking about the award, he added, “This honour is also a responsibility; to keep working towards a stronger India-Ghana friendship. India will always stand with the people of Ghana and continue to contribute as a trusted friend and development partner.”&lt;/p&gt; &lt;p&gt; In an announcement before the felicitation, President Mahama said,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India.”&lt;/p&gt; &lt;p&gt; India and Ghana signed four Memorandums of Understanding (MoU). PM Modi highlighted India's contributions which included key projects: Kofi Annan Centre of Excellence in ICT, Komenda Sugar Factory, Elmina Fish Processing Plant, and Tema-Mpakadan Railway Line.&lt;/p&gt;</x:t>
  </x:si>
  <x:si>
    <x:t>On Tuesday (July 2), Indian Prime Minister Narendra Modi was felicitated with the highest honour in Ghana. He was conferred with ‘The Officer of the Order of the Star of Ghana' by President John Dramani Mahama.</x:t>
  </x:si>
  <x:si>
    <x:t>2025-07-02 22:51:03</x:t>
  </x:si>
  <x:si>
    <x:t>22:51:03</x:t>
  </x:si>
  <x:si>
    <x:t>प्रधानमंत्री मोदी को मिला घाना का सर्वोच्च नागरिक सम्मान, राष्ट्रपति महामा ने किया सम्मानित</x:t>
  </x:si>
  <x:si>
    <x:t>&lt;p&gt;ऑफ द स्टार ऑफ घाना' से सम्मानित किया. पीएम मोदी ने इस सम्मान को भारत के नागरिकों को समर्पित किया साथ ही इस सम्मान के लिए घाना का आभार जताया.&lt;/p&gt; &lt;p&gt; प्रधानमंत्री मोदी बुधवार को 2 दिवसीय यात्रा पर घाना पहुंचें, जहां एयरपोर्ट पर घाना के राष्ट्रपति जॉन ड्रामानी महामा ने पीएम मोदी का जोरदार स्वागत किया. प्रधानमंत्री मोदी की घाना की ये पहली यात्रा है. यह तीन दशकों में पहली बार भारत का कोई प्रधानमंत्री घाना पहुंचा है. पीएम मोदी का भव्य स्वागत हुआ. उन्हें गार्ड ऑफ ऑनर के साथ 21 तोपों की सलामी दी गई. वहीं पीएम मोदी को घाना में ‘द ऑफिसर ऑफ द ऑर्डर ऑफ द स्टार ऑफ घाना' से भी सम्मानित किया गया.&lt;/p&gt; &lt;p&gt; राजधानी अक्करा में एक कार्यक्रम के दौरान राष्ट्रपति महामा ने पीएम मोदी को घाना के सर्वोच्च नागरिक सम्मान ‘द ऑफिसर ऑफ द ऑर्डर ऑफ द स्टार ऑफ घाना' से सम्मानित किया. पीएम मोदी ने इस सम्मान को भारत के नागरिकों को समर्पित किया साथ ही इस सम्मान के लिए घाना का आभार जताया.&lt;/p&gt; &lt;p&gt; Sponsored Links&lt;/p&gt; &lt;p&gt; Sponsored Links&lt;/p&gt; &lt;p&gt; ये भी पढ़ें&lt;/p&gt; &lt;p&gt; लखनऊ में डबल मर्डर, दामाद ने सास-ससुर की चाकू से गोदकर की हत्या&lt;/p&gt; &lt;p&gt; 'मुझे हनीमून पर नहीं जाना'... सोनम से कम नहीं MP की प्रीति, पति की हत्या का बनाया था फुलप्रूफ प्लान; बाल-बाल बचा अनिकेत&lt;/p&gt; &lt;p&gt; लड़के से लड़की बनीं अनाया बांगर ने फिर कराया ऑपरेशन, शरीर में होंगे ये बदलाव&lt;/p&gt; &lt;p&gt; #WATCH | Accra, Ghana | Prime Minister Narendra Modi conferred with The Officer of the Order of the Star of Ghana.&lt;/p&gt; &lt;p&gt; (Source: ANI/DD News) pic.twitter.com/X4Di4g2maW&lt;/p&gt; &lt;p&gt; — ANI (@ANI) July 2, 2025&lt;/p&gt; &lt;p&gt; ‘द ऑफिसर ऑफ द ऑर्डर ऑफ द स्टार ऑफ घाना' से सम्मानित होने पर प्रधानमंत्री मोदी ने कहा ‘घाना के सर्वोच्च सम्मान से सम्मानित होना मेरे लिए बहुत गर्व और सम्मान की बात है. मैं राष्ट्रपति महामा, घाना सरकार और घाना के लोगों के प्रति अपनी गहरी कृतज्ञता व्यक्त करता हूं. मैं 1.4 अरब भारतीयों की ओर से इस सम्मान को विनम्रतापूर्वक स्वीकार करता हूं. मैं यह पुरस्कार हमारे युवाओं की आकांक्षाओं, उनके उज्ज्वल भविष्य, हमारी समृद्ध सांस्कृतिक विविधता और परंपराओं और भारत और घाना के बीच ऐतिहासिक संबंधों को समर्पित करता हूं'.&lt;/p&gt; &lt;p&gt; #WATCH | Accra, Ghana | On being conferred with The Officer of the Order of the Star of Ghana, PM Modi says, “It is a matter of immense pride and honour for me to be conferred with Ghana's highest order… I express my deep gratitude to President Mahama, the Government of Ghana pic.twitter.com/cU8HNPk3GV&lt;/p&gt; &lt;p&gt; — ANI (@ANI) July 2, 2025&lt;/p&gt; &lt;p&gt; इससे पहले पीएम मोदी ने घाना के राष्ट्रपति जॉन ड्रामानी महामा के साथ बैठक की. वार्ता के बाद भारत और घाना के अधिकारियों ने दोनों देशों के बीच हुए चार समझौतों पर हस्ताक्षर किए. इस मौके पर प्रधानमंत्री मोदी ने कहा कि राष्ट्रपति महामा और उन्होंने भारत और घाना की द्विपक्षीय साझेदारी को व्यापक बनाने का निर्णय लिया हैं.&lt;/p&gt;</x:t>
  </x:si>
  <x:si>
    <x:t xml:space="preserve">  घाना की राजधानी अक्करा में एक कार्यक्रम के दौरान राष्ट्रपति महामा ने प्रधानमंत्री नरेंद्र मोदी को घाना के सर्वोच्च नागरिक सम्मान 'द ऑफिसर ऑफ द ऑर्डर</x:t>
  </x:si>
  <x:si>
    <x:t xml:space="preserve">&lt;p&gt;घाना में पीएम मोदी को देश का सर्वोच्च सम्मान मिला &lt;/p&gt; </x:t>
  </x:si>
  <x:si>
    <x:t>2025-07-02 22:49:58</x:t>
  </x:si>
  <x:si>
    <x:t>22:49:58</x:t>
  </x:si>
  <x:si>
    <x:t>TV9 - फ़ैशन</x:t>
  </x:si>
  <x:si>
    <x:t>https://www.tv9hindi.com/lifestyle/fashion</x:t>
  </x:si>
  <x:si>
    <x:t>&lt;p&gt; In Short&lt;/p&gt; &lt;p&gt; Ghana President John Mahama presents award to PM Modi&lt;/p&gt; &lt;p&gt; PM Modi dedicates honour to India's youth and heritage&lt;/p&gt; &lt;p&gt; Bilateral partnership elevated during historic visit&lt;/p&gt; &lt;p&gt; Prime Minister Narendra Modi was on Thursday conferred with Ghana's national honour, The Officer of the Order of the Star of Ghana, in recognition of his distinguished statesmanship and influential global leadership.&lt;/p&gt; &lt;p&gt; The prestigious award was presented by President John Dramani Mahama during PM Modi's visit to the West African nation&lt;/p&gt; &lt;p&gt; Expressing gratitude, PM Modi posted on X, "Honoured to be conferred with ‘The Officer of the Order of the Star of Ghana'.” In his acceptance speech, the prime minister said the honour was not just a personal achievement but one that he accepted on behalf of the 140 crore people of India.&lt;/p&gt; &lt;p&gt; He dedicated the award to the country's youth, its rich cultural heritage, and the enduring ties between India and Ghana.&lt;/p&gt; &lt;p&gt; The Ministry of External Affairs (MEA) described the honour as a symbol of the close and growing relationship between the two nations. Modi thanked the government and people of Ghana for the recognition and noted that shared democratic values and traditions will continue to guide and strengthen the partnership between the two countries.&lt;/p&gt; &lt;p&gt; He said the award "deepens the friendship between India and Ghana" and "places new responsibility" on him to continue enhancing bilateral ties. Modi also expressed confidence that his "historic" visit would add fresh momentum to India-Ghana relations.&lt;/p&gt; &lt;p&gt; Earlier in the day, the two leaders held wide-ranging discussions and decided to elevate the bilateral relationship to a comprehensive partnership. PM Modi's trip marks the first prime ministerial visit from India to Ghana in three decades and comes as part of his five-nation tour.&lt;/p&gt;</x:t>
  </x:si>
  <x:si>
    <x:t>PM Narendra Modi received Ghana's national honour 'Officer of the Order of the Star' for global leadership during the historic state visit, the first by an Indian PM in three decades.</x:t>
  </x:si>
  <x:si>
    <x:t xml:space="preserve">&lt;p&gt;PM Narendra Modi was on Thursday was conferred with Ghana's national honour. &lt;/p&gt; </x:t>
  </x:si>
  <x:si>
    <x:t>2025-07-02 22:49:29</x:t>
  </x:si>
  <x:si>
    <x:t>22:49:29</x:t>
  </x:si>
  <x:si>
    <x:t>Vehicle Check Leads To Global Racket</x:t>
  </x:si>
  <x:si>
    <x:t>&lt;p&gt;The Narcotics Control Bureau (NCB) has dismantled the network, which used encrypted digital platforms, drop-shipping models and cryptocurrency to smuggle controlled medicines across four continents. The operation exposed a sophisticated criminal web operating across India, the US, Australia and Europe, showcasing both the global reach of illicit pharma networks and NCB's capability to lead coordinated international enforcement actions. Union home minister Amit Shah took to X to appreciate the operation, which led to eight arrests and massive seizures of drugs. "Congratulations to NCB and all agencies on busting a global drug cartel. The probe set a stellar example of multi-agency coordination. The probe set a stellar example of multi-agency coordination, resulting in 8 arrests and seizures of 5 consignments while triggering crackdowns in the US and Australia against the ring that operates across 4 continents and 10+ nations. You Can Also Check: Delhi AQI | Weather in Delhi | Bank Holidays in Delhi | Public Holidays in Delhi "PM Modi led govt is determined to saw off every drug cartel and protect our youth, no matter where they operate from," he posted on X. The operation, codenamed "Med-Max", uncovered a global network spanning over 10 countries and four continents. NCB's action led to a connected arrest by the US DEA (Drug Enforcement Agency) in Alabama as well. The investigation began on May 25 this year when the NCB HQ Ops team intercepted a car near Mandi House in Delhi, seizing 3.7kg of Tramadol tablets from the possession of two B. Pharma graduates from a reputed private university in Noida. "The arrested persons confessed to operating a vendor profile on a major Indian B2B platform, selling pharmaceutical pills to clients across the US, Europe, and Australia," said a senior official. Further investigation led to the arrest of a key associate in Mayur Vihar, who revealed connections with a contact in Udupi, Karnataka, responsible for organising bulk orders for shipments to the US. From Udupi, NCB uncovered data on 50 international consignments, including packages sent to the US, Australia, Estonia, Spain and Switzerland. The information was shared with global counterparts and Interpol, leading to the identification and arrest of a bulk re-shipper and money launderer in Alabama by the US DEA. The operation there resulted in the seizure of more than 17,000 tablets of controlled medication and the recovery of about 700 grams of Zolpidem tablets. "The syndicate operated on encrypted communication platforms like Telegram and relied on cryptocurrency payments, PayPal and Western Union to evade detection. Further digital forensics led to the arrests of two more Indian nationals from New Delhi and Jaipur, who handled logistics and supply-side operations," the senior NCB official added. The kingpin, who coordinated international linkages and finances, has been identified and located in the UAE, and NCB is actively working with the authorities in that country to bust the racket. The investigation also revealed the existence of a clandestine pill-manufacturing facility in Australia, directly tied to the syndicate, which has been dismantled by local law enforcement. Operations in other jurisdictions are still ongoing, officials said. "The modus operandi of the network involved a sophisticated global operation, with the mastermind operating out of the UAE, orchestrating both the orders and supply modules with a high level of coordination and compartmentalisation," said an investigator. The orders module functioned through a major B2B platform, and the group ran a fully functional call centre based in Udupi to manage incoming sales leads. With eight arrests so far, the financial trail involving crypto wallets and hawala channels is under investigation. NCB is also engaging with private sector platforms to counter the proliferation of illegal online pharmacies that openly advertise the sale of controlled medicines, another official said.&lt;/p&gt;</x:t>
  </x:si>
  <x:si>
    <x:t xml:space="preserve">  New Delhi: What began with a routine vehicle interception near Bengali Market in central Delhi unravelled into a massive crackdown on a transnational drug trafficking syndicate.</x:t>
  </x:si>
  <x:si>
    <x:t>2025-07-02 22:48:12</x:t>
  </x:si>
  <x:si>
    <x:t>22:48:12</x:t>
  </x:si>
  <x:si>
    <x:t>The Times of India - Delhi</x:t>
  </x:si>
  <x:si>
    <x:t>https://timesofindia.indiatimes.com/city/delhi</x:t>
  </x:si>
  <x:si>
    <x:t>&lt;p&gt;Hanumanth Rao visited the Sigachi Pharma Factory explosion site in Sangareddy.&lt;/p&gt; &lt;p&gt;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x:t>
  </x:si>
  <x:si>
    <x:t xml:space="preserve">  ANI  03 Jul 2025, 03:59 GMT+10  Sangareddy (Telangana) [India], July 3 (ANI): Telangana's Senior Congress leader V.</x:t>
  </x:si>
  <x:si>
    <x:t>2025-07-02 22:46:09</x:t>
  </x:si>
  <x:si>
    <x:t>22:46:09</x:t>
  </x:si>
  <x:si>
    <x:t>&lt;p&gt;Narendra Modi - one shaped 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x:t>
  </x:si>
  <x:si>
    <x:t xml:space="preserve">  N ew Delhi, July 3 In a rare and deeply personal account, M. L. Mittal, Industrialist, Steel Industry, offered a vivid portrait of Prime Minister</x:t>
  </x:si>
  <x:si>
    <x:t>2025-07-02 22:44:30</x:t>
  </x:si>
  <x:si>
    <x:t>22:44:30</x:t>
  </x:si>
  <x:si>
    <x:t>&lt;p&gt; Amid chants of ‘Bam Bam Bhole' and ‘Har Har Mahadev', Jammu and Kashmir lieutenant governor (LG) Manoj Sinha flagged off the first batch of Amarnath pilgrims from Yatri Niwas base camp at Bhagwati Nagar here on Wednesday morning.&lt;/p&gt; &lt;p&gt; A total of 5,892 pilgrims in a convoy of 310 vehicles left the base camp amid tight security arrangements. The CRPF's vehicles mounted with automatic weapons escorted the convoy.&lt;/p&gt; &lt;p&gt; A total of 3,403 pilgrims comprising 2,647 men, 467 women, eight children,16 transgenders, 200 sadhus and 65 sadhvis left in 144 vehicles for the Pahalgam route and 2,489 pilgrims comprising 1,748 men, 576 women, 23 children, 135 sadhus and seven sadhvis left in 166 vehicles for Baltal routes,” said an official at the Bhagwati Nagar base camp.&lt;/p&gt; &lt;p&gt; Also Read | First batch of Amarnath pilgrims flagged off amid high security&lt;/p&gt; &lt;p&gt; Amid slight drizzle, the exuberant pilgrims blew conch shells and chanted religious hymns. Before flagging off the first batch, LG Sinha performed a puja at the base camp and prayed for the peaceful and hassle-free conduct of the annual pilgrimage.&lt;/p&gt; &lt;p&gt; “Wishing all spiritual seekers a safe &amp;amp; comfortable journey to the holy abode of Lord Shiva and a deeply soul-stirring experience,” Sinha, who wore a traditional Dogra turban, posted on X.&lt;/p&gt; &lt;p&gt; Sinha further said the administration, people of Jammu &amp;amp; Kashmir, Shri Amarnath Ji Shrine Board, J&amp;amp;K Police and security forces have made elaborate arrangements for the pilgrims. “Jammu city has come alive with a new vibrancy. The enthusiasm of pilgrims is very high. Undeterred by terror incidents, devotees of Bhole Baba are arriving in huge numbers, demonstrating their immense faith. I hope that this year's Yatra will be even more historic than previous years,” the LG said.&lt;/p&gt; &lt;p&gt; Also Read | LG Sinha chair high-level meeting to review Amarnath Yatra preparations&lt;/p&gt; &lt;p&gt; Eminent spiritual leaders, heads of religious organisations, public representatives, senior officers of civil administration, police, security forces and Shri Amarnath Ji Shrine Board, prominent citizens and devotees in large number were present at the flag-off ceremony.&lt;/p&gt; &lt;p&gt; J&amp;amp;K deputy chief minister Surinder Choudhary said the National Conference-led government hopes to greet the Amarnath yatris in a full-fledged state next time. Choudhary made the remark as he, along with NC MLA Sajad Shaheen and District Development Council chairperson Ramban Shamshad Shan, received the first batch of Amarnath pilgrims in Banihal.&lt;/p&gt; &lt;p&gt; The Central Reserve Police Force (CRPF) has deployed a special ‘May I Help You' women personnel team to assist Amarnath Yatra pilgrims who take the Baltal route, officials said. The paramilitary force has pooled in the highest number of troops. Of 581 Central Armed Police Forces (CAPFs) companies deployed for the yatra, 219 are from the CRPF, while the rest are from forces like the BSF, ITBP, CISF, and SSB.&lt;/p&gt; &lt;p&gt; As Northern Railway plans to operate special trains for the pilgrims, authorities have set up various facilities, including registration on arrival and medical check up, at the Jammu railway station. Senior divisional commercial manager, Jammu division of Northern Railway, Uchit Singhal said additional security forces have also been deployed at the station while more CCTV cameras have also been installed for the safety of the travellers.&lt;/p&gt; &lt;p&gt; “There is no fear among us. Pahalgam terror attack of April 22 has failed to dampen our spirit,” said Manoj Kumar, 37, a pilgrim from UP's Sitapur. “PM Modi has given a strong reply to Pakistan through Operation Sindoor. Our security forces have been deployed for us. The enemies will not be able to cause any harm to us,” he added.&lt;/p&gt; &lt;p&gt; Also Read | CRPF deploys special women's team for Amarnath Yatra pilgrims on Baltal Route&lt;/p&gt; &lt;p&gt; Ram Prasad, 51, from Azamgarh, said, “This is first day of the Yatra and you can see the excitement among devotees of Bhole Baba. The numbers will spiral alarmingly in the days to come.”&lt;/p&gt; &lt;p&gt; Another pilgrim, Ashish Kambli, 47, from Shirdi, a third timer to the Amarnath cave shrine, said, “The arrangements are much better this time. We faced no problems and the administration is extending all possible help to us.”&lt;/p&gt; &lt;p&gt; Post Pahalgam attack, the BJP government at the Centre has deployed 581 companies of the paramilitary forces to ward off any terror threat to the pilgrimage, considered one of the most revered in Hinduism.&lt;/p&gt; &lt;p&gt; Amarnath Yatra has always remained a “high value” target for the Pakistani terror outfits.&lt;/p&gt; &lt;p&gt; More than 3.31 lakh devotees have registered so far for this year's pilgrimage.&lt;/p&gt;</x:t>
  </x:si>
  <x:si>
    <x:t xml:space="preserve">  Pahalgam terror attack failed to dampen spirit, say devotees; of the 581 companies of Central Armed Police Forces deployed for the yatra, 219 are from the CRPF</x:t>
  </x:si>
  <x:si>
    <x:t xml:space="preserve">&lt;p&gt;J&amp;amp;K lieutenant governor Manoj Sinha flagging off the first batch of pilgrims of Shri Amarnath Yatra 2025 from Bhagwati Nagar base camp in Jammu on Wednesday. (ANI) &lt;/p&gt; </x:t>
  </x:si>
  <x:si>
    <x:t>2025-07-02 22:42:50</x:t>
  </x:si>
  <x:si>
    <x:t>22:42:50</x:t>
  </x:si>
  <x:si>
    <x:t>Ravi Krishnan Khajuria</x:t>
  </x:si>
  <x:si>
    <x:t>'It Hurts Common Man': BSP Chief Mayawati Slams Rail Fare Hike</x:t>
  </x:si>
  <x:si>
    <x:t>&lt;p&gt;prioritizes commercial interests over constitutional welfare obligations. Addressing media on Tuesday, she said the fare increase would severely impact the poor and working class citizens who are already reeling from unemployment, rising prices, and stagnant incomes.&lt;/p&gt; &lt;p&gt; The Centre has increased non-AC fares by 1 paisa per kilometre and AC fares by 2 paise, effective July 1. Mayawati termed the hike exploitative, comparing it to the GST regime, and alleged that the BJP government is again using essential public services to burden the common man.&lt;/p&gt; &lt;p&gt; “In a time when millions are starving and struggling for daily survival, the rail fare hike is a cruel blow,” she said. “The BJP's decision reflects a profit-first mentality, not a people-first policy.”&lt;/p&gt; &lt;p&gt; The BSP chief emphasized that for over 95 crore Indians, rail travel is not a luxury but a necessity for livelihood, often involving hardship and migration. “This is not about convenience; this is survival,” she asserted. 'In Her Time, Fares Rose Frequently': UP Minister Sanjay Nishad Hits Back At BSP Chief Mayawati Over Rail Tariff Hike Remarks&lt;/p&gt; &lt;p&gt; Mayawati also hit out at the BJP government in Delhi, accusing it of evicting slum dwellers from Uttar Pradesh, Bihar, and Bengal with “brutal insensitivity,” without offering them any alternative housing. She described the demolition of poor settlements in Delhi as “inhuman and disgraceful,” while dismissing the local government's claim that it was following court orders.&lt;/p&gt; &lt;p&gt; Calling for an immediate rollback of the fare hike, Mayawati warned that governance that neglects the vulnerable in favor of the elite undermines the essence of democracy. She urged the government to adopt a welfare-oriented approach instead of pushing policies that deepen inequality.&lt;/p&gt;</x:t>
  </x:si>
  <x:si>
    <x:t xml:space="preserve">  Lucknow: Bahujan Samaj Party (BSP) chief Mayawati strongly condemned the rail fare hike introduced by the Modi government, calling it a move that</x:t>
  </x:si>
  <x:si>
    <x:t>2025-07-02 22:42:17</x:t>
  </x:si>
  <x:si>
    <x:t>22:42:17</x:t>
  </x:si>
  <x:si>
    <x:t>{"_id":"6865b594f9e4ced7a705dd23","slug":"congress-jairam-ramesh-india-ghana-ties-prez-nkrumah-india-visit-before-66-years-cordial-relations-with-nehru-2025-07-03","type":"story","status":"publish","title_hn":"India Ghana Ties: 66 साल पहले भारत आए थे घाना के राष्ट्रपति नक्रूमा, नेहरू के साथ मधुर संबंध; 15 दिन का था सफर","category":{"title":"India News","title_hn":"देश","slug":"india-news"}} India Ghana Ties: 66 साल पहले भारत आए थे घाना के राष्ट्रपति नक्रूमा, नेहरू के साथ मधुर संबंध; 15 दिन का था सफर न्यूज डेस्क, अमर उजाला, नई दिल्ली। Published by: ज्योति भास्कर Updated Thu, 03 Jul 2025 04:11 AM IST सार 86950 Followers पश्चिमी अफ्रीकी देश घाना समेत कुछ अन्य देशों की यात्रा पर गए प्रधानमंत्री नरेंद्र मोदी ने भारत और घाना के संबंधों को रेखांकित किया। इस मौके पर कांग्रेस ने दोनों देशों के घनिष्ठ संबंधों को याद किया। घाना के राष्ट्रपति नक्रूमा 66 साल पहले वर्ष 1958-59 में भारत आए थे। कांग्रेस ने देश के तत्कालीन प्रधानमंत्री पंडित नेहरू और नक्रूमा के संबंधों को भी रेखांकित किया। विस्तार Follow Us प्रधानमंत्री नरेंद्र मोदी के घाना दौरे पर जाने के बीच कांग्रेस ने बुधवार को घाना के पूर्व राष्ट्रपति क्वामे नक्रूमा और भारत के पहले प्रधानमंत्री जवाहरलाल नेहरू के बीच के घनिष्ठ संबंधों को याद किया। कांग्रेस महासचिव जयराम रमेश ने सोशल मीडिया पर पोस्ट में लिखा, 60 के दशक के मध्य तक, घाना और अफ्रीकी राजनीति पर क्वामे नक्रूमा का दबदबा था। रहें हर खबर से अपडेट, डाउनलोड करें Android Hindi News apps , iOS Hindi News apps और Amarujala Hindi News apps अपने मोबाइल पे| Get all India News in Hindi related to live update of politics, sports, entertainment, technology and education etc. Stay updated with us for all breaking news from India News and more news in Hindi .</x:t>
  </x:si>
  <x:si>
    <x:t>&lt;p&gt;थे, जो मार्च, 1957 में घाना के स्वतंत्र होने से भी पहले बने थे। अकरा में एक प्रमुख सड़क जिस पर इंडिया हाउस स्थित है, उसका नाम नेहरू के नाम पर है, जबकि नई दिल्ली में राजनयिक एन्क्लेव का नाम क्वामे नक्रूमा मार्ग है। विज्ञापन&lt;/p&gt; &lt;p&gt; ये भी पढ़ें- PM Modi Foreign Visit Photos: घाना पहुंचते ही प्रधानमंत्री भारतवंशियों से मिले; बच्चों से खास लगाव... तस्वीरें&lt;/p&gt; &lt;p&gt; 66 साल पहले भारत आए थे नक्रूमा; बंगलुरू-मैसूर में पांच दिन रहे&lt;/p&gt; &lt;p&gt; नक्रूमा 22 दिसंबर, 1958 से 8 जनवरी, 1959 तक भारत दौरे पर थे। वह नई दिल्ली, मुंबई, नांगल, चंडीगढ़, झांसी, आगरा, बंगलुरू, मैसूर और पुणे में रहे थे। अकेले बंगलुरू और मैसूर में उन्होंने पांच दिन बिताए थे। रमेश ने बताया कि नक्रूमा ने ट्रॉम्बे परमाणु ऊर्जा प्रतिष्ठान, राष्ट्रीय भौतिक प्रयोगशाला, भारतीय कृषि अनुसंधान संस्थान, भाखड़ा नांगल बांध और राष्ट्रीय रक्षा अकादमी का विशेष दौरा भी किया।&lt;/p&gt; &lt;p&gt; प्रधानमंत्री ने दोनों देशों के ऐतिहासिक संबंधों को रेखांकित किया&lt;/p&gt; &lt;p&gt; बता दें कि पीएम मोदी ने भी घाना का सर्वोच्च सम्मान दिए जाने के बाद दोनों देशों के ऐतिहासिक संबंधों को रेखांकित किया। घाना में 'द ऑफिसर ऑफ द ऑर्डर ऑफ द स्टार ऑफ घाना' से सम्मानित होने पर प्रधानमंत्री मोदी ने कहा, 'घाना के सर्वोच्च सम्मान से सम्मानित होना मेरे लिए बहुत गर्व और सम्मान की बात है... मैं राष्ट्रपति महामा, घाना सरकार और घाना के लोगों के प्रति अपनी गहरी कृतज्ञता व्यक्त करता हूं।'&lt;/p&gt; &lt;p&gt; ये भी पढ़ें- Prez Mahama Confered PM Modi: घाना में पीएम मोदी को देश का सर्वोच्च सम्मान; राष्ट्रपति महामा ने किया सम्मानित&lt;/p&gt; &lt;p&gt; सम्मान भारत और घाना के बीच ऐतिहासिक संबंधों को समर्पित&lt;/p&gt; &lt;p&gt; पीएम मोदी ने कहा, 'मैं 1.4 अरब भारतीयों की ओर से विनम्रतापूर्वक यह सम्मान स्वीकार करता हूं। मैं यह पुरस्कार हमारे युवाओं की आकांक्षाओं, उनके उज्ज्वल भविष्य, हमारी समृद्ध सांस्कृतिक विविधता और परंपराओं तथा भारत और घाना के बीच ऐतिहासिक संबंधों को समर्पित करता हूं।'&lt;/p&gt; &lt;p&gt; Disclaimer&lt;/p&gt; &lt;p&gt; हम डाटा संग्रह टूल्स, जैसे की कुकीज के माध्यम से आपकी जानकारी एकत्र करते हैं ताकि आपको बेहतर और व्यक्तिगत अनुभव प्रदान कर सकें और लक्षित विज्ञापन पेश कर सकें। अगर आप साइन-अप करते हैं, तो हम आपका ईमेल पता, फोन नंबर और अन्य विवरण पूरी तरह सुरक्षित तरीके से स्टोर करते हैं। आप कुकीज नीति पृष्ठ से अपनी कुकीज हटा सकते है और रजिस्टर्ड यूजर अपने प्रोफाइल पेज से अपना व्यक्तिगत डाटा हटा या एक्सपोर्ट कर सकते हैं। हमारी&lt;/p&gt; &lt;p&gt; Cookies Policy&lt;/p&gt; &lt;p&gt; Privacy Policy&lt;/p&gt; &lt;p&gt; और&lt;/p&gt; &lt;p&gt; Terms &amp;amp; Conditions&lt;/p&gt; &lt;p&gt; के बारे में पढ़ें और अपनी सहमति देने के लिए Agree पर क्लिक करें।&lt;/p&gt;</x:t>
  </x:si>
  <x:si>
    <x:t xml:space="preserve">  घाना और अफ्रीकी राजनीति पर क्वामे नक्रूमा का दबदबा  कांग्रेस महासचिव जयराम रमेश ने कहा, जवाहरलाल नेहरू के साथ उनके बहुत मधुर संबंध</x:t>
  </x:si>
  <x:si>
    <x:t>2025-07-02 22:41:51</x:t>
  </x:si>
  <x:si>
    <x:t>22:41:51</x:t>
  </x:si>
  <x:si>
    <x:t>US prioritizing India as key defense ally in region: Hegseth</x:t>
  </x:si>
  <x:si>
    <x:t>&lt;p&gt; “When he spoke to Rajnath Singh Tuesday, Hegseth emphasised the priority the US places on India as its key defence partner in South Asia,” said Devine.&lt;/p&gt; &lt;p&gt; He pointed out that both leaders reviewed the considerable progress both countries have made toward achieving the defence goals set out in the February 2025 joint statement by President Donald Trump and Prime Minister Narendra Modi and agreed to sign the next ten-year US-India Defence Framework when they meet this year.&lt;/p&gt; &lt;p&gt; “They also discussed pending major US defence sales to India and the imperative of close defence industrial cooperation between the two countries,” he added.&lt;/p&gt; &lt;p&gt; After the call, Rajnath Singh posted on X that they had an excellent discussion to review the ongoing and new initiatives to further deepen India-US defence partnership and strengthen cooperation in capacity building.&lt;/p&gt; &lt;p&gt; He conveyed his deep appreciation for the unwavering support extended by the US to India in its fight against terrorism, and he was looking forward to meeting him at an early date.&lt;/p&gt; &lt;p&gt; Rajnath Singh spoke to Hegseth before the US official met with visiting External Affairs Minister (EAM) S Jaishankar at the Pentagon.&lt;/p&gt; &lt;p&gt; After that meeting, the Pentagon said that EAM Jaishankar and Hegseth discussed participation in the next INDUS-X Summit, where the two nations will continue to build on US-India defence industrial cooperation and produce new innovations in technology and manufacturing.&lt;/p&gt; &lt;p&gt; The defence framework also figured in their talks.&lt;/p&gt; &lt;p&gt; The Pentagon said that Hegseth told Jaishankar the U.S. and India are mutually aware of the security concerns in the region, and both nations have the ability to counter that threat together.&lt;/p&gt; &lt;p&gt; The defence cooperation between India and the US is one of the most consequential pillars of the US-India relationship, said EAM Jaishankar.&lt;/p&gt; &lt;p&gt; The defence framework comes under the US-India COMPACT (Catalysing Opportunities for Military Partnership, Accelerated Commerce &amp;amp; Technology) for the 21st Century, which was agreed to by President Trump and PM Modi at their Washington meeting in February and covers cooperation in a wide range of areas from defence and security to trade and space.&lt;/p&gt; &lt;p&gt; PM Modi and Trump announced plans for new procurements and coproduction arrangements for Javelin antitank guided missiles and Stryker armoured vehicles, as well as acquiring six additional P-8I maritime patrol aircraft, according to the Pentagon.&lt;/p&gt; &lt;p&gt; India has already integrated various weapons systems into its military, like the C-130J Super Hercules, C-17 Globemaster III and P-8I Poseidon aircraft, as well as the CH-47F Chinook, MH-60R Sea Hawk and AH-64E Apache.&lt;/p&gt; &lt;p&gt; It also utilises the Harpoon antiship missiles, M777 howitzers and MQ-9 B Sky Guardians, it said.&lt;/p&gt; &lt;p&gt; IANS&lt;/p&gt;</x:t>
  </x:si>
  <x:si>
    <x:t>Washington: The US gives India priority as its “key defence partner in South Asia”, Defence Secretary Pete Hegseth has affirmed to Defence Minister Rajnath Singh, according to a Pentagon Spokesperson, Colonel Chris Devine.</x:t>
  </x:si>
  <x:si>
    <x:t>2025-07-02 22:41:34</x:t>
  </x:si>
  <x:si>
    <x:t>22:41:34</x:t>
  </x:si>
  <x:si>
    <x:t>India, US in talks for 10-year defence framework amid delays in military supplies</x:t>
  </x:si>
  <x:si>
    <x:t>&lt;p&gt; India has expressed concern over the delay in deliveries by US defence contractors, particularly General Electric's F404 engines required for the Tejas Mark 1-A fighter jet and six Apache attack helicopters from Boeing. Additionally, the joint production of GE's more advanced F414 engine, announced in June 2023, is yet to take off.&lt;/p&gt; &lt;p&gt; The US Department of Defence on Tuesday issued a statement on the meeting between US Defence Secretary Pete Hegseth and External Affairs Minister S Jaishankar in Washington DC. Hegseth outlined the roadmap ahead, stating, "We hope we can complete several major pending US defence sales to India, expand our shared industrial cooperation and co-production efforts, strengthen interoperability between our forces and then formally sign a new 10-year framework for the US-India Major Defence Partnership… which we hope to do very soon."&lt;/p&gt; &lt;p&gt; The existing framework, established after the US designated India a Major Defence Partner in 2016, is now due for renewal. Following that designation, India was granted Strategic Trade Authorisation Tier 1 status in 2018, allowing licence-free access to certain military and dual-use technologies.&lt;/p&gt; &lt;p&gt; Jaishankar is currently in the US to attend the Quad Foreign Ministers' meeting. He and Hegseth also discussed India's participation in the upcoming India-US Defence Acceleration Ecosystem Summit, which aims to deepen industrial cooperation and foster innovation in defence manufacturing and technology.&lt;/p&gt; &lt;p&gt; "The defence partnership is truly one of the most consequential pillars of the relationship," Jaishankar said, as quoted by the US Department of Defence. "What we do in the Indo-Pacific, we believe, is absolutely crucial to its strategic stability."&lt;/p&gt; &lt;p&gt; Hegseth echoed this sentiment, stressing that both countries are aligned in their security concerns and capable of jointly addressing regional threats.&lt;/p&gt; &lt;p&gt; During a February meeting between US President Donald Trump and Prime Minister Narendra Modi, both sides had agreed to pursue new procurements and co-production projects, including Javelin anti-tank guided missiles and Stryker armoured vehicles. The procurement of six additional P-8I maritime patrol aircraft was also discussed.&lt;/p&gt; &lt;p&gt; India already operates a range of US-origin platforms such as the C-130J Super Hercules, C-17 Globemaster, P-8I Poseidon, CH-47F Chinook, MH-60R Sea Hawk and AH-64E Apache helicopters, as well as Harpoon anti-ship missiles, M777 howitzers and MQ-9B SkyGuardian armed drones.&lt;/p&gt;</x:t>
  </x:si>
  <x:si>
    <x:t xml:space="preserve">  I ndia and the United States are in talks to finalise a new 10-year framework for defence cooperation, expected to align with progress on co-production of jet engines and expediting delayed military supplies from US companies.</x:t>
  </x:si>
  <x:si>
    <x:t>2025-07-02 22:40:29</x:t>
  </x:si>
  <x:si>
    <x:t>22:40:29</x:t>
  </x:si>
  <x:si>
    <x:t>&lt;p&gt;prioritizes commercial interests over constitutional welfare obligations. Addressing media on Tuesday, she said the fare increase would severely impact the poor and working class citizens who are already reeling from unemployment, rising prices, and stagnant incomes.&lt;/p&gt; &lt;p&gt; The Centre has increased non-AC fares by 1 paisa per kilometre and AC fares by 2 paise, effective July 1. Mayawati termed the hike exploitative, comparing it to the GST regime, and alleged that the BJP government is again using essential public services to burden the common man.&lt;/p&gt; &lt;p&gt; “In a time when millions are starving and struggling for daily survival, the rail fare hike is a cruel blow,” she said. “The BJP's decision reflects a profit-first mentality, not a people-first policy.”&lt;/p&gt; &lt;p&gt; The BSP chief emphasized that for over 95 crore Indians, rail travel is not a luxury but a necessity for livelihood, often involving hardship and migration. “This is not about convenience; this is survival,” she asserted.&lt;/p&gt; &lt;p&gt; Mayawati also hit out at the BJP government in Delhi, accusing it of evicting slum dwellers from Uttar Pradesh, Bihar, and Bengal with “brutal insensitivity,” without offering them any alternative housing. She described the demolition of poor settlements in Delhi as “inhuman and disgraceful,” while dismissing the local government's claim that it was following court orders.&lt;/p&gt; &lt;p&gt; Calling for an immediate rollback of the fare hike, Mayawati warned that governance that neglects the vulnerable in favor of the elite undermines the essence of democracy. She urged the government to adopt a welfare-oriented approach instead of pushing policies that deepen inequality.&lt;/p&gt;</x:t>
  </x:si>
  <x:si>
    <x:t>2025-07-02 22:39:49</x:t>
  </x:si>
  <x:si>
    <x:t>22:39:49</x:t>
  </x:si>
  <x:si>
    <x:t>Fact Check: Did Shahid Afridi Post Anti-India Instagram Story After Unblocking of Pakistan Social Media Accounts? Here's The Truth</x:t>
  </x:si>
  <x:si>
    <x:t>&lt;p&gt; Is Shoaib Akhtar's YouTube Channel Banned in India? Here's The Answer!.&lt;/p&gt; &lt;p&gt; A screenshot claiming to be an Instagram story shared by Shahid Afridi&lt;/p&gt; &lt;p&gt; featured anti-India comments made and it claimed that the Pahalgam terror attack was an ‘insider job'. Furthermore, the screenshot also called Indian Prime Minister Narendra Modi ‘spineless' and it was subsequently shared online by fans who shared their reactions to the same. But is the Instagram story authentic? Let us take a look at that. Asia Cup 2025 Expected to Shift to UAE Amid India-Pakistan Tensions, Schedule Likely to Be Out in First Week of July: Report.&lt;/p&gt; &lt;p&gt; ‘Shahid Afridi's Instagram Story'&lt;/p&gt; &lt;p&gt; Shahid Afridi's Instagram story ⚠️&lt;/p&gt; &lt;p&gt; After the Indian government unbanned Pakistani YouTube channels&lt;/p&gt; &lt;p&gt; Calling Narendra Modi spineless&lt;/p&gt; &lt;p&gt; I hope Narendra Modi has some spine and will ban them again✋  pic.twitter.com/iBP9zsfqLk&lt;/p&gt; &lt;p&gt; — Mariana Times (@marianatimes) July 2, 2025&lt;/p&gt; &lt;p&gt; Another Fan Makes Similar Claim&lt;/p&gt; &lt;p&gt; Look at the Instagram story of the former cricketer of the terrorist country Pakistan, Shahid Afridi, he is urinating on the Indian government which is shameful for us Indians.. &lt;/p&gt; &lt;p&gt; Shame on you Modi Govt pic.twitter.com/sIOmOf7zo9&lt;/p&gt; &lt;p&gt; — Sagar Verma (@politics_vibes) July 2, 2025&lt;/p&gt; &lt;p&gt; ‘Audacious Words'&lt;/p&gt; &lt;p&gt; The most embarrassing thing for Indians today&lt;/p&gt; &lt;p&gt; Just look at the audacious words used by #ShahidAfridi for Pahalgam attack and Modiji&lt;/p&gt; &lt;p&gt; Shame on whoever is incharge of this pic.twitter.com/If8cqNwd1Q&lt;/p&gt; &lt;p&gt; — ExtraSpiceAni (@ShrivastavAni) July 2, 2025&lt;/p&gt; &lt;p&gt; ‘Latest Instagram Story of Shahid Afridi'&lt;/p&gt; &lt;p&gt; Latest Instagram story of Shahid Afridi pic.twitter.com/ldJTNOgpXe&lt;/p&gt; &lt;p&gt; — Mohit (@Warlock_mohit) July 2, 2025&lt;/p&gt; &lt;p&gt; ‘Slap in the Face'&lt;/p&gt; &lt;p&gt; Shahid Afridi mocking India and calling PM Modi spineless after Pakistani channels were unbanned is a slap in the face.&lt;/p&gt; &lt;p&gt; If the Modi government has even an ounce of self-respect, it should stop appeasing enemies and reimpose the ban immediately.&lt;/p&gt; &lt;p&gt; National dignity isn't… pic.twitter.com/m2DTRDXF8u&lt;/p&gt; &lt;p&gt; — Fatima Khan (@Fatima_Khatun01) July 2, 2025&lt;/p&gt; &lt;p&gt; Truth About Viral Screenshot of Instagram Story&lt;/p&gt; &lt;p&gt; Pictures of the viral screenshot have triggered a flurry of reactions on social media, with fans calling for action. However, the screenshot is fake and no such Instagram story was posted by Shahid Afridi. Upon cross-checking Shahid Afridi's Instagram account, which can be accessed in India now, no Instagram story was seen. And there has been no evidence to conclude that the screenshot is authentic. Hence, the claims of Shahid Afridi making anti-India comments in the form of an Instagram story are fake.&lt;/p&gt; &lt;p&gt; Fact check&lt;/p&gt; &lt;p&gt; Claim :&lt;/p&gt; &lt;p&gt; Shahid Afridi makes anti-India comments in Instagram story&lt;/p&gt; &lt;p&gt; Conclusion :&lt;/p&gt; &lt;p&gt; The claim is fake. Shahid Afridi has posted no such Instagram story.&lt;/p&gt; &lt;p&gt; (The above story first appeared on Fresh Headline on Jul 02, 2025 11:37 PM IST. For more news and updates on politics, world, sports, entertainment and lifestyle, log on to our website freshheadline.com).&lt;/p&gt; &lt;p&gt; Post Views:&lt;/p&gt;</x:t>
  </x:si>
  <x:si>
    <x:t>Did Shahid Afridi post an anti-India Instagram story after his social media accounts were unblocked in India? In a major development, several Pakistani social media accounts were found to be unblocked in India and that includes the ones of several top celebrities, including cricketers and actors. The Government of India had earlier blocked several Pakistani social media accounts for ‘spreading misinformation' in the aftermath of the deadly Pahalgam terror attack, where innocent civilians were gunned down in Jammu and Kashmir by terrorists.</x:t>
  </x:si>
  <x:si>
    <x:t>2025-07-02 22:39:32</x:t>
  </x:si>
  <x:si>
    <x:t>22:39:32</x:t>
  </x:si>
  <x:si>
    <x:t>Fresh Headline</x:t>
  </x:si>
  <x:si>
    <x:t>http://freshheadline.com</x:t>
  </x:si>
  <x:si>
    <x:t>436622</x:t>
  </x:si>
  <x:si>
    <x:t>freshheadline.com</x:t>
  </x:si>
  <x:si>
    <x:t>Bengaluru Namma Metro: Yellow Line likely to open in early August, safety inspection after July 15</x:t>
  </x:si>
  <x:si>
    <x:t>&lt;p&gt; Bengaluru: Namma Metro's long-delayed Yellow Line is finally inching closer to reality and will likely open in early August, according to sources with direct knowledge of the matter.&lt;/p&gt; &lt;p&gt; The 19.15-km line will connect RV Road with Bommasandra via Jayadeva Hospital, Silk Board Junction, and Electronics City. Its opening was delayed due to a shortage of trains.&lt;/p&gt; &lt;p&gt; Bangalore Metro Rail Corporation Limited (BMRCL) currently has only three trains, which will run every 25 minutes and stop at all the 16 stations.&lt;/p&gt; &lt;p&gt; Since the BMRCL will be running driverless trains on this line, it needed Independent Safety Assessment (ISA) certification, a critical document to validate signalling tests.&lt;/p&gt; &lt;p&gt; Siemens India Ltd-Siemens AG, the Yellow Line's signalling contractor, has submitted a draft report to a third-party assessor for the ISA certification, which is expected by July 7 or 8.&lt;/p&gt; &lt;p&gt; The BMRCL will then formally approach the Commissioner of Metro Railway Safety (Southern Circle) to conduct the statutory safety inspection.&lt;/p&gt; &lt;p&gt; "In all likelihood, the safety inspection will take place after July 15. This statutory exercise will take three to four days because this is a big line with many stations," a senior BMRCL official told DH&lt;/p&gt; &lt;p&gt; The inspection will include visits to all 16 stations, track checks and various operartional tests. One full day will be dedicated to visiting the Operational Control centre (OCC) at the Baiyappanahalli depot, according to the official.&lt;/p&gt; &lt;p&gt; The BMRCL has already held informal discussions with the CMRS team and shared progress on the ISA, the official added.&lt;/p&gt; &lt;p&gt; BMRCL Managing Director M Maheshwar Rao said that the statutory formalities should be completed by the end of July. "We'll announce the opening date once we get CMRS clearance," he told DH , adding that the launch could take place in the first week of August.&lt;/p&gt; &lt;p&gt; Prime Minister Narendra Modi will likely attend the inaugural ceremony — provided the dates do not clash with the monsoon session of Parliament.&lt;/p&gt; &lt;p&gt; For now, the BMRCL plans to hold the ceremony at the KSRP Grounds near Silk Board.&lt;/p&gt; &lt;p&gt; Unlike earlier plans to open only seven stations, the BMRCL hopes to operate all 16.&lt;/p&gt; &lt;p&gt; "Most probably, we'll operate all stations and run trains every 25 minutes. Opening only seven stations wouldn't make much of a difference. All three trains will be in service, and maintenance will be done at night," the first official said.&lt;/p&gt; &lt;p&gt; Another official cautioned that services could be "chaotic" in the beginning. "There is pressure from the public to open the line. With limited trains, there may be teething issues," the official said.&lt;/p&gt; &lt;p&gt; BL Yashavanth Chavan, Chief Public Relations Officer, BMRCL, noted that the Yellow Line would become fully operational by March 2026 once all 15 trains arrive.&lt;/p&gt; &lt;p&gt; Full operations would mean trains running at a minimum frequency of five minutes during peak hours, he noted.&lt;/p&gt; &lt;p&gt; "We're evaluating potential demand and other key parameters. A detailed assessment is underway," he said.&lt;/p&gt; &lt;p&gt; Follow Us&lt;/p&gt;</x:t>
  </x:si>
  <x:si>
    <x:t xml:space="preserve">  Since the BMRCL will be running driverless trains on this line, it needed Independent Safety Assessment (ISA) certification, a critical document to validate signalling tests.</x:t>
  </x:si>
  <x:si>
    <x:t>2025-07-02 22:35:25</x:t>
  </x:si>
  <x:si>
    <x:t>22:35:25</x:t>
  </x:si>
  <x:si>
    <x:t>Muthi-ur-Rahman Siddiqui Naveen Menezes</x:t>
  </x:si>
  <x:si>
    <x:t>&lt;p&gt;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</x:si>
  <x:si>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 xml:space="preserve">  Accra (Ghana), July 3 : Prime Minister Narendra Modi was conferred with The Officer of the Order of the Star of Ghana, the country's highest civilian honour, by President John Mahama on Wednesday (local time).</x:t>
  </x:si>
  <x:si>
    <x:t>2025-07-02 22:34:57</x:t>
  </x:si>
  <x:si>
    <x:t>22:34:57</x:t>
  </x:si>
  <x:si>
    <x:t>&lt;p&gt;Star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</x:si>
  <x:si>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 xml:space="preserve">  Accra [Ghana], July 3 : Prime Minister Narendra Modi on Wednesday (local time) conferred the national honour of Ghana, Officer of the Order of the</x:t>
  </x:si>
  <x:si>
    <x:t>&lt;p&gt; Accra (Ghana) [India], July 3 : India will establish a Skill Development Centre to train youth and support Ghana's 'Feed Ghana' programme, Prime 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 &lt;p&gt; more news&lt;/p&gt;</x:t>
  </x:si>
  <x:si>
    <x:t>Prime Minister Narendra Modi on Wednesday (local time) emphasised that India is "co-traveller in Ghana's journey toward nation-building" and offered...</x:t>
  </x:si>
  <x:si>
    <x:t>2025-07-02 22:34:32</x:t>
  </x:si>
  <x:si>
    <x:t>22:34:32</x:t>
  </x:si>
  <x:si>
    <x:t>2025-07-02 22:28:44</x:t>
  </x:si>
  <x:si>
    <x:t>22:28:44</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</x:si>
  <x:si>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x:t>
  </x:si>
  <x:si>
    <x:t xml:space="preserve">  Accra (Ghana) [India], July 3 : India will establish a Skill Development Centre to train youth and support Ghana's 'Feed Ghana' programme, Prime</x:t>
  </x:si>
  <x:si>
    <x:t>&lt;p&gt; Accra (Ghana), July 3 : Prime Minister Narendra Modi was conferred with The Officer of the Order of the Star of Ghana, the country's highest civilian honour, by President John Mahama on Wednesday (local time).&lt;/p&gt; &lt;p&gt;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</x:si>
  <x:si>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Prime Minister Narendra Modi was conferred with 'The Officer of the Order of the Star of Ghana,' their highest state honour, by President John Mahama...</x:t>
  </x:si>
  <x:si>
    <x:t xml:space="preserve">&lt;p&gt;PM Modi calls Ghana's highest state honour a 'matter of immense pride', accepts it on behalf of 1.4 billion Indians &lt;/p&gt; </x:t>
  </x:si>
  <x:si>
    <x:t>2025-07-02 22:27:12</x:t>
  </x:si>
  <x:si>
    <x:t>22:27:12</x:t>
  </x:si>
  <x:si>
    <x:t>&lt;p&gt; Accra (Ghana) [India], July 3 : India will establish a Skill Development Centre to train youth and support Ghana's 'Feed Ghana' programme, Prime 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x:t>
  </x:si>
  <x:si>
    <x:t>Prime Minister Narendra Modi on Wednesday (local time) emphasised that India is "co-traveller in Ghana's journey toward nation-building" and offered cooperation in multiple developmental projects.</x:t>
  </x:si>
  <x:si>
    <x:t xml:space="preserve">&lt;p&gt;India to set up Skill Development Centre, support 'Feed Ghana', and provide affordable healthcare through Jan Aushadhi Kendra: PM Modi &lt;/p&gt; </x:t>
  </x:si>
  <x:si>
    <x:t>2025-07-02 22:26:58</x:t>
  </x:si>
  <x:si>
    <x:t>22:26:58</x:t>
  </x:si>
  <x:si>
    <x:t>&lt;p&gt; Accra [Ghana], July 3 : Prime Minister Narendra Modi on Wednesday (local time) conferred the 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</x:si>
  <x:si>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Prime Minister Narendra Modi on Wednesday (local time) conferred the national honour of Ghana - Officer of the Order of the Star of Ghana -...</x:t>
  </x:si>
  <x:si>
    <x:t xml:space="preserve">&lt;p&gt;PM Modi receives Ghana's highest state honour, "Officer of the Order of the Star of Ghana" &lt;/p&gt; </x:t>
  </x:si>
  <x:si>
    <x:t>&lt;p&gt;He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 &lt;p&gt; Comments Not Available&lt;/p&gt;</x:t>
  </x:si>
  <x:si>
    <x:t xml:space="preserve">  Telangana's Senior Congress leader V. Hanumanth Rao visited the Sigachi Pharma Factory explosion site in Sangareddy.</x:t>
  </x:si>
  <x:si>
    <x:t>2025-07-02 22:25:08</x:t>
  </x:si>
  <x:si>
    <x:t>22:25:08</x:t>
  </x:si>
  <x:si>
    <x:t>PM Modi Ghana Visit: पीएम मोदी को घाना में मिला सर्वोच्च सम्मान, पीएम ने क्या कहा?</x:t>
  </x:si>
  <x:si>
    <x:t>&lt;p&gt; पीएम मोदी ने कहा कि मैं 1.4 अरब भारतीयों की ओर से विनम्रतापूर्वक यह सम्मान स्वीकार करता हूं। मैं यह पुरस्कार हमारे युवाओं की आकांक्षाओं, उनके उज्ज्वल भविष्य, हमारी समृद्ध सांस्कृतिक विविधता और परंपराओं तथा भारत और घाना के बीच ऐतिहासिक संबंधों को समर्पित करता हूं। इससे पहले पीएम मोदी ने घाना के राष्ट्रपति जॉन ड्रामानी महामा के साथ बैठक की। वार्ता के बाद भारत और घाना के अधिकारियों ने दोनों देशों के बीच हुए चार समझौतों पर हस्ताक्षर किए। इस मौके पर प्रधानमंत्री मोदी ने कहा कि राष्ट्रपति महामा और उन्होंने भारत और घाना की द्विपक्षीय साझेदारी को व्यापक बनाने का निर्णय लिया है।&lt;/p&gt; &lt;p&gt; घाना के राष्ट्रपति महामा के साथ वार्ता के बाद प्रधानमंत्री मोदी ने कहा कि भारत घाना के राष्ट्र निर्माण की यात्रा में सिर्फ साझेदार ही नहीं बल्कि सह यात्री भी है। उन्होंने कहा कि हमने अगले पांच वर्षों में भारत घाना व्यापार को दोगुना करने का लक्ष्य रखा है। हम इस बात पर एकमत हैं कि आतंकवाद मानवता का दुश्मन है। विदेश नीति को लेकर पीएम मोदी ने कहा कि, दोनों देश पश्चिम एशिया और यूरोप की स्थिति पर गंभीर रूप से चिंतित हैं। उन्होंने कहा कि यह युद्ध का युग नहीं है, समस्याओं का समाधान बातचीत और कूटनीति से होना चाहिए।&lt;/p&gt;</x:t>
  </x:si>
  <x:si>
    <x:t>अफ्रीकी देशों के दौरे पर गए प्रधानमंत्री नरेंद्र मोदी को घाना में द ऑफिसर ऑफ द ऑर्डर ऑफ द स्टार ऑफ घाना से सम्मानित किया गया है। राजधानी अक्करा में एक कार्यक्रम के दौरान देश के राष्ट्रपति महामा ने पीएम मोदी को सम्मानित किया। घाना में द ऑफिसर ऑफ द ऑर्डर ऑफ द स्टार ऑफ घाना से सम्मानित होने पर प्रधानमंत्री मोदी ने कहा कि, घाना के सर्वोच्च सम्मान से सम्मानित होना मेरे लिए बहुत गर्व और सम्मान की बात है। मैं राष्ट्रपति महामा, घाना सरकार और घाना के लोगों के प्रति अपनी गहरी कृतज्ञता व्यक्त करता हूं। बता दें कि पीएम मोदी नौ जुलाई तक घाना, त्रिनिदाद, टोबैगो, अर्जेंटीना, ब्राजील और नामीबिया की यात्रा पर रहेंगे। इस दौरान छह और सात जुलाई को ब्राजील में 17 वें ब्रिक्स शिखर सम्मेलन में हिस्सा लेंगे। इससे वैश्विक दक्षिण के देशों से भारत के संबंधों को नया आयाम मिलने की उम्मीद है।</x:t>
  </x:si>
  <x:si>
    <x:t>2025-07-02 22:23:11</x:t>
  </x:si>
  <x:si>
    <x:t>22:23:11</x:t>
  </x:si>
  <x:si>
    <x:t>Monsoon session of Parliament from July 21 to August 21</x:t>
  </x:si>
  <x:si>
    <x:t>&lt;p&gt; Published Date – 3 July 2025, 01:02 AM&lt;/p&gt; &lt;p&gt; New Delhi: The government on Wednesday said the Monsoon session of Parliament will begin on July 21 and continue till August 21, a week longer than planned earlier, signalling a heavy legislative agenda.&lt;/p&gt; &lt;p&gt;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Earlier, the session was to conclude on August 12, but now it has been extended by a week.&lt;/p&gt; &lt;p&gt; The longer duration of the session comes amid the government's plans to bring in key legislations,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Modi also told Trump that the decision to end military action came after Pakistan — facing heavy damage to nine of its key air bases — requested a ceasefire through existing military communication channels.&lt;/p&gt;</x:t>
  </x:si>
  <x:si>
    <x:t>Longer duration of the session comes amid the government's plans to bring in key legislations, including one to facilitate the entry of private sector in atomic energy domain</x:t>
  </x:si>
  <x:si>
    <x:t>2025-07-02 22:22:41</x:t>
  </x:si>
  <x:si>
    <x:t>22:22:41</x:t>
  </x:si>
  <x:si>
    <x:t>&lt;p&gt;Shah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medicines.&lt;/p&gt;</x:t>
  </x:si>
  <x:si>
    <x:t xml:space="preserve">  New Delhi [India], July 3 :Union Home Minister Amit Shah has congratulated the Narcotics Control Bureau (NCB) and all agencies on busting a global drug cartel.</x:t>
  </x:si>
  <x:si>
    <x:t>2025-07-02 22:22:07</x:t>
  </x:si>
  <x:si>
    <x:t>22:22:07</x:t>
  </x:si>
  <x:si>
    <x:t>India and Ghana Strengthen Ties with Comprehensive Partnership Following PM Modi's Visit</x:t>
  </x:si>
  <x:si>
    <x:t>&lt;p&gt; Focus on Security and Defence&lt;/p&gt; &lt;p&gt; Both leaders agreed on the need to combat terrorism, which they described as humanity's enemy. Modi expressed gratitude for Ghana's support in India's anti-terrorism efforts. He noted that India-Ghana cooperation would advance in areas like armed forces training, maritime security, defence supply, and cyber security. “In the field of defence and security, we will move forward with the mantra of security through solidarity,” he added.&lt;/p&gt; &lt;p&gt; Addressing Global Conflicts&lt;/p&gt; &lt;p&gt; Modi and Mahama also discussed global conflicts, particularly in West Asia and Europe. They stressed the importance of resolving these issues through dialogue and diplomacy. “This is not the era of war; problems should be resolved through dialogue and diplomacy,” Modi remarked. Both sides expressed serious concerns over these conflicts, advocating for peaceful solutions.&lt;/p&gt; &lt;p&gt; The discussions between India and Ghana mark a significant step forward in their bilateral relations. By focusing on trade, security, and global issues, both nations are poised to strengthen their partnership further.&lt;/p&gt; &lt;p&gt; With inputs from PTI&lt;/p&gt; &lt;p&gt; Share This Article&lt;/p&gt; &lt;p&gt; Story first published: Thursday, July 3, 2025, 1:03 [IST]&lt;/p&gt; &lt;p&gt; fbq('track', 'PageView');&lt;/p&gt; &lt;p&gt; Original news source Credit: www.goodreturns.in&lt;/p&gt;</x:t>
  </x:si>
  <x:si>
    <x:t>The meeting between Modi and Mahama occurred shortly after Modi's arrival in Ghana, marking the start of his five-nation tour. During this visit, both countries signed four agreements to enhance cooperation in various fields, including culture and traditional medicine. “President Mahama and I have decided to give our bilateral relationship the status of a comprehensive partnership,” stated PM Modi, with Mahama present.</x:t>
  </x:si>
  <x:si>
    <x:t>2025-07-02 22:21:01</x:t>
  </x:si>
  <x:si>
    <x:t>22:21:01</x:t>
  </x:si>
  <x:si>
    <x:t>News89</x:t>
  </x:si>
  <x:si>
    <x:t>http://www.news89.com</x:t>
  </x:si>
  <x:si>
    <x:t>328380</x:t>
  </x:si>
  <x:si>
    <x:t>news89.com</x:t>
  </x:si>
  <x:si>
    <x:t>&lt;p&gt;Shah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x:t>
  </x:si>
  <x:si>
    <x:t>2025-07-02 22:20:50</x:t>
  </x:si>
  <x:si>
    <x:t>22:20:50</x:t>
  </x:si>
  <x:si>
    <x:t>&lt;p&gt;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 (ANI)&lt;/p&gt;</x:t>
  </x:si>
  <x:si>
    <x:t>Accra (Ghana), July 3 (ANI): Prime Minister Narendra Modi was conferred with The Officer of the Order of the Star of Ghana, the country's highest civilian honour, by President John Mahama on Wednesday (local time).</x:t>
  </x:si>
  <x:si>
    <x:t>Delhi Universitys NCWEB opens UG admissions for 2025, offers 15,200 seats across 26 centres</x:t>
  </x:si>
  <x:si>
    <x:t>&lt;p&gt;for the 2025 academic year, offering 15,200 seats across 26 centres in Delhi.Established to support women who are unable to attend regular college due to personal, social, or financial constraints, NCWEB provides a flexible and affordable alternative through weekend classes and merit-based admissions.The board offers two undergraduate programmes: BA (Programme) and BCom, and is open exclusively to women residing in Delhi.Admissions are based on Class 12 marks, not Central University Entrance Test (CUET) scores, and the registration window will remain open for three weeks."Non-Collegiate Women's Education Board truly embodies the Beti Bachao Beti Padhao initiative of the Prime Minister Narendra Modi," Professor Geeta Bhatt, NCWEB Director, toldPTI."This institution of DU is a ray of hope for girls who are unable to attend regular college due to financial or social challenges. It gives them a chance to continue their education and contribute meaningfully to society," she added.Financial aid and book loan facilities are available for deserving students. "This is a unique model that allows us to use the existing infrastructure of DU to educate thousands of women at minimal cost," said Professor Bhatt.According to a report byTimes Now, NCWEB, established in 1944 with just three students, has now expanded with over 31,000 enrolled women students. The initiative goes beyond academics; it aims to empower women with the dignity of choice, the strength of independence, and the means to build a brighter future.Interested candidates can apply via the official DU admission portal viahttps://ncwebadmission.uod.ac.in. The first merit list will be released after the registration period concludes.&lt;/p&gt;</x:t>
  </x:si>
  <x:si>
    <x:t xml:space="preserve">  The Non-Collegiate Womens Education Board (NCWEB) of the University of Delhi (DU) on Tuesday, July 1, announced the opening of undergraduate (UG) admissions</x:t>
  </x:si>
  <x:si>
    <x:t>2025-07-02 22:20:42</x:t>
  </x:si>
  <x:si>
    <x:t>22:20:42</x:t>
  </x:si>
  <x:si>
    <x:t>YouTube Channels Of Shoaib Akhtar And Other Former Pakistani Cricketers Accessible Again In India</x:t>
  </x:si>
  <x:si>
    <x:t>&lt;p&gt;Several Pakistani channels were believed to have been unbanned. It has happened nearly three months after the central government blocked several Pakistani social media accounts following the Pahalgam terrorist attack. Soon after the April 22 attack that took the lives of 26 innocent tourists, the three channels showed messages indicating their unavailability in India. The Indian government had banned Pakistani artists from the media. On April 28, the government banned 16 Pakistani YouTube channelswith about 63.08 million subscribers in totalfor disseminating "provocative content, false narratives and misinformation" against India, its Army and security agencies. The decision was based on recommendations made by the Ministry of Home Affairs. The 16 YouTube channels continue to remain blocked. Talking about Shoaib Akhtar, the former Pakistani pacer, widely recognised for his in-depth cricket analysis and engaging commentary, has been a popular figure among Indian cricket fans. Shahid Afridi, Pakistan's former captain, also got his YouTube channel unbanned in India. Afridi has come up with disrespectful remarks about the Indian government and Prime Minister Narendra Modi over the years, and did the same during the recent military tensions between the two countries. The Indian and Pakistani teams are going to play against each other for the first time after Operation Sindoor. This match will be played on 20th July at Edgbaston Stadium in the United Kingdom under the World Championship of Legends. The recent development has received mixed reactions amid the ongoing concerning relationship between the two nations.&lt;/p&gt;</x:t>
  </x:si>
  <x:si>
    <x:t xml:space="preserve">  The YouTube channels of former Pakistan cricketers Shoaib Akhtar, Basit Ali, and Rashid Latif were found accessible in India on Wednesday.</x:t>
  </x:si>
  <x:si>
    <x:t>2025-07-02 22:19:56</x:t>
  </x:si>
  <x:si>
    <x:t>22:19:56</x:t>
  </x:si>
  <x:si>
    <x:t>Swami Ghanananda Saraswati: How A Ghanian Became The First Hindu Saint Of African Descent</x:t>
  </x:si>
  <x:si>
    <x:t>&lt;p&gt;that this small country has long shared an unlikely spiritual link with India. That connection was forged not through diplomacy or trade, but by a tribal-born Ghanaian who journeyed across continents in search of truth and returned home as a Hindu monk Swami Ghanananda Saraswati. Born as Kwesi Asele on September 12, 1937, in Senya Beraku village in Ghanas Central Region, he came from a native African family deeply rooted in traditional tribal faith. But as colonial influence spread, Christianity began to sweep through the region, and his family, too, converted. Young Kwesi was raised in a Christian household, but he never confined his spiritual quest to a single doctrine. From early on, he devoured religious texts first the Bible, then the Quran, and eventually Hindu scriptures like the Bhagavad Gita and the Upanishads. The philosophical depth of Hinduism fascinated him, particularly its focus on karma, yoga, and moksha. In 1962, at the age of 25, he moved to Ghanas capital Accra and founded the Divine Mystic Path Society, an organisation dedicated to God and inner exploration. But his desire to understand the soul of Hinduism took him much farther, all the way to Rishikesh in the early 1970s. There, in the Himalayan foothills, he met Swami Krishnananda Saraswati, one of the most revered spiritual teachers. Under his guidance, Kwesi underwent rigorous spiritual training, immersing himself in the yogic and philosophical traditions of Sanatan Dharma. In 1975, he was formally initiated into the Hindu monastic order and given the name Swami Ghanananda Saraswati, a tribute to his homeland. He thus became the first person of African origin to be ordained as a Hindu sannyasi (sage). His gurus instruction was simple yet profound, i.e. take the ancient knowledge back to Ghana and plant its seeds in African soil. That is exactly what Swami Ghanananda did. Upon his return, he began preaching Hinduism not just to the Indian diaspora, but also to native Ghanaians. He spoke of karma and compassion, of detachment and discipline, not as exotic Eastern ideas, but as universal truths. He adopted a uniquely inclusive approach, blending African culture and Hindu spirituality. His bhajans were sung in local dialects, and Hindu rituals were conducted with a distinctly Ghanaian flavour. In 1975, he established the African Hindu Monastery in Accra, the first of its kind on the continent. It quickly grew into a spiritual hub. Over the years, he built five Hindu temples across Ghana, where deities like Lord Ganesha, Shiva, and Krishna are worshipped. Festivals such as Ganesh Chaturthi began to be celebrated with great devotion, complete with idol processions and immersion ceremonies. Apart from worship, Swami Ghanananda also connected Hindu institutions with education, healthcare, and community service. He ran medical camps, opened schools, and built community halls. By the 2000s, he had inspired thousands of native Ghanaians to embrace Hinduism. As of 2021, Ghana was home to around 30,000 Hindus, at least 10,000 of whom were indigenous Africans, a staggering number considering Hinduisms limited presence in West Africa. Swami Ghananandas genius lay in making Hinduism feel familiar. His teachings never demanded conversion through rejection but encouraged spiritual evolution through understanding. He did not erase Ghanaian culture, he embraced it, weaving Hinduism into its rhythm. His life became a bridge between Africa and India, and a testament to the fact that truth needs no passport. Swami Ghanananda passed away on January 18, 2016, but his spiritual empire remains alive and growing. The temples, monasteries, and community centres he founded continue to serve both Indian and Ghanaian followers. His disciples have taken up his mission, and the story of the tribal boy who became a Hindu saint lives on in Ghanas rising tide of faith.&lt;/p&gt;</x:t>
  </x:si>
  <x:si>
    <x:t xml:space="preserve">  As Prime Minister Narendra Modi visits Ghana today, marking the first visit by an Indian PM to the West African nation in three decades, few realise</x:t>
  </x:si>
  <x:si>
    <x:t>2025-07-02 22:19:48</x:t>
  </x:si>
  <x:si>
    <x:t>22:19:48</x:t>
  </x:si>
  <x:si>
    <x:t>Kashmir Vande Bharat needs better timing, more frequency and onboard Wi-Fi: Omar Abdullah to Ashwini Vaishnaw</x:t>
  </x:si>
  <x:si>
    <x:t>&lt;p&gt;and reschedule the timings of the Katra-Srinagar Vande Bharat train that started operating last month.The Chief Minister also sought to provide onboard internet connectivity for the train, the first rail service connecting Kashmir with mainland India.Increase in Number of CoachesThe current coach configuration on the Katra-Srinagar Vande Bharat Express is proving insufficient to cater to the growing passenger demand, especially during weekends, holidays, and the ongoing pilgrimage and tourism seasons, Abdullah said in the letter. Augmenting the train's capacity by adding one or more Chair Car and Executive Class coaches will go a long way in addressing this surge, he said in the letter.Abdullah said he made the request based on the feedback from various stakeholders and commuters and his own experience after travelling by the train.Modi Flagged Off Kashmir Vande Bharat TrainsPrime Minister Narendra Modi inaugurated the first Vande Bharat Express train to Kashmir from Jammu on June 6,after the completion of the 272-km Udhampur-Srinagar-Baramulla rail link project.Modi flagged off the train services from theShri Mata Vaishno Devi(SMVD) railway station in Jammu's Katra to Srinagar, Kashmir. On the occasion, Modi also flagged off another train from Srinagar to Katra.Before the June 6 inauguration, trains operated between Banihal and Baramulla, north of Srinagar in theKashmir valley, and between Jammu, Udhampur and Katra in the Jammu region.Increase FrequencyGiven the 'overwhelming' response and the strategic importance of this route, the Chief Minister requested the Union Minister to increase the frequency of the train. This would greatly benefit local commuters and tourists and help unlock the full potential of this vital corridor, he said in the letter.Katra-Srinagar Vande Bharat TrainThe Vande Bharat Express in Kashmir operates on two routes: Katra to Srinagar and Srinagar to Katra, with a total of four trips daily.The first train (26401) departs Katra at 8:10 AM and arrives in Srinagar at 11:08 AM, while the return train (26402) leaves Srinagar at 2:00 PM and arrives in Katra at 4:48 PM. The second service (26403) departs Katra at 2:55 PM and reaches Srinagar at 5:53 PM, with the return train (26404) leaving Srinagar at 8:00 AM and arriving in Katra at 10:58 AM.Both services operate six days a week, with the Katra to Srinagar service not running on Tuesdays and the Srinagar to Katra service not running on Wednesdays.Rescheduling of TimingsAbdullah said, in the letter, that it has also been observed that the current departure and arrival timings are not optimal for the working population or for those intending to undertake day-trips for official, educational, medical, or pilgrimage-related purposes.In this regard, it is earnestly requested that the depafture from Katra be scheduled in the early morning hours, and the return journey from Srinagar be timed for the late evening. This would facilitate same day return travel and signiflcantly enhance commuter convenience, the letter reads.High-speed onboard Wi-FiIn the last request, the CM pitched for an internet facility on board the train. In today's digital age, uninterrupted internet access has become a key expectation of passengers, especially on premium trains such as the Vande Bharat Express, the CM said. Provision of high-speed onboard Wi-Fi will greatly enhance the travel experience, allowing passengers to remain connected for work, communication, and entertainment during their journey especially in view of poor mobile connectivity in the long tunnels, he said. Abdullah said these measures will substantially improve passenger satisfaction, regional connectivity, and tourism promotion in Jammu and Kashmir.&lt;/p&gt;</x:t>
  </x:si>
  <x:si>
    <x:t xml:space="preserve">  Jammu and Kashmir Chief Minister Omar Abdullah has requested Union Railway Minister Ashwini Vaishnaw to increase the number of coaches, frequency</x:t>
  </x:si>
  <x:si>
    <x:t>2025-07-02 22:19:39</x:t>
  </x:si>
  <x:si>
    <x:t>22:19:39</x:t>
  </x:si>
  <x:si>
    <x:t>Gulam Jeelani</x:t>
  </x:si>
  <x:si>
    <x:t>Congress's vasooli jab as govt allows Ola, Uber and cab aggregators to charge 2x base fare during peak hours</x:t>
  </x:si>
  <x:si>
    <x:t>&lt;p&gt;peak hours, as against 1.5 times earlier.These companies (cab aggregators) will now charge you double fare during peak hours, a move approved by the Modi government itself. And thats not all, if you cancel a cab, youll still have to pay 10% of the fare. The BJPs vasooli (extortion) team is leaving no opportunity to pick your pocket," the Congress said in a video posted on its X handle.The Ministry of Road Transport and Highways on Tuesday issued the Motor Vehicle Aggregator Guidelines (MVAG) 2025.What the new guidelines sayIn the fresh guidelines, the ministry said: "The aggregator shall be permitted to charge a minimum of 50 per cent lower than the base fare and a maximum dynamic pricing of two times the base fare specified under sub-clause (17.1)."Moreover, the base fare chargeable shall be for a minimum of three kilometres to compensate for "dead mileage" -- including the distance travelled without a passenger and the distance travelled and fuel utilised for picking up the passenger(s), according to PTI.According to the guidelines, the fare announced by the state government for each category or class of motor vehicles will serve as the base fare for passengers.Also Read | Karnataka MP demands fare cap for autos amid ban on bike taxisIn case of cancellations, the driver will be penalised 10 per cent of the fare, not exceeding 100, if the cancellation is made without a reason identified as valid by the aggregator. A similar penalty will be imposed on the passenger when such cancellation is made without a valid reason, reported PTI.The government has also directed aggregators to ensure that drivers have health and term insurance of at least 5 lakh and 10 lakh, respectively."An aggregator shall not onboard vehicles which have been registered for more than a period of eight years from the date of initial registration of the vehicle and shall ensure that all vehicles onboarded by it should not have exceeded eight years since the date of initial registration of the vehicle," the guidelines.Also Read | Bengaluru auto driver threatens to slap passenger after fare dispute on ride-hailing appNotably, the government has permitted states to allow the use of non-transport (private) motorcycles for passenger rides through aggregator platforms. All states have been advised to adopt the revised guidelines within three months.Uber, Rapido welcome new policyRide-hailing service Uber praised the new guidelines as a "forward-looking step toward fostering innovation and regulatory clarity.""Timely adoption by states will be key to ensuring uniform implementation and building much-needed predictability for all stakeholders. We commend the Ministry for its consultative and balanced approach, and remain committed to working closely with governments at all levels to support effective and inclusive rollout of the framework," an Uber spokesperson said, according to PTI.Rapido specifically welcomed the operationalisation of Clause 23 of the MVAG 2025. This clause permits the aggregation of non-transport motorcycles for passenger journeys, a move Rapido described as a "milestone in India's journey towards a Viksit Bharat"."By recognising non-transport motorcycles as a means of shared mobility, the Government has opened the door to more affordable transportation options for millions, especially in underserved and hyperlocal areas...the move will also help address pressing challenges such as traffic congestion and vehicular pollution, while expanding the reach of last-mile connectivity and hyperlocal delivery services," Rapido said in a statement.(Inputs from PTI)Read more news like this on HindustanTimes.com&lt;/p&gt;</x:t>
  </x:si>
  <x:si>
    <x:t xml:space="preserve">  The Congress on Wednesday criticised the central government over its decision to allow cab aggregators to charge up to two times the base fare during</x:t>
  </x:si>
  <x:si>
    <x:t>2025-07-02 22:19:18</x:t>
  </x:si>
  <x:si>
    <x:t>22:19:18</x:t>
  </x:si>
  <x:si>
    <x:t>&lt;p&gt;of the Star of Ghana, the country's highest civilian honour, by President John Mahama on Wednesday (local time).&lt;/p&gt; &lt;p&gt;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x:t>
  </x:si>
  <x:si>
    <x:t xml:space="preserve">  ANI  03 Jul 2025, 03:27 GMT+10  Accra (Ghana), July 3 (ANI): Prime Minister Narendra Modi was conferred with The Officer of the Order</x:t>
  </x:si>
  <x:si>
    <x:t>2025-07-02 22:18:53</x:t>
  </x:si>
  <x:si>
    <x:t>22:18:53</x:t>
  </x:si>
  <x:si>
    <x:t>&lt;p&gt;Bureau (NCB) and all agencies on busting a global drug cartel. Shah said that Prime Minister Narendra Modi-led Government is determined to saw off every drug cartel and protect our youth, no matter where they operate from, an official statement from the Ministry of Home Affairs said.&lt;/p&gt; &lt;p&gt;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x:t>
  </x:si>
  <x:si>
    <x:t xml:space="preserve">  ANI  03 Jul 2025, 03:27 GMT+10  New Delhi [India], July 3 (ANI):Union Home Minister Amit Shah has congratulated the Narcotics Control</x:t>
  </x:si>
  <x:si>
    <x:t>Message in smooth train fare hike: A mature Indian who knows a good ride comes at a price</x:t>
  </x:si>
  <x:si>
    <x:t>&lt;p&gt;Be it rising highway tolls, heavy-duty bridges and tunnels, or now the latest additiona hike in train fares.Starting July 1, Indian Railways has increased passenger fares across most long-distance trains: the first such move in five years. But while the hike may pinch slightly on paper, its implications are broader, reflecting a subtle but decisive shift in both public expectations and political risk-taking.The fare increase is marginal but with a purpose: 2 paise more per km in AC classes and 1 paisa more in the sleeper and second-class Mail and Express trains. For slow passenger trains, the hike is 0.5 paisa per km and applies only on trips exceeding 500 km.Suburban services and monthly season tickets remain unaffected. The fare for a 1,000 km distance in multi-class passenger trains will be hiked on an average at Rs 10 for economy class and Rs 15 for second class.Still, it adds up. With over 4.8 trillion passenger km of movement expected in FY2025-26, the fare adjustment is projected to net the railways an additional Rs 1,100 crore over the remaining nine months of the financial year. Had it been implemented from April 1, the amount would have crossed Rs 1,450 crore.This boost is no small deal in a system where passenger operations are heavily subsidised. Suburban travel recovers barely 30 per cent of its cost; non-AC long-distance journeys about 39 cent. Only AC segments, thanks to their premium pricing, manage a slender surplus of around 3.5 per cent.But just as telling as the numbers is the silence. There's been precious little political outrage. No protests. No widespread condemnation. That silence suggests two things: one, that the BJP now believes it can insulate itself from backlash in the wake of such policy decisions, a courage lacking in many predecessors who either delayed fare increases or cloaked them in opaque surcharges.Two, the Indian passenger appears to have grown upprepared, albeit grudgingly, to shell out a little more in return for real enhancements of service. Most importantly, there has been radio silence even from railway minister Ashwini Vaishnaw on this on social media.All of this is a far cry from 2014 when the new Modi government had to roll back a proposed hike in suburban fares following a blowback. In comparison, the latest fare hike comes just months before the crucial Bihar elections.This could mean that increases in railway fares may finally no longer be the political silver bullet they once were. Some of this change in perception is a consequence of how far Indian Railways has come in recent years. The widening of Vande Bharat routes, the visible station modernisation projects and the cleaner coachesall of that adds to the fact that the railways is trying to deliver what is more than just status quo.The fare hike becomes a piece of a larger narrative then: of passengers paying for, and demanding, better value. To be sure, for a few years now, the railways has been printing the not-so-subtle message on all its tickets that it recovers only half of its cost from ticket fares.The last fare hike was in January 2020. It amounted to an increase of 4 paise per km for AC classes and 2 paise for non-AC and suburban services. The shift was made with relatively little political resistance.The current fare increase is less steep, but it is tied to a several more important process tweaks: Aadhaar-based OTP verification for Tatkal tickets, advance reservation charts eight hours before departure and revised waiting list capsup to 60 per cent in AC, 30 per cent in sleeper, thanks to more data mining..Yet it does not outright invalidate the Opposition's query: why are you raising fares now, after a record Rs 2.5 lakh crore allocation has been made for railways in Budget 2025-26? Doesn't the government have more money than before?The answer lies in the calculus of operational cost. Salaries, fuel, maintenance, security and the introduction of new services all carry enormous costs. But the expense that pinches the most is the ballooning pension bill, which is within touching distance of Rs 70,000 crore and rising every year.Freight revenues can bail the railways out only so much. And with passenger earnings projected to climb from Rs 75,215 crore in FY25 to Rs 92,800 crore in FY26, some of it will also be down to making up the shortfall, filling the gap with yet more class-based pricing.There's also the more profound optics of fairness. This still leaves half of all rail passengerssuburban and short-distance in particularpaying highly-subsidised rates, whereas the higher expectations of better-off passengers for clean, punctual and modern trains cannot be carried through cross-subsidisation alone.Finally, this hike is just as much about messaging as money. It's the railways asserting itself as a modern, service-driven utility, not a big old legacy network of some other era dragging along the baggage of populism. That said, for the wheels to turn faster, cleaner and more reliably in the future, passengers will have to chip in, perhaps only a little bit. Most of all, it is a shift in the public transport conversation in India: from entitlement to expectation.Subscribe to India Today MagazineWatch Live TV in EnglishWatch Live TV in Hindi&lt;/p&gt;</x:t>
  </x:si>
  <x:si>
    <x:t xml:space="preserve">  Nothing good comes for free. That's the message loud and clear in the various moves the Narendra Modi government is making in infrastructure.</x:t>
  </x:si>
  <x:si>
    <x:t>2025-07-02 22:18:18</x:t>
  </x:si>
  <x:si>
    <x:t>22:18:18</x:t>
  </x:si>
  <x:si>
    <x:t>Avishek G. Dastidar</x:t>
  </x:si>
  <x:si>
    <x:t>Shubhanshu Shukla's Space Mission Unlocks Commercial Horizons</x:t>
  </x:si>
  <x:si>
    <x:t>&lt;p&gt;International Space Station (ISS), the nation has not only marked a historic milestone in human spaceflight but also opened the door to unprecedented commercial opportunities in the space sector. In an exclusive conversation with Dr Pawan K Goenka, Chairman of INSPACE, NDTV explored the broader implications of this mission. Dr Goenka, a key figure in shaping India's space policy and ecosystem, emphasised that this moment is not just about national pride - it's a strategic inflection point for India's space economy and private enterprise. "This is a beginning of a long journey for India," said Dr Goenka. "It signifies where we are headed, not where we are starting. Human spaceflight, lunar landing, and the Indian space station - these are all major projects that will take India into a new orbit in space." The mission, which follows an agreement signed during a meeting between Prime Minister Narendra Modi and former US President Joe Biden, has enabled India to place an astronaut aboard the ISS for the first time. Group Captain Shukla is not only conducting experiments in microgravity but also absorbing knowledge from seasoned astronauts and scientists aboard the station. This hands-on experience is expected to be a game-changer for India's upcoming human spaceflight program, namely Gaganyaan. Dr Goenka highlighted the unique value of experiential learning: "You can read a lot of things, you can see a lot of things. But being there and doing it yourself is very different. Shukla is interfacing with astronauts who've been there multiple times and scientists who understand the nuances of space-based research. He will bring back insights that will directly inform ISRO and the private sector." This mission is also a critical stepping stone for India's broader ambitions. The country is preparing for its own human spaceflight in the next two years, aiming to land an Indian on the moon by 2040 and also establish an Indian space station. These initiatives will require robust infrastructure, advanced technology, and a vibrant ecosystem of private players. India's private space sector, which includes over 200 start-ups, stands to benefit immensely. "This mission creates many new opportunities," said Dr Goenka. "Start-ups and companies now have a pathway to conduct experiments in space, innovate, and translate those innovations into commercial ventures. Some may even use the ISS for research." Fields like pharmaceutical R&amp;amp;D and space manufacturing are expected to open up, albeit gradually. More immediately, the human spaceflight program itself will generate significant commercial activity. "Any human space program is expensive," Dr Goenka noted. "Sixty to eighty percent of that spend will flow to the private sector. That's a huge opportunity." Global companies are already taking notice. Dr Goenka confirmed that firms like Axiom Space and SpaceX are scouting India for partnerships. "In the last two to three years, the capabilities of Indian space companies have come to light. They've become bolder, more aggressive, willing to take risks. That's leading to a rediscovery of India as a space partner." While Dr Goenka did not discuss the Shukla mission directly with SpaceX's CEO during a recent meeting, he revealed that the conversation focused on Starlink's entry into India and broader collaboration possibilities. "If SpaceX sees that India can offer something that they don't have today, it will make a big difference for Indian companies." The potential for Indian rockets and crew modules to ferry cargo to the ISS or future commercial stations is no longer a distant dream. "It sounds plausible," Dr Goenka said. "In commercial space, it's all about value - technology, cost, timeliness. If India can deliver that, the world will use India." The mission also serves as a catalyst for India's space economy, which has set an ambitious target of 44 billion dollars. "Yes, this provides impetus," Dr. Goenka affirmed. "But it's not the only input we need. Success breeds success. If we see delivery from our private sector, more will happen, and it will accelerate." India's raw talent in science and technology is a key asset. Despite concerns about low R&amp;amp;D spending and limited intellectual property, Dr Goenka believes the country's human capital is unmatched. "Many of these talented individuals have chosen to come into space. When you meet them, you feel their passion. That's what will drive the ecosystem forward." As for Group Captain Shukla, his role could extend far beyond the confines of ISRO. "Heroes go beyond a small domain," Dr Goenka said. "He could become a spokesperson for the Indian space sector. I have a feeling he will."&lt;/p&gt;</x:t>
  </x:si>
  <x:si>
    <x:t xml:space="preserve">  India has entered a transformative phase in its space journey. With Group Captain Shubhanshu Shukla becoming the first Indian to step into the</x:t>
  </x:si>
  <x:si>
    <x:t>Pallava Bagla</x:t>
  </x:si>
  <x:si>
    <x:t>No hesitation in wiping out terrorists, wherever they are: Rajnath Sigh</x:t>
  </x:si>
  <x:si>
    <x:t>&lt;p&gt;are, and that no distinction will be made between masterminds and the regimes which sponsor them.The former BJP president's stern message to Pakistan, without mentioning the neighbouring country by name, came in his address to the party's state executive meeting in Bihar, where assembly elections are due this year.Singh said that under Modi, the country's policy on security has turned a new leaf with steps like surgical strikes and Balakot airstrikes.Referring to the military operation that followed the Pahalgam terror attack, he said, "Operation Sindoor marked the first time when we struck at terror hideouts 100 km beyond our borders. Of course, we hit only those who had hit us, a reason why no civilians nor any military installations were targeted"."Under Modi, our policy has been not to hesitate in eliminating terrorists wherever they are. And we shall do so without making a distinction between masterminds of terror attacks and regimes which sponsor them," said the defence minister.He added that the country's defence exports have seen a sharp rise, thanks to Modi's thrust on "swadeshikaran" (production at home) and "Aatma Nirbhar Bharat"."The Modi government works with a long-term road-map, in marked contrast with Congress-led governments of the past, which lacked direction and were driven by vote bank concerns," said the Union minister.Singh also made an oblique reference to the controversy over RSS second in command Dattatreya Hosabale's remark that the words "secular" and "socialist" be dropped from the preamble of the Constitution, as those were inserted during the infamous Emergency."I would like to ask fake secularists, after the word secular was added to the country's Constitution, why was it not added to the separate Constitution of Jammu and Kashmir? Should the state, where minority Hindus were being oppressed, not have been secular? Jammu and Kashmir became secular only after Article 370 was abrogated," he said.The BJP leader claimed that the party is the only political organisation in the entire world to have raised a voice against atrocities against minorities in neighbouring countries and taken a concrete step, in the form of CAA, upon coming to power.He said, "India has always believed in treating all faiths with respect. Parsis were accepted with open arms. We have one of the world's oldest churches in Kerala. Ours is the only land where all 72 sects of Islam are recognised." In contrast, even Ahmadiya Muslims are facing persecution in Pakistan, and one should not speak about minorities, Singh said."The situation is horrifying in Bangladesh as well. The treatment meted out to Hindus there is a blot on humanity," said the defence minister.For more news like this visit The Economic Times.&lt;/p&gt;</x:t>
  </x:si>
  <x:si>
    <x:t xml:space="preserve">  Defence Minister Rajnath Singh on Wednesday asserted that the Narendra Modi government will not hesitate to eliminate terrorists, wherever they</x:t>
  </x:si>
  <x:si>
    <x:t>2025-07-02 22:18:12</x:t>
  </x:si>
  <x:si>
    <x:t>22:18:12</x:t>
  </x:si>
  <x:si>
    <x:t>‘Remove anti-Modi lens': BJP slams Cong, SP over remarks on Kanwar Yatra</x:t>
  </x:si>
  <x:si>
    <x:t>&lt;p&gt; The Kanwar Yatra is an annual pilgrimage during the Hindu month of Shravan, drawing thousands of devotees.&lt;/p&gt; &lt;p&gt; Amid a row over the government's directives in Uttar Pradesh and Uttarakhand regarding the upcoming Kanwar Yatra, Congress Rajya Sabha MP Digvijaya Singh reportedly alleged that it was not the right of any state government to use the occasion to create an atmosphere of hatred.&lt;/p&gt; &lt;p&gt; Former SP MP S T Hasan on Wednesday condemned the alleged religious profiling of eatery owners along the Kanwar Yatra route in Uttarakhand by some Hindu outfits, calling the act a “form of terrorism”.&lt;/p&gt; &lt;p&gt; His remarks came amid reports that members of certain Hindu organisations were allegedly checking the identities of eatery owners and staff, and targeting individuals suspected to be Muslims in several Uttarakhand cities.&lt;/p&gt; &lt;p&gt; Hitting back, BJP spokesperson Sudhanshu Trivedi going by the kind of statements made by Singh and Hasan, it is clear that they are inspired by the same sentiment.&lt;/p&gt; &lt;p&gt; “I would like to say that Congress leader Rahul Gandhi travels abroad. There was an organised conference — ‘Eradicating global Hindutva'. Then there was a conference in Chennai, ‘Eradication of Sanatan Dharma'. Both the leaders seem to be influenced by this ideology,” he said in a statement.&lt;/p&gt; &lt;p&gt; The Rajya Sabha BJP MP said Singh considers Zakir Naik “a messenger of peace”, Osama bin Laden to him is “Osama ji” and Hafiz Saeed to him is “Hafiz sahab”. Such people are the ones who bring communalism in Kanwar Yatra, he charged.&lt;/p&gt; &lt;p&gt; “As far as Hasan's statement is concerned, I would like to ask him why he wants to stand with those who hide their names,” he said.&lt;/p&gt; &lt;p&gt; “The Congress is a party whose leader Rahul Gandhi is often abroad. Senior leaders of his party are not able to differentiate between India and abroad,” he said.&lt;/p&gt; &lt;p&gt; They should remove their “anti-Modi” lenses and then they will see the real picture of the country, Trivedi said.&lt;/p&gt; &lt;p&gt; The Uttarakhand government has made it mandatory for eateries, including food carts, on the Kanwar Yatra route to prominently display their food licences or registration certificates.&lt;/p&gt; &lt;p&gt; In Uttar Pradesh's Muzaffarnagar, police have summoned several activists associated with Swami Yashveer Maharaj over an incident involving the unauthorised verification of the identities of eatery owners along the Kanwar Yatra route, officials said. PTI PK KSS KSS&lt;/p&gt; &lt;p&gt; This report is auto-generated from PTI news service. ThePrint holds no responsibility for its content.&lt;/p&gt; &lt;p&gt; Save my name, email, and website in this browser for the next time I comment.&lt;/p&gt; &lt;p&gt; Δ&lt;/p&gt;</x:t>
  </x:si>
  <x:si>
    <x:t xml:space="preserve">  New Delhi, Jul 2 (PTI) The BJP slammed the Congress and the Samajwadi Party (SP) over remarks of their senior leaders about Kanwar Yatra and asked them to remove their anti-Modi lens to see the real picture of the country.</x:t>
  </x:si>
  <x:si>
    <x:t xml:space="preserve">&lt;p&gt;Shiromani Akali Dal (SAD) leader Bikram Singh Majithia | ANI file photo &lt;/p&gt; </x:t>
  </x:si>
  <x:si>
    <x:t>2025-07-02 22:17:57</x:t>
  </x:si>
  <x:si>
    <x:t>22:17:57</x:t>
  </x:si>
  <x:si>
    <x:t>ThePrint - India 7</x:t>
  </x:si>
  <x:si>
    <x:t>https://theprint.in/category/india/page/7/</x:t>
  </x:si>
  <x:si>
    <x:t>&lt;p&gt;of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(This content is sourced from a syndicated feed and is published as received. The Tribune assumes no responsibility or liability for its accuracy, completeness, or content.)&lt;/p&gt;</x:t>
  </x:si>
  <x:si>
    <x:t xml:space="preserve">  A ccra [Ghana], July 3 (ANI): Prime Minister Narendra Modi on Wednesday (local time) conferred the national honour of Ghana, Officer of the Order</x:t>
  </x:si>
  <x:si>
    <x:t>2025-07-02 22:17:27</x:t>
  </x:si>
  <x:si>
    <x:t>22:17:27</x:t>
  </x:si>
  <x:si>
    <x:t>2025-07-02 22:16:17</x:t>
  </x:si>
  <x:si>
    <x:t>22:16:17</x:t>
  </x:si>
  <x:si>
    <x:t>2025-07-02 22:14:42</x:t>
  </x:si>
  <x:si>
    <x:t>22:14:42</x:t>
  </x:si>
  <x:si>
    <x:t>2025-07-02 22:14:26</x:t>
  </x:si>
  <x:si>
    <x:t>22:14:26</x:t>
  </x:si>
  <x:si>
    <x:t>&lt;p&gt;time-tested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--IANS&lt;/p&gt; &lt;p&gt; int/khz&lt;/p&gt;</x:t>
  </x:si>
  <x:si>
    <x:t>2025-07-02 22:14:02</x:t>
  </x:si>
  <x:si>
    <x:t>22:14:02</x:t>
  </x:si>
  <x:si>
    <x:t>2025-07-02 22:13:37</x:t>
  </x:si>
  <x:si>
    <x:t>22:13:37</x:t>
  </x:si>
  <x:si>
    <x:t>2025-07-02 22:13:04</x:t>
  </x:si>
  <x:si>
    <x:t>22:13:04</x:t>
  </x:si>
  <x:si>
    <x:t>"Matter of immense pride", PM Modi conferred with Ghana's highest state honour</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</x:si>
  <x:si>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x:t>
  </x:si>
  <x:si>
    <x:t>Patiala artistes mark centenary of writer Mohan Rakesh</x:t>
  </x:si>
  <x:si>
    <x:t>&lt;p&gt; Theatre personnel, members and artistes of the National Theatre Arts Society (NTAS), as well as general admirers celebrated centenary of Hindi writer and dramatist Mohan Rakesh.&lt;/p&gt; &lt;p&gt; Scholars like Veerpal Kaur Dhaliwal, head of the Punjabi Department Modi College, and Amrinder Singh, Assistant Director Punjab Department of Language dwelt upon the life and achievements of the writer at the event, which was convened by Pran Sabharwal.&lt;/p&gt; &lt;p&gt; Sabharwal, sharing his experiences with Mohan Rakesh, said that before shifting to Delhi, the writer was the head of the Hindi Department, at DAV College, Jalandhar, and used to write for Akashwani Jalandhar, where Sabharwal was drama artist.&lt;/p&gt; &lt;p&gt; He added that his association with Mohan Rakesh continued till his death.&lt;/p&gt; &lt;p&gt; NTAS President GS Kakkar, Theatre personalities Mohan Kamboj and Gopal Sharma also joined in paying tributes at the portrait of the great soul and two minutes silence.&lt;/p&gt; &lt;p&gt; Sabharwal announced that the next 276th Monthly Garden Natak Mela would be dedicated to scholar of Punjabi, Hindi and Sanskrit, Prem Parkash Singh Dhaliwal, on Sunday at Baradari Gardens Theatre Complex.&lt;/p&gt; &lt;p&gt; Take your experience further with Premium access.&lt;/p&gt; &lt;p&gt; Thought-provoking Opinions, Expert Analysis, In-depth Insights and other Member Only Benefits&lt;/p&gt; &lt;p&gt; Digital + Epaper&lt;/p&gt; &lt;p&gt; Just Year&lt;/p&gt; &lt;p&gt; Digital Monthly&lt;/p&gt; &lt;p&gt; Just Month&lt;/p&gt; &lt;p&gt; Digital Yearly&lt;/p&gt; &lt;p&gt; Just Year&lt;/p&gt; &lt;p&gt; Already a Member? Sign In Now&lt;/p&gt;</x:t>
  </x:si>
  <x:si>
    <x:t xml:space="preserve">  Attendees dwelt upon the life and achievements of the writer at the event</x:t>
  </x:si>
  <x:si>
    <x:t>2025-07-02 22:12:36</x:t>
  </x:si>
  <x:si>
    <x:t>22:12:36</x:t>
  </x:si>
  <x:si>
    <x:t>2025-07-02 22:11:59</x:t>
  </x:si>
  <x:si>
    <x:t>22:11:59</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</x:si>
  <x:si>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 &lt;p&gt; more news&lt;/p&gt;</x:t>
  </x:si>
  <x:si>
    <x:t>2025-07-02 22:11:35</x:t>
  </x:si>
  <x:si>
    <x:t>22:11:35</x:t>
  </x:si>
  <x:si>
    <x:t>India-US Defence Ties: भारत-अमेरिका 10 साल की रूपपेखा पर डील करेंगे, रक्षा मंत्री राजनाथ-हेगसेथ के बीच हुई बात</x:t>
  </x:si>
  <x:si>
    <x:t>&lt;p&gt; भारत और अमेरिका रक्षा सहयोग को नई दिशा देने जा रहे हैं। इसी क्रम में रक्षा मंत्री राजनाथ सिंह और अमेरिकी समकक्ष पीट हेगसेथ के बीच फोन पर हुई बातचीत में दोनों नेताओं ने दस साल के रक्षा समझौते पर सहमति जताई। साथ ही, तेजस विमान के लिए जीई इंजन की डिलीवरी तेज करने और संयुक्त उत्पादन को लेकर भी बातचीत हुई। उधर, वाशिंगटन में विदेश मंत्री एस जयशंकर ने भी हेगसेथ से मुलाकात की।&lt;/p&gt; &lt;p&gt; विस्तार&lt;/p&gt; &lt;p&gt; भारत और अमेरिका आने वाले समय में दस साल के लिए एक नई रक्षा साझेदारी की ओर बढ़ रहे हैं, जिससे दोनों देशों के बीच सुरक्षा, तकनीक और सैन्य सहयोग और मजबूत होगा। इसी सिलसिले में भारत के रक्षा मंत्री राजनाथ सिंह और अमेरिका के रक्षा मंत्री पीट हेगसेथ ने भारत और अमेरिका के बीच रक्षा और रणनीतिक संबंधों को मजबूत करने के लिए 10 साल के नए समझौते पर सहमति जताई है। यह समझौता दोनों नेताओं की फोन पर हुई बातचीत के बाद तय हुआ है और इसे इस साल होने वाली अगली मुलाकात में साइन किया जाएगा।&lt;/p&gt; &lt;p&gt; तेजस विमान के लिए इंजन की डिलीवरी तेज करने की मांग&lt;/p&gt; &lt;p&gt; साथ ही इस बातचीत के दौरान राजनाथ सिंह ने अमेरिका से तेजस लड़ाकू विमान में इस्तेमाल होने वाले जीई एफ 404 इंजन की डिलीवरी में तेजी लाने को कहा। इन इंजनों की देरी की वजह से हिंदुस्तान एयरोनॉटिक्स लिमिटेड (एचएएल) भारतीय वायुसेना को तेजस मार्क-1ए विमान तय समय पर नहीं दे पाया है। इसके अलावा सिंह ने अमेरिका की जीई कंपनी और भारत की एचएएल के बीच एफ414 इंजन के संयुक्त निर्माण को लेकर समझौते को भी जल्दी पूरा करने की बात कही।&lt;/p&gt; &lt;p&gt; विज्ञापन&lt;/p&gt; &lt;p&gt; ये भी पढ़ें:- US Politics: कैलिफोर्निया में ट्रंप प्रशासन की आव्रजन संबंधी कार्रवाई 'नस्लीय'; संघीय कानून की अवहेलना के आरोप&lt;/p&gt; &lt;p&gt; भारत को अहम रक्षा साझेदार मानता है अमेरिका&lt;/p&gt; &lt;p&gt; मामले में पेंटागन के बयान में कहा गया कि अमेरिका भारत को दक्षिण एशिया में अपना सबसे अहम रक्षा साझेदार मानता है। दोनों देशों ने रक्षा उपकरणों की बिक्री, रक्षा उद्योगों के बीच सहयोग, और लॉजिस्टिक्स, प्रशिक्षण व संयुक्त सैन्य अभ्यास को बढ़ाने पर बातचीत की। दोनों नेताओं ने फरवरी 2025 में भारत के प्रधानमंत्री नरेंद्र मोदी और अमेरिकी राष्ट्रपति डोनाल्ड ट्रंप द्वारा तय किए गए रक्षा लक्ष्यों की प्रगति की भी समीक्षा की। साथ ही इस सहयोग को और मजबूत करने की योजना पर भी बात की।&lt;/p&gt; &lt;p&gt; वाशिंगटन में जयशंकर ने पीट हेगसेथ से की मुलाकात&lt;/p&gt; &lt;p&gt; उधर, भारत और अमेरिका के बीच रक्षा साझेदारी को लेकर भी बड़ी बातचीत हुई है। विदेश मंत्री एस. जयशंकर ने मंगलवार को वॉशिंगटन स्थित पेंटागन में अमेरिकी रक्षा मंत्री पीट हेगसेथ से मुलाकात की। दोनों नेताओं ने भारत-अमेरिका के बीच रक्षा सहयोग को आगे बढ़ाने और इंडो-पैसिफिक क्षेत्र की सुरक्षा चुनौतियों से मिलकर निपटने पर चर्चा की।&lt;/p&gt; &lt;p&gt; क्या बोले अमेरिकी रक्षा मंत्री&lt;/p&gt; &lt;p&gt; वहीं इस मामले में अमेरिकी रक्षा मंत्री हेगसेथ ने कहा कि भारत और अमेरिका दोनों इंडो-पैसिफिक क्षेत्र की सुरक्षा चिंताओं से भली-भांति अवगत हैं और मिलकर इन खतरों से निपटने की क्षमता रखते हैं। उन्होंने यह भी कहा कि अमेरिका भारत को जरूरी तकनीक और रक्षा उपकरण उपलब्ध कराने को तैयार है ताकि वह क्षेत्रीय खतरों का सामना कर सके।&lt;/p&gt; &lt;p&gt; इसके साथ ही हेगसेथ ने ने उम्मीद जताई कि भारत को बड़े और लंबित रक्षा सौदे जल्द पूरे किए जाएंगे। साथ ही, दोनों देशों के बीच रक्षा उद्योगों में सहयोग और संयुक्त उत्पादन पर भी बातचीत हुई। हेगसेथ ने यह भी कहा कि अमेरिका भारत को अपने प्रमुख रक्षा साझेदारों में से एक मानता है।&lt;/p&gt; &lt;p&gt; ये भी पढ़ें:- Prez Mahama Confered PM Modi: घाना में पीएम मोदी को देश का सर्वोच्च सम्मान; राष्ट्रपति महामा ने किया सम्मानित&lt;/p&gt; &lt;p&gt; 10 साल का नया रक्षा समझौते पर सहमति&lt;/p&gt; &lt;p&gt; साथ ही जयशंकर और हेगसेथ ने मिलकर अगले 10 वर्षों के लिए एक नई रक्षा रूपरेखा पर हस्ताक्षर करने की योजना पर सहमति जताई है। यह समझौता इस साल होने वाली अगली उच्चस्तरीय मुलाकात में किया जाएगा। इसके साथ ही हेगसेथ और जयशंकर ने अगली INDUS-X रक्षा तकनीक सम्मेलन में भागीदारी की पुष्टि की। इसमें दोनों देश मिलकर नई तकनीक और रक्षा उपकरणों के निर्माण पर सहयोग को आगे बढ़ाएंगे। इसी कार्यक्रम के तहत एएसआईए की भी शुरुआत होगी।&lt;/p&gt; &lt;p&gt; Disclaimer&lt;/p&gt; &lt;p&gt; हम डाटा संग्रह टूल्स, जैसे की कुकीज के माध्यम से आपकी जानकारी एकत्र करते हैं ताकि आपको बेहतर और व्यक्तिगत अनुभव प्रदान कर सकें और लक्षित विज्ञापन पेश कर सकें। अगर आप साइन-अप करते हैं, तो हम आपका ईमेल पता, फोन नंबर और अन्य विवरण पूरी तरह सुरक्षित तरीके से स्टोर करते हैं। आप कुकीज नीति पृष्ठ से अपनी कुकीज हटा सकते है और रजिस्टर्ड यूजर अपने प्रोफाइल पेज से अपना व्यक्तिगत डाटा हटा या एक्सपोर्ट कर सकते हैं। हमारी Cookies Policy Privacy Policy और Terms &amp;amp; Conditions के बारे में पढ़ें और अपनी सहमति देने के लिए Agree पर क्लिक करें।&lt;/p&gt;</x:t>
  </x:si>
  <x:si>
    <x:t xml:space="preserve">  न्यूज डेस्क, अमर उजाला, नई दिल्ली Published by: शुभम कुमार Updated Thu, 03 Jul 2025 03:38 AM IST  सार</x:t>
  </x:si>
  <x:si>
    <x:t>2025-07-02 22:09:37</x:t>
  </x:si>
  <x:si>
    <x:t>22:09:37</x:t>
  </x:si>
  <x:si>
    <x:t>&lt;p&gt;time-tested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x:t>
  </x:si>
  <x:si>
    <x:t xml:space="preserve">  A ccra, July 3 Prime Minister Narendra Modi, on Wednesday, met with the President of Ghana, John Dramani Mahama, and reaffirmed the warm and</x:t>
  </x:si>
  <x:si>
    <x:t>2025-07-02 22:09:10</x:t>
  </x:si>
  <x:si>
    <x:t>22:09:10</x:t>
  </x:si>
  <x:si>
    <x:t>Modi Honored with Ghana's Highest Order for Global Leadership</x:t>
  </x:si>
  <x:si>
    <x:t>&lt;p&gt; Prime Minister Narendra Modi has been conferred with Ghana's highest national honor, 'The Officer of the Order of the Star of Ghana,' acknowledging his distinguished statesmanship and global influence. The accolade was presented by Ghanaian President John Dramani Mahama, marking a significant affirmation of Modi's global leadership.&lt;/p&gt; &lt;p&gt; In an acceptance speech, Modi expressed pride and humbly accepted the award on behalf of 1.4 billion Indians, dedicating it to the youths of both nations and the shared cultural heritage and historical ties between India and Ghana. He emphasized the honor also serves as a responsibility to foster stronger India-Ghana relations.&lt;/p&gt; &lt;p&gt; The Ministry of External Affairs noted the award deepens the friendship between the nations. Following wide-ranging talks with President Mahama, both countries elevated their connection to a comprehensive partnership. Modi's visit, the first by an Indian prime minister in three decades, is seen as historic and pivotal in furthering bilateral cooperation.&lt;/p&gt;</x:t>
  </x:si>
  <x:si>
    <x:t>Prime Minister Narendra Modi was awarded 'The Officer of the Order of the Star of Ghana' by President John Dramani Mahama, recognizing his distinguished statesmanship and global leadership. This award signifies strengthened India-Ghana relations, emphasizing Modi's commitment to fostering bilateral ties and future collaboration between the nations.</x:t>
  </x:si>
  <x:si>
    <x:t>2025-07-02 22:08:05</x:t>
  </x:si>
  <x:si>
    <x:t>22:08:05</x:t>
  </x:si>
  <x:si>
    <x:t>PM Modi's historic Ghana visit: Trade doubled, UPI goes global, 4 MoUs signed | Highlights</x:t>
  </x:si>
  <x:si>
    <x:t>&lt;p&gt; As he stepped onto Ghanaian soil, PM Modi was greeted with chants of 'Hare Rama Hare Krishna.'&lt;/p&gt; &lt;p&gt; The Indian Prime Minister was personally received by President John Mahama, who presented him with a ceremonial guard of honour. Later, PM Modi held a delegation-level meeting with President Mahama at Jubilee House in Accra.&lt;/p&gt; &lt;p&gt; 'Hare Rama Hare Krishna' chants as PM Narendra Modi begins historic Ghana visit&lt;/p&gt; &lt;p&gt; PM Modi's visit was steeped in symbolism, powerful quotes, and warm gestures that underscored the deep-rooted friendship between the two nations.&lt;/p&gt; &lt;p&gt; "We were unanimous that terrorism is the enemy of humanity. We thank Ghana for its cooperation in our fight against terrorism. We have decided to strengthen our cooperation in counter-terrorism. Our views regarding the UN reforms are similar," said PM Modi after talks with Ghana's President Mahama.&lt;/p&gt; &lt;p&gt; "We believe that this is not the time for a war. Problems must be solved through dialogue and diplomacy," PM Modi said.&lt;/p&gt; &lt;p&gt; "In the field of defence and security, we will move forward with the mantra of 'Security through Solidarity'&lt;/p&gt; &lt;p&gt; "India is not just a partner but a co-traveller in Ghana's nation-building journey," PM Modi said.&lt;/p&gt; &lt;p&gt; "Our bilateral trade has crossed USD 3 billion. Indian companies have invested 2 billion dollars in around 900 projects. We have decided to double our trade within the next 5 years. In the area of FinTech, Bharat UPI will share the digital payment experience with Ghana," PM Modi said.&lt;/p&gt; &lt;p&gt; "It is a matter of pride for India that under our G20 presidency, the African Union got permanent membership of the G20," the Prime Minister said.&lt;/p&gt; &lt;p&gt; India and Ghana on Wednesday inked four agreements following talks between PM Narendra Modi and Ghana's President John Dramani Mahama.&lt;/p&gt; &lt;p&gt; MoU on Cultural Exchange Programme (CEP): To promote greater cultural understanding and exchanges in art, music, dance, literature, and heritage.&lt;/p&gt; &lt;p&gt; MoU between Bureau of Indian Standards (BIS) and Ghana Standards Authority (GSA): Aimed at enhancing cooperation in standardisation, certification, and conformity assessment.&lt;/p&gt; &lt;p&gt; MoU between the Institute of Traditional &amp;amp; Alternative Medicine (ITAM), Ghana and the Institute of Teaching &amp;amp; Research in Ayurveda (ITRA), India : To collaborate in traditional medicine education, training, and research.&lt;/p&gt; &lt;p&gt; MoU on Joint Commission Meeting: To institutionalise high-level dialogue and review bilateral cooperation mechanisms on a regular basis.&lt;/p&gt;</x:t>
  </x:si>
  <x:si>
    <x:t xml:space="preserve">  P rime Minister Narendra Modi arrived in Ghana's Accra on Wednesday, marking the first visit by an Indian PM to the African country in over 30 years.</x:t>
  </x:si>
  <x:si>
    <x:t>2025-07-02 22:06:44</x:t>
  </x:si>
  <x:si>
    <x:t>22:06:44</x:t>
  </x:si>
  <x:si>
    <x:t>PM Modi awarded Ghana's national honor during a significant diplomatic event.</x:t>
  </x:si>
  <x:si>
    <x:t>&lt;p&gt;Officer of the Order of the Star of Ghana' on Wednesday, recognizing his “distinguished statesmanship and influential global leadership.” The prestigious award was presented to him by Ghanaian President John Dramani Mahama.&lt;/p&gt; &lt;p&gt; Expressing his gratitude, Modi took to X, stating, “Honoured to be conferred with ‘The Officer of the Order of the Star of Ghana'.” During his acceptance speech, he conveyed that receiving this honor was a source of immense pride, not just for himself but for the entire nation of India. “I humbly accept the award on behalf of the 140 crore Indians,” he remarked, dedicating the accolade to the aspirations and bright future of the youth in both India and Ghana, as well as their rich cultural traditions and historical ties.&lt;/p&gt; &lt;p&gt; Modi emphasized that this honor comes with the responsibility to foster stronger India-Ghana relations. “India will always stand with the people of Ghana and continue to contribute as a trusted friend and development partner,” he stated in a subsequent post on X. The Ministry of External Affairs (MEA) highlighted that the award was conferred in recognition of Modi's impactful leadership on the global stage.&lt;/p&gt; &lt;p&gt; In his remarks, Modi expressed appreciation for the people and government of Ghana, acknowledging that the shared democratic values and traditions would further enhance the partnership between the two nations. He noted that the award deepens the friendship between India and Ghana and places a new responsibility on him to advance bilateral ties.&lt;/p&gt; &lt;p&gt; The MEA spokesperson, Randhir Jaiswal, described the award as a testament to the long-standing relationship between India and Ghana. Following his meeting with President Mahama, Modi and Ghana elevated their diplomatic ties to a comprehensive partnership.&lt;/p&gt; &lt;p&gt; This visit marks a historic moment, as it is the first prime ministerial visit from India to Ghana in three decades. Modi is currently in Ghana as part of a five-nation tour, aiming to strengthen international relations and foster collaboration.&lt;/p&gt; &lt;p&gt; Like&lt;/p&gt; &lt;p&gt; Subscribe to get the latest posts sent to your email.&lt;/p&gt; &lt;p&gt; Type your email…&lt;/p&gt; &lt;p&gt; Subscribe&lt;/p&gt; &lt;p&gt; Leave a Reply&lt;/p&gt;</x:t>
  </x:si>
  <x:si>
    <x:t xml:space="preserve">  Skip to content  July 3, 2025  Accra, Jul 2 – In a significant diplomatic event, Prime Minister Narendra Modi was honored with ‘The</x:t>
  </x:si>
  <x:si>
    <x:t>2025-07-02 22:06:43</x:t>
  </x:si>
  <x:si>
    <x:t>22:06:43</x:t>
  </x:si>
  <x:si>
    <x:t>&lt;p&gt;to a comprehensive partnership, as Prime Minister Narendra Modi emphasized India's role as a co-traveller in Ghana's development journey. This announcement came after extensive discussions with Ghanaian President John Dramani Mahama during Modi's visit, marking the first Indian prime ministerial visit to Ghana in three decades.&lt;/p&gt; &lt;p&gt; During the meeting, both leaders set an ambitious goal to double the two-way trade between their nations within the next five years. Modi highlighted that Indian investments in Ghana have reached nearly two billion dollars across approximately 900 projects, showcasing the growing economic ties between the two countries.&lt;/p&gt; &lt;p&gt; The discussions led to the signing of four agreements aimed at enhancing cooperation in various sectors, including culture and traditional medicine. Modi expressed India's readiness to share its expertise in FinTech, particularly in digital payments through the UPI system, with Ghana. Additionally, he mentioned that Indian firms would collaborate on the exploration and mining of critical minerals.&lt;/p&gt; &lt;p&gt; Both leaders acknowledged the global threat of terrorism, agreeing on the necessity to strengthen mutual cooperation in counter-terrorism efforts. Modi thanked Ghana for its support in combating this menace and reiterated the importance of “security through solidarity” in defense and security matters. The partnership is set to expand in areas such as armed forces training, maritime security, defense supplies, and cybersecurity.&lt;/p&gt; &lt;p&gt; The discussions also touched upon the ongoing conflicts in West Asia and Europe, with Modi advocating for dialogue and diplomacy as the preferred means of conflict resolution. Both leaders expressed their commitment to the priorities of the Global South, with Modi highlighting Ghana's positive participation in the Voice of Global South Summit.&lt;/p&gt; &lt;p&gt; In a post-meeting statement, Modi described the talks as “extremely fruitful,” emphasizing the benefits of the newly established Comprehensive Partnership for both nations. He reiterated the potential for collaboration in trade, economic linkages, FinTech, skill development, healthcare, and cultural exchanges.&lt;/p&gt; &lt;p&gt; The Ministry of External Affairs Spokesperson, Randhir Jaiswal, echoed these sentiments, noting the warm and enduring ties between India and Ghana and the leaders' commitment to democratic values, Global South solidarity, and sustainable development.&lt;/p&gt; &lt;p&gt; India is recognized as one of Ghana's top trading partners, serving as the largest destination for Ghanaian exports, primarily due to the import of gold. As Ghana undergoes significant economic restructuring, Prime Minister Modi assured the country of India's support in its developmental efforts, further solidifying the partnership between these two nations.&lt;/p&gt; &lt;p&gt; Like&lt;/p&gt; &lt;p&gt; Subscribe to get the latest posts sent to your email.&lt;/p&gt; &lt;p&gt; Type your email…&lt;/p&gt; &lt;p&gt; Subscribe&lt;/p&gt; &lt;p&gt; Leave a Reply&lt;/p&gt;</x:t>
  </x:si>
  <x:si>
    <x:t xml:space="preserve">  Skip to content  July 3, 2025  Accra, Jul 2 – In a significant diplomatic move, India and Ghana have elevated their bilateral relations</x:t>
  </x:si>
  <x:si>
    <x:t>2025-07-02 22:06:18</x:t>
  </x:si>
  <x:si>
    <x:t>22:06:18</x:t>
  </x:si>
  <x:si>
    <x:t>2025-07-02 22:05:19</x:t>
  </x:si>
  <x:si>
    <x:t>22:05:19</x:t>
  </x:si>
  <x:si>
    <x:t>NCB busts global drug cartel, 8 arrested ANI 03 Jul 2025, 03:27 GMT+</x:t>
  </x:si>
  <x:si>
    <x:t>India's News - International News</x:t>
  </x:si>
  <x:si>
    <x:t>https://www.indiasnews.net/category/b8de8e630faf3631</x:t>
  </x:si>
  <x:si>
    <x:t>2025-07-02 22:04:12</x:t>
  </x:si>
  <x:si>
    <x:t>22:04:12</x:t>
  </x:si>
  <x:si>
    <x:t>Prime Minister Narendra Modi on Wednesday (local time) conferred the national honour of Ghana - Officer of the Order of...</x:t>
  </x:si>
  <x:si>
    <x:t>Prime Minister Narendra Modi was conferred with 'The Officer of the Order of the Star of Ghana,' their highest state...</x:t>
  </x:si>
  <x:si>
    <x:t>2025-07-02 22:03:13</x:t>
  </x:si>
  <x:si>
    <x:t>22:03:13</x:t>
  </x:si>
  <x:si>
    <x:t>&lt;p&gt; Modi received the award from the Ghanaian President John Dramani Mahama.&lt;/p&gt; &lt;p&gt; "Honoured to be conferred with ‘The Officer of the Order of the Star of Ghana'," the prime minister said in an X post.&lt;/p&gt;</x:t>
  </x:si>
  <x:si>
    <x:t xml:space="preserve">  ACCRA: (Jul 2) Prime Minister Narendra Modi was on Wednesday conferred with ‘The Officer of the Order of the Star of Ghana', the country's national honour, for his "distinguished statesmanship and influential global leadership".</x:t>
  </x:si>
  <x:si>
    <x:t>2025-07-02 22:03:06</x:t>
  </x:si>
  <x:si>
    <x:t>22:03:06</x:t>
  </x:si>
  <x:si>
    <x:t>&lt;p&gt;reaffirming that New Delhi is a co-traveller in the African nation's development journey.&lt;/p&gt; &lt;p&gt;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x:t>
  </x:si>
  <x:si>
    <x:t xml:space="preserve">  ACCRA: (Jul 2) India and Ghana on Wednesday elevated their ties to the level of comprehensive partnership, with Prime Minister Narendra Modi</x:t>
  </x:si>
  <x:si>
    <x:t>&lt;p&gt; In his media statement shortly after the talks,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the capital city of the West African country in the first leg of his five-nation tour.&lt;/p&gt;</x:t>
  </x:si>
  <x:si>
    <x:t xml:space="preserve">  ACCRA: (Jul 2) India and Ghana on Wednesday elevated their ties to the level of comprehensive partnership after Prime Minister Narendra Modi held wide-ranging talks with President John Dramani Mahama.</x:t>
  </x:si>
  <x:si>
    <x:t>2025-07-02 22:02:32</x:t>
  </x:si>
  <x:si>
    <x:t>22:02:32</x:t>
  </x:si>
  <x:si>
    <x:t>2025-07-02 22:02:16</x:t>
  </x:si>
  <x:si>
    <x:t>22:02:16</x:t>
  </x:si>
  <x:si>
    <x:t>2025-07-02 22:01:49</x:t>
  </x:si>
  <x:si>
    <x:t>22:01:49</x:t>
  </x:si>
  <x:si>
    <x:t>2025-07-02 22:01:41</x:t>
  </x:si>
  <x:si>
    <x:t>22:01:41</x:t>
  </x:si>
  <x:si>
    <x:t>2025-07-02 22:01:04</x:t>
  </x:si>
  <x:si>
    <x:t>22:01:04</x:t>
  </x:si>
  <x:si>
    <x:t>Industries News - Agriculture news</x:t>
  </x:si>
  <x:si>
    <x:t>http://agriculture.industriesnews.net</x:t>
  </x:si>
  <x:si>
    <x:t>Industries News - Agriculture</x:t>
  </x:si>
  <x:si>
    <x:t>https://agriculture.industriesnews.net/</x:t>
  </x:si>
  <x:si>
    <x:t>&lt;p&gt;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Source: IANS&lt;/p&gt;</x:t>
  </x:si>
  <x:si>
    <x:t>Accra, July 3 (SocialNews.XYZ) Prime Minister Narendra Modi, on Wednesday, met with the President of Ghana, John Dramani Mahama, and reaffirmed the warm and time-tested ties between India and Ghana as well as discussed ways to expand cooperation in key areas, including trade and investment, agriculture, capacity building, digital technology, infrastructure, and people-to-people ties, the Prime Minister's Office said in an official statement.</x:t>
  </x:si>
  <x:si>
    <x:t>2025-07-02 22:00:58</x:t>
  </x:si>
  <x:si>
    <x:t>22:00:58</x:t>
  </x:si>
  <x:si>
    <x:t>&lt;p&gt;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Calling the talks with President Mahama "extremely fruitful", Modi in an X post said, "We have elevated our ties to a Comprehensive Partnership, which will be beneficial for the people of our nations. We discussed ways to improve trade and economic linkages. Cooperation in FinTech, skill development, healthcare and other such sectors were also deliberated upon." India and Ghana also see immense scope in working closely in areas such as critical minerals, defence, maritime security and energy, he said, adding that enhancing cultural linkages was also discussed.&lt;/p&gt; &lt;p&gt; In a post on X, Ministry of External Affairs Spokesperson Randhir Jaiswal said, "Both leaders reaffirmed the warm and time-tested ties between India &amp;amp; Ghana, and discussed ways to expand cooperation in key areas..." "The leaders agreed to elevate the bilateral ties to a Comprehensive Partnership. They reiterated their commitment to democratic values, Global South solidarity, South-South cooperation, and a shared vision for sustainable development &amp;amp; global peace,"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 MPB ZH GRS GRS&lt;/p&gt; &lt;p&gt; (This story is published as part of the auto-generated syndicate wire feed. No editing has been done in the headline or the body by ABP Live.)&lt;/p&gt; &lt;p&gt; Before You Go&lt;/p&gt; &lt;p&gt; Breaking News: Monsoon Exposes Gwalior Road Scam: 18-Crore Project Collapses Again | ABP NEWS&lt;/p&gt;</x:t>
  </x:si>
  <x:si>
    <x:t>Accra, Jul 2 (PTI): India and Ghana on Wednesday elevated their ties to the level of comprehensive partnership, with Prime Minister Narendra Modi reaffirming that New Delhi is a co-traveller in the African nation's development journey.</x:t>
  </x:si>
  <x:si>
    <x:t>2025-07-02 22:00:50</x:t>
  </x:si>
  <x:si>
    <x:t>22:00:50</x:t>
  </x:si>
  <x:si>
    <x:t>&lt;p&gt; He also visited the hospital, where he met with those injured in the explosion that claimed the lives of 34 people.&lt;/p&gt; &lt;p&gt; Earlier, expressing his condolences for the victims of the Sigachi Pharma Factory explosion, Congress MP Mallu Ravi said that the “unfortunate” incident took place due to a “chemical reaction” in the pharma factory.&lt;/p&gt; &lt;p&gt; “It is a very unfortunate incident due to the chemical reaction in the pharma factory. CM has announced to give Rs 1 crore to each deceased family,” Mallu Ravi told ANI.&lt;/p&gt; &lt;p&gt; On Monday, Prime Minister Narendra Modi expressed sorrow over the loss of lives in the explosion at the Sigachi Pharma chemical factory in Telangana's Sangareddy district.&lt;/p&gt; &lt;p&gt; The Prime Minister also announced an ex gratia of Rs 2 lakhs for the next of kin of each deceased and Rs 50,000 for the injured from the Prime Minister's National Relief Fund.&lt;/p&gt; &lt;p&gt; Union Minister and Telangana BJP chief G. Kishan Reddy offered full support to the State government in the relief operations following the blast at a chemical factory in Telangana's Sangareddy, which killed at least 34 people and injured many. “NDRF, Police and other agencies are engaged in relief operations…Central financial assistance of Rs 2 lakhs each will be given to families of the deceased persons and Rs 50,000 to the injured,” Kishan Reddy told reporters here.&lt;/p&gt; &lt;p&gt; “The BJP never does politics on such issues. We will fully cooperate in relief activities… The state government should take all steps to prevent such accidents,” Reddy said.&lt;/p&gt; &lt;p&gt; Union Home Minister Amit Shah also expressed grief over the blast. “Saddened by the tragic accident in a chemical factory in Sangareddy, Telangana. The NDRF team rushed to the spot immediately and is continuing the rescue operation along with the local administration,” Amit Shah said in a post on X.&lt;/p&gt; &lt;p&gt; “My heartfelt condolences to the families who have lost their loved ones. Praying for the swift recovery of those injured,” Shah added.&lt;/p&gt;</x:t>
  </x:si>
  <x:si>
    <x:t>2025-07-02 22:00:06</x:t>
  </x:si>
  <x:si>
    <x:t>22:00:06</x:t>
  </x:si>
  <x:si>
    <x:t xml:space="preserve">  Accra, July 3 : Prime Minister Narendra Modi, on Wednesday, met with the President of Ghana, John Dramani Mahama, and reaffirmed the warm and</x:t>
  </x:si>
  <x:si>
    <x:t>2025-07-02 21:59:55</x:t>
  </x:si>
  <x:si>
    <x:t>21:59:55</x:t>
  </x:si>
  <x:si>
    <x:t>2025-07-02 21:58:48</x:t>
  </x:si>
  <x:si>
    <x:t>21:58:48</x:t>
  </x:si>
  <x:si>
    <x:t>Kolkata Sun - International</x:t>
  </x:si>
  <x:si>
    <x:t>https://www.kolkatasun.com/category/breaking-international-news</x:t>
  </x:si>
  <x:si>
    <x:t>'PM who travelled the most on taxpayers' money': TMC MP Mahua Moitra slams Modi's 5-nation tour</x:t>
  </x:si>
  <x:si>
    <x:t>&lt;p&gt; New Delhi: As Prime Minister Narendra Modi embarked on a five-nation tour, Trinamool Congress MP Mahua Moitra on Wednesday called him a "globetrotting" PM and asked why diplomatic efforts of the government were "unable" to isolate Pakistan at the global stage.&lt;/p&gt; &lt;p&gt; In a video statement, Moitra said Modi is "probably the one Prime Minister who's travelled the most on taxpayers' money, apparently cementing India in the global world order and making sure that we are in prime position".&lt;/p&gt; &lt;p&gt; "A few questions, how is it that after all your diplomatic outreach and after all of India's efforts, that today the leader of the free world is openly professing love for what is known as a terror hub, is having meals with its army chief. And worst of all, India and Pakistan have been hyphenated together, something that was unthinkable even 10 years ago," Moitra said.&lt;/p&gt; &lt;p&gt; She was apparently referring to the recent meeting between US President Donald Trump and Pakistan Army chief Asim Munir.&lt;/p&gt; &lt;p&gt; "Today, the prime minister of India and the prime minister of Pakistan are being spoken of in the same breath. How is it after all your efforts, Mr Prime Minister, and after the efforts of our External Affairs Ministry, after all diplomatic efforts, we have been unable to diplomatically isolate Pakistan?" she said.&lt;/p&gt; &lt;p&gt; "How come no country has come out and openly said anything against Pakistan post the Pahalgam attacks? We have been unable to show to anybody any direct link between Pakistan and the Pahalgam attacks. Is that not a failure of intelligence on our part?" she said.&lt;/p&gt; &lt;p&gt; Moitra said multilateral organizations like the World Bank and the IMF are bailing out Pakistan with billions of dollars.&lt;/p&gt; &lt;p&gt; "We have either been completely unable to convince them, or Pakistan's just done a better job than we have," she said.&lt;/p&gt; &lt;p&gt; Prime Minister Modi on Wednesday left on a week-long visit to five countries, including Brazil where he will attend the BRICS meeting.&lt;/p&gt; &lt;p&gt; "Together, we strive for a more peaceful, equitable, just, democratic and balanced multipolar world order," he said in his departure statement.&lt;/p&gt; &lt;p&gt; During the week-long travel, the PM will visit Ghana, Trinidad and Tobago, Argentina, Brazil and Namibia.&lt;/p&gt; &lt;p&gt; Follow Us&lt;/p&gt;</x:t>
  </x:si>
  <x:si>
    <x:t xml:space="preserve">  Moitra pointed out how multilateral organizations like the World Bank and the IMF are bailing out Pakistan with billions of dollars despite Modi's global outreach attempts.</x:t>
  </x:si>
  <x:si>
    <x:t>2025-07-02 21:58:46</x:t>
  </x:si>
  <x:si>
    <x:t>21:58:46</x:t>
  </x:si>
  <x:si>
    <x:t>2025-07-02 21:58:32</x:t>
  </x:si>
  <x:si>
    <x:t>21:58:32</x:t>
  </x:si>
  <x:si>
    <x:t>"It felt like meeting family": Indian Diaspora in Ghana shares emotional moments after meeting PM Modi ANI 03 Jul 2025, 02:59 GMT+</x:t>
  </x:si>
  <x:si>
    <x:t>&lt;p&gt;gathered in Accra to welcome him with cultural performances and heartfelt messages.&lt;/p&gt; &lt;p&gt;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'I was so happy. I was so excited. I had goosebumps. It felt amazing. He was watching us dance,' said Saanvi Adhikari, a young performer who was part of a cultural presentation staged in Modi's honour.&lt;/p&gt; &lt;p&gt; Ankur, a volunteer from the Art of Living foundation, said, 'I feel so good because he reflects the spirit of One World Family. That is what India is about. The whole world is together here.'&lt;/p&gt;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 (ANI)&lt;/p&gt;</x:t>
  </x:si>
  <x:si>
    <x:t>2025-07-02 21:57:55</x:t>
  </x:si>
  <x:si>
    <x:t>21:57:55</x:t>
  </x:si>
  <x:si>
    <x:t>Prime Minister Narendra Modi was conferred with 'The Officer of the Order of the Star of Ghana,' their highest state honour, by President John Mahama on Wednesday (local time)</x:t>
  </x:si>
  <x:si>
    <x:t>Prime Minister Narendra Modi on Wednesday (local time) conferred the national honour of Ghana - Officer of the Order of the Star of Ghana - by its President, John Dramani...</x:t>
  </x:si>
  <x:si>
    <x:t>PM Modi 5-Nation Tour Live Updates: PM Conferred With Ghana's National Honour</x:t>
  </x:si>
  <x:si>
    <x:t>&lt;p&gt; **[CITY, STATE/COUNTRY] –** The Prime Minister has announced a forthcoming trip to Argentina, Ghana, Namibia, Brazil, and Trinidad and Tobago. The extensive tour underscores the Prime Minister's commitment to strengthening diplomatic and economic ties with key nations in South America and Africa.&lt;/p&gt; &lt;p&gt; The first stop on the itinerary will be Ghana, where the Prime Minister is scheduled to meet with President John Dramani Mahama to discuss matters of mutual interest, potentially focusing on trade, development, and regional cooperation.&lt;/p&gt; &lt;p&gt; Further details regarding the specific agendas for the visits to Argentina, Namibia, Brazil, and Trinidad and Tobago will be released in the coming days. The Prime Minister's office emphasized the importance of these engagements in fostering international collaboration and promoting global stability.&lt;/p&gt;</x:t>
  </x:si>
  <x:si>
    <x:t xml:space="preserve">  **News Article:**  **Prime Minister Embarks on Multi-Nation Tour of South America and Africa, Starting in Ghana**</x:t>
  </x:si>
  <x:si>
    <x:t xml:space="preserve">&lt;p&gt;PM Modi 5-Nation Tour Live Updates: PM Conferred With Ghana's National Honour Wed Jul 02 21:26:08 UTC 2025: Okay, here's a news article summarizing the provided information:&lt;/p&gt; </x:t>
  </x:si>
  <x:si>
    <x:t>2025-07-02 21:57:33</x:t>
  </x:si>
  <x:si>
    <x:t>21:57:33</x:t>
  </x:si>
  <x:si>
    <x:t>India-Ghana Forge Comprehensive Partnership for Development</x:t>
  </x:si>
  <x:si>
    <x:t>&lt;p&gt; India and Ghana have heightened their diplomatic ties, establishing a Comprehensive Partnership as highlighted by Prime Minister Modi's commitment to supporting Ghana's developmental path.&lt;/p&gt; &lt;p&gt; The aim is to double the India-Ghana trade in the next five years, focusing on collaboration across pivotal sectors such as FinTech, cybersecurity, and traditional medicine. Four agreements were signed to foster cooperation.&lt;/p&gt; &lt;p&gt; In light of global security concerns, both nations reiterated their resolve against terrorism, and Modi expressed India's readiness to share technological advancements in digital payments with Ghana.&lt;/p&gt; &lt;p&gt; (With inputs from agencies.)&lt;/p&gt;</x:t>
  </x:si>
  <x:si>
    <x:t>India and Ghana have elevated their diplomatic relations to a Comprehensive Partnership, with Prime Minister Modi emphasizing India's active role in Ghana's development journey. The countries aim to double bilateral trade in five years, enhancing cooperation in sectors like FinTech, healthcare, and security.</x:t>
  </x:si>
  <x:si>
    <x:t>2025-07-02 21:57:02</x:t>
  </x:si>
  <x:si>
    <x:t>21:57:02</x:t>
  </x:si>
  <x:si>
    <x:t>&lt;p&gt;Ghana' programme, Prime 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x:t>
  </x:si>
  <x:si>
    <x:t xml:space="preserve">  Jul 02, 2025  Accra (Ghana) [India], July 3 : India will establish a Skill Development Centre to train youth and support Ghana's 'Feed</x:t>
  </x:si>
  <x:si>
    <x:t>2025-07-02 21:56:39</x:t>
  </x:si>
  <x:si>
    <x:t>21:56:39</x:t>
  </x:si>
  <x:si>
    <x:t>&lt;p&gt;of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</x:si>
  <x:si>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 xml:space="preserve">  Jul 02, 2025  Accra [Ghana], July 3 : Prime Minister Narendra Modi on Wednesday (local time) conferred the national honour of Ghana, Officer</x:t>
  </x:si>
  <x:si>
    <x:t>&lt;p&gt;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medicines.&lt;/p&gt;</x:t>
  </x:si>
  <x:si>
    <x:t>New Delhi [India], July 3 :Union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 an official statement from the Ministry of Home Affairs said.</x:t>
  </x:si>
  <x:si>
    <x:t>&lt;p&gt;country's highest civilian honour, by President John Mahama on Wednesday (local time).&lt;/p&gt; &lt;p&gt;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</x:si>
  <x:si>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 xml:space="preserve">  Jul 02, 2025  Accra (Ghana), July 3 : Prime Minister Narendra Modi was conferred with The Officer of the Order of the Star of Ghana, the</x:t>
  </x:si>
  <x:si>
    <x:t>2025-07-02 21:55:37</x:t>
  </x:si>
  <x:si>
    <x:t>21:55:37</x:t>
  </x:si>
  <x:si>
    <x:t>&lt;p&gt;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 (ANI)&lt;/p&gt;</x:t>
  </x:si>
  <x:si>
    <x:t>Union Home Minister Amit Shah has congratulated the Narcotics Control Bureau (NCB) and all agencies on busting a global drug cartel. Shah said that Prime Minister Narendra Modi-led Government is determined to saw off every drug cartel and protect our youth, no matter where they operate from, an official statement from the Ministry of Home Affairs said.</x:t>
  </x:si>
  <x:si>
    <x:t>2025-07-02 21:55:13</x:t>
  </x:si>
  <x:si>
    <x:t>21:55:13</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</x:si>
  <x:si>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x:t>
  </x:si>
  <x:si>
    <x:t>2025-07-02 21:55:11</x:t>
  </x:si>
  <x:si>
    <x:t>21:55:11</x:t>
  </x:si>
  <x:si>
    <x:t>2025-07-02 21:55:10</x:t>
  </x:si>
  <x:si>
    <x:t>21:55:10</x:t>
  </x:si>
  <x:si>
    <x:t>&lt;p&gt;of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x:t>
  </x:si>
  <x:si>
    <x:t>2025-07-02 21:55:05</x:t>
  </x:si>
  <x:si>
    <x:t>21:55:05</x:t>
  </x:si>
  <x:si>
    <x:t>&lt;p&gt;time-tested 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added.This state visit of Prime Minister Modi to Ghana is the first such visit in more than three decades, the statement said.The two leaders met in restricted and delegation level formats and held wide-ranging talks.They agreed to elevate the relationship to a comprehensive partnership, the statement added.They welcomed the growing bilateral trade and Indian investments in Ghana.The leaders also discussed strengthening defence and security partnership, the statement said.They committed to further strengthening development cooperation partnership — especially through India-supported infrastructure and capacity-building projects.India offered to share its experiences in the fields of health, pharma, digital public infrastructure, Unified Payment Interface (UPI) and skill development, the statement added.The Prime Minister conveyed India's deep commitment to voicing the concerns of the Global South and thanked Ghana for its solidarity on this account.Prime Minister Modi also thanked President Mahama for taking care of the 15,000 strong Indian community in Ghana.​The two leaders discussed global issues of mutual interest, including United Nations reforms.Prime Minister Modi also thanked President Mahama for his support and solidarity in the wake of April 22 Pahalgam terror attack, the statement said.The two sides agreed to strengthen global fight against terrorism.The Prime Minister congratulated Ghana on its growing international profile, including its term on the UN Human Rights Council and the election of Ghana's Foreign Minister as the Commonwealth Secretary-General, the statement said.Both leaders reiterated their commitment to democratic values, South-South cooperation, and a shared vision for sustainable development and global peace.Following the delegation level talks, four Memorandums of Understanding (MoUs) in the fields of culture, standards, Ayurveda and traditional medicine, and Joint Commission Mechanism for engagement between Foreign Ministries were exchanged.President Mahama hosted a state banquet in honour of Prime Minister Modi, the statement added.Thanking him for his warm hospitality, Prime Minister Modi invited President Mahama to visit India at a mutually convenient time.–IANSint/khz&lt;/p&gt;</x:t>
  </x:si>
  <x:si>
    <x:t>2025-07-02 21:54:49</x:t>
  </x:si>
  <x:si>
    <x:t>21:54:49</x:t>
  </x:si>
  <x:si>
    <x:t>&lt;p&gt;ties between India and Ghana as well as discussed ways to expand cooperation in key areas, including trade and investment, agriculture, capacity building, digital technology, infrastructure, and people-to-people ties, the Prime Minister's Office said in an official statement.&lt;/p&gt; &lt;p&gt; Upon the Prime Minister's arrival at Jubilee House, he was received by President Mahama, the statement added.&lt;/p&gt; &lt;p&gt; This state visit of Prime Minister Modi to Ghana is the first such visit in more than three decades, the statement said.&lt;/p&gt; &lt;p&gt; The two leaders met in restricted and delegation level formats and held wide-ranging talks.&lt;/p&gt; &lt;p&gt; They agreed to elevate the relationship to a comprehensive partnership, the statement added.&lt;/p&gt; &lt;p&gt; They welcomed the growing bilateral trade and Indian investments in Ghana.&lt;/p&gt; &lt;p&gt; The leaders also discussed strengthening defence and security partnership, the statement said.&lt;/p&gt; &lt;p&gt; They committed to further strengthening development cooperation partnership -- especially through India-supported infrastructure and capacity-building projects.&lt;/p&gt; &lt;p&gt; India offered to share its experiences in the fields of health, pharma, digital public infrastructure, Unified Payment Interface (UPI) and skill development, the statement added.&lt;/p&gt; &lt;p&gt; The Prime Minister conveyed India's deep commitment to voicing the concerns of the Global South and thanked Ghana for its solidarity on this account.&lt;/p&gt; &lt;p&gt; Prime Minister Modi also thanked President Mahama for taking care of the 15,000 strong Indian community in Ghana.&lt;/p&gt; &lt;p&gt; ​The two leaders discussed global issues of mutual interest, including United Nations reforms.&lt;/p&gt; &lt;p&gt; Prime Minister Modi also thanked President Mahama for his support and solidarity in the wake of April 22 Pahalgam terror attack, the statement said.&lt;/p&gt; &lt;p&gt; The two sides agreed to strengthen global fight against terrorism.&lt;/p&gt; &lt;p&gt; The Prime Minister congratulated Ghana on its growing international profile, including its term on the UN Human Rights Council and the election of Ghana's Foreign Minister as the Commonwealth Secretary-General, the statement said.&lt;/p&gt; &lt;p&gt; Both leaders reiterated their commitment to democratic values, South-South cooperation, and a shared vision for sustainable development and global peace.&lt;/p&gt; &lt;p&gt; Following the delegation level talks, four Memorandums of Understanding (MoUs) in the fields of culture, standards, Ayurveda and traditional medicine, and Joint Commission Mechanism for engagement between Foreign Ministries were exchanged.&lt;/p&gt; &lt;p&gt; President Mahama hosted a state banquet in honour of Prime Minister Modi, the statement added.&lt;/p&gt; &lt;p&gt; Thanking him for his warm hospitality, Prime Minister Modi invited President Mahama to visit India at a mutually convenient time.&lt;/p&gt; &lt;p&gt; Disclaimer: This post has been auto-published from an agency feed without any modifications to the text and has not been reviewed by an editor&lt;/p&gt;</x:t>
  </x:si>
  <x:si>
    <x:t xml:space="preserve">  Accra, July 3 Prime Minister Narendra Modi, on Wednesday, met with the President of Ghana, John Dramani Mahama, and reaffirmed the warm and time-tested</x:t>
  </x:si>
  <x:si>
    <x:t>2025-07-02 21:54:33</x:t>
  </x:si>
  <x:si>
    <x:t>21:54:33</x:t>
  </x:si>
  <x:si>
    <x:t>How is PM Modi Strengthening Ties with Ghana's President Mahama?</x:t>
  </x:si>
  <x:si>
    <x:t>Prime Minister Modi's recent visit to Ghana marks a significant step in enhancing India-Ghana relations. With a focus on trade, agriculture, and technology, the discussions aim to foster closer ties and mutual growth. Discover how this meeting could pave the way for future collaborations between these two nations.</x:t>
  </x:si>
  <x:si>
    <x:t>2025-07-02 21:53:35</x:t>
  </x:si>
  <x:si>
    <x:t>21:53:35</x:t>
  </x:si>
  <x:si>
    <x:t>&lt;p&gt;titled “Alpasankhyak Chaupal” to highlight the Centre's achievements in the area of minority welfare over the past 11 years.&lt;/p&gt; &lt;p&gt; Minority Morcha's national president Jamal Siddiqui said thousands of people from the minority community participated in the Chaupal events in various states, showing their growing confidence in PM Modi's leadership.&lt;/p&gt; &lt;p&gt; “PM Modi has bridged social gaps, dismantled gender barriers and paved the way for women's participation in the highest democratic institutions of the country,” he added.&lt;/p&gt; &lt;p&gt; The wing's national co-in-charge for media, Faisal Mumtaz, said the initiative was aimed at informing and engaging with minority communities about the people-centric initiatives and transformative policies of the Modi government since 2014.&lt;/p&gt; &lt;p&gt; During these programs, copies of the Indian Constitution were distributed among attendees to raise awareness about constitutional rights and duties.&lt;/p&gt; &lt;p&gt; Take your experience further with Premium access.&lt;/p&gt; &lt;p&gt; Thought-provoking Opinions, Expert Analysis, In-depth Insights and other Member Only Benefits&lt;/p&gt; &lt;p&gt; Already a Member? Sign In Now&lt;/p&gt;</x:t>
  </x:si>
  <x:si>
    <x:t xml:space="preserve">  As part of the first anniversary celebrations of the Modi Government's third term, the BJP Minority Morcha organised a nationwide campaign</x:t>
  </x:si>
  <x:si>
    <x:t>2025-07-02 21:52:45</x:t>
  </x:si>
  <x:si>
    <x:t>21:52:45</x:t>
  </x:si>
  <x:si>
    <x:t>Prime Minister Narendra Modi on Wednesday (local time) conferred the national honour of Ghana - Officer of the Order of the Star of Ghana - by its President, John Dramani Mahama, in recognition of his "distinguished" statesmanship and influential global leadership.</x:t>
  </x:si>
  <x:si>
    <x:t>2025-07-02 21:52:29</x:t>
  </x:si>
  <x:si>
    <x:t>21:52:29</x:t>
  </x:si>
  <x:si>
    <x:t>2025-07-02 21:52:06</x:t>
  </x:si>
  <x:si>
    <x:t>21:52:06</x:t>
  </x:si>
  <x:si>
    <x:t>&lt;p&gt;Ghana,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nurt...&lt;/p&gt;</x:t>
  </x:si>
  <x:si>
    <x:t xml:space="preserve">  Accra, July 2 -- Prime Minister Narendra Modi on Wednesday (local time) conferred the national honour of Ghana, Officer of the Order of the Star of</x:t>
  </x:si>
  <x:si>
    <x:t>2025-07-02 21:51:44</x:t>
  </x:si>
  <x:si>
    <x:t>21:51:44</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</x:si>
  <x:si>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...&lt;/p&gt;</x:t>
  </x:si>
  <x:si>
    <x:t xml:space="preserve">  Accra, July 2 -- Prime Minister Narendra Modi was conferred with The Officer of the Order of the Star of Ghana, the country's highest civilian honour, by President John Mahama on Wednesday (local time).</x:t>
  </x:si>
  <x:si>
    <x:t>'ऐतिहासिक यात्रा की शुरुआत...' - घाना पहुंचे पीएम मोदी, 30 साल में भारत के प्रधानमंत्री की पहली द्विपक्षीय यात्रा</x:t>
  </x:si>
  <x:si>
    <x:t>&lt;p&gt;नेतृत्व के साथ वार्ता करेंगे और मजबूत द्विपक्षीय साझेदारी की समीक्षा करेंगे। घाना के राष्ट्रपति जॉन ड्रामानी महामा ने प्रधानमंत्री मोदी की हवाई अड्डे पर अगवानी की। प्रधानमंत्री मोदी की घाना की यह पहली द्विपक्षीय यात्रा है। साथ ही, यह तीन दशकों में भारत के किसी प्रधानमंत्री की पहली घाना यात्रा है।मोदी ने ‘एक्स' पर एक पोस्ट में कहा, ‘‘घाना के अक्करा पहुंचा। राष्ट्रपति जॉन ड्रामानी महामा द्वारा हवाई अड्डे पर मेरा स्वागत किये जाने से मैं सम्मानित महसूस कर रहा हूं। दोनों देश अपने दीर्घकालिक संबंधों को मजबूत करने और सहयोग के नये रास्ते तलाशने के लिए मिलकर काम करने को तत्पर हैं।'' राष्ट्रपति महामा के निमंत्रण पर घाना की यात्रा पर आए मोदी का भव्य स्वागत किया गया, जिस दौरान प्रधानमंत्री मोदी ने सलामी गार्ड का निरीक्षण किया। प्रधानमंत्री कार्यालय (पीएमओ) ने ‘एक्स' पर पोस्ट किया, ‘‘प्रधानमंत्री नरेन्द्र मोदी कुछ समय पहले अक्करा, घाना पहुंचे, जो एक ऐतिहासिक यात्रा की शुरुआत है। यह तीन दशकों से अधिक समय में किसी भारतीय प्रधानमंत्री की घाना की पहली यात्रा है। राष्ट्रपति जॉन ड्रामानी महामा ने गर्मजोशी भरे माहौल में व्यक्तिगत रूप से प्रधानमंत्री मोदी का हवाई अड्डे पर स्वागत किया, जो दोनों देशों के बीच मजबूत संबंधों को रेखांकित करता है।'' विदेश मंत्रालय ने एक बयान में कहा कि यह व्यवहार दोनों देशों के बीच दोस्ती के मजबूत और ऐतिहासिक जुड़ाव को दर्शाता है। विदेश मंत्रालय के प्रवक्ता रणधीर जायसवाल ने ‘एक्स' पर पोस्ट किया, ‘‘भारत-घाना मैत्री का जश्न! प्रधानमंत्री नरेन्द्र मोदी घाना के अक्करा पहुंचे। प्रधानमंत्री का गर्मजोशी से स्वागत किया गया।'' होटल पहुंचने पर, मोदी का भारतीय समुदाय के सदस्यों ने ‘भारत माता की जय' और ‘हरे कृष्ण' के नारों के बीच गर्मजोशी से स्वागत किया। उनके स्वागत के लिए संगीत और नृत्य का कार्यक्रम भी आयोजित किया गया। (Image- Narendra Modi/X)"&amp;gt;पीएम मोदी ने प्रस्थान के समय अपने बयान में कहा कि घाना ‘ग्लोबल साउथ' में एक महत्वपूर्ण साझेदार है तथा अफ्रीकी संघ एवं पश्चिमी अफ्रीकी देशों के आर्थिक समुदाय में महत्वपूर्ण भूमिका निभाता है। उन्होंने कहा कि वह दोनों देशों के ऐतिहासिक संबंधों को और प्रगाढ़ बनाने तथा निवेश, ऊर्जा, स्वास्थ्य, सुरक्षा एवं विकास साझेदारी के क्षेत्रों में सहयोग के नए द्वार खोलने के उद्देश्य से होने वाली वार्ताओं के लिए उत्सुक हैं। उन्होंने कहा, ‘‘हम दोनों लोकतांत्रिक देश हैं। ऐसे में घाना की संसद को संबोधित करना मेरे लिए सम्मान की बात होगी।'' (Image- Narendra Modi/X)"&amp;gt;घाना से मोदी तीन से चार जुलाई तक त्रिनिदाद और टोबैगो की दो दिवसीय यात्रा करेंगे। अपनी यात्रा के तीसरे चरण में मोदी चार से पांच जुलाई तक अर्जेंटीना का दौरा करेंगे। अपनी यात्रा के चौथे चरण में मोदी 17वें ब्रिक्स शिखर सम्मेलन में भाग लेने के लिए ब्राजील जाएंगे। अपनी यात्रा के अंतिम चरण में वह नामीबिया जाएंगे।&lt;/p&gt;</x:t>
  </x:si>
  <x:si>
    <x:t xml:space="preserve">  PM Narendra Modi Arrives In Ghana: प्रधानमंत्री नरेन्द्र मोदी बुधवार को दो दिवसीय यात्रा पर घाना पहुंचे, जिस दौरान वह पश्चिम अफ्रीकी देश के शीर्ष</x:t>
  </x:si>
  <x:si>
    <x:t>2025-07-02 21:51:25</x:t>
  </x:si>
  <x:si>
    <x:t>21:51:25</x:t>
  </x:si>
  <x:si>
    <x:t>2025-07-02 21:50:57</x:t>
  </x:si>
  <x:si>
    <x:t>21:50:57</x:t>
  </x:si>
  <x:si>
    <x:t>2025-07-02 21:50:29</x:t>
  </x:si>
  <x:si>
    <x:t>21:50:29</x:t>
  </x:si>
  <x:si>
    <x:t>Ians - Home</x:t>
  </x:si>
  <x:si>
    <x:t>2025-07-02 21:50:23</x:t>
  </x:si>
  <x:si>
    <x:t>21:50:23</x:t>
  </x:si>
  <x:si>
    <x:t xml:space="preserve">&lt;p&gt;NCB busts global drug cartel, 8 arrested &lt;/p&gt; </x:t>
  </x:si>
  <x:si>
    <x:t>2025-07-02 21:50:04</x:t>
  </x:si>
  <x:si>
    <x:t>21:50:04</x:t>
  </x:si>
  <x:si>
    <x:t>2025-07-02 21:49:48</x:t>
  </x:si>
  <x:si>
    <x:t>21:49:48</x:t>
  </x:si>
  <x:si>
    <x:t>&lt;p&gt;chord with the Indian diaspora, many of whom gathered in Accra to welcome him with cultural performances and heartfelt messages.&lt;/p&gt; &lt;p&gt;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'I was so happy. I was so excited. I had goosebumps. It felt amazing. He was watching us dance,' said Saanvi Adhikari, a young performer who was part of a cultural presentation staged in Modi's honour.&lt;/p&gt; &lt;p&gt; Ankur, a volunteer from the Art of Living foundation, said, 'I feel so good because he reflects the spirit of One World Family. That is what India is about. The whole world is together here.'&lt;/p&gt;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 (ANI)&lt;/p&gt;</x:t>
  </x:si>
  <x:si>
    <x:t xml:space="preserve">  ANI  03 Jul 2025, 02:59 GMT+10  Accra [Ghana], July 3 (ANI): Prime Minister Narendra Modi's visit to Ghana has struck a deeply personal</x:t>
  </x:si>
  <x:si>
    <x:t>2025-07-02 21:49:05</x:t>
  </x:si>
  <x:si>
    <x:t>21:49:05</x:t>
  </x:si>
  <x:si>
    <x:t>2025-07-02 21:48:57</x:t>
  </x:si>
  <x:si>
    <x:t>21:48:57</x:t>
  </x:si>
  <x:si>
    <x:t>&lt;p&gt;and support Ghana's 'Feed Ghana' programme, Prime 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x:t>
  </x:si>
  <x:si>
    <x:t xml:space="preserve">  ANI  03 Jul 2025, 03:00 GMT+10  Accra (Ghana) [India], July 3 (ANI): India will establish a Skill Development Centre to train youth</x:t>
  </x:si>
  <x:si>
    <x:t>2025-07-02 21:48:47</x:t>
  </x:si>
  <x:si>
    <x:t>21:48:47</x:t>
  </x:si>
  <x:si>
    <x:t>&lt;p&gt;national honour of Ghana, Officer of the Order of 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x:t>
  </x:si>
  <x:si>
    <x:t xml:space="preserve">  ANI  03 Jul 2025, 03:00 GMT+10  Accra [Ghana], July 3 (ANI): Prime Minister Narendra Modi on Wednesday (local time) conferred the</x:t>
  </x:si>
  <x:si>
    <x:t>&lt;p&gt;The govt said in a statement that the first such visit in the past three decades to Ghana would further deepen the partnership between India and Ghana, and underscore India's commitment to strengthening its engagement with Africa and Global South partners. PM Modi is in Ghana for the first leg of his five-nation tour. PM Modi trip to Brasilia first visit by an Indian PM in 6 decades PM Modi is in Ghana for the first leg of his five-nation tour that will see him visiting also Trinidad and Tobago, Argentina, Namibia and Brazil where he will attend the Brics summit. On his arrival, the PM was greeted with a grand ceremonial welcome that included a Guard of Honour and a resounding 21-gun salute. "Gladdened by the incredible warmth shown by the Indian community here in Accra, Ghana. The spirit of togetherness and the deep cultural linkages are truly wonderful," he said on X. In his departure statement, Modi said that as a founding member, India is committed to Brics as a vital platform for cooperation among emerging economies. "Together, we strive for a more peaceful, equitable, just, democratic and balanced multipolar world order. On the sidelines of the summit, I will also meet several world leaders," said the PM. PM Modi will also travel to Brasilia for a bilateral state visit, the first by an Indian PM in nearly six decades. The Prime Minister said this visit will provide an opportunity to strengthen close partnership with Brazil, and work with President Luiz Inacio Lula da Silva for advancing the priorities of the Global South. In Argentina, Modi said he will focus on advancing mutually beneficial cooperation, including in the areas of agriculture, critical minerals, energy, trade, tourism, technology, and investment. This is the first visit by an Indian PM to Argentina in 57 years. With Namibia, he said, India will look to chart a new roadmap for cooperation for the benefit of the wider Global South. "It will be a privilege to also address the Joint Session of Namibian Parliament as we celebrate our enduring solidarity and shared commitment for freedom and development," he said. "I am confident that my visits to the five countries will reinforce our bonds of friendship across the Global South," added PM Modi.&lt;/p&gt;</x:t>
  </x:si>
  <x:si>
    <x:t>2025-07-02 21:48:32</x:t>
  </x:si>
  <x:si>
    <x:t>21:48:32</x:t>
  </x:si>
  <x:si>
    <x:t>2025-07-02 21:47:10</x:t>
  </x:si>
  <x:si>
    <x:t>21:47:10</x:t>
  </x:si>
  <x:si>
    <x:t>2025-07-02 21:46:35</x:t>
  </x:si>
  <x:si>
    <x:t>21:46:35</x:t>
  </x:si>
  <x:si>
    <x:t>&lt;p&gt;Minister 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x:t>
  </x:si>
  <x:si>
    <x:t>&lt;p&gt; Accepting the award on behalf of 1.4 billion Indians, the Prime Minister dedicated the honour to the aspirations of India's youth, its cultural traditions and diversity, and the historical ties between Ghana and India.&lt;/p&gt; &lt;p&gt; PM Modi thanked the people and government of Ghana for this special gesture.&lt;/p&gt; &lt;p&gt; Noting that the shared democratic values and traditions of the two countries would continue to strengthen their partnership, the Prime Minister said the award further deepens the friendship between India and Ghana and places a new responsibility on him to advance bilateral ties. He expressed confidence that his historic State Visit would give fresh momentum to the partnership, the MEA statement added.&lt;/p&gt; &lt;p&gt; Earlier, Prime Minister Modi announced that India would establish a Skill Development Centre to train youth and support Ghana's ‘Feed Ghana' programme, as part of a broader plan to strengthen ties between the two countries.&lt;/p&gt; &lt;p&gt; During a joint press briefing with President Mahama,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the vocational education of youth,” Modi said.&lt;/p&gt; &lt;p&gt; “In the agricultural sector, we would be happy to cooperate with President Mahama's ‘Feed Ghana' programme. Through Jan Aushadhi Kendra, India proposes to provide affordable and reliable healthcare to the citizens of Ghana. We also discussed cooperation in vaccine production,” he added.&lt;/p&gt; &lt;p&gt; The Prime Minister said India plans to double trade with Ghana within the next five years and share its digital payments system, Bharat UPI, to boost financial connectivity.&lt;/p&gt; &lt;p&gt; President Mahama welcomed Prime Minister Modi and said the visit reflected the longstanding friendship between the two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Mahama said.&lt;/p&gt; &lt;p&gt; This is the first visit by an Indian Prime Minister to Ghana in over 30 years. The trip is expected to deepen the India-Ghana partnership and signal New Delhi's continued engagement with Africa and the Global South.&lt;/p&gt; &lt;p&gt; (ANI)&lt;/p&gt;</x:t>
  </x:si>
  <x:si>
    <x:t>Prime Minister Narendra Modi on Wednesday was conferred with Ghana's national honour, the Officer of the Order of the Star of Ghana, by President John Dramani Mahama, in recognition of his distinguished statesmanship and influential global leadership, the Ministry of External Affairs said in an official statement.</x:t>
  </x:si>
  <x:si>
    <x:t>2025-07-02 21:44:21</x:t>
  </x:si>
  <x:si>
    <x:t>21:44:21</x:t>
  </x:si>
  <x:si>
    <x:t>"Matter of immense pride", PM Modi confe...</x:t>
  </x:si>
  <x:si>
    <x:t>2025-07-02 21:43:56</x:t>
  </x:si>
  <x:si>
    <x:t>21:43:56</x:t>
  </x:si>
  <x:si>
    <x:t>PM Modi calls Ghana's highest state hono...</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</x:si>
  <x:si>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x:t>
  </x:si>
  <x:si>
    <x:t>2025-07-02 21:42:40</x:t>
  </x:si>
  <x:si>
    <x:t>21:42:40</x:t>
  </x:si>
  <x:si>
    <x:t>2025-07-02 21:42:14</x:t>
  </x:si>
  <x:si>
    <x:t>21:42:14</x:t>
  </x:si>
  <x:si>
    <x:t>Leadership On The Move: PM Modi's Ghana Visit Ends 30-Year Gap, Packs Cultural Punch With Dhols And Cheers</x:t>
  </x:si>
  <x:si>
    <x:t>&lt;p&gt; Ever imagined a diplomatic trip that feels like a family reunion? PM Narendra Modi's visit to Ghana struck a personal note with the Indian diaspora as thousands gathered in Accra to greet him with chants, cheers, and cultural performances. “It felt as if we were meeting a member of our family whom we had lost touch with,” said Gaurav Sharda, an Indian community member. PM Modi arrived in Accra on July 2 and received a ceremonial welcome. In a warm gesture, Ghanaian President John Dramani Mahama personally welcomed him at the airport, highlighting the strength of India-Ghana relations.&lt;/p&gt; &lt;p&gt; Community Cheers: Diaspora Makes Ghana Stop Unforgettable&lt;/p&gt; &lt;p&gt; PM Modi's welcome in Ghana turned into an emotional celebration as children performed traditional Indian dances and diaspora members sang patriotic songs. Young performer Saanvi Adhikari said, “I was so happy. I was so excited. I had goosebumps.” Ankur, a volunteer from the Art of Living, added, “He reflects the spirit of One World Family.” The diaspora's overwhelming presence outside PM Modi's hotel showcased the cultural connection that exists thousands of miles from home. The Prime Minister shared his appreciation online: “Gladdened by the incredible warmth shown by the Indian community here in Accra, Ghana.&lt;/p&gt; &lt;p&gt; Leadership In Focus: Ghana Visit Marks Diplomatic Milestone&lt;/p&gt; &lt;p&gt; PM Modi's trip marks the first visit by an Indian Prime Minister to Ghana in over three decades. The Prime Minister's Office stated, “This is the first visit by an Indian Prime Minister to Ghana in over three decades.” He will address Ghana's Parliament and meet with top officials to advance cooperation in trade, energy, and healthcare. The visit also aims to bolster India's engagement with Global South nations. Ghana, being a key West African partner, features prominently in India's Africa strategy, combining historical goodwill with strategic alignment.&lt;/p&gt; &lt;p&gt; Unity in Action: PM's Africa Tour Kicks Off with Ghana&lt;/p&gt; &lt;p&gt; Ghana marks the first stop in PM Modi's five-nation tour, which includes Trinidad &amp;amp; Tobago, Argentina, Brazil, and Namibia. The visit forms part of India's efforts to enhance ties with Africa and the Global South. Modi's tour also reflects India's rising international footprint, particularly in multilateral forums like BRICS. During his stay, Modi will explore avenues for increased Indian investment in Ghana's energy and technology sectors while strengthening people-to-people ties. This stop sets the tone for what India calls its “people-first diplomacy” in regions often overlooked in traditional global tours.&lt;/p&gt; &lt;p&gt; (With Inputs From ANI)&lt;/p&gt;</x:t>
  </x:si>
  <x:si>
    <x:t>Prime Minister Narendra Modi began his five-nation tour with a historic visit to Ghana, receiving an emotional welcome from the Indian diaspora, while deepening diplomatic, cultural, and economic ties with Accra.</x:t>
  </x:si>
  <x:si>
    <x:t>2025-07-02 21:42:12</x:t>
  </x:si>
  <x:si>
    <x:t>21:42:12</x:t>
  </x:si>
  <x:si>
    <x:t>2025-07-02 21:42:04</x:t>
  </x:si>
  <x:si>
    <x:t>21:42:04</x:t>
  </x:si>
  <x:si>
    <x:t>2025-07-02 21:41:02</x:t>
  </x:si>
  <x:si>
    <x:t>21:41:02</x:t>
  </x:si>
  <x:si>
    <x:t>PM Modi Foreign Visit Photos: घाना पहुंचते ही प्रधानमंत्री भारतवंशियों से मिले; बच्चों से खास लगाव... तस्वीरें</x:t>
  </x:si>
  <x:si>
    <x:t>&lt;p&gt; PM Modi Foreign Visit Photos: घाना पहुंचते ही प्रधानमंत्री भारतवंशियों से मिले; बच्चों से खास लगाव... तस्वीरें&lt;/p&gt;</x:t>
  </x:si>
  <x:si>
    <x:t>2025-07-02 21:40:51</x:t>
  </x:si>
  <x:si>
    <x:t>21:40:51</x:t>
  </x:si>
  <x:si>
    <x:t>अमर उजाला (Amar ujala) - World</x:t>
  </x:si>
  <x:si>
    <x:t>https://www.amarujala.com/world?src=storycat</x:t>
  </x:si>
  <x:si>
    <x:t>2025-07-02 21:40:11</x:t>
  </x:si>
  <x:si>
    <x:t>21:40:11</x:t>
  </x:si>
  <x:si>
    <x:t>2025-07-02 21:39:00</x:t>
  </x:si>
  <x:si>
    <x:t>21:39:00</x:t>
  </x:si>
  <x:si>
    <x:t>2025-07-02 21:37:28</x:t>
  </x:si>
  <x:si>
    <x:t>21:37:28</x:t>
  </x:si>
  <x:si>
    <x:t>&lt;p&gt;a "globetrotting" PM and asked why diplomatic efforts of the government were "unable" to isolate Pakistan at the global stage.&lt;/p&gt; &lt;p&gt; In a video statement, Moitra said Modi is "probably the one Prime Minister who's travelled the most on taxpayers' money, apparently cementing India in the global world order and making sure that we are in prime position".&lt;/p&gt; &lt;p&gt; "A few questions, how is it that after all your diplomatic outreach and after all of India's efforts, that today the leader of the free world is openly professing love for what is known as a terror hub, is having meals with its army chief. And worst of all, India and Pakistan have been hyphenated together, something that was unthinkable even 10 years ago," Moitra said.&lt;/p&gt; &lt;p&gt; She was apparently referring to the recent meeting between US President Donald Trump and Pakistan Army chief Asim Munir.&lt;/p&gt; &lt;p&gt; "Today, the prime minister of India and the prime minister of Pakistan are being spoken of in the same breath. How is it after all your efforts, Mr Prime Minister, and after the efforts of our External Affairs Ministry, after all diplomatic efforts, we have been unable to diplomatically isolate Pakistan?" she said.&lt;/p&gt; &lt;p&gt; "How come no country has come out and openly said anything against Pakistan post the Pahalgam attacks? We have been unable to show to anybody any direct link between Pakistan and the Pahalgam attacks. Is that not a failure of intelligence on our part?" she said.&lt;/p&gt; &lt;p&gt; Moitra said multilateral organizations like the World Bank and the IMF are bailing out Pakistan with billions of dollars.&lt;/p&gt; &lt;p&gt; "We have either been completely unable to convince them, or Pakistan's just done a better job than we have," she said.&lt;/p&gt; &lt;p&gt; Prime Minister Modi on Wednesday left on a week-long visit to five countries, including Brazil where he will attend the BRICS meeting.&lt;/p&gt; &lt;p&gt; "Together, we strive for a more peaceful, equitable, just, democratic and balanced multipolar world order," he said in his departure statement.&lt;/p&gt; &lt;p&gt; During the week-long travel, the PM will visit Ghana, Trinidad and Tobago, Argentina, Brazil and Namibia. PTI AO KVK&lt;/p&gt; &lt;p&gt; KVK&lt;/p&gt;</x:t>
  </x:si>
  <x:si>
    <x:t xml:space="preserve">  N ew Delhi, Jul 2 (PTI) As Prime Minister Narendra Modi embarked on a five-nation tour, Trinamool Congress MP Mahua Moitra on Wednesday called him</x:t>
  </x:si>
  <x:si>
    <x:t>2025-07-02 21:36:28</x:t>
  </x:si>
  <x:si>
    <x:t>21:36:28</x:t>
  </x:si>
  <x:si>
    <x:t>2025-07-02 21:36:13</x:t>
  </x:si>
  <x:si>
    <x:t>21:36:13</x:t>
  </x:si>
  <x:si>
    <x:t>2025-07-02 21:35:52</x:t>
  </x:si>
  <x:si>
    <x:t>21:35:52</x:t>
  </x:si>
  <x:si>
    <x:t>Industries News - Health news</x:t>
  </x:si>
  <x:si>
    <x:t>http://health.industriesnews.net</x:t>
  </x:si>
  <x:si>
    <x:t>Plinko è Affidabile_ Scopri Tutti i Vantaggi e Rischi del Gioco</x:t>
  </x:si>
  <x:si>
    <x:t>&lt;p&gt; Il settore del gioco d'azzardo online ha visto la crescita di diverse dinamiche interessanti, attirando l'attenzione di molti appassionati. In questo contesto, è fondamentale analizzare le soluzioni disponibili e capire quali siano realmente affidabili. Non tutti i sistemi di scommesse o le piattaforme offrono la stessa sicurezza e trasparenza, e spesso è necessario fare delle distinzioni tra le varie opzioni. La conoscenza accurata delle metodologie di gioco può rivelarsi determinante per chi desidera divertirsi in modo responsabile.&lt;/p&gt; &lt;p&gt; Le piattaforme moderne hanno come obiettivo principale quello di garantire l'integrità e la protezione dei dati degli utenti. Investire del tempo per esaminare questi elementi può portare a scelte più consapevoli. Inoltre, l'influenza di fattori come le probabilità di vincita e le regole specifiche di ciascun gioco contribuiscono a configurare un'esperienza utente che merita un'analisi approfondita. Ogni individuo dovrebbe tenere conto delle proprie esperienze personali e delle recensioni di altri partecipanti per avere un quadro più chiaro.&lt;/p&gt; &lt;p&gt; Non less important è il discorso riguardante le opportunità di vincita e le conseguenze legate a eventuali perdite. Comprendere quali siano i potenziali profitti e i pericoli a cui si può andare incontro è cruciale. Con una pianificazione adeguata e una gestione responsabile del bankroll, è possibile migliorare la propria esperienza di intrattenimento e minimizzare il rischio di problematiche future. La consapevolezza di ciò che si sta affrontando permette di vivere il gioco in modo sereno e divertente.&lt;/p&gt; &lt;p&gt; Meccanismi di Gioco e Regole Fondamentali&lt;/p&gt; &lt;p&gt; Il funzionamento di questo intrattenimento si basa su semplici ma affascinanti principi fisici. Il giocatore lancia un disco che, cadendo verticalmente, rimbalza su chiodi distribuiti nel tabellone. Questo incontro crea deviazioni imprevedibili, portando il disco a posizionarsi in una delle caselle situate nella parte inferiore. La posizione finale determina la vincita.&lt;/p&gt; &lt;p&gt; Le regole che governano questa esperienza sono chiare e dirette. Innanzitutto, è necessario selezionare la quantità di gettoni da utilizzare, che influisce sulla chance di vincita. Successivamente, il giocatore deve decidere il punto di lancio, un fattore che può influenzare il percorso del disco. Le caselle sul fondo offrono premi differenti, evidenziando la strategia nella decisione del punto di partenza.&lt;/p&gt; &lt;p&gt; Una peculiarità utile è la possibilità di visualizzare le probabilità associate a ciascuna casella, permettendo di pianificare con maggiore consapevolezza il lancio. Inoltre, diversi tavoli possono avere regole specifiche riguardanti la vincita massima, pertanto è consigliabile leggere attentamente le istruzioni associate a ogni variante.&lt;/p&gt; &lt;p&gt; In sintesi, la combinazione di casualità e calcolo strategico rende questa esperienza avvincente. Comprendere le dinamiche del gioco e le regole associate è fondamentale per ottimizzare le possibilità di successo. Con un approccio ragionato e un'attenta scelta delle modalità di interazione, ogni partecipante avrà l'opportunità di divertirsi, aumentando al contempo la propria conoscenza sulle meccaniche di questo classico intrattenimento.&lt;/p&gt; &lt;p&gt; Comprendere le Dinamiche del Gioco Plinko&lt;/p&gt; &lt;p&gt; Il formato coinvolgente di questo popolare passatempo attrae una vasta gamma di partecipanti, dai novizi agli esperti. La meccanica essenziale vede delle palline che cadono su una superficie inclinata, interagendo con degli ostacoli disposti in modo casuale. Questo sistema introduce un elemento di sorpresa, rendendo ogni partita unica. Analizziamo più a fondo le variabili che influenzano le probabilità di successo.&lt;/p&gt; &lt;p&gt; Design del Tabellone: La configurazione degli ostacoli gioca un ruolo fondamentale. Diversi layout possono alterare il percorso delle palline, con alcune configurazioni che offrono maggiori possibilità di ottenere risultati favorevoli.&lt;/p&gt; &lt;p&gt; Scelte Strategiche: I partecipanti possono influenzare l'esito selezionando il punto di lancio. Strategicamente, colpi calibrati con attenzione possono migliorare le chance di ottenere punteggi alti.&lt;/p&gt; &lt;p&gt; Quantità di Palline: Molti giocatori tendono a lanciare più di una pallina in un'unica sessione, aumentando le probabilità di successi. Tuttavia, ciò può anche incrementare le perdite potenziali.&lt;/p&gt; &lt;p&gt; -Rendimento: Informarsi sulle percentuali di vincita può aiutare a formulare una strategia di partecipazione. Conoscere il ritorno medio al giocatore (RTP) di ciascun design fornisce indicazioni preziose.&lt;/p&gt; &lt;p&gt; Le interazioni con il sistema di competizione introducono elementi strategici. Monitorare le vittorie e le sconfitte può rivelarsi utile per riconoscere schemi e adattare le decisioni future. Così, un approccio analitico si traduce in una migliore performance.&lt;/p&gt; &lt;p&gt; Infine, è utile considerare gli aspetti emozionali. L'aspettativa di un esito positivo può suscitare entusiasmo, ma può anche portare a decisioni impulsive. Essere consapevoli delle proprie reazioni emotive durante il gioco aiuta a mantenere un approccio più razionale, favorendo esperienze più piacevoli e controllate.&lt;/p&gt; &lt;p&gt; Regolamento Ufficiale: Cosa Sapere Prima di Iniziare&lt;/p&gt; &lt;p&gt; Prima di immergersi in quest'attività, è fondamentale comprendere le regole principali che la governano. Ogni piattaforma potrebbe avere specifiche regole, quindi è prudente leggerle attentamente. Generalmente, il processo inizia con la selezione di un valore di puntata, che può variare da un minimo a un massimo stabilito dal sito. È importante scegliere un importo che si è disposti a rischiare senza compromettere il proprio budget personale.&lt;/p&gt; &lt;p&gt; Le modalità di partecipazione possono differire. Alcuni giochi offrono la possibilità di scommettere su più risultati contemporaneamente, aumentando le probabilità di vincita. Tuttavia, questo comporta anche un aumento del rischio. Si consiglia di definire un limite di perdita prima di iniziare, per evitare imprevisti durante l'esperienza.&lt;/p&gt; &lt;p&gt; In aggiunta, eventuali premi possono essere soggetti a condizioni particolari. Verificare se ci sono requisiti di scommessa necessari prima di poter ritirare eventuali guadagni è essenziale. Internalizzare queste informazioni preventivamente può evitare confusioni e delusioni.&lt;/p&gt; &lt;p&gt; È altresì fondamentale tenere presente il concetto di casualità che permea il funzionamento di queste attività. Le possibilità di successo non sono garantite e fare attenzione a non lasciarsi trasportare dalle emozioni è un buon approccio. Allenare la propria razionalità è determinante per vivere un'esperienza equilibrata e divertente.&lt;/p&gt; &lt;p&gt; Infine, per coloro che sono nuovi, può essere utile ricercare strategie o consigli da giocatori più esperti. Risorse online, forum e guide possono fornire spunti utili per affrontare l'attività con maggiore consapevolezza. Mantenere sempre un atteggiamento critico sulle informazioni ricevute è potenzialmente vantaggioso.&lt;/p&gt; &lt;p&gt; Vantaggi di Giocare a Plinko&lt;/p&gt; &lt;p&gt; La popolarità di questo passattempo deriva principalmente dai suoi molteplici aspetti positivi, che attraggono un pubblico ampio. Prima di tutto, la semplicità delle regole consente a chiunque di partecipare senza studi prolungati. Questo rende il gioco accessibile anche ai neofiti e a coloro che cercano solo un momento di svago.&lt;/p&gt; &lt;p&gt; Un altro punto a favore è l'elemento di sorpresa. Le palline, una volta lanciate, seguono un percorso imprevedibile, rendendo ogni turno un'esperienza unica. Questo fattore aumenta l'eccitazione e contribuisce a mantenere alta l'attenzione degli utenti, poiché ogni risultato può essere diverso dal precedente.&lt;/p&gt; &lt;p&gt; In aggiunta, ci sono diversi modi per personalizzare il divertimento. Alcuni tavoli offrono bonus o moltiplicatori, rendendo possibili guadagni maggiori e aumentando l'appeal per i più competitivi. Questo aspetto fa sì che i partecipanti possano scegliere strategie diverse, a seconda di quanto vogliono rischiare.&lt;/p&gt; &lt;p&gt; Un altro vantaggio significativo risiede nella possibilità di socializzare. Molte piattaforme online permettono di giocare in multiplayer, offrendo interazioni tra i partecipanti. Questo rende l'ambiente di gioco più dinamico e contribuisce a creare un'atmosfera di condivisione e competizione amichevole.&lt;/p&gt; &lt;p&gt; Infine, per chi cerca un modo per divertirsi e, al contempo, gestire le proprie finanze, questo passatempo permette di stabilire budget specifici. Ciò aiuta a limitare le spese e a mantenere il controllo sulle proprie giocate. Un'attenta gestione del bankroll è fondamentale per vivere un'esperienza positiva. Aspetto&lt;/p&gt; &lt;p&gt; Descrizione&lt;/p&gt; &lt;p&gt; Accessibilità&lt;/p&gt; &lt;p&gt; Facile da imparare e giocare per tutti&lt;/p&gt; &lt;p&gt; Elementi di sorpresa&lt;/p&gt; &lt;p&gt; Risultati imprevedibili ad ogni turno&lt;/p&gt; &lt;p&gt; Personalizzazione&lt;/p&gt; &lt;p&gt; Opzioni di bonus e strategie diverse&lt;/p&gt; &lt;p&gt; Socializzazione&lt;/p&gt; &lt;p&gt; Gioco multiplayer per interazioni sociali&lt;/p&gt; &lt;p&gt; Gestione finanziaria&lt;/p&gt; &lt;p&gt; Possibilità di stabilire budget e controllare spese&lt;/p&gt; &lt;p&gt; Opportunità di Vincita: Analisi delle Probabilità&lt;/p&gt; &lt;p&gt; Nel contesto di un'attività ludica basata su meccanismi di casualità, le probabilità di ottenimento di premi variano in base a diversi fattori, tra cui la progettazione del sistema e la strategia del partecipante. Ogni discesa della sfera offre un'opzione di esito diverso, che può essere influenzato dalla posizione iniziale e dal numero di ostacoli lungo il percorso.&lt;/p&gt; &lt;p&gt; Per meglio comprendere le possibilità di vincita, è utile esaminare la distribuzione dei risultati. Di solito, i punti più elevati sono situati in zone meno accessibili, inducendo i giocatori a bilanciare rischio e ricompensa. In alcune versioni, le probabilità di atterrare in aree di maggiore valore possono essere inferiori rispetto a quelle di atterrare in posizioni comuni. Esto richiede una valutazione attenta delle scelte iniziali e delle tecniche impiegate.&lt;/p&gt; &lt;p&gt; Esplorando le statistiche, si evidenzia come diversi setup possano influenzare direttamente i ritorni possibili. Ad esempio, in un ambiente con muita variabilità casuale, è ragionevole aspettarsi che un numero considerevole di try non porti a vincite significative, mentre occasionalmente si potrebbero ottenere risultati eccellenti. I giocatori esperti spesso si avvalgono di sessioni di pratica per affinare l'abilità di previsione degli esiti.&lt;/p&gt; &lt;p&gt; In aggiunta, la comprensione matematica sottesa alle probabilità offre un vantaggio. Analizzando le tendenze emergenti, si può determinare l'intervallo di risultati possibili e prendere decisioni più informate. Anche la scelta del momento per partecipare può influenzare le probabilità, nel caso in cui ci siano fattori esterni o variazioni nel sistema.&lt;/p&gt; &lt;p&gt; In sintesi, l'approccio strategico basato su dati concreti può massimizzare le opportunità di vincita. La conoscenza delle meccaniche delle probabilità, combinata con un'analisi critico delle esperienze passate, offre una base solida per affrontare questa forma di intrattenimento con maggiore consapevolezza e pragmaticità.&lt;/p&gt;</x:t>
  </x:si>
  <x:si>
    <x:t xml:space="preserve">  Plinko è Affidabile? Scopri Tutti i Vantaggi e Rischi del Gioco</x:t>
  </x:si>
  <x:si>
    <x:t>2025-07-02 21:34:23</x:t>
  </x:si>
  <x:si>
    <x:t>21:34:23</x:t>
  </x:si>
  <x:si>
    <x:t>Digitpatrox</x:t>
  </x:si>
  <x:si>
    <x:t>https://digitpatrox.com</x:t>
  </x:si>
  <x:si>
    <x:t>304930</x:t>
  </x:si>
  <x:si>
    <x:t>https://digitpatrox.com/</x:t>
  </x:si>
  <x:si>
    <x:t>digitpatrox.com</x:t>
  </x:si>
  <x:si>
    <x:t>&lt;p&gt; PM Modi thanked the Ghanaian President for the honour and called it a “matter of immense pride”.&lt;/p&gt; &lt;p&gt; “It is a matter of immense pride and honour for me to be conferred with Ghana's highest honour…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</x:si>
  <x:si>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2025-07-02 21:34:19</x:t>
  </x:si>
  <x:si>
    <x:t>21:34:19</x:t>
  </x:si>
  <x:si>
    <x:t>Prime Minister Arrives In Ghana On A State Visit.</x:t>
  </x:si>
  <x:si>
    <x:t>&lt;p&gt;In a special gesture, on arrival at the airport, Prime Minister was received by the President of Ghana, H.E. John Dramani Mahama and accorded a ceremonial welcome. This gesture is reflective of the strong and historic bonds of friendship between the two nations.&lt;/p&gt; &lt;p&gt; Prime Minister's visit to Ghana is the first such visit in the last three decades. This historic visit would further deepen the partnership between India and Ghana, and underscores India's commitment to strengthening its engagement with Africa and Global South Partners.&lt;/p&gt;</x:t>
  </x:si>
  <x:si>
    <x:t xml:space="preserve">  Spread the love  New Delhi, Delhi, 2nd of July, 2025 : Prime Minister Shri Narendra Modi arrived today in Accra on his State Visit to Ghana.</x:t>
  </x:si>
  <x:si>
    <x:t>2025-07-02 21:33:46</x:t>
  </x:si>
  <x:si>
    <x:t>21:33:46</x:t>
  </x:si>
  <x:si>
    <x:t>Congress slams Modi govt over surge in per capita debt</x:t>
  </x:si>
  <x:si>
    <x:t>&lt;p&gt; The Congress on Wednesday launched a sharp attack on the Centre over a significant rise in per capita debt, calling it a result of economic mismanagement under the Modi government.&lt;/p&gt; &lt;p&gt; Citing media reports and the Reserve Bank of India's latest data, Congress general secretary Jairam Ramesh said the average debt per individual borrower jumped from ₹3.9 lakh in March 2023 to ₹4.8 lakh in March 2025 — a rise of ₹90,000 in just two years.&lt;/p&gt; &lt;p&gt; Ramesh also pointed out that 25.7% of disposable income is now going toward repaying non-productive EMIs like credit card and mobile payments. “Families can no longer survive on their income alone and are being forced to take loans,” he said.&lt;/p&gt; &lt;p&gt; He further highlighted that unsecured loans now exceed 25% and India's external debt has risen to $736.3 billion — 10% higher than last year.&lt;/p&gt; &lt;p&gt; Accusing the Modi government of favouring capitalist friends, Ramesh said rising inflation, unemployment, and farm distress have pushed people into a debt trap, while big businesses continue to profit.&lt;/p&gt; &lt;p&gt; He questioned why the national debt is ballooning when most government projects are executed through public-private partnerships. “Why is every citizen burdened with ₹4.8 lakh debt?” he asked.&lt;/p&gt; &lt;p&gt; The Congress has consistently criticised the Modi administration for rising unemployment, inflation, and weakening of democratic institutions.The Congress on Wednesday launched a sharp attack on the Centre over a significant rise in per capita debt, calling it a result of economic mismanagement under the Modi government.&lt;/p&gt; &lt;p&gt; Citing media reports and the Reserve Bank of India's latest data, Congress general secretary Jairam Ramesh said the average debt per individual borrower jumped from ₹3.9 lakh in March 2023 to ₹4.8 lakh in March 2025 — a rise of ₹90,000 in just two years.&lt;/p&gt; &lt;p&gt; Ramesh also pointed out that 25.7% of disposable income is now going toward repaying non-productive EMIs like credit card and mobile payments. “Families can no longer survive on their income alone and are being forced to take loans,” he said.&lt;/p&gt; &lt;p&gt; He further highlighted that unsecured loans now exceed 25% and India's external debt has risen to $736.3 billion — 10% higher than last year.&lt;/p&gt; &lt;p&gt; Accusing the Modi government of favouring capitalist friends, Ramesh said rising inflation, unemployment, and farm distress have pushed people into a debt trap, while big businesses continue to profit.&lt;/p&gt; &lt;p&gt; He questioned why the national debt is ballooning when most government projects are executed through public-private partnerships. “Why is every citizen burdened with ₹4.8 lakh debt?” he asked.&lt;/p&gt; &lt;p&gt; The Congress has consistently criticised the Modi administration for rising unemployment, inflation, and weakening of democratic institutions.&lt;/p&gt;</x:t>
  </x:si>
  <x:si>
    <x:t>It has rose by Rs 90,000 in two years, says Congress citing RBI data</x:t>
  </x:si>
  <x:si>
    <x:t xml:space="preserve">&lt;p&gt;Congress slams Modi govt over surge in per capita debt &lt;/p&gt; </x:t>
  </x:si>
  <x:si>
    <x:t>2025-07-02 21:32:45</x:t>
  </x:si>
  <x:si>
    <x:t>21:32:45</x:t>
  </x:si>
  <x:si>
    <x:t>Pune Mirror</x:t>
  </x:si>
  <x:si>
    <x:t>https://punemirror.com</x:t>
  </x:si>
  <x:si>
    <x:t>204475</x:t>
  </x:si>
  <x:si>
    <x:t>Pune Mirror - Home</x:t>
  </x:si>
  <x:si>
    <x:t>https://punemirror.com/</x:t>
  </x:si>
  <x:si>
    <x:t>punemirror.com</x:t>
  </x:si>
  <x:si>
    <x:t>2025-07-02 21:32:37</x:t>
  </x:si>
  <x:si>
    <x:t>21:32:37</x:t>
  </x:si>
  <x:si>
    <x:t>PM Modi calls India "co-traveller" in Ghana's journey toward "nation-building" as both nations elevate ties to "Comprehensive Partnership" ANI 03 Jul 2025, 02:59 GMT+</x:t>
  </x:si>
  <x:si>
    <x:t>Tripura's road accidents below national average,urges strict vigil on driving licence: CM Saha ANI 03 Jul 2025, 02:59 GMT+</x:t>
  </x:si>
  <x:si>
    <x:t>2025-07-02 21:31:40</x:t>
  </x:si>
  <x:si>
    <x:t>21:31:40</x:t>
  </x:si>
  <x:si>
    <x:t>2025-07-02 21:31:35</x:t>
  </x:si>
  <x:si>
    <x:t>21:31:35</x:t>
  </x:si>
  <x:si>
    <x:t>2025-07-02 21:31:34</x:t>
  </x:si>
  <x:si>
    <x:t>21:31:34</x:t>
  </x:si>
  <x:si>
    <x:t>&lt;p&gt;relationship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Prime Minister Modi announced that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Partners.&lt;/p&gt;</x:t>
  </x:si>
  <x:si>
    <x:t xml:space="preserve">  Accra [Ghana], July 3 : Prime Minister Narendra Modi on Wednesday (local time) announced that India and Ghana have agreed to elevate their bilateral</x:t>
  </x:si>
  <x:si>
    <x:t>2025-07-02 21:31:28</x:t>
  </x:si>
  <x:si>
    <x:t>21:31:28</x:t>
  </x:si>
  <x:si>
    <x:t>Jharkhandtimes - World</x:t>
  </x:si>
  <x:si>
    <x:t>https://www.jharkhandtimes.in/world/</x:t>
  </x:si>
  <x:si>
    <x:t>2025-07-02 21:31:20</x:t>
  </x:si>
  <x:si>
    <x:t>21:31:20</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</x:si>
  <x:si>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x:t>
  </x:si>
  <x:si>
    <x:t xml:space="preserve">  A ccra (Ghana), July 3 : Prime Minister Narendra Modi was conferred with The Officer of the Order of the Star of Ghana, the country's highest civilian honour, by President John Mahama on Wednesday (local time).</x:t>
  </x:si>
  <x:si>
    <x:t>2025-07-02 21:31:04</x:t>
  </x:si>
  <x:si>
    <x:t>21:31:04</x:t>
  </x:si>
  <x:si>
    <x:t>2025-07-02 21:30:45</x:t>
  </x:si>
  <x:si>
    <x:t>21:30:45</x:t>
  </x:si>
  <x:si>
    <x:t>Parliament'€™s Monsoon session from July 21 to Aug 21</x:t>
  </x:si>
  <x:si>
    <x:t>&lt;p&gt;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Earlier, the session was to conclude on August 12, but now it has been extended by a week.&lt;/p&gt; &lt;p&gt; The longer duration of the session comes amid the government's plans to bring in key legislations,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Modi also told Trump that the decision to end military action came after Pakistan — facing heavy damage to nine of its key air bases — requested a ceasefire through existing military communication channels. PTI SKU NSD NSD&lt;/p&gt; &lt;p&gt; This report is auto-generated from PTI news service. ThePrint holds no responsibility for its content.&lt;/p&gt; &lt;p&gt; Save my name, email, and website in this browser for the next time I comment.&lt;/p&gt; &lt;p&gt; Δ&lt;/p&gt;</x:t>
  </x:si>
  <x:si>
    <x:t xml:space="preserve">  New Delhi, Jul 2 (PTI) The government on Wednesday said the Monsoon session of Parliament will begin on July 21 and continue till August 21, a week longer than planned earlier, signalling a heavy legislative agenda.</x:t>
  </x:si>
  <x:si>
    <x:t>2025-07-02 21:30:05</x:t>
  </x:si>
  <x:si>
    <x:t>21:30:05</x:t>
  </x:si>
  <x:si>
    <x:t>ThePrint - India 3</x:t>
  </x:si>
  <x:si>
    <x:t>https://theprint.in/category/india/page/3/</x:t>
  </x:si>
  <x:si>
    <x:t>Ganesh Singh | Politician Ganesh Singh | Politician Ganesh Singh Biography | Politician Ganesh Singh Lifestyle | Politician Ganesh Singh Education | Politician Ganesh Singh Family | Ganesh Singh Political Career | Newstrack Hindi News | Politician Ganesh Singh Wikipedia: From village soil to Delhi's threshold – Ganesh Singh's struggle and success |</x:t>
  </x:si>
  <x:si>
    <x:t>&lt;p&gt;Ganesh Singh, a senior leader of the Bharatiya Janata Party and four consecutive MP from Satna Lok Sabha constituency of Madhya Pradesh, is not only a committed public representative, but his contribution to social service, education, health and rural development has made him a popular leader in the Vindhya region. His journey from a lawyer to the district panchayat president and then a Lok Sabha member has been full of struggle, honesty and public confidence. On the occasion of their birthday, let us know about their political journey, achievements and struggles in detail –&lt;/p&gt; &lt;p&gt; Personal life and elementary education&lt;/p&gt; &lt;p&gt; Ganesh Singh was born on 2 July 1962 in Khamharia, Gram Panchayat in Satna district of Madhya Pradesh. His father's name is Kamal Bhan Singh and mother's name is Phoolmati Singh. They are in second order among seven children of their parents. Ganesh Singh, born in an ordinary farming family, made hard work and discipline the basic mantra of life since childhood.&lt;/p&gt; &lt;p&gt; Ganesh Singh, who has a special attachment to education, in 1981, BA, MA in 1984. (Politics), and LLB in 1986 Got the degree. He received all these degrees from Awadhesh Pratap Singh University in Rewa district. While studying law, he was inclined towards student politics, where he served in important positions like the college general secretary and later president.&lt;/p&gt; &lt;p&gt; Beginning of political career&lt;/p&gt; &lt;p&gt; Ganesh Singh entered active politics in 1989 as the president of the socialist youth unit of Madhya Pradesh state. After this, in 1995, he was elected a member of the Satna Zilla Parishad. This was an important stage of his political journey. While the District Panchayat member, he played an important role in the development of basic facilities like education, health, road and irrigation at the local level. In 1999, he became the President of Satna District Panchayat. While in this post, he established several milestones of rural development and made a public servant among the public.&lt;/p&gt; &lt;p&gt; Admission in Lok Sabha and win four consecutive times&lt;/p&gt; &lt;p&gt; In 2004, the Bharatiya Janata Party nominated him its candidate from Satna Lok Sabha seat. Ganesh Singh won a huge victory in this election and became a member of the 14th Lok Sabha for the first time. After this, he did not look back and the people of Satna also elected him his representative in the 15th (2009), 16th (2014) and 17th Lok Sabha (2019).&lt;/p&gt; &lt;p&gt; Election win figures-&lt;/p&gt; &lt;p&gt; 2004 (14th Lok Sabha) Wins by a margin of more than 1.5 lakh votes&lt;/p&gt; &lt;p&gt; 2009 (15th Lok Sabha)- victorious for the second consecutive time by defeating the Congress candidate.&lt;/p&gt; &lt;p&gt; 2014 (16th Lok Sabha)- Excellent performance in Narendra Modi wave too.&lt;/p&gt; &lt;p&gt; 2019 (17th Lok Sabha)- Received huge public support again as BJP candidate.&lt;/p&gt; &lt;p&gt; Contribution to Lok Sabha and participation in parliamentary committees&lt;/p&gt; &lt;p&gt; Ganesh Singh served as a member of various important committees in Parliament. Prominent among them are-&lt;/p&gt; &lt;p&gt; Railway Standing Committee,&lt;/p&gt; &lt;p&gt; Rural Development Committee,&lt;/p&gt; &lt;p&gt; Human Resource Development Committee, actively associated with the Committee on Social Justice and Empowerment. Apart from this, he was actively involved in many public welfare works like school buildings, roads, toilets, community centers, drinking water system under the MP Nidhi Yojana.&lt;/p&gt; &lt;p&gt; Commitment to development&lt;/p&gt; &lt;p&gt; Ganesh Singh has created a new definition of development in Satna and surrounding areas. During his tenure, widening of roads and construction of rural connectivity routes,&lt;/p&gt; &lt;p&gt; Toilets and drinking water facilities in schools,&lt;/p&gt; &lt;p&gt; Construction of thousands of houses under housing schemes,&lt;/p&gt; &lt;p&gt; Working to make significant contribution in health camps and upgradation schemes, introduction of irrigation projects for agricultural development, railway connectivity and station development.&lt;/p&gt; &lt;p&gt; Ganesh Singh has strengthened the identity of the Vindhya region and has done the work of making Satna a pioneer on the map of development.&lt;/p&gt; &lt;p&gt; Social concerns and public participation&lt;/p&gt; &lt;p&gt; Ganesh Singh is not only a politician but also a social worker. She promoted women self-help groups, started skill development centers for youth and campaigned for girls' education. Many health awareness programs and plantation campaigns were organized at the panchayat level under his leadership.&lt;/p&gt; &lt;p&gt; Currently posts and responsibilities&lt;/p&gt; &lt;p&gt; Ganesh Singh is currently a member of the 18th Lok Sabha and is representing Satna Lok Sabha constituency. He is also counted among senior leaders of Bharatiya Janata Party, Madhya Pradesh. In the party, he has also served as the secretary of the state unit.&lt;/p&gt; &lt;p&gt; Honor and identity&lt;/p&gt; &lt;p&gt; He has been honored by many social organizations and institutions for his works. He has been eligible for praise for his presence, activism and partnerships in the Parliament. His image among the public has been an honest, determination and land -related leader.&lt;/p&gt; &lt;p&gt; Simplicity and family participation in personal life&lt;/p&gt; &lt;p&gt; Ganesh Singh's personal life is quite simple. They always believe in working at the ground level and directly to the public. Most of his time is spent among people in Satna region. They also maintain balance with the family and also see family participation in social concerns. Ganesh Singh's political journey is full of public service, struggle and dedication. He never compromised his principles in the journey from Gram Panchayat to Parliament. Becoming a member of Lok Sabha four times is not only an electoral success, but a proof of public trust. The spirit of efforts to improve their development work, education and health in Satna Lok Sabha constituency makes him an ideal public representative.&lt;/p&gt; &lt;p&gt; AnyTVNews is a prominent digital news channel in India, known for delivering the latest updates on politics, sports, entertainment, and local events. The channel's dedicated team of journalists and reporters ensures that viewers receive accurate and timely information from every corner of country. AnyTVNews has built a reputation for its fast and reliable news service, making it a trusted source for the people of India. The channel's programs and news bulletins are highly popular among viewers, establishing AnyTVNews as a significant player in the news landscape.&lt;/p&gt; &lt;p&gt; CONNECT WITH US&lt;/p&gt; &lt;p&gt; READ NEWS IN&lt;/p&gt;</x:t>
  </x:si>
  <x:si>
    <x:t xml:space="preserve">  Politician ganesh singh wikipedia: Ganesh Singh, who traveled from Gram Panchayat Khamharia to Parliament House of Delhi, is an inspirational face of Indian politics.</x:t>
  </x:si>
  <x:si>
    <x:t>2025-07-02 21:27:44</x:t>
  </x:si>
  <x:si>
    <x:t>21:27:44</x:t>
  </x:si>
  <x:si>
    <x:t>AnyTV News - Top News</x:t>
  </x:si>
  <x:si>
    <x:t>https://anytvnews.com/top-news/</x:t>
  </x:si>
  <x:si>
    <x:t>Sandhya Hirani</x:t>
  </x:si>
  <x:si>
    <x:t>&lt;p&gt; In a post on X, Shah said, “Congratulations to NCB and all agencies on busting a global drug cartel. The probe set a stellar example of multi-agency coordination, resulting in 8 arrests and seizures of 5 consignments while triggering crackdowns in the US and Australia against the ring that operates across 4 continents and 10+ nations. Our agencies are constantly monitoring the sophisticated modes like crypto payments and anonymous drop shippers used by these gangs. PM Narendra Modi -led govt is determined to saw off every drug cartel and protect our youth, no matter where they operate from.”&lt;/p&gt; &lt;p&gt; In one of the most far-reaching crackdowns against the illegal pharmaceutical drug trade, the Narcotics Control Bureau (NCB), HQ Operations Unit, has successfully dismantled a transnational drug trafficking syndicate that used encrypted digital platforms, drop shipping models, and cryptocurrency to smuggle controlled medicines across four continents. What began with a routine vehicle interception near Bengali Market in New Delhi unravelled into a sophisticated criminal web operating across India, the USA, Australia, and Europe — showcasing the global reach of illicit pharma networks and NCB's capability to lead coordinated international enforcement actions. This operation uncovered a global network spanning 04 continents and more than 10 countries.&lt;/p&gt; &lt;p&gt; On May 25, acting on secret intelligence, the NCB HQ Ops team intercepted a car near Mandi House in Delhi. From the possession of its two occupants–both B. Pharma graduates from a reputed private university in Noida–3.7 kilograms of Tramadol tablets were seized.&lt;/p&gt; &lt;p&gt; The arrested individuals confessed to operating a vendor profile on a major Indian B2B platform, from where they sold pharmaceutical pills to clients across the USA, Europe, and Australia. Leads from the interrogation led to a stockist in Roorkee, followed by the arrest of a key associate in Mayur Vihar, Delhi, who revealed connections with a contact in Udupi (Karnataka) responsible for organising bulk orders for shipments to the USA.&lt;/p&gt; &lt;p&gt; From Udupi, NCB uncovered data on 50 international consignments, including 29 packages from the USA to the USA, 18 from Australia to Australia and one each to Estonia, Spain and Switzerland.&lt;/p&gt; &lt;p&gt; The information was further shared with global counterparts and Interpol, leading to the identification and arrest of a bulk re-shipper and money launderer in Alabama, USA by the US DEA, along with a massive haul of controlled medicines.&lt;/p&gt; &lt;p&gt; As per the official statement, the syndicate operated on encrypted communication platforms like Telegram, relied on cryptocurrency payments, PayPal, and Western Union, and used anonymous international drop shippers to evade detection. Further digital forensics led to the arrests of two more Indian nationals from New Delhi and Jaipur, who handled logistics and supply-side operations. The operators never shipped in their home countries and coordinated through Other Drop-shippers in the network to avoid legal consequences.&lt;/p&gt; &lt;p&gt; The kingpin, who coordinated international linkages and finances, has been identified and located in the UAE. NCB is actively working in collaboration with UAE authorities. Investigations further revealed the existence of a clandestine pill manufacturing facility in Australia, directly tied to the syndicate. Law enforcement in Australia has successfully dismantled this unit. Operations in other jurisdictions are still ongoing.&lt;/p&gt; &lt;p&gt; In a significant development stemming from intelligence shared by India's Narcotics Control Bureau (NCB), the United States Drug Enforcement Administration (US DEA) has apprehended a key player in an international drug trafficking network. Joel Hall, a major re-shipper based in Alabama, was arrested following a coordinated operation, leading to the seizure of over 17,000 tablets of controlled medication.&lt;/p&gt; &lt;p&gt; During the crackdown, authorities also uncovered multiple cryptocurrency wallets and active parcels linked to the syndicate, indicating a sophisticated and tech-enabled trafficking operation. Investigative and enforcement actions concerning these digital assets and parcels are actively ongoing.&lt;/p&gt; &lt;p&gt; Adding to the breakthrough, an Indian-American individual identified as a key money launderer in the network is now facing indictment in the United States, marking a critical step in dismantling the financial backbone of this illegal enterprise.&lt;/p&gt; &lt;p&gt; In parallel, the US DEA has successfully intercepted five parcels, resulting in the recovery of approximately 700 grams of Zolpidem tablets, a commonly misused sedative. Investigations have revealed that the mastermind of this international drug trafficking network was operating out of the UAE, orchestrating both the orders and supply modules with a high level of coordination and compartmentalisation.&lt;/p&gt; &lt;p&gt; The orders module functioned through a major B2B platform, where the handlers subscribed to premium vendor categories to enhance visibility and attract potential buyers. To manage incoming sales leads, the group ran a fully functional call center based in Udupi, employing around 10 staff members–many of whom were reportedly unaware of the illicit nature of the operation.&lt;/p&gt; &lt;p&gt; Once orders were confirmed, advance payments were collected in cryptocurrency, which were then routed to the supply module operators after deducting a 10-15 per cent commission. The supply module, in turn, retained a further 10 per cent before disbursing payments to reshippers located in designated countries, who handled the final delivery of the controlled substances.&lt;/p&gt; &lt;p&gt; In a calculated move to expand operations, repeat buyers were groomed and recruited as re-shippers or stockists, helping the network grow organically across borders. Multiple such stockists have already been identified by our international counterparts, and actions against them are actively underway, the statement from the Ministry of Home Affairs said.&lt;/p&gt; &lt;p&gt; This intricate network showcases the growing convergence of digital platforms, cryptocurrency, and transnational logistics in modern illicit trade–and highlights the importance of global cooperation and intelligence-sharing in combating such operations.&lt;/p&gt; &lt;p&gt; With 8 arrests so far, the financial trail involving crypto wallets and hawala channels is under investigation. NCB is also engaging with private sector platforms to counter the proliferation of illegal online pharmacies that openly advertise the sale of controlled medicines.&lt;/p&gt;</x:t>
  </x:si>
  <x:si>
    <x:t>2025-07-02 21:26:49</x:t>
  </x:si>
  <x:si>
    <x:t>21:26:49</x:t>
  </x:si>
  <x:si>
    <x:t xml:space="preserve">&lt;p&gt;PM Modi calls India "co-traveller" in Ghana's journey toward "nation-building" as both nations elevate ties to "Comprehensive Partnership" &lt;/p&gt; </x:t>
  </x:si>
  <x:si>
    <x:t>2025-07-02 21:26:20</x:t>
  </x:si>
  <x:si>
    <x:t>21:26:20</x:t>
  </x:si>
  <x:si>
    <x:t>&lt;p&gt;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x:t>
  </x:si>
  <x:si>
    <x:t>India will establish a Skill Development Centre to train youth and support Ghana's 'Feed Ghana' programme, Prime Minister Narendra Modi announced on Wednesday, as part of a broader plan to strengthen ties between the two countries.</x:t>
  </x:si>
  <x:si>
    <x:t>2025-07-02 21:25:20</x:t>
  </x:si>
  <x:si>
    <x:t>21:25:20</x:t>
  </x:si>
  <x:si>
    <x:t>&lt;p&gt;President, John Dramani Mahama, in recognition of his "distinguished" statesmanship and influential global leadership, Ministry of External Affairs said in an official statement.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 &lt;p&gt; Comments Not Available&lt;/p&gt;</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</x:si>
  <x:si>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 PTI MPB KVK KVK&lt;/p&gt; &lt;p&gt; This report is auto-generated from PTI news service. ThePrint holds no responsibility for its content.&lt;/p&gt; &lt;p&gt; Save my name, email, and website in this browser for the next time I comment.&lt;/p&gt; &lt;p&gt; Δ&lt;/p&gt;</x:t>
  </x:si>
  <x:si>
    <x:t xml:space="preserve">  New Delhi, Jul 2 (PTI) Defence Minister Rajnath Singh and his American counterpart Pete Hegseth have agreed to firm up a 10-year framework to further expand defence and strategic ties between India and the US.</x:t>
  </x:si>
  <x:si>
    <x:t>2025-07-02 21:25:13</x:t>
  </x:si>
  <x:si>
    <x:t>21:25:13</x:t>
  </x:si>
  <x:si>
    <x:t>ThePrint - India 2</x:t>
  </x:si>
  <x:si>
    <x:t>https://theprint.in/category/india/page/2/</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</x:si>
  <x:si>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</x:si>
  <x:si>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2025-07-02 21:22:24</x:t>
  </x:si>
  <x:si>
    <x:t>21:22:24</x:t>
  </x:si>
  <x:si>
    <x:t>&lt;p&gt; PM Modi thanked the Ghanaian President for the honour and called it a "matter of immense pride".&lt;/p&gt; &lt;p&gt; "It is a matter of immense pride and honour for me to be conferred with Ghana's highest order... I express my deep gratitude to President Mahama, the Government of Ghana and the people of Ghana. I humbly accept this honour on behalf of 1.4 billion Indians," PM Modi said.&lt;/p&gt; &lt;p&gt; He said he dedicated the award to the youth of both countries.&lt;/p&gt; &lt;p&gt; "I dedicate this award to the aspirations of our youth, their bright future, our rich cultural diversity and traditions and the historic ties between India and Ghana," he said.&lt;/p&gt; &lt;p&gt; The award was presented during PM Modi's visit to Ghana, the first by an Indian Prime Minister in more than 30 years.&lt;/p&gt; &lt;p&gt; Earlier in the day, PM Modi held talks with President Mahama, during which the two leaders agreed to elevate their relationship to a "Comprehensive Partnership". As part of this decision, both countries will increase cooperation in defence and security under the principle of "Security through Solidarity". PM Modi described India as a "co-traveller" in Ghana's journey toward "nation-building".&lt;/p&gt; &lt;p&gt; "The President and I have agreed to elevate our bilateral relationship to the level of a 'Comprehensive Partnership.' India is more than just a partner; it stands as a co-traveller in Ghana's journey toward nation-building," he said.&lt;/p&gt; &lt;p&gt; "In the defence and security sector, we will progress with the guiding principle of 'Security through Solidarity.' Collaboration will be strengthened in key areas such as armed forces training, maritime security, defence supply chains, and cybersecurity," he added during the joint press briefing.&lt;/p&gt; &lt;p&gt; As part of the new partnership, PM Modi announced that India will set up a Skill Development Centre for vocational education and support Ghana's 'Feed Ghana' programme.&lt;/p&gt;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PM Modi said India also plans to double trade with Ghana over the next five years and share its digital payments platform, Bharat UPI.&lt;/p&gt; &lt;p&gt; "We have decided to double our trade within the next 5 years. In the area of FinTech, Bharat UPI will share the digital payment experience with Ghana," he said.&lt;/p&gt; &lt;p&gt; He also stressed the need for closer cooperation in counter-terrorism efforts.&lt;/p&gt;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PM Modi to Ghana and said the visit reflected the strong historical relationship between the two countries.&lt;/p&gt; &lt;p&gt; "This visit is a testament to the deep rooted historical ties between Ghana and India founded on the visionary leadership of Ghana's first President Kwame Nkrumah and India's former Prime Minister Pandit Jawaharlal Nehru, as well as the ever-growing bonds of friendship and cooperation that exist between our two sisterly countries for the mutual benefit of our people," he said.&lt;/p&gt; &lt;p&gt; He said the discussions covered key sectors including agriculture, energy, manufacturing, infrastructure, healthcare, and human resources.&lt;/p&gt; &lt;p&gt; This is the first visit by an Indian Prime Minister to Ghana in over three decades. The trip is expected to deepen the India-Ghana partnership and reflects New Delhi's continued commitment to Africa and the Global South.&lt;/p&gt; &lt;p&gt; Disclaimer: This post has been auto-published from an agency feed without any modifications to the text and has not been reviewed by an editor&lt;/p&gt;</x:t>
  </x:si>
  <x:si>
    <x:t>2025-07-02 21:22:17</x:t>
  </x:si>
  <x:si>
    <x:t>21:22:17</x:t>
  </x:si>
  <x:si>
    <x:t>&lt;p&gt; PM Modi received the award from the Ghanaian President John Dramani Mahama.&lt;/p&gt; &lt;p&gt; “Honoured to be conferred with ‘The Officer of the Order of the Star of Ghana',” the prime minister said in an X post.&lt;/p&gt; &lt;p&gt; In his acceptance speech, PM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(Except for the headline, this story has not been edited by NDTV staff and is published from a syndicated feed.)&lt;/p&gt; &lt;p&gt; Follow us:&lt;/p&gt;</x:t>
  </x:si>
  <x:si>
    <x:t xml:space="preserve">  Prime Minister Narendra Modi was on Wednesday conferred with ‘The Officer of the Order of the Star of Ghana', the country's national honour, for his “distinguished statesmanship and influential global leadership”.</x:t>
  </x:si>
  <x:si>
    <x:t>2025-07-02 21:21:15</x:t>
  </x:si>
  <x:si>
    <x:t>21:21:15</x:t>
  </x:si>
  <x:si>
    <x:t>PM Modi, Ghana President Agree to Deepen Ties, Sign Four MoUs During Historic Visit</x:t>
  </x:si>
  <x:si>
    <x:t>&lt;p&gt; PM Modi was received by President Mahama at Jubilee House, the official residence and office of the Ghanaian President. The two leaders held detailed discussions in restricted and delegation-level formats, agreeing to elevate the bilateral relationship to a Comprehensive Partnership.&lt;/p&gt; &lt;p&gt; During the talks, both sides reaffirmed the longstanding and cordial ties between India and Ghana and explored ways to deepen cooperation in areas including trade and investment, agriculture, capacity building, digital technology, infrastructure, and people-to-people exchanges.&lt;/p&gt; &lt;p&gt; PM Modi welcomed the steady growth in bilateral trade and the increasing presence of Indian investments in Ghana. The leaders also discussed steps to strengthen defence and security collaboration, as well as development cooperation through India-supported infrastructure and capacity-building projects.&lt;/p&gt; &lt;p&gt; India also offered to share its expertise in health, pharmaceuticals, digital public infrastructure, the Unified Payments Interface (UPI), and skill development. Modi reiterated India's commitment to voicing the concerns of the Global South and thanked Ghana for its continued support on this front. He also expressed gratitude to President Mahama for the care extended to the Indian community of around 15,000 people living in Ghana.&lt;/p&gt; &lt;p&gt; Both leaders exchanged views on global and regional issues of mutual interest, including the need for reforms at the United Nations. Prime Minister Modi thanked President Mahama for his support and solidarity following the recent Pahalgam attack. The two sides agreed to work together to strengthen the global fight against terrorism.&lt;/p&gt; &lt;p&gt; PM Modi also congratulated Ghana on its increasing international profile, including its current term on the UN Human Rights Council and the election of Ghana's Foreign Minister as the Commonwealth Secretary-General. The leaders reiterated their commitment to democratic values, South-South cooperation, and a shared vision for sustainable development and global peace.&lt;/p&gt; &lt;p&gt; Following the talks, India and Ghana exchanged four Memoranda of Understanding (MoUs) covering Culture, Standards, Ayurveda and Traditional Medicine, and the establishment of a Joint Commission Mechanism to enhance engagement between the two countries' Foreign Ministries.&lt;/p&gt; &lt;p&gt; President Mahama hosted a State Banquet in honour of Prime Minister Modi. Thanking him for the warm hospitality, Prime Minister Modi invited President Mahama to visit India at a mutually convenient time.&lt;/p&gt;</x:t>
  </x:si>
  <x:si>
    <x:t>Prime Minister Narendra Modi on Wednesday met Ghanaian President Dr. John Dramani Mahama in Accra, marking the first state visit by an Indian Prime Minister to Ghana in three decades.</x:t>
  </x:si>
  <x:si>
    <x:t>India and Ghana Strengthen Ties as Co-Travellers in Development Journey</x:t>
  </x:si>
  <x:si>
    <x:t>&lt;p&gt; Trade and Investment Growth&lt;/p&gt; &lt;p&gt; India is a major trading partner for Ghana, being the largest destination for its exports, primarily gold. Indian companies have invested approximately two billion dollars across 900 projects in Ghana. Modi announced plans to double mutual trade within five years, reflecting the growing economic partnership between the two countries.&lt;/p&gt; &lt;p&gt; In the financial technology sector, India is prepared to share its expertise in UPI digital payments with Ghana. This collaboration aims to enhance financial inclusion and digital transactions in the West African nation.&lt;/p&gt; &lt;p&gt; Security and Defence Cooperation&lt;/p&gt; &lt;p&gt; Both leaders agreed on the need to combat terrorism, which they described as humanity's enemy. Modi expressed gratitude for Ghana's support in counter-terrorism efforts. The two countries will strengthen cooperation in defence, focusing on training armed forces, maritime security, defence supply, and cyber security.&lt;/p&gt; &lt;p&gt; Modi emphasised the importance of security through solidarity in defence relations. This approach aims to bolster mutual trust and collaboration in addressing regional security challenges.&lt;/p&gt; &lt;p&gt; Global South and Diplomatic Engagements&lt;/p&gt; &lt;p&gt; The leaders discussed issues affecting the Global South, reaffirming their commitment to its priorities. Modi appreciated Ghana's participation in the Voice of Global South Summit. He also highlighted India's pride in securing permanent G20 membership for the African Union during its presidency.&lt;/p&gt; &lt;p&gt; Modi and Mahama expressed concerns over conflicts in West Asia and Europe. They advocated for resolving these issues through dialogue and diplomacy, stressing that this is not an era for war.&lt;/p&gt; &lt;p&gt; Ghana is undergoing significant economic restructuring, and Modi assured all possible assistance from India. This support underscores India's dedication to fostering economic stability and growth in Ghana.&lt;/p&gt; &lt;p&gt; With inputs from PTI&lt;/p&gt; &lt;p&gt; Share This Article&lt;/p&gt; &lt;p&gt; Story first published: Thursday, July 3, 2025, 1:51 [IST]&lt;/p&gt; &lt;p&gt; fbq('track', 'PageView');&lt;/p&gt; &lt;p&gt; Original news source Credit: www.goodreturns.in&lt;/p&gt;</x:t>
  </x:si>
  <x:si>
    <x:t>The meeting between Modi and Mahama marked the first Indian prime ministerial visit to Ghana in three decades. Upon arrival, Modi was warmly welcomed by President Mahama at the airport. The leaders signed four agreements covering cooperation in culture and traditional medicine, further strengthening bilateral ties.</x:t>
  </x:si>
  <x:si>
    <x:t>2025-07-02 21:20:57</x:t>
  </x:si>
  <x:si>
    <x:t>21:20:57</x:t>
  </x:si>
  <x:si>
    <x:t>News89 - Economy</x:t>
  </x:si>
  <x:si>
    <x:t>https://news89.com/business_news/economy/</x:t>
  </x:si>
  <x:si>
    <x:t>&lt;p&gt;the 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 (ANI)&lt;/p&gt;</x:t>
  </x:si>
  <x:si>
    <x:t>2025-07-02 21:20:17</x:t>
  </x:si>
  <x:si>
    <x:t>21:20:17</x:t>
  </x:si>
  <x:si>
    <x:t>India to set up Skill Development Centre, support ‘Feed Ghana', and provide affordable healthcare through Jan Aushadhi Kendra: PM Modi</x:t>
  </x:si>
  <x:si>
    <x:t>&lt;p&gt;Minister Narendra Modi announced on Wednesday (local time),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x:t>
  </x:si>
  <x:si>
    <x:t>&lt;p&gt;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–IANS&lt;/p&gt; &lt;p&gt; khz/&lt;/p&gt;</x:t>
  </x:si>
  <x:si>
    <x:t>2025-07-02 21:20:11</x:t>
  </x:si>
  <x:si>
    <x:t>21:20:11</x:t>
  </x:si>
  <x:si>
    <x:t>&lt;p&gt;of Ghana - by President John Dramani Mahama in recognition of his distinguished statesmanship and influential global leadership.&lt;/p&gt; &lt;p&gt; Accepting the award on behalf of 1.4 billion Indians, Prime Minister dedicated the honour to the aspirations of the youth of India, its cultural traditions and diversity, and to the historical ties between Ghana and India, a statement said.&lt;/p&gt; &lt;p&gt; Prime Minister thanked the people and government of Ghana for this special gesture.&lt;/p&gt; &lt;p&gt;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ties.&lt;/p&gt; &lt;p&gt; Prime Minister affirmed he was confident that his historic State Visit to Ghana would impart a new momentum to India-Ghana ties.&lt;/p&gt; &lt;p&gt; “Honoured to be conferred with ‘The Officer of the Order of the Star of Ghana,” he said in a post on X.&lt;/p&gt; &lt;p&gt; UNI RN&lt;/p&gt;</x:t>
  </x:si>
  <x:si>
    <x:t xml:space="preserve">  Accra/New Delhi, July 2 (UNI) Prime Minister Narendra Modi was today conferred with the national honour of Ghana - Officer of the Order of the Star</x:t>
  </x:si>
  <x:si>
    <x:t>2025-07-02 21:19:53</x:t>
  </x:si>
  <x:si>
    <x:t>21:19:53</x:t>
  </x:si>
  <x:si>
    <x:t>&lt;p&gt;a “globetrotting” PM and asked why diplomatic efforts of the government were “unable” to isolate Pakistan at the global stage.&lt;/p&gt; &lt;p&gt; In a video statement, Moitra said Modi is “probably the one Prime Minister who's travelled the most on taxpayers' money, apparently cementing India in the global world order and making sure that we are in prime position”.&lt;/p&gt; &lt;p&gt; “A few questions, how is it that after all your diplomatic outreach and after all of India's efforts, that today the leader of the free world is openly professing love for what is known as a terror hub, is having meals with its army chief. And worst of all, India and Pakistan have been hyphenated together, something that was unthinkable even 10 years ago,” Moitra said.&lt;/p&gt; &lt;p&gt; She was apparently referring to the recent meeting between US President Donald Trump and Pakistan Army chief Asim Munir.&lt;/p&gt; &lt;p&gt; “Today, the prime minister of India and the prime minister of Pakistan are being spoken of in the same breath. How is it after all your efforts, Mr Prime Minister, and after the efforts of our External Affairs Ministry, after all diplomatic efforts, we have been unable to diplomatically isolate Pakistan?” she said.&lt;/p&gt; &lt;p&gt; “How come no country has come out and openly said anything against Pakistan post the Pahalgam attacks? We have been unable to show to anybody any direct link between Pakistan and the Pahalgam attacks. Is that not a failure of intelligence on our part?” she said.&lt;/p&gt; &lt;p&gt; Moitra said multilateral organizations like the World Bank and the IMF are bailing out Pakistan with billions of dollars.&lt;/p&gt; &lt;p&gt; “We have either been completely unable to convince them, or Pakistan's just done a better job than we have,” she said.&lt;/p&gt; &lt;p&gt; Prime Minister Modi on Wednesday left on a week-long visit to five countries, including Brazil where he will attend the BRICS meeting.&lt;/p&gt; &lt;p&gt; “Together, we strive for a more peaceful, equitable, just, democratic and balanced multipolar world order,” he said in his departure statement.&lt;/p&gt; &lt;p&gt; During the week-long travel, the PM will visit Ghana, Trinidad and Tobago, Argentina, Brazil and Namibia. PTI AO KVK KVK&lt;/p&gt; &lt;p&gt; This report is auto-generated from PTI news service. ThePrint holds no responsibility for its content.&lt;/p&gt; &lt;p&gt; Save my name, email, and website in this browser for the next time I comment.&lt;/p&gt; &lt;p&gt; Δ&lt;/p&gt;</x:t>
  </x:si>
  <x:si>
    <x:t xml:space="preserve">  New Delhi, Jul 2 (PTI) As Prime Minister Narendra Modi embarked on a five-nation tour, Trinamool Congress MP Mahua Moitra on Wednesday called him</x:t>
  </x:si>
  <x:si>
    <x:t>2025-07-02 21:18:54</x:t>
  </x:si>
  <x:si>
    <x:t>21:18:54</x:t>
  </x:si>
  <x:si>
    <x:t>ThePrint - India</x:t>
  </x:si>
  <x:si>
    <x:t>https://theprint.in/category/india/</x:t>
  </x:si>
  <x:si>
    <x:t>&lt;p&gt;the 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--IANS&lt;/p&gt; &lt;p&gt; khz/&lt;/p&gt; &lt;p&gt; Next Story&lt;/p&gt;</x:t>
  </x:si>
  <x:si>
    <x:t>2025-07-02 21:18:33</x:t>
  </x:si>
  <x:si>
    <x:t>21:18:33</x:t>
  </x:si>
  <x:si>
    <x:t>&lt;p&gt; PM Modi received the award from the Ghanaian President John Dramani Mahama.&lt;/p&gt; &lt;p&gt; "Honoured to be conferred with 'The Officer of the Order of the Star of Ghana'," the prime minister said in an X post.&lt;/p&gt; &lt;p&gt; In his acceptance speech, PM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 &lt;p&gt; (Except for the headline, this story has not been edited by NDTV staff and is published from a syndicated feed.)&lt;/p&gt;</x:t>
  </x:si>
  <x:si>
    <x:t xml:space="preserve">  Accra:  Prime Minister Narendra Modi was on Wednesday conferred with 'The Officer of the Order of the Star of Ghana', the country's national honour, for his "distinguished statesmanship and influential global leadership".</x:t>
  </x:si>
  <x:si>
    <x:t xml:space="preserve">&lt;p&gt;PM Modi received the award from the Ghanaian President John Dramani Mahama. &lt;/p&gt; </x:t>
  </x:si>
  <x:si>
    <x:t>2025-07-02 21:18:09</x:t>
  </x:si>
  <x:si>
    <x:t>21:18:09</x:t>
  </x:si>
  <x:si>
    <x:t>Gangwa brushes off ‘dinner diplomacy' buzz, rules out factionalism in party</x:t>
  </x:si>
  <x:si>
    <x:t>&lt;p&gt;The event, dubbed “dinner diplomacy” by political observers, triggered talk of factionalism within the BJP, which Gangwa firmly denied.&lt;/p&gt; &lt;p&gt; “I have no information about it, nor was I invited. I only came to know about it through media reports. It does not seem like a show of strength —perhaps it was just a personal programme. Even if a few leaders had dinner together, it is not a big deal,” said Gangwa while speaking to reporters at the PWD Rest House in Karnal.&lt;/p&gt; &lt;p&gt; Gangwa was in the city to extend invitations for the state-level Maharaja Daksha Prajapati Jayanti celebrations scheduled for July 13 in Bhiwani.&lt;/p&gt; &lt;p&gt; Reiterating party unity, he said, “All BJP leaders are united under the leadership of Prime Minister Narendra Modi and Chief Minister Nayab Singh Saini. The government is functioning smoothly under their guidance.”&lt;/p&gt; &lt;p&gt; Responding to a question on the Congress party's revival attempts in Haryana, Gangwa launched a sharp attack, alleging deep-rooted factionalism.&lt;/p&gt; &lt;p&gt; “Congress has not had a united structure in the state for years. The party is divided into factions — be it Bhupinder Singh Hooda, Kumari Selja, Randeep Surjewala or any others. Even if a leader from one group is appointed to a top post, others pull them down. Congress has lost faith,” he said.&lt;/p&gt; &lt;p&gt; Commenting on the INLD's protest against the power tariff hike, the minister was dismissive.&lt;/p&gt; &lt;p&gt; “If they do not protest or say anything, how will you (media) publish news? Such activities are done to stay in the headlines,” he said.&lt;/p&gt; &lt;p&gt; Defending the recent electricity tariff hike, Gangwa said the move spares small consumers and farmers.&lt;/p&gt; &lt;p&gt; “The government has removed minimum monthly charges to give relief to small consumers. Farmers haven't been affected. This is the first minor hike in 11 years. Salaries of employees and income of farmers have also increased during this period,” he said.&lt;/p&gt; &lt;p&gt; Later, the minister chaired a review meeting of Public Health and PWD officials to assess ongoing development projects in Karnal. He issued clear directives to ensure timely completion and quality control.&lt;/p&gt; &lt;p&gt; “No negligence in development works will be tolerated. Officials must monitor contractor work on-site and grant NOCs only after satisfactory inspection,” he warned.&lt;/p&gt; &lt;p&gt; He emphasised immediate attention to monsoon-related road repairs, especially in Indri and surrounding areas, stating that some roads requiring full reconstruction would be completed within this year.&lt;/p&gt; &lt;p&gt; To prevent monsoon waterlogging, Gangwa instructed officials to ensure unclogged drainage and sewer systems and asked for prompt submission of proposals for areas lacking drainage infrastructure.&lt;/p&gt; &lt;p&gt; Take your experience further with Premium access.&lt;/p&gt; &lt;p&gt; Thought-provoking Opinions, Expert Analysis, In-depth Insights and other Member Only Benefits&lt;/p&gt; &lt;p&gt; Already a Member? Sign In Now&lt;/p&gt;</x:t>
  </x:si>
  <x:si>
    <x:t xml:space="preserve">  Haryana PWD and Public Health Engineering Minister Ranbir Singh Gangwa today brushed aside speculation surrounding a recent gathering hosted by Union Minister Rao Inderjeet Singh, attended by 12 MLAs.</x:t>
  </x:si>
  <x:si>
    <x:t>2025-07-02 21:17:04</x:t>
  </x:si>
  <x:si>
    <x:t>21:17:04</x:t>
  </x:si>
  <x:si>
    <x:t>Parveen Arora</x:t>
  </x:si>
  <x:si>
    <x:t>&lt;p&gt;national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PTI GRS GRS GRS&lt;/p&gt; &lt;p&gt; (This story is published as part of the auto-generated syndicate wire feed. No editing has been done in the headline or the body by ABP Live.)&lt;/p&gt;</x:t>
  </x:si>
  <x:si>
    <x:t xml:space="preserve">  Accra, Jul 2 (PTI): Prime Minister Narendra Modi was on Wednesday conferred with ‘The Officer of the Order of the Star of Ghana', the country's</x:t>
  </x:si>
  <x:si>
    <x:t>2025-07-02 21:15:03</x:t>
  </x:si>
  <x:si>
    <x:t>21:15:03</x:t>
  </x:si>
  <x:si>
    <x:t>2025-07-02 21:14:42</x:t>
  </x:si>
  <x:si>
    <x:t>21:14:42</x:t>
  </x:si>
  <x:si>
    <x:t>PM Modi receives Ghana's highest state h...</x:t>
  </x:si>
  <x:si>
    <x:t>2025-07-02 21:13:21</x:t>
  </x:si>
  <x:si>
    <x:t>21:13:21</x:t>
  </x:si>
  <x:si>
    <x:t>&lt;p&gt;Star of Ghana, by its President, John Dramani Mahama, in recognition of his "distinguished" statesmanship and influential global leadership, Ministry of External Affairs said in an official statement.&lt;/p&gt; &lt;p&gt; Accepting the award on behalf of 1.4 billion Indians, Prime Minister dedicated the honour to the aspirations of the youth of India, its cultural traditions and diversity, and to the historical ties between Ghana and India.&lt;/p&gt; &lt;p&gt; PM Modi also thanked the people and government of Ghana for this special gesture.&lt;/p&gt; &lt;p&gt; Noting that the shared democratic values and traditions of the two countries would continue to nurture the partnership, the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 the MEA statement added.&lt;/p&gt; &lt;p&gt; Earlier, Prime Minister Narendra Modi announced India will establish a Skill Development Centre to train youth and support Ghana's 'Feed Ghana' programme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programme.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The Prime Minister also said that India plans to double trade with Ghana within the next five years and offer its digital payments system, Bharat UPI, to boost financial connectivity.&lt;/p&gt; &lt;p&gt; President Mahama earlier in the day welcomed the Indian Prime Minister and said the visit reflected the long-standing friendship between the countries.&lt;/p&gt; &lt;p&gt; "This visit is a testament to the deep-rooted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This is the first visit by an Indian Prime Minister to Ghana in over 30 years. The trip is expected to deepen the India-Ghana partnership and signal New Delhi's continued engagement with Africa and the Global South.&lt;/p&gt; &lt;p&gt; Disclaimer: This post has been auto-published from an agency feed without any modifications to the text and has not been reviewed by an editor&lt;/p&gt;</x:t>
  </x:si>
  <x:si>
    <x:t>2025-07-02 21:12:17</x:t>
  </x:si>
  <x:si>
    <x:t>21:12:17</x:t>
  </x:si>
  <x:si>
    <x:t>2025-07-02 21:12:05</x:t>
  </x:si>
  <x:si>
    <x:t>21:12:05</x:t>
  </x:si>
  <x:si>
    <x:t>The Mobi World - Environment</x:t>
  </x:si>
  <x:si>
    <x:t>https://www.themobiworld.com/Index/categories.html#mark10</x:t>
  </x:si>
  <x:si>
    <x:t>&lt;p&gt;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Source: IANS&lt;/p&gt;</x:t>
  </x:si>
  <x:si>
    <x:t>Accra, July 3 (SocialNews.XYZ) As Prime Minister Narendra Modi, on Wednesday, arrived in Ghana on a two-day state visit during which he will hold talks with the West African country's top leadership and review the strong bilateral partnership, the Ministry of External Affairs (MEA) in a statement reaffirmed that both the countries enjoy warm and special historical ties.</x:t>
  </x:si>
  <x:si>
    <x:t>2025-07-02 21:10:55</x:t>
  </x:si>
  <x:si>
    <x:t>21:10:55</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</x:si>
  <x:si>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(This content is sourced from a syndicated feed and is published as received. The Tribune assumes no responsibility or liability for its accuracy, completeness, or content.)&lt;/p&gt;</x:t>
  </x:si>
  <x:si>
    <x:t xml:space="preserve">  A ccra [Ghana], July 3 (ANI): Prime Minister Narendra Modi on Wednesday (local time) announced that India and Ghana have agreed to elevate their</x:t>
  </x:si>
  <x:si>
    <x:t>2025-07-02 21:10:16</x:t>
  </x:si>
  <x:si>
    <x:t>21:10:16</x:t>
  </x:si>
  <x:si>
    <x:t>2025-07-02 21:09:42</x:t>
  </x:si>
  <x:si>
    <x:t>21:09:42</x:t>
  </x:si>
  <x:si>
    <x:t>&lt;p&gt;national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ties."&lt;/p&gt; &lt;p&gt;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decades.&lt;/p&gt;</x:t>
  </x:si>
  <x:si>
    <x:t xml:space="preserve">  Accra, Jul 2 (PTI) Prime Minister Narendra Modi was on Wednesday conferred with ‘The Officer of the Order of the Star of Ghana', the country's</x:t>
  </x:si>
  <x:si>
    <x:t>2025-07-02 21:09:16</x:t>
  </x:si>
  <x:si>
    <x:t>21:09:16</x:t>
  </x:si>
  <x:si>
    <x:t>PM Modi awarded Ghana's national honor during a recent diplomatic visit.</x:t>
  </x:si>
  <x:si>
    <x:t>&lt;p&gt;Officer of the Order of the Star of Ghana' on Wednesday, recognizing his “distinguished statesmanship and influential global leadership.” The prestigious award was presented to him by Ghanaian President John Dramani Mahama.&lt;/p&gt; &lt;p&gt; Expressing his gratitude, Modi took to social media platform X, stating, “Honoured to be conferred with ‘The Officer of the Order of the Star of Ghana'.” During his acceptance speech, he emphasized that the award is not just a personal accolade but a reflection of the pride and honor of the 1.4 billion Indians. He dedicated the recognition to the aspirations and bright future of India's youth, its rich cultural traditions, and the enduring historical ties between Ghana and India.&lt;/p&gt; &lt;p&gt; The Ministry of External Affairs (MEA) highlighted that the award was bestowed upon the Prime Minister in acknowledgment of his impactful leadership on the global stage. Modi conveyed his appreciation to the people and government of Ghana for this special recognition, noting that the shared democratic values and traditions between the two nations would continue to strengthen their partnership.&lt;/p&gt; &lt;p&gt; He remarked that this honor deepens the friendship between India and Ghana and places a new responsibility on him to further advance bilateral relations. Modi expressed confidence that his “historic” state visit to Ghana would inject new momentum into India-Ghana ties.&lt;/p&gt; &lt;p&gt; In addition to the award ceremony, Modi engaged in extensive discussions with President Mahama, culminating in the elevation of India-Ghana relations to a comprehensive partnership. This visit marks a significant milestone, being the first visit by an Indian Prime Minister to Ghana in three decades. Modi is currently on the first leg of a five-nation tour, aiming to foster stronger international ties.&lt;/p&gt; &lt;p&gt; Like&lt;/p&gt; &lt;p&gt; Subscribe to get the latest posts sent to your email.&lt;/p&gt; &lt;p&gt; Type your email…&lt;/p&gt; &lt;p&gt; Subscribe&lt;/p&gt; &lt;p&gt; Leave a Reply&lt;/p&gt;</x:t>
  </x:si>
  <x:si>
    <x:t xml:space="preserve">  Skip to content  July 3, 2025  Accra, Jul 2 – In a significant diplomatic gesture, Prime Minister Narendra Modi was honored with ‘The</x:t>
  </x:si>
  <x:si>
    <x:t>2025-07-02 21:07:16</x:t>
  </x:si>
  <x:si>
    <x:t>21:07:16</x:t>
  </x:si>
  <x:si>
    <x:t>&lt;p&gt;African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--IANS&lt;/p&gt; &lt;p&gt; Disclaimer: This post has been auto-published from an agency feed without any modifications to the text and has not been reviewed by an editor&lt;/p&gt;</x:t>
  </x:si>
  <x:si>
    <x:t xml:space="preserve">  Accra, July 3 As Prime Minister Narendra Modi, on Wednesday, arrived in Ghana on a two-day state visit during which he will hold talks with the West</x:t>
  </x:si>
  <x:si>
    <x:t>2025-07-02 21:07:11</x:t>
  </x:si>
  <x:si>
    <x:t>21:07:11</x:t>
  </x:si>
  <x:si>
    <x:t>&lt;p&gt;West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 &lt;p&gt; --IANS&lt;/p&gt;</x:t>
  </x:si>
  <x:si>
    <x:t xml:space="preserve">  A ccra, July 3 As Prime Minister Narendra Modi, on Wednesday, arrived in Ghana on a two-day state visit during which he will hold talks with the</x:t>
  </x:si>
  <x:si>
    <x:t>2025-07-02 21:07:05</x:t>
  </x:si>
  <x:si>
    <x:t>21:07:05</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</x:si>
  <x:si>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 PTI MPB KVK KVK&lt;/p&gt;</x:t>
  </x:si>
  <x:si>
    <x:t xml:space="preserve">  N ew Delhi: Defence Minister Rajnath Singh and his American counterpart Pete Hegseth have agreed to firm up a 10-year framework to further expand defence and strategic ties between India and the US.</x:t>
  </x:si>
  <x:si>
    <x:t>Prez Mahama Confered PM Modi: घाना में पीएम मोदी को देश का सर्वोच्च सम्मान; राष्ट्रपति महामा ने किया सम्मानित</x:t>
  </x:si>
  <x:si>
    <x:t xml:space="preserve">  Prez Mahama Confered PM Modi: घाना में पीएम मोदी को देश का सर्वोच्च सम्मान; राष्ट्रपति महामा ने किया सम्मानित विज्ञापन  (खबर अपडेट की जा रही है)</x:t>
  </x:si>
  <x:si>
    <x:t>2025-07-02 21:06:25</x:t>
  </x:si>
  <x:si>
    <x:t>21:06:25</x:t>
  </x:si>
  <x:si>
    <x:t>2025-07-02 21:05:19</x:t>
  </x:si>
  <x:si>
    <x:t>21:05:19</x:t>
  </x:si>
  <x:si>
    <x:t>Thefreedompress - Entertainment</x:t>
  </x:si>
  <x:si>
    <x:t>https://thefreedompress.in/category/cinemashowbiz/entertainment/</x:t>
  </x:si>
  <x:si>
    <x:t>2025-07-02 21:05:12</x:t>
  </x:si>
  <x:si>
    <x:t>21:05:12</x:t>
  </x:si>
  <x:si>
    <x:t>&lt;p&gt;West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years.&lt;/p&gt; &lt;p&gt; "Both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X.&lt;/p&gt; &lt;p&gt; 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X.&lt;/p&gt; &lt;p&gt; The MEA Spokesperson also said on X that Prime Minister Modi will have his official engagements as well as talks with the President of Ghana, and later on Wednesday evening there is a state banquet posted in his honour.&lt;/p&gt; &lt;p&gt; Prime Minister Modi will also pay his respects to the great Ghanian leader and first President of Ghana Kwame Nkrumah, MEA Spokesperson Jaiswal added on X.&lt;/p&gt; &lt;p&gt; This is the Prime Minister's first-ever bilateral visit to Ghana.&lt;/p&gt; &lt;p&gt; "Landed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X.&lt;/p&gt; &lt;p&gt; PM Modi, who is visiting Ghana at the invitation of President Mahama, was greeted with a grand ceremonial welcome that included a Guard of Honour and a resounding 21-gun salute.&lt;/p&gt;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X.&lt;/p&gt; &lt;p&gt; This gesture is reflective of the strong and historic bonds of friendship between the two nations, the Ministry of External Affairs (MEA) said in a statement.&lt;/p&gt; &lt;p&gt; "Prime Minister's visit to Ghana is the first such visit in the last three decades. This historic visit would further deepen the partnership between India and Ghana, and underscores India's commitment to strengthening its engagement with Africa and Global South Partners," it said.&lt;/p&gt; &lt;p&gt; "Celebrating India-Ghana friendship! PM @narendramodi arrives in Accra, Ghana. PM was accorded a ceremonial and colourful welcome," Ministry of External Affairs spokesperson Randhir Jaiswal posted on X.&lt;/p&gt; &lt;p&gt; Upon his arrival at the hotel, PM Modi was warmly welcomed by the members of the Indian community, amid chants of 'Bharat Mata Ki Jai' and 'Hare Krishna'. A musical and dance performance was organised to welcome him.&lt;/p&gt; &lt;p&gt; Ghana is a valued partner in the Global South and plays an important role in the African Union and the Economic Community of West African States, PM Modi earlier said in his statement prior to his departure for Ghana.&lt;/p&gt; &lt;p&gt; The Prime Minister added that he looked forward to talks aimed at further deepening the two countries' historical ties and opening up new windows of cooperation, including in the areas of investment, energy, health, security, capacity building and development partnership.&lt;/p&gt; &lt;p&gt; "As fellow democracies, it will be an honour to speak at the Parliament of Ghana," he added.&lt;/p&gt; &lt;p&gt; During the visit, PM Modi will hold talks with the President of Ghana to review the strong bilateral partnership and discuss further avenues to enhance it through economic, energy, and defence collaboration, the MEA said.&lt;/p&gt; &lt;p&gt; This visit will reaffirm the shared commitment of the two countries to deepen bilateral ties and strengthen India's engagement with the ECOWAS (Economic Community of West African States) and the African Union, it added.&lt;/p&gt; &lt;p&gt; From Ghana, PM Modi will travel to Trinidad and Tobago on a two-day visit from July 3 to 4. In the third leg of his visit, Modi will visit Argentina from July 4 to 5.&lt;/p&gt; &lt;p&gt; In the fourth leg of his visit, PM Modi will travel to Brazil to attend the 17th BRICS summit followed by a state visit.&lt;/p&gt; &lt;p&gt; In the final leg of his visit, PM Modi will travel to Namibia.&lt;/p&gt;</x:t>
  </x:si>
  <x:si>
    <x:t xml:space="preserve">  Accra, July 3 : As Prime Minister Narendra Modi, on Wednesday, arrived in Ghana on a two-day state visit during which he will hold talks with the</x:t>
  </x:si>
  <x:si>
    <x:t>2025-07-02 21:04:16</x:t>
  </x:si>
  <x:si>
    <x:t>21:04:16</x:t>
  </x:si>
  <x:si>
    <x:t>2025-07-02 21:03:27</x:t>
  </x:si>
  <x:si>
    <x:t>21:03:27</x:t>
  </x:si>
  <x:si>
    <x:t>&lt;p&gt;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PTI GRS GRS GRS&lt;/p&gt; &lt;p&gt; (This story is published as part of the auto-generated syndicate wire feed. No editing has been done in the headline or the body by ABP Live.)&lt;/p&gt; &lt;p&gt; Before You Go&lt;/p&gt; &lt;p&gt; Breaking News: Monsoon Exposes Gwalior Road Scam: 18-Crore Project Collapses Again | ABP NEWS&lt;/p&gt;</x:t>
  </x:si>
  <x:si>
    <x:t>Accra, Jul 2 (PTI): Prime Minister Narendra Modi was on Wednesday conferred with ‘The Officer of the Order of the Star of Ghana', the country's national honour, for his "distinguished statesmanship and influential global leadership".</x:t>
  </x:si>
  <x:si>
    <x:t>2025-07-02 21:03:02</x:t>
  </x:si>
  <x:si>
    <x:t>21:03:02</x:t>
  </x:si>
  <x:si>
    <x:t>&lt;p&gt;the West African country's top leadership and review the strong bilateral partnership, the Ministry of External Affairs (MEA) in a statement reaffirmed that both the countries enjoy warm and special historical ties.&lt;/p&gt; &lt;p&gt; Taking to his official X account, MEA Spokesperson Randhir Jaiswal said that this visit by an Indian Prime Minister to the West African country is taking place after 30 years.”Both India and Ghana stood shoulder to shoulder with each other in their fight against colonialism and reflective of this very special bond, when Prime Minister Modi arrived at the airport, he was received by the President of Ghana, John Dramani Mahama,” MEA Spokesperson Jaiswal added on X.PM Modi was accorded ceremonial welcome as well as traditional Ghanian welcome with music and dance. At the hotel where the Prime Minister stayed, the Indian community gathered here in large numbers and you can see behind me one of the posters they carried along to welcome him in this beautiful country, Ghana. We have 15,000 strong Indian diaspora in Ghana,” he said on X.The MEA Spokesperson also said on X that Prime Minister Modi will have his official engagements as well as talks with the President of Ghana, and later on Wednesday evening there is a state banquet posted in his honour. Prime Minister Modi will also pay his respects to the great Ghanian leader and first President of Ghana Kwame Nkrumah, MEA Spokesperson Jaiswal added on X.This is the Prime Minister's first-ever bilateral visit to Ghana.”Landed in Accra, Ghana. I'm honoured by the special gesture of President John Dramani Mahama for welcoming me at the airport. Our nations look forward to working together to strengthen our long-standing relationship and explore fresh avenues for collaboration,” PM Modi said in a post on X.PM Modi, who is visiting Ghana at the invitation of President Mahama, was greeted with a grand ceremonial welcome that included a Guard of Honour and a resounding 21-gun salute.”PM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posted on X.This gesture is reflective of the strong and historic bonds of friendship between the two nations, the Ministry of External Affairs (MEA) said in a statement.”Prime Minister's visit to Ghana is the first such visit in the last three decades. This historic visit would further deepen the partnership between India and Ghana, and underscores India's commitment to strengthening its engagement with Africa and Global South Partners,” it said.”Celebrating India-Ghana friendship! PM @narendramodi arrives in Accra, Ghana. PM was accorded a ceremonial and colourful welcome,” Ministry of External Affairs spokesperson Randhir Jaiswal posted on X.Upon his arrival at the hotel, PM Modi was warmly welcomed by the members of the Indian community, amid chants of ‘Bharat Mata Ki Jai' and ‘Hare Krishna'. A musical and dance performance was organised to welcome him.Ghana is a valued partner in the Global South and plays an important role in the African Union and the Economic Community of West African States, PM Modi earlier said in his statement prior to his departure for Ghana.The Prime Minister added that he looked forward to talks aimed at further deepening the two countries' historical ties and opening up new windows of cooperation, including in the areas of investment, energy, health, security, capacity building and development partnership.”As fellow democracies, it will be an honour to speak at the Parliament of Ghana,” he added.During the visit, PM Modi will hold talks with the President of Ghana to review the strong bilateral partnership and discuss further avenues to enhance it through economic, energy, and defence collaboration, the MEA said.This visit will reaffirm the shared commitment of the two countries to deepen bilateral ties and strengthen India's engagement with the ECOWAS (Economic Community of West African States) and the African Union, it added.From Ghana, PM Modi will travel to Trinidad and Tobago on a two-day visit from July 3 to 4. In the third leg of his visit, Modi will visit Argentina from July 4 to 5.In the fourth leg of his visit, PM Modi will travel to Brazil to attend the 17th BRICS summit followed by a state visit. In the final leg of his visit, PM Modi will travel to Namibia.–IANSkhz/&lt;/p&gt;</x:t>
  </x:si>
  <x:si>
    <x:t>2025-07-02 21:02:13</x:t>
  </x:si>
  <x:si>
    <x:t>21:02:13</x:t>
  </x:si>
  <x:si>
    <x:t>&lt;p&gt;The scheme aligns with the ‘Vocal for Local' vision of Prime Minister Narendra Modi, aiming to provide a national platform for regional specialties while boosting the income of local artisans and small-scale producers.&lt;/p&gt; &lt;p&gt; Taking this initiative forward in Himachal Pradesh, three major railway stations — Palampur, Baijnath Paprola and Jwalamukhi Road — have been selected under the OSOP scheme. These stations, which fall under the Jammu Division, will now serve as hubs for promoting and marketing traditional and indigenous products.&lt;/p&gt; &lt;p&gt; Under the guidance of Divisional Railway Manager (Jammu) Vivek Kumar and Senior Divisional Commercial Manager Uchit Singhal, designated spaces at these stations will be allotted to local artisans and entrepreneurs. The scheme will showcase and sell products such as handlooms, wood carvings, edible fruits and other items unique to the region.&lt;/p&gt; &lt;p&gt; Speaking to reporters, Singhal highlighted the significance of the initiative, saying, “This scheme will empower local artisans and craftsmen by offering them a sustainable platform to market their products and connect with both domestic and international consumers.” The OSOP scheme is also expected to generate employment opportunities for the unemployed youth of Himachal Pradesh by encouraging self-employment and entrepreneurship.&lt;/p&gt; &lt;p&gt; As per the guidelines, interested applicants must register with the railway authorities for an initial period of three months, after which re-registration will be required for continued participation.&lt;/p&gt; &lt;p&gt; By combining local talent with national infrastructure, the OSOP scheme is set to transform railway stations into vibrant marketplaces, celebrating India's cultural and economic diversity, one station at a time.&lt;/p&gt; &lt;p&gt; Take your experience further with Premium access.&lt;/p&gt; &lt;p&gt; Thought-provoking Opinions, Expert Analysis, In-depth Insights and other Member Only Benefits&lt;/p&gt; &lt;p&gt; Already a Member? Sign In Now&lt;/p&gt;</x:t>
  </x:si>
  <x:si>
    <x:t xml:space="preserve">  In a move to promote indigenous products and support local artisans, the Ministry of Railways has officially launched the ‘One Station One Product' (OSOP) scheme across India from Friday.</x:t>
  </x:si>
  <x:si>
    <x:t>2025-07-02 21:01:52</x:t>
  </x:si>
  <x:si>
    <x:t>21:01:52</x:t>
  </x:si>
  <x:si>
    <x:t>Ravinder Sood</x:t>
  </x:si>
  <x:si>
    <x:t>&lt;p&gt;national honour, for his "distinguished statesmanship and influential global leadership".&lt;/p&gt; &lt;p&gt; Modi received the award from the Ghanaian President John Dramani Mahama.&lt;/p&gt; &lt;p&gt; "Honoured to be conferred with ‘The Officer of the Order of the Star of Ghana'," the prime minister said in an X post.&lt;/p&gt; &lt;p&gt; In his acceptance speech, Modi said the award was a matter of great pride and honour for him.&lt;/p&gt; &lt;p&gt; "I humbly accept the award on behalf of the 140 crore Indians," he said, dedicating it to the aspirations and bright future of the youth of India, its cultural traditions and diversity, and the historical ties between Ghana and India.&lt;/p&gt; &lt;p&gt; The award was conferred on the prime minister in recognition of his "distinguished statesmanship and influential global leadership," the Ministry of External Affairs (MEA) said in a press release.&lt;/p&gt; &lt;p&gt; Thanking the people and government of Ghana for the special gesture, the prime minister noted that the "shared democratic values and traditions of the two countries would continue to nurture the partnership".&lt;/p&gt; &lt;p&gt; He said the award "further deepens the friendship between the two countries and places new responsibility on him to embrace and advance bilateral ties." Modi asserted his confidence that his "historic" state visit to Ghana would impart a new momentum to India-Ghana ties, according to the MEA.&lt;/p&gt; &lt;p&gt; Earlier, Modi held wide-ranging talks with Mahama, after which India and Ghana elevated their ties to the level of a comprehensive partnership.&lt;/p&gt; &lt;p&gt; The prime minister is in Ghana on the first leg of his five-nation tour.&lt;/p&gt; &lt;p&gt; It is the first prime ministerial visit from India to Ghana in three decades. PTI GRS GRS GRS&lt;/p&gt;</x:t>
  </x:si>
  <x:si>
    <x:t>2025-07-02 20:58:20</x:t>
  </x:si>
  <x:si>
    <x:t>20:58:20</x:t>
  </x:si>
  <x:si>
    <x:t>2025-07-02 20:56:12</x:t>
  </x:si>
  <x:si>
    <x:t>20:56:12</x:t>
  </x:si>
  <x:si>
    <x:t>2025-07-02 20:55:55</x:t>
  </x:si>
  <x:si>
    <x:t>20:55:55</x:t>
  </x:si>
  <x:si>
    <x:t>Modi Honored with Ghana's Prestigious 'Order of the Star'</x:t>
  </x:si>
  <x:si>
    <x:t>&lt;p&gt; Prime Minister Narendra Modi was distinguished with Ghana's national honor, 'The Officer of the Order of the Star of Ghana', on Wednesday, commending his global leadership.&lt;/p&gt; &lt;p&gt; President John Dramani Mahama presented the award, which Modi humbly accepted, dedicating it to India's youth and the enduring Indo-Ghana ties.&lt;/p&gt; &lt;p&gt; Following extensive talks with Mahama, Modi's historic visit, the first in three decades, promotes a comprehensive partnership between India and Ghana, emphasizing shared democratic values.&lt;/p&gt; &lt;p&gt; (With inputs from agencies.)&lt;/p&gt;</x:t>
  </x:si>
  <x:si>
    <x:t>Indian Prime Minister Narendra Modi received Ghana's national honor, 'The Officer of the Order of the Star of Ghana', for his distinguished global leadership. During his visit, Modi emphasized fostering ties between the nations and acknowledged the award's significance, which aligns with strengthening India-Ghana relationships and democratic values.</x:t>
  </x:si>
  <x:si>
    <x:t>2025-07-02 20:55:30</x:t>
  </x:si>
  <x:si>
    <x:t>20:55:30</x:t>
  </x:si>
  <x:si>
    <x:t>&lt;p&gt; The announcement came after bilateral talks between Prime Minister Modi and Ghanaian President John Mahama in Accra. The visit holds significance as it marks the first by an Indian Prime Minister to Ghana in over three decades.&lt;/p&gt; &lt;p&gt; Prime Minister Modi announced that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Partners.&lt;/p&gt;</x:t>
  </x:si>
  <x:si>
    <x:t>Accra [Ghana], July 3 : Prime Minister Narendra Modi on Wednesday (local time) announced that India and Ghana have agreed to elevate their 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x:t>
  </x:si>
  <x:si>
    <x:t>2025-07-02 20:55:13</x:t>
  </x:si>
  <x:si>
    <x:t>20:55:13</x:t>
  </x:si>
  <x:si>
    <x:t>2025-07-02 20:54:46</x:t>
  </x:si>
  <x:si>
    <x:t>20:54:46</x:t>
  </x:si>
  <x:si>
    <x:t>2025-07-02 20:54:33</x:t>
  </x:si>
  <x:si>
    <x:t>20:54:33</x:t>
  </x:si>
  <x:si>
    <x:t>Senior BJP leader calls for spreading mass awareness about people centric policies of central govt.</x:t>
  </x:si>
  <x:si>
    <x:t>&lt;p&gt;policies and projects of PM Narendra Modi led government which brought turnaround in the life of people during the last 11 years.&lt;/p&gt; &lt;p&gt; Mr. Singh was addressing the meeting of the BJP State Working Committee at Gyan Bhawan in Patna. He appealed to all party workers to expose RJD and Congress false narratives being spread in the garb of the Indian Constitution.&lt;/p&gt; &lt;p&gt; Mr. Singh alleged that the RJD rule was Jungle Raj people of Bihar can't forget the misrule which brought disrepute to Bihar.&lt;/p&gt; &lt;p&gt; The senior BJP leader Mr. Singh alleged that RJD is both anti-backwards and anti-Scheduled Castes. He criticized that RJD Chief Lalu Prasad and said he has no respect for Jan Nayak Karpoori Thakur and Baba Saheb Dr. Bhim Rao Ambedkar.&lt;/p&gt; &lt;p&gt; Criticizing RJD and Congress Mr. Singh said the only objective of these opposition political parties is to stay in power but BJP believes in ensuring dignified life and self respect to every Indian citizen. He said in the last 11 years the Modi government has led the country in the path of development including Bihar.&lt;/p&gt; &lt;p&gt; The senior BJP leader mentioned India's growth story in the sector of defence from largest importer to exporter of around 24,000 crore rupees to 100 countries, is remarkable, and its credit goes to PM Modi.&lt;/p&gt; &lt;p&gt; The Defence Minister said that by the end of 2029, India's export of defence equipment will surpass 50,000 crore rupees. He said that by successful operation under “Operation Sindoor” India successfully destroyed terrorist establishments penetrating 100 kilometres away remote location.&lt;/p&gt;</x:t>
  </x:si>
  <x:si>
    <x:t xml:space="preserve">  Senior BJP leader and Defence Minister Rajnath Singh today exhorted party leaders and workers to spread mass awareness about the people centric</x:t>
  </x:si>
  <x:si>
    <x:t>2025-07-02 20:54:18</x:t>
  </x:si>
  <x:si>
    <x:t>20:54:18</x:t>
  </x:si>
  <x:si>
    <x:t>India Online News</x:t>
  </x:si>
  <x:si>
    <x:t>https://indiaonlinenews.in</x:t>
  </x:si>
  <x:si>
    <x:t>339671</x:t>
  </x:si>
  <x:si>
    <x:t>indiaonlinenews.in</x:t>
  </x:si>
  <x:si>
    <x:t>The decision on the defence framework was mentioned in a Pentagon statement that was released on Wednesday, a day after Singh and US Defence Secretary Hegseth held a phone conversation.</x:t>
  </x:si>
  <x:si>
    <x:t>&lt;p&gt;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emphasized the priority the United States places on India as its key defense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(HAL) and US defence major GE Aerospace for joint production of F414 jet engines in India, they said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 PTI MPB KVK KVK&lt;/p&gt; &lt;p&gt; Follow Us&lt;/p&gt;</x:t>
  </x:si>
  <x:si>
    <x:t>2025-07-02 20:53:31</x:t>
  </x:si>
  <x:si>
    <x:t>20:53:31</x:t>
  </x:si>
  <x:si>
    <x:t>&lt;p&gt;Minister 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x:t>
  </x:si>
  <x:si>
    <x:t xml:space="preserve">  A ccra (Ghana) [India], July 3 : India will establish a Skill Development Centre to train youth and support Ghana's 'Feed Ghana' programme, Prime</x:t>
  </x:si>
  <x:si>
    <x:t>2025-07-02 20:51:51</x:t>
  </x:si>
  <x:si>
    <x:t>20:51:51</x:t>
  </x:si>
  <x:si>
    <x:t>&lt;p&gt;Minister 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 &lt;p&gt; (This content is sourced from a syndicated feed and is published as received. The Tribune assumes no responsibility or liability for its accuracy, completeness, or content.)&lt;/p&gt;</x:t>
  </x:si>
  <x:si>
    <x:t xml:space="preserve">  A ccra (Ghana) [India], July 3 (ANI): India will establish a Skill Development Centre to train youth and support Ghana's 'Feed Ghana' programme, Prime</x:t>
  </x:si>
  <x:si>
    <x:t>&lt;p&gt;in the state is much lower than the national average and emphasized that this number must be reduced further.&lt;/p&gt; &lt;p&gt; After flagging-off 16 basic life support ambulances and virtually launching VLT (Vehicle Location Tracking) and MT (Monitoring System), the Chief Minister said that efforts should be made to ensure that accidents do not occur due to carelessness.&lt;/p&gt; &lt;p&gt; Both the Central and state governments are working together to prevent road accidents, he said. The Chief Minister urged the people to be more vigilant to prevent road accidents.&lt;/p&gt; &lt;p&gt; “Compared to the national average, fewer people die in road accidents in Tripura. The Traffic and Transport Department should keep a strict vigil on the validity of driving licenses of vehicle drivers. For safety reasons, it should be mandatory for both drivers and pillion riders of two-wheelers to wear helmets,” said Saha.&lt;/p&gt; &lt;p&gt; He said that the state's Transport Department has undertaken several innovative steps for road safety.&lt;/p&gt; &lt;p&gt; Earlier, the Transport Department had introduced interceptor vehicles. Of the 16 basic life support ambulances, flagged off by the Chief Minister, eight would be operated under the supervision of the Fire and Emergency Service Department, and the remaining eight would function under the supervision of different police stations.&lt;/p&gt; &lt;p&gt; These ambulances would be deployed in accident-prone areas along the national highways. Prime Minister Narendra Modi has also laid special emphasis on reducing road accidents across the country and under his guidance, the state government is working to prevent accidents, said Saha, who also holds the Home portfolio.&lt;/p&gt; &lt;p&gt; The Chief Minister said that if any one takes any injured person or persons, met with road accidents, to the hospitals, he or she would be given Rs 25,000 and a certificate.&lt;/p&gt; &lt;p&gt; The Tripura government strictly following the Centre's directives not to set up any liquor shop within 100 meter radius of the National Highway, the Chief Minister said, adding that the state government has decided to scrap 15 years old government vehicles.&lt;/p&gt; &lt;p&gt; –IANS&lt;/p&gt; &lt;p&gt; sc/pgh&lt;/p&gt;</x:t>
  </x:si>
  <x:si>
    <x:t xml:space="preserve">  Agartala, July 2 (IANS) Tripura Chief Minister Manik Saha said on Wednesday that statistics show the number of deaths and injuries in road accidents</x:t>
  </x:si>
  <x:si>
    <x:t>2025-07-02 20:50:59</x:t>
  </x:si>
  <x:si>
    <x:t>20:50:59</x:t>
  </x:si>
  <x:si>
    <x:t>&lt;p&gt;Minister Narendra Modi — one shaped 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 &lt;p&gt; –IANS&lt;/p&gt; &lt;p&gt; sktr/uk&lt;/p&gt;</x:t>
  </x:si>
  <x:si>
    <x:t xml:space="preserve">  New Delhi, July 3 (IANS) In a rare and deeply personal account, M. L. Mittal, Industrialist, Steel Industry, offered a vivid portrait of Prime</x:t>
  </x:si>
  <x:si>
    <x:t>2025-07-02 20:50:34</x:t>
  </x:si>
  <x:si>
    <x:t>20:50:34</x:t>
  </x:si>
  <x:si>
    <x:t>2025-07-02 20:50:08</x:t>
  </x:si>
  <x:si>
    <x:t>20:50:08</x:t>
  </x:si>
  <x:si>
    <x:t>PM Modi Welcomed With 'Hare Rama Hare Krishna' Chants In Ghana (VIDEO)</x:t>
  </x:si>
  <x:si>
    <x:t>&lt;p&gt;A heartfelt video has surfaced showing a group of Ghanaian children greeting PM Modi with chants of "Hare Rama Hare Krishna", holding Indian and Ghanaian flags in their hands as he arrived at a hotel in Accra. Members of the Indian diaspora were also present. Ghana is the first leg of PM Modi's five-nation tour.&lt;/p&gt; &lt;p&gt; “I look forward to opening new avenues of cooperation in investment, energy, health, security, and development partnership,” PM Modi said in a departure statement, adding that addressing Ghana's Parliament would be a great honour as both nations are vibrant democracies.&lt;/p&gt; &lt;p&gt; More than 15,000 Indians reside in the West African nation of Ghana, with some families having lived there for more than 7 decades. Many are now in their fourth generation, and some have even acquired Ghanaian citizenship. PM Modi Arrives In Ghana On 2-Day Visit, First Leg Of Five-Nation Tour (VIDEO)&lt;/p&gt; &lt;p&gt; From Ghana, PM Modi will continue his multi-nation tour with visits to Trinidad and Tobago (July 3–4), Argentina (July 4–5), Brazil for the 17th BRICS summit, and Namibia, in a bid to strengthen India's global engagement.&lt;/p&gt;</x:t>
  </x:si>
  <x:si>
    <x:t xml:space="preserve">  Prime Minister Narendra Modi on Wednesday became the first Indian Prime Minister to visit Ghana in three decades.</x:t>
  </x:si>
  <x:si>
    <x:t>2025-07-02 20:49:55</x:t>
  </x:si>
  <x:si>
    <x:t>20:49:55</x:t>
  </x:si>
  <x:si>
    <x:t>2025-07-02 20:49:22</x:t>
  </x:si>
  <x:si>
    <x:t>20:49:22</x:t>
  </x:si>
  <x:si>
    <x:t>2025-07-02 20:48:48</x:t>
  </x:si>
  <x:si>
    <x:t>20:48:48</x:t>
  </x:si>
  <x:si>
    <x:t>PM Modi embarks on 5-nation visit, says India committed to BRICS</x:t>
  </x:si>
  <x:si>
    <x:t>&lt;p&gt;economies as he left on a week-long visit to five countries, including Brazil where he will attend the bloc's meeting.&lt;/p&gt; &lt;p&gt; "Together, we strive for a more peaceful, equitable, just, democratic and balanced multipolar world order," he said in his departure statement.&lt;/p&gt; &lt;p&gt; During the week-long travel, the PM will visit Ghana, Trinidad and Tobago, Argentina, Brazil and Namibia. Ghana will be his first port of call. Modi said that at the invitation of Pre-sident John Dramani Mahama, he will be there on July 2 and 3.&lt;/p&gt; &lt;p&gt; Ghana is a valued partner in the Global South and plays an important role in the African Union and the Economic Community of West African States, he said, adding that he looked forward to talks aimed at further deepening the two countries' historical ties and opening up new windows of cooperation, including in the areas of investment, energy, health, security, capacity building and development partnership.&lt;/p&gt; &lt;p&gt; He said, "As fellow democracies, it will be an honour to speak at the Parliament of Ghana." For the next couple of days after visiting Ghana, he will be in Trinidad and Tobago, a country with which India shares deep-rooted historical, cultural and people-to-people connect.&lt;/p&gt; &lt;p&gt; Modi will meet President Christine Carla Kangaloo, who was the chief guest at this year's PravasiBharatiya Divas, and Prime Minister KamlaPersad-Bissessar, who has recently assumed office for the second term.&lt;/p&gt; &lt;p&gt; "Indians first arrived in Trinidad and Tobago 180 years ago. This visit will provide an opportunity to rejuvenate the special bonds of ancestry and kinship that unite us," the Indian prime minister said.&lt;/p&gt; &lt;p&gt; Modi will then travel to Buenos Aires, the first bilateral visit by an Indian prime minister to Argentina in 57 years. He said Argentina is a key economic partner in Latin America and a close collaborator in the G20 and that he looked forward to discussions with President Javier Milei, whom he had met last year.&lt;/p&gt; &lt;p&gt; "We will focus on advancing our mutually beneficial cooperation, including in the areas of agriculture, critical minerals, energy, trade, tourism, technology, and investment," Modi said. He will attend the BRICS Summit in Rio de Janeiro on July 6 and 7. As a founding member, India is committed to BRICS as a vital platform for cooperation among emerging economies, he said.&lt;/p&gt; &lt;p&gt; "Together, we strive for a more peaceful, equitable, just, democratic and balanced multipolar world order," he added. On the sidelines of the summit, Modi will meet several world leaders.&lt;/p&gt; &lt;p&gt; "I will travel to Brasilia for a bilateral State Visit, the first by an Indian Prime Minister in nearly six decades. This visit will provide an opportunity to strengthen our close partnership with Brazil, and work with my friend, President H.E. LuizInÃ¡cio Lula da Silva, on advancing the priorities of the Global South," he said.&lt;/p&gt;</x:t>
  </x:si>
  <x:si>
    <x:t xml:space="preserve">  New Delhi, Jul 2: Prime Minister Narendra Modi on Wednesday said India is committed to BRICS as a vital platform for cooperation among emerging</x:t>
  </x:si>
  <x:si>
    <x:t>2025-07-02 20:48:12</x:t>
  </x:si>
  <x:si>
    <x:t>20:48:12</x:t>
  </x:si>
  <x:si>
    <x:t>Journey Line</x:t>
  </x:si>
  <x:si>
    <x:t>http://www.journeyline.in</x:t>
  </x:si>
  <x:si>
    <x:t>128698</x:t>
  </x:si>
  <x:si>
    <x:t>Journey Line - Home</x:t>
  </x:si>
  <x:si>
    <x:t>http://www.journeyline.in/index.aspx</x:t>
  </x:si>
  <x:si>
    <x:t>journeyline.in</x:t>
  </x:si>
  <x:si>
    <x:t>&lt;p&gt;Modi said today after holding talks with President John Dramani Mahama in Accra. PM Modi said that India is not just a partner in Ghana's journey of nation-building but a co-traveller.&lt;/p&gt; &lt;p&gt; Addressing the media in the Jubilee House in Accra, after the bilateral talks, PM Modi said that after a gap of three decades, an Indian Prime Minister is visiting Ghana, and it is a matter of immense pride for him to have been given this opportunity to visit Ghana.&lt;/p&gt; &lt;p&gt; He congratulated President Mahama for his victory in the December 2024 general elections, being elected for a second term.&lt;/p&gt; &lt;p&gt; He said the victory reflects the deep trust of the people of Ghana in his leadership and vision.&lt;/p&gt; &lt;p&gt; “President Mahama and I have decided to elevate our bilateral partnership to the level of a ‘Comprehensive Partnership'. In Ghana's journey of nation-building, India is not just a partner but a co-traveler,” he said.&lt;/p&gt; &lt;p&gt; PM Modi said that the magnificent Jubilee House, the Foreign Service Institute, the Komenda Sugar Factory, the India–Ghana Kofi Annan ICT Centre, and the Tema–Pakadan Railway Line are symbols of the bilateral partnership.&lt;/p&gt; &lt;p&gt; The bilateral trade has crossed USD 3 billion. Indian companies have invested nearly USD 2 billion across around 900 projects.&lt;/p&gt; &lt;p&gt; “Today, we have set a target to double our mutual trade over the next five years,” the PM said.&lt;/p&gt; &lt;p&gt; He said in the field of FinTech, India is ready to share its UPI digital payment experience with Ghana.&lt;/p&gt; &lt;p&gt; Stressing that development partnership is a foundational pillar of the bilateral ties, he assured India's full support for President Mahama's efforts toward economic restructuring.&lt;/p&gt; &lt;p&gt; India has decided to double the ITEC and ICCR scholarships for Ghana. “To promote vocational education for youth, we will work to establish a Skill Development Centre.”&lt;/p&gt; &lt;p&gt; “We are pleased to cooperate in President Mahama's "Feed Ghana" agricultural programme. Through Jan Aushadhi Centres, India proposes to offer Ghana's citizens affordable and reliable healthcare,” the PM said.&lt;/p&gt; &lt;p&gt; The two countries also discussed collaboration in vaccine production.&lt;/p&gt; &lt;p&gt; “In defense and security, we will move ahead with the mantra of ‘Security through Solidarity'. Cooperation will be strengthened in military training, maritime security, defense supplies, and cyber security,” he added.&lt;/p&gt; &lt;p&gt; Indian companies will collaborate in exploration and mining of critical minerals.&lt;/p&gt; &lt;p&gt; India and Ghana already cooperate in platforms like the International Solar Alliance and the Coalition for Disaster Resilient Infrastructure. To support Ghana's renewable energy efforts, especially in clean cooking gas, we have invited them to join the Global Biofuels Alliance, he added.&lt;/p&gt; &lt;p&gt; “We are both members of the Global South and remain fully committed to its priorities. We thank Ghana for its positive participation in the Voice of Global South Summit.”&lt;/p&gt; &lt;p&gt; “India is proud that during our G20 Presidency, the African Union was granted permanent membership in the G20,” the PM said.&lt;/p&gt; &lt;p&gt; Both sides also held discussions on regional and global matters, including the Sahel region.&lt;/p&gt; &lt;p&gt; “We are in complete agreement that terrorism is a threat to humanity. We thank Ghana for its cooperation in our fight against terrorism. Accordingly, we have decided to strengthen our collaboration in counter-terrorism,” the PM said.&lt;/p&gt; &lt;p&gt; “Our views on UN reforms are aligned. We have expressed deep concern over the ongoing conflicts in West Asia and Europe. We believe this is not an era of war. Problems must be resolved through dialogue and diplomacy,” the PM said.&lt;/p&gt; &lt;p&gt; On the vibrant Indian community, the PM said they comprise a special link in our people-to-people relations. Indian teachers, doctors, and engineers have long served in Ghana and contributed positively to its social and economic progress. "I look forward to meeting the Indian community tomorrow."&lt;/p&gt; &lt;p&gt; “You are a dear friend of India and well-acquainted with our country. I extend an invitation to you to visit India, and I hope you will give us the opportunity to welcome you there,” the PM said.&lt;/p&gt; &lt;p&gt; Earlier in the speech, the PM said: “At the heart of India–Ghana friendship lie our shared values, struggles, and dreams for an inclusive future. The freedom struggles of our countries have inspired many others.&lt;/p&gt; &lt;p&gt; “Even today, Ghana stands in West Africa as a vibrant democracy and a "Beacon of Hope" for other nations.”&lt;/p&gt; &lt;p&gt; He thanked the Ghanaian President for the warm welcome. Notably, the President had come to the Kotoka International Airport to welcome PM Modi on his arrival, in a special gesture.&lt;/p&gt; &lt;p&gt; The PM was accorded a ceremonial welcome and a 21-gun salute at the airport.&lt;/p&gt; &lt;p&gt; UNI RN&lt;/p&gt;</x:t>
  </x:si>
  <x:si>
    <x:t xml:space="preserve">  Accra/New Delhi, July 2 (UNI) India and Ghana have decided to elevate their bilateral ties to a Comprehensive Partnership, Prime Minister Narendra</x:t>
  </x:si>
  <x:si>
    <x:t>2025-07-02 20:48:04</x:t>
  </x:si>
  <x:si>
    <x:t>20:48:04</x:t>
  </x:si>
  <x:si>
    <x:t>2025-07-02 20:47:55</x:t>
  </x:si>
  <x:si>
    <x:t>20:47:55</x:t>
  </x:si>
  <x:si>
    <x:t>&lt;p&gt;Minister 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South.&lt;/p&gt; &lt;p&gt; Disclaimer: This post has been auto-published from an agency feed without any modifications to the text and has not been reviewed by an editor&lt;/p&gt;</x:t>
  </x:si>
  <x:si>
    <x:t>2025-07-02 20:47:15</x:t>
  </x:si>
  <x:si>
    <x:t>20:47:15</x:t>
  </x:si>
  <x:si>
    <x:t>&lt;p&gt;Minister Narendra Modi announced on Wednesday, as part of a broader plan to strengthen ties between the two countries.&lt;/p&gt; &lt;p&gt; During a joint press briefing with Ghanaian President John Mahama, PM Modi said India would expand cooperation with Ghana in key sectors including agriculture, education, defence, healthcare and digital payments.&lt;/p&gt; &lt;p&gt; "Today, we have decided to double the ITEC and ICCR scholarships for Ghana. Work will be done to establish a Skill Development Centre for vocational education of youth," PM Modi said.&lt;/p&gt; &lt;p&gt; "In the agricultural sector, we would be happy to cooperate with President Mahama's 'Feed Ghana' program. Through Jan Aushadhi Kendra, India proposes to provide 'affordable healthcare, reliable care' to the citizens of Ghana. We discussed cooperation in vaccine production," he added.&lt;/p&gt; &lt;p&gt; The Prime Minister also said that India plans to double trade with Ghana within the next five years and offer its digital payments system, Bharat UPI, to boost financial connectivity.&lt;/p&gt; &lt;p&gt; "We have decided to double our trade within the next 5 years. In the area of FinTech, Bharat UPI will share the digital payment experience with Ghana," PM Modi said.&lt;/p&gt; &lt;p&gt; Calling India a close partner, he announced the formal upgrade of bilateral ties.&lt;/p&gt; &lt;p&gt; "The President and I have agreed to elevate our bilateral relationship to the level of a 'Comprehensive Partnership.' India is more than just a partner; it stands as a co-traveller in Ghana's journey toward nation-building," PM Modi said.&lt;/p&gt; &lt;p&gt; He also underlined the need for greater cooperation in the field of security under a shared approach.&lt;/p&gt; &lt;p&gt; "In the defence and security sector, we will move forward with the mantra of 'Security through Solidarity'. Cooperation will be increased in areas like training of armed forces, maritime security, defence supply and cyber security," he said.&lt;/p&gt; &lt;p&gt; PM Modi expressed his thanks to Ghana for working closely with India on counter-terrorism.&lt;/p&gt; &lt;p&gt; "We stand united in recognising terrorism as a grave threat to humanity. We extend our heartfelt gratitude to Ghana for its valuable cooperation in the fight against terrorism. In this regard, we have resolved to further enhance our mutual collaboration in counter-terrorism efforts," he said.&lt;/p&gt; &lt;p&gt; President Mahama welcomed the Indian Prime Minister and said the visit reflected the long-standing friendship between the countries.&lt;/p&gt; &lt;p&gt; "This visit is a testament to the deep rooted historical ties between Ghana and India founded on the visionary leadership of Ghana's first President Dr. Kwame Nkrumah and India's former Prime Minister Pandit Jawaharlal Nehru, as well as the ever-growing bonds of friendship and cooperation that exist between our two sisterly countries for the mutual benefit of our people," he said.&lt;/p&gt; &lt;p&gt; He said both sides held discussions on cooperation in areas such as agriculture, energy, manufacturing, infrastructure, healthcare and human resources.&lt;/p&gt; &lt;p&gt; This is the first visit by an Indian Prime Minister to Ghana in over 30 years. The trip is expected to deepen the India-Ghana partnership and signal New Delhi's continued engagement with Africa and the Global South.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</x:si>
  <x:si>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2025-07-02 20:46:36</x:t>
  </x:si>
  <x:si>
    <x:t>20:46:36</x:t>
  </x:si>
  <x:si>
    <x:t>PM Modi Honoured with Ghana's Top Award, the 'Officer of the Order of the Star of Ghana'</x:t>
  </x:si>
  <x:si>
    <x:t>&lt;p&gt; The accolade was formally conferred during a state banquet hosted by President John Dramani Mahama at Jubilee House, marking the beginning of Modi's two-day state visit.&lt;/p&gt; &lt;p&gt; Foreign Affairs Minister Samuel Okudzeto Ablakwa announced the appointment at a press briefing on Monday. He described the award as a testament to the deep-rooted relationship between Ghana and India, underscoring shared democratic values and a robust development partnership. "This is the highest honour our country bestows on distinguished foreign dignitaries," Ablakwa stated. "Only a few world leaders have received it, and we are proud to include Prime Minister Modi in this illustrious group."&lt;/p&gt; &lt;p&gt;&lt;h&gt;Award Symbolises Exceptional Contributions to Ghana's Development&lt;/h&gt;  The Officer of the Order of the Star of Ghana is reserved for foreign heads of state who have made outstanding contributions to Ghana's growth and development trajectory. Previous recipients include notable figures such as France's Jacques Chirac, Brazil's Luiz Inácio Lula da Silva, Morocco's King Mohammed VI, and Côte d'Ivoire's President Alassane Ouattara.&lt;/p&gt; &lt;p&gt; Ablakwa emphasised that this award reflects Modi's and India's "unwavering friendship and support" for Ghana. He highlighted India's significant contributions, including more than US$450 million in development financing over recent years. Key Indian-backed projects cited include:&lt;/p&gt; &lt;p&gt; Kofi Annan Centre of Excellence in ICT&lt;/p&gt; &lt;p&gt; Komenda Sugar Factory&lt;/p&gt; &lt;p&gt; Elmina Fish Processing Plant&lt;/p&gt; &lt;p&gt; Tema-Mpakadan Railway Line&lt;/p&gt; &lt;p&gt; India has further supported Ghana's Foreign Service Institute and invested extensively in rural electrification, agriculture, and educational infrastructure. These initiatives have played a vital role in elevating Ghana's economic and technological development.&lt;/p&gt; &lt;p&gt; Ablakwa noted that India and Ghana share a commitment to democracy-the former being the world's largest democracy and the latter a model of democratic governance in Africa. "Our nations are bound by history, people-to-people ties, and a common vision for inclusive development," he said, positioning the evening's honour as symbolic of those shared values. The award not only acknowledges bilateral cooperation but also affirms mutual respect rooted in democratic ideals and shared aspirations.&lt;/p&gt;</x:t>
  </x:si>
  <x:si>
    <x:t xml:space="preserve">  I ndian Prime Minister Shri Narendra Modi was honoured on Thursday with the prestigious Officer of the Order of the Star of Ghana, the highest civilian award bestowed by the Ghanaian government on distinguished foreign leaders.</x:t>
  </x:si>
  <x:si>
    <x:t>2025-07-02 20:43:55</x:t>
  </x:si>
  <x:si>
    <x:t>20:43:55</x:t>
  </x:si>
  <x:si>
    <x:t>&lt;p&gt;Modi — one shaped not by power or position, but by simplicity, conviction, and commitment to public service.&lt;/p&gt; &lt;p&gt; Mittal first met Narendra Modi in New York in 1998, during an international programme themed around the ancient Indian ideal of ‘Vasudhaiva Kutumbakam' — ‘The world is one family'. The event, convened under the aegis of the United Nations, sought to revisit a decades-old resolution aimed at eradicating global poverty by 2050. Despite the lofty goal, progress had been negligible, prompting renewed international dialogue.&lt;/p&gt; &lt;p&gt; “At that time, Modi ji held no government position,” Mittal recalled. “Yet his maturity, clarity of thought, and global outlook left a deep impression on me. He asked, ‘How can you help me?' —a question that reflected rare humility and purpose.” Though not formally affiliated with PM Modi's organisation, Mittal offered to support its work wherever it had branches.&lt;/p&gt; &lt;p&gt; “He accepted that without hesitation. We were later given office space and staff support. But what stayed with me was not the structure—it was the man.” What struck Mittal most was PM Modi's ascetic lifestyle. “He lived like a monk. He fasted twice a week, avoided air-conditioning and fans, ate only fruits, and slept on the floor. He never stayed in hotels—he preferred the homes of followers. Once, he opened his tiffin and said, ‘This is my food'—it was just jaggery and peanuts. I was stunned.”&lt;/p&gt; &lt;p&gt; During a shared stay, PM Modi chose the only room without air-conditioning or an attached bathroom—one used for press work. He would rise at 5 a.m. to prepare tea and set the breakfast table for others. “When I asked him not to trouble himself, he replied, ‘This is my work. Service is my habit.' When I insisted, he gently said, ‘Please don't stop me. Otherwise, I'll have to find another place to stay.” Even after being appointed General Secretary of the Bharatiya Janata Party and called to Delhi by LK Advani, PM Modi's lifestyle remained unchanged.&lt;/p&gt; &lt;p&gt; “I congratulated him and joked that he must now be enjoying the perks of power. He said, ‘No, I stay in a servant's quarter and use a dilapidated vehicle.' I visited the address myself. There he was, in simple pyjamas, drenched in sweat, holding a mug of water—yet smiling as always. He said, ‘I'm the boss in the office, not at home.” Perhaps most telling was his frugality during foreign visits. “He told me he was allotted 25 dollars per day abroad, and he would save from that and return the rest to the party fund. ‘This is public money,' he said. ‘It should be used in service.' For Mr Mittal, these recollections are more than anecdotes—they are a testament to a leadership forged in restraint, humility, and purpose.&lt;/p&gt; &lt;p&gt; “He never entered politics for power. His path was one of service. The Gujarat model he pioneered has now become a global benchmark. But the foundation of that model—penance, sacrifice, and discipline—I saw it all in 1998.”&lt;/p&gt; &lt;p&gt; –IANS&lt;/p&gt; &lt;p&gt; sktr/uk&lt;/p&gt;</x:t>
  </x:si>
  <x:si>
    <x:t>2025-07-02 20:43:50</x:t>
  </x:si>
  <x:si>
    <x:t>20:43:50</x:t>
  </x:si>
  <x:si>
    <x:t>&lt;p&gt;John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India.&lt;/p&gt; &lt;p&gt;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 &lt;p&gt; MJPS/ST&lt;/p&gt;</x:t>
  </x:si>
  <x:si>
    <x:t>2025-07-02 20:43:20</x:t>
  </x:si>
  <x:si>
    <x:t>20:43:20</x:t>
  </x:si>
  <x:si>
    <x:t>2025-07-02 20:40:28</x:t>
  </x:si>
  <x:si>
    <x:t>20:40:28</x:t>
  </x:si>
  <x:si>
    <x:t>&lt;p&gt;The award marks a deepening of India-Ghana ties and recognises India's contribution to Ghana's economic and technological development through infrastructure, ICT, and education projects.&lt;/p&gt; &lt;p&gt; Indian Prime Minister Shri Narendra Modi was honoured on Thursday with the prestigious Officer of the Order of the Star of Ghana, the highest civilian award bestowed by the Ghanaian government on distinguished foreign leaders. The accolade was formally conferred during a state banquet hosted by President John Dramani Mahama at Jubilee House, marking the beginning of Modi's two-day state visit.&lt;/p&gt; &lt;p&gt; Foreign Affairs Minister Samuel Okudzeto Ablakwa announced the appointment at a press briefing on Monday. He described the award as a testament to the deep-rooted relationship between Ghana and India, underscoring shared democratic values and a robust development partnership. “This is the highest honour our country bestows on distinguished foreign dignitaries,” Ablakwa stated. “Only a few world leaders have received it, and we are proud to include Prime Minister Modi in this illustrious group.”&lt;/p&gt;</x:t>
  </x:si>
  <x:si>
    <x:t xml:space="preserve">  Prime Minister Narendra Modi received Ghana's highest civilian honour, 'the Officer of the Order of the Star of Ghana' during a state banquet at Jubilee House in Accra.</x:t>
  </x:si>
  <x:si>
    <x:t xml:space="preserve">&lt;p&gt;PM Modi's state visit also includes strategic bilateral meetings and the signing of multiple MoUs aimed at expanding cooperation across agriculture, health, defence, and trade regulation. &lt;/p&gt; </x:t>
  </x:si>
  <x:si>
    <x:t>2025-07-02 20:40:20</x:t>
  </x:si>
  <x:si>
    <x:t>20:40:20</x:t>
  </x:si>
  <x:si>
    <x:t>Row over unauthorised identity verification of eatery owners on Kanwar route; UP police summons 6 people</x:t>
  </x:si>
  <x:si>
    <x:t>&lt;p&gt;the Kanwar Yatra route, officials said on Wednesday after a video surfaced on social media showing some individuals allegedly misbehaving with the staff of a ‘dhaba'.&lt;/p&gt; &lt;p&gt; The six people are said to be associates of Swami Yashveer Maharaj, who runs the Yoga Sadhana Yashveer Ashram in Baghra which has conducted “ghar wapsi” (conversion to Hinduism) ceremonies for multiple Muslim families.&lt;/p&gt; &lt;p&gt; The incident has brought back into focus the controversy that erupted last year when BJP-led governments in Uttar Pradesh and Uttarakhand directed food outlets along the Kanwar route to display the names of their owners and staff. The opposition had alleged that it was aimed at religious exclusion, and the Supreme Court had stayed the directives.&lt;/p&gt; &lt;p&gt; New Mandi Station House Officer Dinesh Chand Bhagal said six activists have been directed to appear at the police station within three days for questioning regarding their alleged involvement in checking identity documents of owners of eateries located along the Kanwar Yatra route without permission from the district administration.&lt;/p&gt; &lt;p&gt; “More notices are likely to be issued to other individuals seen in the video. We are taking this matter seriously and all legal angles are being examined,” he said.&lt;/p&gt; &lt;p&gt; The six who have been identified as Sumit Bahraghi, Rohit, Vivek, Sumit, Sunny and Rakesh. All of them are associated with Swami Yashveer's ashram in Baghra here, the police said.&lt;/p&gt; &lt;p&gt; Meanwhile, the police on Wednesday lodged an FIR against five people — an eatery operator Sanawar, his son Adil, along with Zubair and two others — for allegedly beating up its ex-manager Dharmendra on Tuesday, the SHO said.&lt;/p&gt; &lt;p&gt; The FIR was lodged on the complaint of Dharmedra, who has alleged that he was attacked because he revealed that the eatery with a “Hindu name” was being run by a Muslim.&lt;/p&gt; &lt;p&gt; According to locals, Swami Yashveer on Sunday started a “drive” to check the background of owners of eateries located on the Kanwar Yatra route, claiming it was necessary for the safety of pilgrims.&lt;/p&gt; &lt;p&gt; The Kanwar Yatra, which will start on July 11 this year, is an annual pilgrimage undertaken by Lord Shiva's devotees, known as kanwars or kanwariyas, who fetch holy water from the Ganga river during the auspicious Hindu month of Shravan. This holy water is then offered to Lord Shiva.&lt;/p&gt; &lt;p&gt; In September last year, the UP government had directed that that the name and address of operators, proprietors and managers should be mandatorily displayed at all food outlets.&lt;/p&gt; &lt;p&gt; The BJP and opposition parties are now again sparring on the issue after the Uttarakhand government made it mandatory for eateries on the Kanwar Yatra route in the state to prominently display their food licenses or registration certificates at their business establishments.&lt;/p&gt; &lt;p&gt; Former Samajwadi Party MP S T Hasan on Wednesday condemned the alleged religious profiling of eatery owners along the Kanwar Yatra route in Uttarakhand by some Hindu outfits, calling the act a “form of terrorism.” Purported videos of such incidents circulating on social media showed volunteers allegedly coercing people to prove their religious identity.&lt;/p&gt; &lt;p&gt; “It seems the state government is silently supporting these acts. In a secular country like India, this kind of behaviour is shameful. It should be stopped,” Hasan said.&lt;/p&gt; &lt;p&gt; The BJP slammed the remarks and asked opposition leaders to remove their anti-Modi lens.&lt;/p&gt; &lt;p&gt; “As far as Hasan's statement is concerned, I would like to ask him why he wants to stand with those who hide their names.&lt;/p&gt; &lt;p&gt; They should remove their “anti-Modi” lenses and then they will see the real picture of the country,” BJP spokesperson Sudhanshu Trivedi said. PTI CORR ABN CDN PK RT&lt;/p&gt; &lt;p&gt; This report is auto-generated from PTI news service. ThePrint holds no responsibility for its content.&lt;/p&gt; &lt;p&gt; Save my name, email, and website in this browser for the next time I comment.&lt;/p&gt; &lt;p&gt; Δ&lt;/p&gt;</x:t>
  </x:si>
  <x:si>
    <x:t xml:space="preserve">  Muzaffarnagar (UP), Jul 2 (PTI) Police have summoned six people for conducting unauthorised verification of the identities of eatery owners along</x:t>
  </x:si>
  <x:si>
    <x:t>2025-07-02 20:39:24</x:t>
  </x:si>
  <x:si>
    <x:t>20:39:24</x:t>
  </x:si>
  <x:si>
    <x:t>ThePrint - INDIA-4</x:t>
  </x:si>
  <x:si>
    <x:t>https://theprint.in/category/india/page/4/</x:t>
  </x:si>
  <x:si>
    <x:t>&lt;p&gt; The former BJP president's stern message to Pakistan, without mentioning the neighbouring country by name, came in his address to the party's state executive meeting in Bihar, where assembly elections are due this year.&lt;/p&gt; &lt;p&gt; Singh said that under Modi, the country's policy on security has turned a new leaf with steps like surgical strikes and Balakot airstrikes.&lt;/p&gt; &lt;p&gt; Referring to the military operation that followed the Pahalgam terror attack, he said, “Operation Sindoor marked the first time when we struck at terror hideouts 100 km beyond our borders. Of course, we hit only those who had hit us, a reason why no civilians nor any military installations were targeted”.&lt;/p&gt; &lt;p&gt; “Under Modi, our policy has been not to hesitate in eliminating terrorists wherever they are. And we shall do so without making a distinction between masterminds of terror attacks and regimes which sponsor them,” said the defence minister.&lt;/p&gt; &lt;p&gt; He added that the country's defence exports have seen a sharp rise, thanks to Modi's thrust on “swadeshikaran” (production at home) and “Aatma Nirbhar Bharat”.&lt;/p&gt; &lt;p&gt; “The Modi government works with a long-term road-map, in marked contrast with Congress-led governments of the past, which lacked direction and were driven by vote bank concerns,” said the Union minister.&lt;/p&gt; &lt;p&gt; Singh also made an oblique reference to the controversy over RSS second in command Dattatreya Hosabale's remark that the words “secular” and “socialist” be dropped from the preamble of the Constitution, as those were inserted during the infamous Emergency.&lt;/p&gt; &lt;p&gt; “I would like to ask fake secularists, after the word secular was added to the country's Constitution, why was it not added to the separate Constitution of Jammu and Kashmir? Should the state, where minority Hindus were being oppressed, not have been secular? Jammu and Kashmir became secular only after Article 370 was abrogated,” he said.&lt;/p&gt; &lt;p&gt; The BJP leader claimed that the party is the only political organisation in the entire world to have raised a voice against atrocities against minorities in neighbouring countries and taken a concrete step, in the form of CAA, upon coming to power.&lt;/p&gt; &lt;p&gt; He said, “India has always believed in treating all faiths with respect. Parsis were accepted with open arms. We have one of the world's oldest churches in Kerala. Ours is the only land where all 72 sects of Islam are recognised.”&lt;/p&gt; &lt;p&gt; In contrast, even Ahmadiya Muslims are facing persecution in Pakistan, and one should not speak about minorities, Singh said.&lt;/p&gt; &lt;p&gt; “The situation is horrifying in Bangladesh as well. The treatment meted out to Hindus there is a blot on humanity,” said the defence minister. (PTI)&lt;/p&gt;</x:t>
  </x:si>
  <x:si>
    <x:t>Patna : Defence Minister Rajnath Singh on Wednesday asserted that the Narendra Modi government will not hesitate to eliminate terrorists, wherever they are, and that no distinction will be made between masterminds and the regimes which sponsor them.</x:t>
  </x:si>
  <x:si>
    <x:t xml:space="preserve">&lt;p&gt;FILE &lt;/p&gt; </x:t>
  </x:si>
  <x:si>
    <x:t>2025-07-02 20:38:44</x:t>
  </x:si>
  <x:si>
    <x:t>20:38:44</x:t>
  </x:si>
  <x:si>
    <x:t>Daily Fisheye</x:t>
  </x:si>
  <x:si>
    <x:t>https://dailyfisheye.com</x:t>
  </x:si>
  <x:si>
    <x:t>445642</x:t>
  </x:si>
  <x:si>
    <x:t>dailyfisheye.com</x:t>
  </x:si>
  <x:si>
    <x:t>Prime Minister receives the National Honour of Ghana (July 02, 2025)</x:t>
  </x:si>
  <x:si>
    <x:t>&lt;p&gt;John Dramani Mahama in recognition of his distinguished statesmanship and influential global leadership. Accepting the award on behalf of 1.4 billion Indians, Prime Minister dedicated the honour to the aspirations of the youth of India, its cultural traditions and diversity, and to the historical ties between Ghana and India.&lt;/p&gt; &lt;p&gt; 2. Prime Minister thanked the people and government of Ghana for this special gesture. Noting that the shared democratic values and traditions of the two countries would continue to nurture the partnership, Prime Minister stated that the award further deepens the friendship between the two countries and places new responsibility on him to embrace and advance bilateral ties. Prime Minister affirmed he was confident that his historic State Visit to Ghana would impart a new momentum to India-Ghana ties.&lt;/p&gt; &lt;p&gt; Accra&lt;/p&gt; &lt;p&gt; July 02, 2025&lt;/p&gt;</x:t>
  </x:si>
  <x:si>
    <x:t>2025-07-02 20:38:21</x:t>
  </x:si>
  <x:si>
    <x:t>20:38:21</x:t>
  </x:si>
  <x:si>
    <x:t>SC collegium holds 50 interviews in 2 days, signals shift</x:t>
  </x:si>
  <x:si>
    <x:t>&lt;p&gt;interactions in one go for high court appointments, and reinforcing the collegium's shift towards personality assessment over paper credentials.&lt;/p&gt; &lt;p&gt; On Tuesday and Wednesday, Chief Justice of India (CJI) Bhushan R Gavai and justices Surya Kant and Vikram Nath, the top three judges of the Supreme Court, held extensive one-on-one interactions with judicial officers and lawyers recommended for the high courts of Madhya Pradesh, Punjab and Haryana, Patna, Rajasthan and others.&lt;/p&gt; &lt;p&gt; People familiar with the development said the collegium opted for these interactions "over and above" the conventional vetting process that typically involves reviewing judicial performance, seeking Intelligence Bureau inputs, and considering the views of the chief minister and the governor, in addition to inputs from the department of justice under the law ministry.&lt;/p&gt; &lt;p&gt; "These interactions are intended to go beyond the written record and get a sense of the candidate's personality, temperament and overall suitability," said one of the persons cited above, adding that the meetings were held in two batches over two days at the Supreme Court.&lt;/p&gt; &lt;p&gt; Notably, the move comes even as the Supreme Court is in its traditional summer recess, making the scale of this exercise particularly significant. The development further aligns with CJI Gavai's decision to rebrand the summer vacation as "partial court working days", during which top benches, including those led by the CJI, heard several matters during the last week of May. Two or three benches have been functioning five days a week to hear urgent and regular matters during the "partial working days" between May 26 and July 13, while judges are also using the time to write detailed judgments and prepare for upcoming cases.&lt;/p&gt; &lt;p&gt; Now, the administrative and institutional side of the apex court, particularly the collegium work, has also been brought under this partial work regime. "The message is clear that judicial and administrative work in the top court does not stop with the court calendar. This is a demonstration of intent to keep up institutional momentum even during recess," said another person.&lt;/p&gt; &lt;p&gt; The latest move follows a precedent set late last year when the collegium under then CJI Sanjiv Khanna revived the practice of personally interviewing candidates. As reported first by HT in December 2024, the collegium had conducted in-person meetings with candidates being considered for various high courts.&lt;/p&gt; &lt;p&gt; The revival of personal interviews was seen at the time as a response to growing concerns around judicial conduct and suitability, especially in the wake of a controversy involving Justice Shekhar Kumar Yadav of the Allahabad high court, whose inflammatory remarks targeting the Muslim community and invoking majoritarian themes at a VHP event in December 2024 drew widespread condemnation for violating the principles of secularism and judicial impartiality.&lt;/p&gt; &lt;p&gt; At that time, the collegium, which included justices Gavai and Kant, had signalled the need for a more direct and holistic understanding of judges' temperaments and outlooks, beyond what could be gleaned from service records or intelligence inputs.&lt;/p&gt; &lt;p&gt; The latest round of interactions, which are broader in scale and ambition, cements the personal interview model as a key feature of the collegium's new approach. It also comes in the wake of a controversy involving sitting high court judge, justice Yashwant Varma, who is battling allegations of a cash haul from his residence in Delhi in March.&lt;/p&gt; &lt;p&gt; On May 5, a three-member in-house enquiry committee submitted its report confirming that cash was indeed found at the residence of justice Varma, who was then a Delhi high court judge. This cash was kept in a storeroom where a fire broke out March 14, following which fire service officials and police, engaged in dousing the flames, discovered half-burnt currency notes stacked in a sack. Then CJI Sanjiv Khanna initiated the process for the removal of justice Varma by writing to President Droupadi Murmu and Prime Minister Narendra Modi, stating that the allegations were serious and warranted initiation of proceedings for his removal under the Constitution.&lt;/p&gt; &lt;p&gt; Notably, the trio conducting these interactions includes not just the present CJI but also the next two in line -- Justice Surya Kant is set to take over as CJI in November 2025, followed by Justice Vikram Nath in February 2027. Their joint involvement in this process highlights a continuity of vision across future leaderships of the court.&lt;/p&gt; &lt;p&gt; According to one of the persons cited above, the candidates were asked wide-ranging questions to gauge their understanding of constitutional values, views on pressing legal issues and their sense of ethics and institutional responsibility.&lt;/p&gt; &lt;p&gt; "While these interactions are not binding, they provide the collegium with valuable qualitative insight. Further, the senior judges' personal involvement in candidate assessment shows the judiciary's evolving approach to appointments, emphasising integrity, personality and balance, in addition to seniority and merit," the person added.&lt;/p&gt;</x:t>
  </x:si>
  <x:si>
    <x:t xml:space="preserve">  T he Supreme Court collegium this week interviewed at least 50 candidates in just two days, setting a record for the highest number of face-to-face</x:t>
  </x:si>
  <x:si>
    <x:t>2025-07-02 20:36:46</x:t>
  </x:si>
  <x:si>
    <x:t>20:36:46</x:t>
  </x:si>
  <x:si>
    <x:t>Amarnath pilgrims laud ‘Op Sindoor,' thank Modi led Govt, security forces for ensuring their safety</x:t>
  </x:si>
  <x:si>
    <x:t>&lt;p&gt; The banner, displayed on their vehicle reads “Operation Sindoor: A Message of Strength and Resolve.” The group said it was their way of thanking the PM Modi led Government and security forces for ensuring the safety of the pilgrims.&lt;/p&gt; &lt;p&gt; Talking to reporters, Mukesh, a devotee from Ahmedabad, Gujarat, said: “The Pahalgam terror attack was aimed at spreading fear among devotees, but the launch of Operation Sindoor has sent a strong message that the government stands firmly with the people. PM Modi's leadership has inspired confidence, and the turnout of pilgrims will increase with each passing day.”&lt;/p&gt; &lt;p&gt; Echoing his sentiments, another pilgrim from the group said, “We have seen a very high level of security arrangements. Devotees should come without any fear. The administration and security forces have made elaborate arrangements, and there is absolutely no need to be scared.”&lt;/p&gt; &lt;p&gt; The devotees asserted that Operation Sindoor is not over, and that it represents a continued commitment of the security forces to eliminate the terror threat and ensure that the holy Yatra proceeds peacefully and without interruption.&lt;/p&gt; &lt;p&gt; The atmosphere at the Pahalgam base camp was marked by high enthusiasm as pilgrims from various parts of the country arrived amid tight security.&lt;/p&gt;</x:t>
  </x:si>
  <x:si>
    <x:t>Srinagar: In a strong display of faith and resilience, a group of Amarnath pilgrims from Gujarat arriving at Nunwan base camp here installed a banner on their vehicle praising the success of “Operation Sindoor”—a counter-terror operation launched in the aftermath of the April 22 Pahalgam terror attack.</x:t>
  </x:si>
  <x:si>
    <x:t>2025-07-02 20:36:30</x:t>
  </x:si>
  <x:si>
    <x:t>20:36:30</x:t>
  </x:si>
  <x:si>
    <x:t>The Kashmir Horizon</x:t>
  </x:si>
  <x:si>
    <x:t>https://thekashmirhorizon.com</x:t>
  </x:si>
  <x:si>
    <x:t>444671</x:t>
  </x:si>
  <x:si>
    <x:t>thekashmirhorizon.com</x:t>
  </x:si>
  <x:si>
    <x:t>Accra Erupts In Celebration As Indian Community Greets PM Narendra Modi</x:t>
  </x:si>
  <x:si>
    <x:t>&lt;p&gt; Written by Mankrit Kaur&lt;/p&gt; &lt;p&gt; July 2, 2025 9:30 pm&lt;/p&gt; &lt;p&gt; Prime Minister Narendra Modi received a spirited welcome from members of the Indian community upon his arrival in Ghana on Wednesday, marking the start of a significant diplomatic visit to the West African nation.&lt;/p&gt; &lt;p&gt; Hundreds gathered at a hotel in Accra to greet the Prime Minister, chanting slogans such as ‘Modi-Modi', ‘Bharat Mata Ki Jai', and ‘Vande Mataram'.&lt;/p&gt; &lt;p&gt; A vibrant and longstanding Indian Community&lt;/p&gt; &lt;p&gt; Ghana is home to a vibrant Indian community of over 15,000 people, with some families residing in the country for more than seven decades.&lt;/p&gt; &lt;p&gt; Many are now Ghanaian citizens, while a number work in multinational corporations and leading Ghanaian enterprises.&lt;/p&gt; &lt;p&gt; The reception was marked by lively cultural performances, including a local instrumental rendition of ‘Jai Ho', which PM Modi watched appreciatively.&lt;/p&gt; &lt;p&gt; In a heartwarming moment, he was seen holding a child from one of the Indian families, to the delight of the crowd.&lt;/p&gt; &lt;p&gt; Ghanaians joined in the celebration, chanting ‘Hare Krishna, Hare Rama' alongside members of the Indian diaspora.&lt;/p&gt; &lt;p&gt; Accra hosts a range of spiritual centres catering to the Indian community, including a Hindu temple, a Gurudwara, a Hindu Monastery, an ISKCON temple primarily managed by Ghanaians, and an Art of Living Centre.&lt;/p&gt; &lt;p&gt; Earlier in the day, Ghanaian President John Dramani Mahama personally welcomed PM Modi at Kotoka International Airport—a rare diplomatic gesture underscoring the importance of the visit, the first by an Indian Prime Minister in over 30 years.&lt;/p&gt; &lt;p&gt; A ceremonial reception held, followed by a brief interaction between the two leaders at the airport's Jubilee Lounge.&lt;/p&gt; &lt;p&gt; In his departure statement, PM Modi highlighted Ghana's strategic role in the Global South, the African Union, and ECOWAS.&lt;/p&gt; &lt;p&gt;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the Prime Minister noted.&lt;/p&gt; &lt;p&gt; PM Modi begins African tour with Ghana as first stop&lt;/p&gt; &lt;p&gt; Ghana is the first stop on PM Modi's five-nation tour, which will also take him to Trinidad and Tobago, Argentina, Brazil, and Namibia.&lt;/p&gt; &lt;p&gt; High-level delegation talks are to take place later on Wednesday in Accra, alongside a private meeting between the two leaders, followed by a state banquet in honour of PM Modi.&lt;/p&gt; &lt;p&gt; On Thursday, PM Modi will likely address Ghana's Parliament and further engage with the local Indian community.&lt;/p&gt; &lt;p&gt; Dammu Ravi, Secretary (Economic Relations) at India's Ministry of External Affairs, asserted, “President John Dramani Mahama has just assumed office in January of this year after a landslide victory, which is why the visit assumes importance. Early in his tenure, the Honourable Prime Minister will be visiting Ghana. So, it will help in the continuity as well as deepen the relationship and to discuss various ways to further strengthen the relationship.”&lt;/p&gt; &lt;p&gt; PM Modi and President Mahama share diplomatic history&lt;/p&gt; &lt;p&gt; President Mahama previously visited India, notably to attend the India-Africa Forum Summit in 2015. He and Indian leaders have also held discussions during several international gatherings over the years.&lt;/p&gt; &lt;p&gt; “India's relations with Ghana are historical. In the seven decades of a relationship, it has evolved into a multi-faceted one. We took up the cause of Ghana in the UN much before it won independence in 1957, and we have maintained a close relationship in the multilateral fora on various issues that are important for the global South,” the MEA Secretary noted.&lt;/p&gt; &lt;p&gt; The ministry outlined plans for enhanced economic collaboration between the two nations, as Ghana embarks on a significant economic restructuring process.&lt;/p&gt;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made the remarks at a special briefing in New Delhi on Monday.&lt;/p&gt; &lt;p&gt; Vaccine, Defence, and Digital cooperation on the agenda&lt;/p&gt; &lt;p&gt; Ghana is also looking to collaborate with India in vaccine research and hopes to establish a vaccine hub for West Africa. Defence cooperation, digital infrastructure, and access to critical minerals are other key areas on the agenda.&lt;/p&gt; &lt;p&gt; The Ministry of External Affairs stated that this visit reflects the shared resolve of both nations to build stronger bilateral relations and reinforce India's strategic engagement with ECOWAS and the broader African continent.&lt;/p&gt; &lt;p&gt; To read more such news, download Bharat Express news apps&lt;/p&gt;</x:t>
  </x:si>
  <x:si>
    <x:t>Prime Minister Narendra Modi was warmly welcomed by the Indian community as he began his diplomatic visit to Ghana on Wednesday.</x:t>
  </x:si>
  <x:si>
    <x:t>2025-07-02 20:35:07</x:t>
  </x:si>
  <x:si>
    <x:t>20:35:07</x:t>
  </x:si>
  <x:si>
    <x:t>Mankrit Kaur</x:t>
  </x:si>
  <x:si>
    <x:t>Mumbai-Adampur flight launched</x:t>
  </x:si>
  <x:si>
    <x:t>&lt;p&gt; While 54 passengers arrived at Adampur from Mumbai, 47 left for Mumbai on the first flight this afternoon. The Hindon flight is managed by Star Air, while IndiGo is providing service on the latest route.&lt;/p&gt; &lt;p&gt; The airport terminal was raised at a cost of Rs 125 crore in February last year. The services at the civil airport began in 2019 with minimal facilities, but these were stopped during the Covid pandemic. The re-launch came late as the airlines had been weighing the viability factor.&lt;/p&gt; &lt;p&gt; The second destination was added today, but it was a no-frills event. There was no politician to claim credit for it or receive the passengers. On behalf of the Jalandhar administration, Adampur SDM Vivek Modi visited the airport to mark the occasion.&lt;/p&gt; &lt;p&gt; Jalandhar Deputy Commissioner Dr Himanshu Aggarwal congratulated people on behalf of the government on the new development for the region. He termed the addition of the second flight as a game-changer for the Doaba region.&lt;/p&gt; &lt;p&gt; Take your experience further with Premium access.&lt;/p&gt; &lt;p&gt; Thought-provoking Opinions, Expert Analysis, In-depth Insights and other Member Only Benefits&lt;/p&gt; &lt;p&gt; Already a Member? Sign In Now&lt;/p&gt;</x:t>
  </x:si>
  <x:si>
    <x:t xml:space="preserve">  Almost 15 months after the Adampur Civil Airport re-launched services with a flight on the Hindon-Nanded-Bengaluru route, a second daily flight for Mumbai commenced from here on Wednesday.</x:t>
  </x:si>
  <x:si>
    <x:t>2025-07-02 20:34:31</x:t>
  </x:si>
  <x:si>
    <x:t>20:34:31</x:t>
  </x:si>
  <x:si>
    <x:t>PM Modi calls India “co-traveller” in Ghana's journey toward “nation-building” as both nations elevate ties to “Comprehensive Partnership”</x:t>
  </x:si>
  <x:si>
    <x:t>&lt;p&gt; The announcement came after bilateral talks between Prime Minister Modi and Ghanaian President John Mahama in Accra. The visit holds significance as it marks the first by an Indian Prime Minister to Ghana in over three decades.&lt;/p&gt; &lt;p&gt; Prime Minister Modi announced that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Partners.&lt;/p&gt;</x:t>
  </x:si>
  <x:si>
    <x:t>Prime Minister Narendra Modi on Wednesday (local time) announced that India and Ghana have agreed to elevate their 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x:t>
  </x:si>
  <x:si>
    <x:t>2025-07-02 20:34:19</x:t>
  </x:si>
  <x:si>
    <x:t>20:34:19</x:t>
  </x:si>
  <x:si>
    <x:t>क‍िसे कहते हैं 'घाना के महात्‍मा गांधी', जिसके मेमोर‍ियल पर जाएंगे पीएम मोदी, आजादी के नायक का भारत से खास कनेक्‍शन</x:t>
  </x:si>
  <x:si>
    <x:t>&lt;p&gt; घाना पहुंचे प्रधानमंत्री नरेंद्र मोदी वहां की राजधानी अक्रा पहुंचे तो उनका एक खास पड़ाव रहा एनक्रूमा मेमोर‍ियल पार्क (Nkrumah Memorial Park). यह स्मारक घाना के पहले राष्ट्रपति और स्वतंत्रता संग्राम के नायक क्वामे एनक्रूमा की याद में बनाया गया है. क्वामे एनक्रूमा को अक्सर घाना का महात्मा गांधी कहा जाता है. एनक्रूमा न सिर्फ अफ्रीका के सबसे प्रभावशाली नेताओं में से एक थे, बल्कि उनका भारत और महात्मा गांधी से गहरा वैचारिक जुड़ाव भी था. क्वामे एनक्रूमा ने 1957 में घाना को ब्रिटिश उपनिवेश से स्वतंत्रता दिलाई और देश के पहले प्रधानमंत्री बने. वे पैन-अफ्रीकन आंदोलन के सबसे प्रमुख चेहरों में गिने जाते हैं.&lt;/p&gt; &lt;p&gt; उनका विश्वास था कि अफ्रीकी देशों की मुक्ति के लिए एकजुटता जरूरी है. यह वही रास्‍ता था, जिस पर महात्‍मां गांधी चला करते थे. कहते हैं क‍ि एनक्रूमा महात्‍मा गांधी को हूबहू फॉलो क‍िया करते थे.&lt;/p&gt; &lt;p&gt; भारत से कैसे जुड़ा है रिश्ता?&lt;/p&gt; &lt;p&gt; एनक्रूमा महात्मा गांधी के विचारों से गहरे प्रभावित थे. उन्होंने अहिंसा, सविनय अवज्ञा और उपनिवेशवाद के खिलाफ संघर्ष के गांधीवादी तरीकों को अपनाया. भारत की आजादी को उन्होंने अफ्रीकी स्वतंत्रता संग्राम की प्रेरणा बताया था. 1958 में एनक्रूमा भारत आए और तत्कालीन प्रधानमंत्री जवाहरलाल नेहरू से मुलाकात की. दोनों नेताओं ने मिलकर एशिया-अफ्रीका एकजुटता को नई ताकत के रूप में देखा. आजाद भारत और आजाद घाना के रिश्तों की नींव उसी समय पड़ी थी.&lt;/p&gt; &lt;p&gt; यह उनकी आईकॉन‍िक कार थी, जिससे वे सफर क‍िया करते थे. (X-@knmpgovgh)&lt;/p&gt; &lt;p&gt; PM Modi Ghana Visit: अफ्रीका में बजा भारत का डंका… घाना पहुंचे पीएम मोदी को 21 तोपों की सलामी, गूंजी हरे रामा हरे कृष्‍ण धुन&lt;/p&gt; &lt;p&gt; जीवन क्रांत‍िकारी लेकिन सादा&lt;/p&gt; &lt;p&gt; क्वामे एनक्रूमा का जीवन जितना क्रांतिकारी था, उतना ही सादा भी. वे दिखावे से दूर रहते थे, लेकिन अपनी विचारधारा और छवि को लेकर सजग थे. एनक्रूमा की पहचान उनकी आइकोनिक लिमोजीन से भी जुड़ी है, जो आज भी Nkrumah Memorial Park में खड़ी है. यह कार उनके कद और नेतृत्व की प्रतीक मानी जाती थी, जिसमें वे विदेशी मेहमानों का स्वागत करते थे. एनक्रूमा पारंपरिक अफ्रीकी परिधान पहनते थे. खासकर स्मॉक जिसे घाना में सम्मान का प्रतीक माना जाता है.&lt;/p&gt; &lt;p&gt; पीएम मोदी की यात्रा का संदेश&lt;/p&gt; &lt;p&gt; प्रधानमंत्री नरेंद्र मोदी का एनक्रूमा मेमोर‍ियल पर जाना सिर्फ एक औपचारिकता नहीं है, यह भारत-अफ्रीका ऐतिहासिक संबंधों को एक बार फिर से जीवंत करने की कोश‍िश है. यह संदेश भी है कि भारत ग्लोबल साउथ के साझीदारों को केवल रणनीतिक नहीं, बल्कि ऐतिहासिक और भावनात्मक नजरिया देता है. इससे पहले पीएम मोदी ने घाना की जनता और भारतीय प्रवासी समुदाय से भी मुलाकात की, जहां हरे रामा, हरे कृष्णा की धुनों से उनका स्वागत हुआ.&lt;/p&gt; &lt;p&gt; Gyanendra Mishra&lt;/p&gt;</x:t>
  </x:si>
  <x:si>
    <x:t xml:space="preserve">  PM Modi Ghana Visit: प्रधानमंत्री नरेंद्र मोदी की ऐतिहासिक अफ्रीका यात्रा का पहला पड़ाव घाना बना, जहां वे घाना के स्वतंत्रता संग्राम के नायक क्वामे एनक्रूमा को श्रद्धांजलि देंगे. एनक्रूमा को ‘घाना का महात्मा गा... और पढ़ें</x:t>
  </x:si>
  <x:si>
    <x:t xml:space="preserve">&lt;p&gt;क्वामे एनक्रूमा को घाना का महात्‍मा गांधी कहा जाता था. &lt;/p&gt; </x:t>
  </x:si>
  <x:si>
    <x:t>2025-07-02 20:34:18</x:t>
  </x:si>
  <x:si>
    <x:t>20:34:18</x:t>
  </x:si>
  <x:si>
    <x:t>2025-07-02 20:34:17</x:t>
  </x:si>
  <x:si>
    <x:t>20:34:17</x:t>
  </x:si>
  <x:si>
    <x:t>&lt;p&gt; India has expressed concern over the delay in deliveries by US defence contractors, particularly General Electric's F404 engines required for the Tejas Mark 1-A fighter jet and six Apache attack helicopters from Boeing. Additionally, the joint production of GE's more advanced F414 engine, announced in June 2023, is yet to take off.&lt;/p&gt; &lt;p&gt; The US Department of Defence on Tuesday issued a statement on the meeting between US Defence Secretary Pete Hegseth and External Affairs Minister S Jaishankar in Washington DC. Hegseth outlined the roadmap ahead, stating, “We hope we can complete several major pending US defence sales to India, expand our shared industrial cooperation and co-production efforts, strengthen interoperability between our forces and then formally sign a new 10-year framework for the US-India Major Defence Partnership... which we hope to do very soon.”&lt;/p&gt; &lt;p&gt; The existing framework, established after the US designated India a Major Defence Partner in 2016, is now due for renewal. Following that designation, India was granted Strategic Trade Authorisation Tier 1 status in 2018, allowing licence-free access to certain military and dual-use technologies.&lt;/p&gt; &lt;p&gt; Jaishankar is currently in the US to attend the Quad Foreign Ministers' meeting. He and Hegseth also discussed India's participation in the upcoming India-US Defence Acceleration Ecosystem Summit, which aims to deepen industrial cooperation and foster innovation in defence manufacturing and technology.&lt;/p&gt; &lt;p&gt; “The defence partnership is truly one of the most consequential pillars of the relationship,” Jaishankar said, as quoted by the US Department of Defence. “What we do in the Indo-Pacific, we believe, is absolutely crucial to its strategic stability.”&lt;/p&gt; &lt;p&gt; Hegseth echoed this sentiment, stressing that both countries are aligned in their security concerns and capable of jointly addressing regional threats.&lt;/p&gt; &lt;p&gt; During a February meeting between US President Donald Trump and Prime Minister Narendra Modi, both sides had agreed to pursue new procurements and co-production projects, including Javelin anti-tank guided missiles and Stryker armoured vehicles. The procurement of six additional P-8I maritime patrol aircraft was also discussed.&lt;/p&gt; &lt;p&gt; India already operates a range of US-origin platforms such as the C-130J Super Hercules, C-17 Globemaster, P-8I Poseidon, CH-47F Chinook, MH-60R Sea Hawk and AH-64E Apache helicopters, as well as Harpoon anti-ship missiles, M777 howitzers and MQ-9B SkyGuardian armed drones.&lt;/p&gt; &lt;p&gt; Take your experience further with Premium access.&lt;/p&gt; &lt;p&gt; Thought-provoking Opinions, Expert Analysis, In-depth Insights and other Member Only Benefits&lt;/p&gt; &lt;p&gt; Already a Member? Sign In Now&lt;/p&gt;</x:t>
  </x:si>
  <x:si>
    <x:t xml:space="preserve">  India and the United States are in talks to finalise a new 10-year framework for defence cooperation, expected to align with progress on co-production of jet engines and expediting delayed military supplies from US companies.</x:t>
  </x:si>
  <x:si>
    <x:t>2025-07-02 20:34:00</x:t>
  </x:si>
  <x:si>
    <x:t>20:34:00</x:t>
  </x:si>
  <x:si>
    <x:t>Ajay Banerjee</x:t>
  </x:si>
  <x:si>
    <x:t>PM likely to visit UK for FTA signing on July 24</x:t>
  </x:si>
  <x:si>
    <x:t>&lt;p&gt; Prime Minister Narendra Modi is likely to visit the UK on July 24 to sign the Free Trade Agreement (FTA), aimed at strengthening trade ties, creating more jobs in India and enhancing market access for both countries. The UK Foreign Office has estimated that the new deal could boost bilateral trade by over £25 billion annually.&lt;/p&gt; &lt;p&gt; Negotiations for the FTA concluded earlier, with both nations announcing the development on May 6. Modi confirmed the completion of talks after a phone call with his British counterpart Keir Starmer.&lt;/p&gt; &lt;p&gt; Under the agreement, the UK will reduce tariffs on 99 per cent of Indian product lines, with significant advantages for sectors such as textiles, footwear and food products. An Indian government statement issued on May 6 said 99 per cent of Indian exports would face zero duty in the UK market. “The FTA will open substantial export opportunities for labour-intensive sectors like textiles, marine products, leather, footwear, sports goods, toys and gems and jewellery, along with other key areas including engineering goods, auto parts, engines and organic chemicals,” it said.&lt;/p&gt; &lt;p&gt; India expects the deal to contribute to job growth and support its broader goal of reaching $1 trillion in annual exports by 2030. In FY 2024-25, India's total exports (goods and services) stood at $820.93 billion.&lt;/p&gt; &lt;p&gt; The FTA also includes a double contribution convention, allowing Indian professionals working temporarily in the UK to be exempt from paying national insurance contributions for up to three years. The same benefit will apply to British workers in India.&lt;/p&gt; &lt;p&gt; Take your experience further with Premium access.&lt;/p&gt; &lt;p&gt; Thought-provoking Opinions, Expert Analysis, In-depth Insights and other Member Only Benefits&lt;/p&gt; &lt;p&gt; Already a Member? Sign In Now&lt;/p&gt;</x:t>
  </x:si>
  <x:si>
    <x:t xml:space="preserve">  Pact to reduce tariffs, create jobs, open markets across sectors</x:t>
  </x:si>
  <x:si>
    <x:t>Left parties oppose ELI scheme, says govt ‘benefiting corporates at cost of workers'</x:t>
  </x:si>
  <x:si>
    <x:t>&lt;p&gt; The Central government approved the scheme on Tuesday, under which first-time employees will get one month's wage (up to Rs 15,000) and the employers will be given incentives for two years for generating additional employment, with extended benefits for another two years for the manufacturing sector.&lt;/p&gt; &lt;p&gt; The CPI(M) Politburo, in a statement, alleged that the ELI scheme is “intended to transfer money to big corporate houses”.&lt;/p&gt; &lt;p&gt; “This is another attempt by the BJP-led Central government to benefit the corporates at the cost of the workers. It is yet another example of its cronyism,” it said.&lt;/p&gt; &lt;p&gt; The party termed ELI “another deceptive scheme of transferring public funds to the corporates, veiled in the promise of enhancing job creation, employability and social security to delude the youth”.&lt;/p&gt; &lt;p&gt; “This scheme promotes fragile and precarious jobs, subsidising investment cost, production costs, labour costs and statutory liabilities of both domestic and foreign employers from the public exchequer,” the CPI(M) said.&lt;/p&gt; &lt;p&gt; They added that the BJP-led government has been cutting down allocations for MGNREGA, which benefits the poor in the rural areas, and ignoring the demand to formulate such an employment guarantee legislation for the urban areas.&lt;/p&gt; &lt;p&gt; “At the same time, it is providing huge concessions in the name of incentives to the corporates,” CPI(M) said.&lt;/p&gt; &lt;p&gt; The party demanded that the government ensure decent employment with minimum wages, job security and social security by filling up vacancies and expanding public services, and by allocating adequate funds instead of “subsidising” the corporate class.&lt;/p&gt; &lt;p&gt; “The CPI(M) demands that the government immediately scrap the ELI scheme and protect the interests of the workers,” they said.&lt;/p&gt; &lt;p&gt; The All India Forward Bloc also condemned the scheme, and called it a move that “brazenly serves the interests of big corporate houses while completely ignoring the plight of India's vast working population.” “This scheme is nothing more than a repackaged subsidy to corporate entities under the garb of employment generation, with no credible mechanism to ensure real benefits for workers,” it said.&lt;/p&gt; &lt;p&gt; The ELI scheme has been approved with an outlay of Rs 1.07 lakh crore to create 3.5 crore jobs over the next two years through social security schemes run by the retirement fund body EPFO.&lt;/p&gt; &lt;p&gt; The ELI scheme to support job generation, enhance employability and social security across all sectors, with special focus on the manufacturing sector, was approved by the Union Cabinet in a meeting, chaired by Prime Minister Narendra Modi, Information &amp;amp; Broadcasting Minister Ashwini Vaishnaw had said. PTI AO NSD NSD&lt;/p&gt; &lt;p&gt; This report is auto-generated from PTI news service. ThePrint holds no responsibility for its content.&lt;/p&gt; &lt;p&gt; Save my name, email, and website in this browser for the next time I comment.&lt;/p&gt; &lt;p&gt; Δ&lt;/p&gt;</x:t>
  </x:si>
  <x:si>
    <x:t xml:space="preserve">  New Delhi, Jul 2 (PTI) Left parties on Wednesday opposed the Employment Linked Incentive (ELI) Scheme, terming it an attempt by the BJP-led Central government to “benefit the corporates at the cost of the workers”.</x:t>
  </x:si>
  <x:si>
    <x:t>2025-07-02 20:33:50</x:t>
  </x:si>
  <x:si>
    <x:t>20:33:50</x:t>
  </x:si>
  <x:si>
    <x:t>ThePrint - INDIA-5</x:t>
  </x:si>
  <x:si>
    <x:t>https://theprint.in/category/india/page/5/</x:t>
  </x:si>
  <x:si>
    <x:t>2025-07-02 20:33:39</x:t>
  </x:si>
  <x:si>
    <x:t>20:33:39</x:t>
  </x:si>
  <x:si>
    <x:t>Digital India At 10: A Decade Of Transformation Under PM Modi's Vision | Digital India | N18V</x:t>
  </x:si>
  <x:si>
    <x:t>On July 1, 2025, India celebrates the 10th anniversary of Digital India, a transformative initiative launched by Prime Minister Narendra Modi in 2015 to propel the nation into a digitally empowered future. Under PM Modi's personal conviction and relentless drive, Digital India has redefined governance, economic inclusion, and everyday life, positioning India as a global leader in digital innovation. From revolutionising financial transactions with UPI to enabling seamless access to services through DigiLocker and DigiYatra, and powering India's fight against poverty and Covid-19, Digital India has been an absolute game-changer News18 Mobile App - https://onelink.to/desc-youtube</x:t>
  </x:si>
  <x:si>
    <x:t>2025-07-02 20:32:42</x:t>
  </x:si>
  <x:si>
    <x:t>20:32:42</x:t>
  </x:si>
  <x:si>
    <x:t>Prime Minister arrives in Ghana on a State Visit</x:t>
  </x:si>
  <x:si>
    <x:t>&lt;p&gt;In a special gesture, on arrival at the airport, Prime Minister was received by the President of Ghana, H.E. John Dramani Mahama and accorded a ceremonial welcome. This gesture is reflective of the strong and historic bonds of friendship between the two nations.&lt;/p&gt; &lt;p&gt; 2. Prime Minister's visit to Ghana is the first such visit in the last three decades. This historic visit would further deepen the partnership between India and Ghana, and underscores India's commitment to strengthening its engagement with Africa and Global South Partners.&lt;/p&gt; &lt;p&gt; Distributed by APO Group on behalf of Ministry of External Affairs - Government of India.&lt;/p&gt;</x:t>
  </x:si>
  <x:si>
    <x:t xml:space="preserve">  African Press Organization  Download logo  Prime Minister Shri Narendra Modi arrived today in Accra on his State Visit to Ghana.</x:t>
  </x:si>
  <x:si>
    <x:t>2025-07-02 20:32:37</x:t>
  </x:si>
  <x:si>
    <x:t>20:32:37</x:t>
  </x:si>
  <x:si>
    <x:t>Bizwire Express</x:t>
  </x:si>
  <x:si>
    <x:t>http://www.bizwireexpress.com</x:t>
  </x:si>
  <x:si>
    <x:t>53983</x:t>
  </x:si>
  <x:si>
    <x:t>BizWire Express</x:t>
  </x:si>
  <x:si>
    <x:t>bizwireexpress.com</x:t>
  </x:si>
  <x:si>
    <x:t>2025-07-02 20:31:34</x:t>
  </x:si>
  <x:si>
    <x:t>20:31:34</x:t>
  </x:si>
  <x:si>
    <x:t>&lt;p&gt;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"I was so happy. I was so excited. I had goosebumps. It felt amazing. He was watching us dance," said Saanvi Adhikari, a young performer who was part of a cultural presentation staged in Modi's honour.&lt;/p&gt; &lt;p&gt; Ankur, a volunteer from the Art of Living foundation, said, "I feel so good because he reflects the spirit of One World Family. That is what India is about. The whole world is together here."&lt;/p&gt;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Partners.&lt;/p&gt;</x:t>
  </x:si>
  <x:si>
    <x:t xml:space="preserve">  Accra [Ghana], July 3 : Prime Minister Narendra Modi's visit to Ghana has struck a deeply personal chord with the Indian diaspora, many of whom gathered in Accra to welcome him with cultural performances and heartfelt messages.</x:t>
  </x:si>
  <x:si>
    <x:t>&lt;p&gt;This announcement followed discussions with Ghanaian President John Dramani Mahama. Modi stated that both nations aim to double their trade within five years, highlighting India's commitment to Ghana's growth.&lt;/p&gt; &lt;p&gt; The meeting between Modi and Mahama marked the first Indian prime ministerial visit to Ghana in three decades. Upon arrival, Modi was warmly welcomed by President Mahama at the airport. The leaders signed four agreements covering cooperation in culture and traditional medicine, further strengthening bilateral ties.&lt;/p&gt; &lt;p&gt; Trade and Investment Growth&lt;/p&gt; &lt;p&gt; India is a major trading partner for Ghana, being the largest destination for its exports, primarily gold. Indian companies have invested approximately two billion dollars across 900 projects in Ghana. Modi announced plans to double mutual trade within five years, reflecting the growing economic partnership between the two countries.&lt;/p&gt; &lt;p&gt; In the financial technology sector, India is prepared to share its expertise in UPI digital payments with Ghana. This collaboration aims to enhance financial inclusion and digital transactions in the West African nation.&lt;/p&gt; &lt;p&gt; Security and Defence Cooperation&lt;/p&gt; &lt;p&gt; Both leaders agreed on the need to combat terrorism, which they described as humanity's enemy. Modi expressed gratitude for Ghana's support in counter-terrorism efforts. The two countries will strengthen cooperation in defence, focusing on training armed forces, maritime security, defence supply, and cyber security.&lt;/p&gt; &lt;p&gt; Modi emphasised the importance of security through solidarity in defence relations. This approach aims to bolster mutual trust and collaboration in addressing regional security challenges.&lt;/p&gt; &lt;p&gt; Global South and Diplomatic Engagements&lt;/p&gt; &lt;p&gt; The leaders discussed issues affecting the Global South, reaffirming their commitment to its priorities. Modi appreciated Ghana's participation in the Voice of Global South Summit. He also highlighted India's pride in securing permanent G20 membership for the African Union during its presidency.&lt;/p&gt; &lt;p&gt; Modi and Mahama expressed concerns over conflicts in West Asia and Europe. They advocated for resolving these issues through dialogue and diplomacy, stressing that this is not an era for war.&lt;/p&gt; &lt;p&gt; Ghana is undergoing significant economic restructuring, and Modi assured all possible assistance from India. This support underscores India's dedication to fostering economic stability and growth in Ghana.&lt;/p&gt; &lt;p&gt; Stay Informed with GoodReturns&lt;/p&gt; &lt;p&gt; Follow us on Instagram for insightful financial news and market trends.&lt;/p&gt; &lt;p&gt; Connect with us on Facebook for timely market analysis and financial updates.&lt;/p&gt; &lt;p&gt; Subscribe to our YouTube Channel for expert financial videos and guidance.&lt;/p&gt; &lt;p&gt; Follow us on X for comprehensive financial news, updates, and expert insights.&lt;/p&gt; &lt;p&gt; With inputs from PTI&lt;/p&gt;</x:t>
  </x:si>
  <x:si>
    <x:t xml:space="preserve">  India and Ghana have elevated their relationship to a comprehensive partnership. Prime Minister Narendra Modi emphasised India's role as a co-traveller in Ghana's development.</x:t>
  </x:si>
  <x:si>
    <x:t>2025-07-02 20:31:20</x:t>
  </x:si>
  <x:si>
    <x:t>20:31:20</x:t>
  </x:si>
  <x:si>
    <x:t>Goodreturns</x:t>
  </x:si>
  <x:si>
    <x:t>https://www.goodreturns.in</x:t>
  </x:si>
  <x:si>
    <x:t>103667</x:t>
  </x:si>
  <x:si>
    <x:t>Goodreturns - Business</x:t>
  </x:si>
  <x:si>
    <x:t>https://www.goodreturns.in/news/business/</x:t>
  </x:si>
  <x:si>
    <x:t>goodreturns.in</x:t>
  </x:si>
  <x:si>
    <x:t>By Vasant Shah</x:t>
  </x:si>
  <x:si>
    <x:t>Anjali Damania Meet Milind Narvekar | दमानियाच्या भेटीला नार्वेकर चर्चेला उधाण | Uddhav Thackeray</x:t>
  </x:si>
  <x:si>
    <x:t>&lt;p&gt;Stay updated on all the current events shaping Maharashtra's political landscape, with a special focus on key figures such as PM Narendra Modi, Amit...&lt;/p&gt;</x:t>
  </x:si>
  <x:si>
    <x:t xml:space="preserve">  n18oc_shortsNews18 Lokmat is one of the leading YouTube News channels which delivers news from across Maharashtra, India and the world 24x7 in Marathi.</x:t>
  </x:si>
  <x:si>
    <x:t>2025-07-02 20:30:56</x:t>
  </x:si>
  <x:si>
    <x:t>20:30:56</x:t>
  </x:si>
  <x:si>
    <x:t>2025-07-02 20:30:28</x:t>
  </x:si>
  <x:si>
    <x:t>20:30:28</x:t>
  </x:si>
  <x:si>
    <x:t>Cases Of Cyber Fraud In Rural India: MPs Express Concerns Despite Govt Assurances | Tech News</x:t>
  </x:si>
  <x:si>
    <x:t>&lt;p&gt; The meeting follows a major CBI-led probe that uncovered 8.5 lakh suspicious bank accounts across 743 branches, triggering nationwide raids and the arrest of 10 individuals last week. Representational image/Shutterstock&lt;/p&gt; &lt;p&gt; Amid growing concerns over rising cyber fraud—particularly in rural parts of the country—the Parliamentary Standing Committee on Home Affairs held a high-level meeting on Wednesday to examine the situation. Officials from key ministries, including Finance, Electronics &amp;amp; IT, Telecommunications, and regulatory agencies like TRAI and CERT-In, briefed the panel on the current landscape and preventive measures in place.&lt;/p&gt; &lt;p&gt; The meeting follows a major CBI-led probe that uncovered 8.5 lakh suspicious bank accounts across 743 branches, triggering nationwide raids and the arrest of 10 individuals last week. The incident raised fresh concerns about the scale and reach of cybercrime.&lt;/p&gt; &lt;p&gt; However, government officials presenting before the committee maintained that cyber fraud was on the decline. Officials from the Department of Financial Services (DFS), under the Ministry of Finance, claimed that only 9 paisa is lost to fraud in every Rs 10,000 of digital transactions—figures they described as indicative of a low fraud rate.&lt;/p&gt; &lt;p&gt; This assessment did not sit well with several MPs, who questioned whether these statistics reflected the ground realities, especially in rural areas. “Most rural users are digitally and financially illiterate. Meanwhile, in urban areas, even those who are well-educated often fall victim to scams,” one MP said. “We cannot generalise based on a few case studies or averages.”&lt;/p&gt; &lt;p&gt; Lawmakers cutting across party lines urged the government to enhance financial and digital literacy campaigns in smaller towns and villages. They highlighted the widespread use of Direct Benefit Transfer (DBT) systems for schemes targeting farmers, women, and low-income households, pointing out that these schemes often reach beneficiaries who lack the digital know-how to detect or report fraud.&lt;/p&gt; &lt;p&gt; “More than 70% of India's population lives in rural India. DBT and Jan Dhan are excellent initiatives, but they need to be supported by proper awareness and redressal mechanisms,” National Democratic Alliance (NDA) member Krishna Prasad from the TDP stressed, say sources. Another MP from the opposition added, “While digital coverage under government schemes is nearly 100%, awareness levels remain dismally low. How do we expect people to protect themselves?”&lt;/p&gt; &lt;p&gt; In response, officials said efforts were underway to enhance cybersecurity infrastructure. These included additional firewalls, better grievance redressal systems, and interagency coordination.&lt;/p&gt; &lt;p&gt; Some members raised deeper questions about systemic vulnerabilities. “If all precautions are being taken, how do cases like Nirav Modi and Mehul Choksi still happen?” an opposition MP asked, pointing to high-profile financial crimes that have dented public trust.&lt;/p&gt; &lt;p&gt; “Despite the government calling the kind of frauds happening as small, for a rural area, even a few paisa lost is money lost. We have seen such episodes and the ripple effect they can have, even on TV shows and OTT. It is the responsibility of the government to protect the common man's interest and every penny that they are entrusting the bank with,” a member is said to have stated during the meeting.&lt;/p&gt; &lt;p&gt; The two-day discussion titled “Cyber Crime—Ramifications, Protection and Prevention” is being chaired by BJP MP Radha Mohan Das Agrawal. Thursday's session will include presentations from the Ministry of External Affairs, Ministry of Corporate Affairs, Financial Intelligence Unit-India (FIU-IND), Central Bureau of Investigation (CBI), and National Investigation Agency (NIA), among others. Members are expected to ask questions on various aspects of international fraud in cyberspace and what the government is doing to protect the common man, especially with the risk of this money being used for anti-national activities.&lt;/p&gt; &lt;p&gt; News18 Tech delivers the latest technology updates, including phone launches, gadget reviews, AI advancements, and more. Stay informed with breaking tech news, expert insights, and trends from India and around the world. Also Download the News18 App to stay updated!&lt;/p&gt; &lt;p&gt; First Published:&lt;/p&gt; &lt;p&gt; News tech Cases Of Cyber Fraud In Rural India: MPs Express Concerns Despite Govt Assurances&lt;/p&gt;</x:t>
  </x:si>
  <x:si>
    <x:t xml:space="preserve">  Last Updated: July 03, 2025, 00:51 is  At a meeting of the Parliamentary Standing Committee on Home Affairs, MPs urged the government to enhance financial and digital literacy campaigns in smaller towns and villages</x:t>
  </x:si>
  <x:si>
    <x:t>2025-07-02 20:29:55</x:t>
  </x:si>
  <x:si>
    <x:t>20:29:55</x:t>
  </x:si>
  <x:si>
    <x:t>Tezzbuzz Wed</x:t>
  </x:si>
  <x:si>
    <x:t>&lt;p&gt;branches, triggering nationwide raids and the arrest of 10 individuals last week. Representational image/Shutterstock&lt;/p&gt; &lt;p&gt; Amid growing concerns over rising cyber fraud—particularly in rural parts of the country—the Parliamentary Standing Committee on Home Affairs held a high-level meeting on Wednesday to examine the situation. Officials from key ministries, including Finance, Electronics &amp;amp; IT, Telecommunications, and regulatory agencies like TRAI and CERT-In, briefed the panel on the current landscape and preventive measures in place.&lt;/p&gt; &lt;p&gt; The meeting follows a major CBI-led probe that uncovered 8.5 lakh suspicious bank accounts across 743 branches, triggering nationwide raids and the arrest of 10 individuals last week. The incident raised fresh concerns about the scale and reach of cybercrime.&lt;/p&gt; &lt;p&gt; However, government officials presenting before the committee maintained that cyber fraud was on the decline. Officials from the Department of Financial Services (DFS), under the Ministry of Finance, claimed that only 9 paisa is lost to fraud in every Rs 10,000 of digital transactions—figures they described as indicative of a low fraud rate.&lt;/p&gt; &lt;p&gt; This assessment did not sit well with several MPs, who questioned whether these statistics reflected the ground realities, especially in rural areas. “Most rural users are digitally and financially illiterate. Meanwhile, in urban areas, even those who are well-educated often fall victim to scams,” one MP said. “We cannot generalise based on a few case studies or averages.”&lt;/p&gt; &lt;p&gt; Lawmakers cutting across party lines urged the government to enhance financial and digital literacy campaigns in smaller towns and villages. They highlighted the widespread use of Direct Benefit Transfer (DBT) systems for schemes targeting farmers, women, and low-income households, pointing out that these schemes often reach beneficiaries who lack the digital know-how to detect or report fraud.&lt;/p&gt; &lt;p&gt; “More than 70% of India's population lives in rural India. DBT and Jan Dhan are excellent initiatives, but they need to be supported by proper awareness and redressal mechanisms,” National Democratic Alliance (NDA) member Krishna Prasad from the TDP stressed, say sources. Another MP from the opposition added, “While digital coverage under government schemes is nearly 100%, awareness levels remain dismally low. How do we expect people to protect themselves?”&lt;/p&gt; &lt;p&gt; In response, officials said efforts were underway to enhance cybersecurity infrastructure. These included additional firewalls, better grievance redressal systems, and interagency coordination.&lt;/p&gt; &lt;p&gt; Some members raised deeper questions about systemic vulnerabilities. “If all precautions are being taken, how do cases like Nirav Modi and Mehul Choksi still happen?” an opposition MP asked, pointing to high-profile financial crimes that have dented public trust.&lt;/p&gt; &lt;p&gt; “Despite the government calling the kind of frauds happening as small, for a rural area, even a few paisa lost is money lost. We have seen such episodes and the ripple effect they can have, even on TV shows and OTT. It is the responsibility of the government to protect the common man's interest and every penny that they are entrusting the bank with,” a member is said to have stated during the meeting.&lt;/p&gt; &lt;p&gt; The two-day discussion titled “Cyber Crime—Ramifications, Protection and Prevention” is being chaired by BJP MP Radha Mohan Das Agrawal. Thursday's session will include presentations from the Ministry of External Affairs, Ministry of Corporate Affairs, Financial Intelligence Unit-India (FIU-IND), Central Bureau of Investigation (CBI), and National Investigation Agency (NIA), among others. Members are expected to ask questions on various aspects of international fraud in cyberspace and what the government is doing to protect the common man, especially with the risk of this money being used for anti-national activities.&lt;/p&gt;</x:t>
  </x:si>
  <x:si>
    <x:t xml:space="preserve">  Last Updated: July 03, 2025, 00:51 is  The meeting follows a major CBI-led probe that uncovered 8.5 lakh suspicious bank accounts across 743</x:t>
  </x:si>
  <x:si>
    <x:t>2025-07-02 20:29:32</x:t>
  </x:si>
  <x:si>
    <x:t>20:29:32</x:t>
  </x:si>
  <x:si>
    <x:t>&lt;p&gt;Jairam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24.&lt;/p&gt;</x:t>
  </x:si>
  <x:si>
    <x:t xml:space="preserve">  New Delhi [India], July 3 : Noting that the Election Commission "undermined" the basis of the democratic system in the last six months, Congress MP</x:t>
  </x:si>
  <x:si>
    <x:t>2025-07-02 20:28:13</x:t>
  </x:si>
  <x:si>
    <x:t>20:28:13</x:t>
  </x:si>
  <x:si>
    <x:t>Washington, July 2 (IANS) The US gives India priority as its “key defence partner in South Asia”, Defence Secretary Pete Hegseth has affirmed to Defence Minister Rajnath Singh, according to a Pentagon Spokesperson, Colonel Chris Devine.</x:t>
  </x:si>
  <x:si>
    <x:t>2025-07-02 20:27:54</x:t>
  </x:si>
  <x:si>
    <x:t>20:27:54</x:t>
  </x:si>
  <x:si>
    <x:t>BJP hits back at Chidambaram remarks</x:t>
  </x:si>
  <x:si>
    <x:t>&lt;p&gt; “Your legacy? Being accused of bugging the office of the late Pranab Mukherjee and writing dissent notes as a member of the opposition. That is the sum total of your contribution to Indian governance,” Malviya added.&lt;/p&gt; &lt;p&gt; Hitting out at the government, Chidambaram said it has claimed repeatedly that the three Criminal Law Bills, now Acts, are the biggest reforms since Independence, but “nothing can be farther from the truth”.&lt;/p&gt; &lt;p&gt; “I had sent a dissent note to the Parliamentary Standing Committee that examined the three Bills, and it is part of the Report tabled in Parliament,” the former home minister said on X.&lt;/p&gt; &lt;p&gt; “In my dissent note, after comparing section by section the IPC, CrPC and Indian Evidence Act with the corresponding new Bill, I had asserted that: 90-95% of the IPC, 95% of the CrPC and 99% of the Evidence Act, have been cut and pasted in the corresponding new Bill,” he said.&lt;/p&gt; &lt;p&gt; Chidambaram's assertion in his dissent note was not challenged in Parliament or elsewhere.&lt;/p&gt; &lt;p&gt; “I maintain that the new Bills, now Acts, are overwhelmingly a ‘cut and paste' exercise, with a few new provisions added — some acceptable and some not acceptable,” he said.&lt;/p&gt; &lt;p&gt; Addressing an event marking one year of the rolling out of the three criminal laws, Shah on Monday stressed that the Narendra Modi government framed the new laws — the Bharatiya Nyaya Sanhita (BNS), the Bharatiya Nagarik Suraksha Sanhita (BNSS) and the Bharatiya Sakshya Adhiniyam (BSA) — to ensure that all rights of citizens are protected and no criminal goes unpunished.&lt;/p&gt; &lt;p&gt; Shah had said since all processes are online, nothing will be overlooked and justice will be delivered on time.&lt;/p&gt; &lt;p&gt; “These laws are going to transform the criminal justice system in the country significantly. I assure all the citizens of India that it will take a maximum of three years for the full implementation of the new laws. I can also confidently say that anyone can get justice up to the Supreme Court within three years of filing an FIR,” he had said.&lt;/p&gt; &lt;p&gt; The BNS, BNSS and the BSA replaced the colonial-era Indian Penal Code, the Code of Criminal Procedure and the Indian Evidence Act of 1872, respectively. The new laws came into effect on July 1, 2024.&lt;/p&gt;</x:t>
  </x:si>
  <x:si>
    <x:t>Slamming Chidambaram over his remarks, BJP IT department head Amit Malviya said in a post on X, “It is truly remarkable how someone who has served as both Finance Minister and Home Minister still doesn't have a single transformative piece of legislation to his name.”</x:t>
  </x:si>
  <x:si>
    <x:t xml:space="preserve">&lt;p&gt;Amit Malviya &lt;/p&gt; </x:t>
  </x:si>
  <x:si>
    <x:t>2025-07-02 20:27:45</x:t>
  </x:si>
  <x:si>
    <x:t>20:27:45</x:t>
  </x:si>
  <x:si>
    <x:t>Nagalandpost</x:t>
  </x:si>
  <x:si>
    <x:t>http://www.nagalandpost.com</x:t>
  </x:si>
  <x:si>
    <x:t>100676</x:t>
  </x:si>
  <x:si>
    <x:t>NagalandPost</x:t>
  </x:si>
  <x:si>
    <x:t>nagalandpost.com</x:t>
  </x:si>
  <x:si>
    <x:t>Ashok Thakur</x:t>
  </x:si>
  <x:si>
    <x:t>Cong slams govt over rise in per capita debt of individual borrowers</x:t>
  </x:si>
  <x:si>
    <x:t>&lt;p&gt; Congress general secretary in-charge communications Jairam Ramesh shared screenshots of media reports to attack the government.&lt;/p&gt; &lt;p&gt; One media report stated that the average debt of every person in the country has increased by Rs 90,000 in the last two years and the per capita debt of individual borrowers increased to Rs 4.8 lakh in March 2025 from Rs 3.9 lakh in March 2023.&lt;/p&gt; &lt;p&gt; The other report shared by Ramesh said 25.7 per cent of the common man's disposable income is going towards paying EMIs of loans which are non-productive for him in the future.&lt;/p&gt; &lt;p&gt; “Debt of ‘Achhe Din'! The Modi government has ruined the country's economy in the last eleven years. No effort was made to improve the lives of the people, all the policies were made only for the capitalist friends, the losses of which are being suffered by the people of the country today,” Ramesh alleged in his post in Hindi on X.&lt;/p&gt; &lt;p&gt; This truth is coming in front of us every day in some way or the other, he said&lt;/p&gt; &lt;p&gt; Ramesh said the latest report of the Reserve Bank of India has revealed a worrying picture of India's economy.&lt;/p&gt; &lt;p&gt; The government is constantly trying to hide the real shortcomings by taking the help of statistics and experts, but no one can deny the truth that the debt burden on the country is at its peak in “Modi Raj”, Ramesh said.&lt;/p&gt; &lt;p&gt; “In 2 years, the per capita debt has increased by Rs 90,000 to Rs 4.8 lakh,” he said.&lt;/p&gt; &lt;p&gt; “25.7% of the income is going only in repaying the debt. The maximum 55% of loans are going for so-called credit cards, mobile EMIs etc., which means that in this inflation, families are not able to survive with their income and they are forced to take loans,” Ramesh said.&lt;/p&gt; &lt;p&gt; He also pointed out that unsecured loans have crossed 25 per cent.&lt;/p&gt; &lt;p&gt; “The most worrying thing is that by March 2025, India's debt to other countries/external debt was 736.3 billion dollars, which is 10 percent more than last year,” Ramesh said.&lt;/p&gt; &lt;p&gt; “Youth are unemployed. Farmers are committing suicide. People are troubled by inflation. Constitutional institutions are being crushed. People are drowning in debt and Modi ji's best friends are making profits, their wealth is increasing,” he alleged.&lt;/p&gt; &lt;p&gt; The direct question is that when all government projects are being done through public-private partnership or private participation, then why is the debt on the country increasing, Ramesh said.&lt;/p&gt; &lt;p&gt; “Why is every citizen of the country in debt of Rs 4,80,000?” he said.&lt;/p&gt;</x:t>
  </x:si>
  <x:si>
    <x:t>The Congress on Wednesday slammed the Centre over the rise in the per capita debt of individual borrowers and said the government is constantly trying to hide the real shortcomings by taking the help of statistics and experts, but the debt burden on the country is at its peak in “Modi Raj”.</x:t>
  </x:si>
  <x:si>
    <x:t xml:space="preserve">&lt;p&gt;Jairam Ramesh &lt;/p&gt; </x:t>
  </x:si>
  <x:si>
    <x:t>PM Modi Arrives In Ghana For First Bilateral Visit In Over 30 Years, Receives Guard Of Honour And 21-Gun Salute News24 –</x:t>
  </x:si>
  <x:si>
    <x:t>&lt;p&gt;A Guard of Honour, along with a 21-gun salute, was presented to the PM Modi. This is his first-ever bilateral visit to the country and also marks the first Prime Ministerial visit from India to Ghana in over three decades. During his visit, PM Modi will hold talks with Ghana President.&lt;/p&gt; &lt;p&gt; Notably, PM Modi is on five-nation visit to Ghana, Trinidad and Tobago, Argentina, Brazil, and Namibia from July 2 to 9, a statement by the Ministry of External Affairs stated.&lt;/p&gt; &lt;p&gt; The statement further added that PM Modi had been invited to Ghana by President Mahama. Ghana is a valued partner in the Global South and plays an important role in the African Union and the Economic Community of West African States.&lt;/p&gt; &lt;p&gt; On his visit to Ghana, PM Modi said,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Ghana”.&lt;/p&gt; &lt;p&gt; PM Modi Receives Warm Welcome From Members Of Indian Diaspora&lt;/p&gt; &lt;p&gt; PM Modi received a warm welcome from members of Indian diaspora as he arrived at the hotel in Accra. A huge crowd gathered outside the hotel where PM Modi is scheduled to stay during his 2-day visit. Chants of “Vande Mataram”, “Bharat Mata ki Jai” and “Narendra Modi” filled the air as PM Modi shook hands with people.&lt;/p&gt; &lt;p&gt; Earlier, a young boy awaiting PM Modi's arrival at hotel told ANI, “I feel so excited to meet him because he is a very great personality. I wish he were in front of me right now and I was hugging him because I have heard many stories about him…We are going to recite ‘shloka'…” a group of children recite ‘shloka', ahead of the arrival of PM Modi here. The children will recite the ‘shloka' before the PM, as he arrives here.&lt;/p&gt;</x:t>
  </x:si>
  <x:si>
    <x:t xml:space="preserve">  Prime Minister Narendra Modi arrived in Accra, Ghana on Wednesday and received a warm welcome by Ghana's President John Dramani Mahama.</x:t>
  </x:si>
  <x:si>
    <x:t>Enactment of new criminal laws only created confusion: P Chidambaram</x:t>
  </x:si>
  <x:si>
    <x:t>&lt;p&gt;three new criminal laws was a “waste” and has only created confusion in the administration of justice among judges, lawyers and the police.&lt;/p&gt; &lt;p&gt; Chidambaram also claimed the new Acts are an overwhelmingly ‘cut and paste' exercise, with a few new provisions added.&lt;/p&gt; &lt;p&gt; His remarks came a day after Union Home Minister Amit Shah termed the enactment of the three new criminal laws as the biggest reform in independent India and said they will make the judicial process process not only affordable and accessible but also simpler, time-bound and transparent.&lt;/p&gt; &lt;p&gt; Shah stressed that the Narendra Modi government framed the new laws — Bharatiya Nyaya Sanhita (BNS), the Bharatiya Nagarik Suraksha Sanhita (BNSS) and the Bharatiya Sakshya Adhiniyam (BSA) — to ensure that all rights of citizens are protected and no criminal goes unpunished. Hitting out at the government, Chidambaram said it has claimed repeatedly that the three Criminal Law Bills, now Acts, are the biggest reforms since Independence, but “nothing can be farther from the truth”.&lt;/p&gt; &lt;p&gt; “I had sent a dissent note to the Parliamentary Standing Committee that examined the three Bills, and it is part of the Report tabled in Parliament,” the former home minister said in X.&lt;/p&gt; &lt;p&gt; “In my dissent note, after comparing section by section the IPC, CrPC and Indian Evidence Act with the corresponding new Bill, I had asserted that: 90-95% of the IPC, 95% of the CrPC and 99% of the Evidence Act, have been cut and pasted in the corresponding new Bill,” he said.&lt;/p&gt; &lt;p&gt; Chidambaram's assertion in his dissent note was not challenged in Parliament or elsewhere.&lt;/p&gt; &lt;p&gt; “I maintain that the new Bills, now Acts, are overwhelmingly a ‘cut and paste' exercise, with a few new provisions added — some acceptable and some not acceptable,” he said.&lt;/p&gt; &lt;p&gt; “The whole exercise was a waste and has only created confusion in the the administration of justice among judges, lawyers and the police,” Chidambaram said.&lt;/p&gt; &lt;p&gt; Addressing an event marking one year of the rolling out of the three criminal laws, the BNS, BNSS and the BSA, Shah had said since all processes are online, nothing will be overlooked and justice will be delivered on time.&lt;/p&gt; &lt;p&gt; “These laws are going to transform the criminal justice system in the country significantly. I assure all the citizens of India that it will take a maximum of three years for the full implementation of the new laws. I can also confidently say that anyone can get justice up to the Supreme Court within three years of filing an FIR,” he had said.&lt;/p&gt; &lt;p&gt; The BNS, BNSS and the BSA replaced the colonial-era Indian Penal Code, the Code of Criminal Procedure and the Indian Evidence Act of 1872, respectively. The new laws came into effect on July 1, 2024.&lt;/p&gt;</x:t>
  </x:si>
  <x:si>
    <x:t xml:space="preserve">  NEW DELHI, JUL 2 (PTI)  Senior Congress leader and former home minister P Chidambaram on Wednesday said the exercise of enactment of the</x:t>
  </x:si>
  <x:si>
    <x:t xml:space="preserve">&lt;p&gt;P Chidambaram &lt;/p&gt; </x:t>
  </x:si>
  <x:si>
    <x:t>PM Narendra Modi | ਅੱਜ ਤੋਂ 5 ਦੇਸ਼ਾਂ ਦੇ ਦੌਰੇ 'ਤੇ ਪ੍ਰਧਾਨ ਮੰਤਰੀ ਮੋਦੀ|PM's diplomatic tour |News18 Punjab</x:t>
  </x:si>
  <x:si>
    <x:t>2025-07-02 20:26:49</x:t>
  </x:si>
  <x:si>
    <x:t>20:26:49</x:t>
  </x:si>
  <x:si>
    <x:t>&lt;p&gt; The Supreme Court collegium this week interviewed at least 50 candidates in just two days, setting a record for the highest number of face-to-face interactions in one go for high court appointments, and reinforcing the collegium's shift towards personality assessment over paper credentials.&lt;/p&gt; &lt;p&gt; The move comes even as the Supreme Court is in its traditional summer recess, making the scale of this exercise particularly significant. (Representational image)&lt;/p&gt; &lt;p&gt; On Tuesday and Wednesday, Chief Justice of India (CJI) Bhushan R Gavai and justices Surya Kant and Vikram Nath, the top three judges of the Supreme Court, held extensive one-on-one interactions with judicial officers and lawyers recommended for the high courts of Madhya Pradesh, Punjab and Haryana, Patna, Rajasthan and others.&lt;/p&gt; &lt;p&gt; People familiar with the development said the collegium opted for these interactions “over and above” the conventional vetting process that typically involves reviewing judicial performance, seeking Intelligence Bureau inputs, and considering the views of the chief minister and the governor, in addition to inputs from the department of justice under the law ministry.&lt;/p&gt; &lt;p&gt; “These interactions are intended to go beyond the written record and get a sense of the candidate's personality, temperament and overall suitability,” said one of the persons cited above, adding that the meetings were held in two batches over two days at the Supreme Court.&lt;/p&gt; &lt;p&gt; Notably, the move comes even as the Supreme Court is in its traditional summer recess, making the scale of this exercise particularly significant. The development further aligns with CJI Gavai's decision to rebrand the summer vacation as “partial court working days”, during which top benches, including those led by the CJI, heard several matters during the last week of May. Two or three benches have been functioning five days a week to hear urgent and regular matters during the “partial working days” between May 26 and July 13, while judges are also using the time to write detailed judgments and prepare for upcoming cases.&lt;/p&gt; &lt;p&gt; Read More&lt;/p&gt; &lt;p&gt; Now, the administrative and institutional side of the apex court, particularly the collegium work, has also been brought under this partial work regime. “The message is clear that judicial and administrative work in the top court does not stop with the court calendar. This is a demonstration of intent to keep up institutional momentum even during recess,” said another person.&lt;/p&gt; &lt;p&gt; The latest move follows a precedent set late last year when the collegium under then CJI Sanjiv Khanna revived the practice of personally interviewing candidates. As reported first by HT in December 2024, the collegium had conducted in-person meetings with candidates being considered for various high courts.&lt;/p&gt; &lt;p&gt; The revival of personal interviews was seen at the time as a response to growing concerns around judicial conduct and suitability, especially in the wake of a controversy involving Justice Shekhar Kumar Yadav of the Allahabad high court, whose inflammatory remarks targeting the Muslim community and invoking majoritarian themes at a VHP event in December 2024 drew widespread condemnation for violating the principles of secularism and judicial impartiality.&lt;/p&gt; &lt;p&gt; At that time, the collegium, which included justices Gavai and Kant, had signalled the need for a more direct and holistic understanding of judges' temperaments and outlooks, beyond what could be gleaned from service records or intelligence inputs.&lt;/p&gt; &lt;p&gt; The latest round of interactions, which are broader in scale and ambition, cements the personal interview model as a key feature of the collegium's new approach. It also comes in the wake of a controversy involving sitting high court judge, justice Yashwant Varma, who is battling allegations of a cash haul from his residence in Delhi in March.&lt;/p&gt; &lt;p&gt; On May 5, a three-member in-house enquiry committee submitted its report confirming that cash was indeed found at the residence of justice Varma, who was then a Delhi high court judge. This cash was kept in a storeroom where a fire broke out March 14, following which fire service officials and police, engaged in dousing the flames, discovered half-burnt currency notes stacked in a sack. Then CJI Sanjiv Khanna initiated the process for the removal of justice Varma by writing to President Droupadi Murmu and Prime Minister Narendra Modi, stating that the allegations were serious and warranted initiation of proceedings for his removal under the Constitution.&lt;/p&gt; &lt;p&gt; Notably, the trio conducting these interactions includes not just the present CJI but also the next two in line -- Justice Surya Kant is set to take over as CJI in November 2025, followed by Justice Vikram Nath in February 2027. Their joint involvement in this process highlights a continuity of vision across future leaderships of the court.&lt;/p&gt; &lt;p&gt; According to one of the persons cited above, the candidates were asked wide-ranging questions to gauge their understanding of constitutional values, views on pressing legal issues and their sense of ethics and institutional responsibility.&lt;/p&gt; &lt;p&gt; “While these interactions are not binding, they provide the collegium with valuable qualitative insight. Further, the senior judges' personal involvement in candidate assessment shows the judiciary's evolving approach to appointments, emphasising integrity, personality and balance, in addition to seniority and merit,” the person added.&lt;/p&gt; &lt;p&gt; SHARE THIS ARTICLE ON&lt;/p&gt;</x:t>
  </x:si>
  <x:si>
    <x:t>The move follows a precedent set late last year when the collegium under then CJI Sanjiv Khanna revived the practice of personally interviewing candidates</x:t>
  </x:si>
  <x:si>
    <x:t>2025-07-02 20:26:24</x:t>
  </x:si>
  <x:si>
    <x:t>20:26:24</x:t>
  </x:si>
  <x:si>
    <x:t>In this image released by the PMO, Prime Minister Narendra Modi interacts with a child as he is welcomed by members of the Indian community, in Accra, Ghana, on Wednesday.</x:t>
  </x:si>
  <x:si>
    <x:t>&lt;p&gt; In this image released by the PMO, Prime Minister Narendra Modi interacts&lt;/p&gt; &lt;p&gt; with a child as he is welcomed by members of the Indian community,&lt;/p&gt; &lt;p&gt; in Accra, Ghana, on Wednesday. (PMO)&lt;/p&gt;</x:t>
  </x:si>
  <x:si>
    <x:t>2025-07-02 20:25:43</x:t>
  </x:si>
  <x:si>
    <x:t>20:25:43</x:t>
  </x:si>
  <x:si>
    <x:t xml:space="preserve">&lt;p&gt;"VOTE-Bandi" in Bihar as reflected in SIR will destroy our democracy: Jairam Ramesh &lt;/p&gt; </x:t>
  </x:si>
  <x:si>
    <x:t>2025-07-02 20:25:27</x:t>
  </x:si>
  <x:si>
    <x:t>20:25:27</x:t>
  </x:si>
  <x:si>
    <x:t>&lt;p&gt;the Special Intensive Revision (SIR) by the poll body will "destroy" the country's democracy.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 &lt;p&gt; Comments Not Available&lt;/p&gt;</x:t>
  </x:si>
  <x:si>
    <x:t xml:space="preserve">  Noting that the Election Commission "undermined" the basis of the democratic system in the last six months, Congress MP Jairam Ramesh accused that</x:t>
  </x:si>
  <x:si>
    <x:t>2025-07-02 20:25:23</x:t>
  </x:si>
  <x:si>
    <x:t>20:25:23</x:t>
  </x:si>
  <x:si>
    <x:t>Fugitive Accused Arrested In Fraud Case – Delhi News</x:t>
  </x:si>
  <x:si>
    <x:t>&lt;p&gt; {“_id”:”686563ef598512d1ad02560f”,”slug”:”fugitive-accused-arrested-in-fraud-case-ashram-news-c-340-1-del1004-95992-2025-07-02″,”type”:”story”,”status”:”publish”,”title_hn”:”Delhi News: ठगी के मामले में भगोड़ा आरोपी गिरफ्तार”,”category”:{“title”:”City &amp;amp; states”,”title_hn”:”शहर और राज्य”,”slug”:”city-and-states”}}&lt;/p&gt; &lt;p&gt; नई दिल्ली। दिल्ली पुलिस की अपराध शाखा ने ठगी करने के मामले में भगोड़ा अपराधी 63 वर्षीय राजेश राजपूत को गिरफ्तार किया है। आरोपी पिछले 20 वर्षों से फरार था। इस गिरोह के सदस्य प्रतिष्ठित मेडिकल कॉलेजों में प्रवेश दिलाने के नाम पर पैसे ऐंठते थे। इन्होंने पीड़ित को उड़ीसा के डॉक्टर को एमबीबीएस में प्रवेश दिलाने के नाम पर ठगा था। अपराध शाखा के पुलिस उपायुक्त हर्ष इंदौरा ने बताया कि शिकायतकर्ता डॉ. आरसी मोहर ने शिकायत दी थी कि उनके बेटे को किसी प्रतिष्ठित मेडिकल कॉलेज में दाखिला दिलाने के लिए उनसे 4 लाख रुपए ठग लिए गए हैं। आरोपी कुछ एनजीओ चलाते थे और अखबार में विज्ञापन देते थे। वह विज्ञापन देखकर आरोपियों के झांसे में आ गए और एमबीबीएस में मैनेजमेंट कोटा शीट खरीदने के लिए पैसे देने को तैयार हो गए थे। शुरू में राजेश राजपूत को गिरफ्तार कर लिया गया था, लेकिन जमानत मिलने के तुरंत बाद वह फरार हो गया। फरवरी 2006 में अदालत ने उसे उद्घोषित अपराधी घोषित कर दिया था। ब्यूरो&lt;/p&gt; &lt;p&gt; यह वीडियो/विज्ञापन हटाएं&lt;/p&gt; &lt;p&gt; Source link&lt;/p&gt;</x:t>
  </x:si>
  <x:si>
    <x:t xml:space="preserve">  ‘Great, great victory': PM Modi congratulates JD…  News Update Today Attack On Police 4 Arrested Missing…</x:t>
  </x:si>
  <x:si>
    <x:t>2025-07-02 20:25:20</x:t>
  </x:si>
  <x:si>
    <x:t>20:25:20</x:t>
  </x:si>
  <x:si>
    <x:t>&lt;p&gt;level of a "Comprehensive Partnership," under which both countries will also step up defence and security cooperation guided by the principle of "Security through Solidarity," with Modi describing India as a "co-traveller" in the African country's journey toward "nation-building".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Comments Not Available&lt;/p&gt;</x:t>
  </x:si>
  <x:si>
    <x:t xml:space="preserve">  Prime Minister Narendra Modi on Wednesday (local time) announced that India and Ghana have agreed to elevate their bilateral relationship to the</x:t>
  </x:si>
  <x:si>
    <x:t>2025-07-02 20:25:04</x:t>
  </x:si>
  <x:si>
    <x:t>20:25:04</x:t>
  </x:si>
  <x:si>
    <x:t>&lt;p&gt;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x:t>
  </x:si>
  <x:si>
    <x:t>Tripura Chief Minister Manik Saha stated that the statistics show the number of deaths and injuries in road accidents in the state is much lower than the national average and emphasised reducing the number further.</x:t>
  </x:si>
  <x:si>
    <x:t>2025-07-02 20:24:49</x:t>
  </x:si>
  <x:si>
    <x:t>20:24:49</x:t>
  </x:si>
  <x:si>
    <x:t>Rephasing global development finance</x:t>
  </x:si>
  <x:si>
    <x:t>&lt;p&gt; If budgetary provisions for 2025-26 are any indication, the red flag from the Ministry of Finance on credit lines, as a modality of engagement, is absolutely clear. At the G-20, India expressed serious concerns over rising sovereign debt levels across the Global South. During the third Voice of Global South Summit (VoGS) in 2024, Prime Minister Narendra Modi articulated the concept of a Global Development Compact (GDC), thereby implying a harmonious balance between all the modalities of engagement with the Global South. It is worth noting that there are five modalities of engagement, viz., capacity building, technology transfer, market access, grants and concessional finance. This balanced approach on modalities may be supplemented by India by having wider and deeper partnerships with countries that can work across third countries.&lt;/p&gt; &lt;p&gt; In this backdrop, under the modalities of engagement, India has to refocus on LoCs as an instrument of engagement. India was largely borrowing from global capital markets and providing the resources to the partner countries at a concessional rate of interest. The difference in the rates of interest was being absorbed by the Government of India. With a rising global liquidity crisis, such schemes have lost their relevance as capital market predictability and the repaying capabilities of partner countries have become severely constrained. India should take full advantage of this new reality.&lt;/p&gt; &lt;p&gt; Shrinking ODA and debt crisis&lt;/p&gt; &lt;p&gt; The traditional official development assistance (ODA) providers are going through their own budgetary crisis while the partners of the Global South have challenges in coping with the debt crisis. With rising geopolitical complexities, the flow of global development finance in any case is witnessing a profound decline. The collapse of USAID and the decline of the Foreign, Commonwealth and Development Office (FCDO) have highlighted the emerging crisis in development finance. The availability and leveraging of resources have been hampered further by the declining trend in ODA, which is likely to be close to $97 billion. This proposed slashing of foreign aid is a near 45% reduction from the levels of ODA in 2023, which stood at around $214 billion. At the Organisation for Economic Co-operation and Development (OECD), its Development Assistance Committee (DAC) has been an elite club for ODA providers, dictating the terms and conditions for the economic and political programmes for the South.&lt;/p&gt; &lt;p&gt; Shrinkage in the resource flow is likely to affect several development programmes, across least developed economies, particularly at a time when several of them are passing through an unprecedented debt crisis. Over the last 20 years, a series of overlapping crises and major geopolitical and economic transformations have reshaped the global financial environment, leaving many developing countries struggling to access funding. This has posed a risk to development progress at risk and jeopardised achievements.&lt;/p&gt; &lt;p&gt; The investment needed to achieve the Sustainable Development Goals (SDG) by 2030 has also surged from $2.5 trillion in 2015 to over $4 trillion in 2024. Without a major increase in financing, progress toward the SDGs (already derailed by the COVID-19 pandemic and other global shocks) will remain elusive. Simultaneously, borrowing has become costlier and less predictable.&lt;/p&gt; &lt;p&gt; Rationale for triangular cooperation&lt;/p&gt; &lt;p&gt; A ray of hope lies in the possibility of evolving a new mechanism of pooling resources with like-minded countries. The flows from the 19 non-DAC countries that report to the OECD rose from $1.1 billion in 2000 to $17.7 billion in 2022. Some of these countries such as Indonesia and Brazil have evolved a rich global experience with Japan and Germany of working in third countries. Japan and Indonesia have worked together in several Association of Southeast Asian Nations (ASEAN) economies to implement development projects. Similarly, Germany and Brazil have worked together in Mozambique in multiple development areas. Triangular Cooperation (TrC) has emerged as a powerful mechanism to bridge the divide between the Global North and the Global South.&lt;/p&gt; &lt;p&gt; The beauty of the TrC is that it brings together a traditional donor from the Global North, a pivotal country from the Global South, and a partner country (often from the Global South), creating inclusive platforms for shared learning, mutual respect and the co-creation of solutions tailored to local needs. Comprehensive TrC data is still being compiled at the global stage. However, the efficacy and the success of the model has been well established. Some preliminary data collection suggests TrC to be between $670 million to $1.1 billion.&lt;/p&gt; &lt;p&gt; Partnerships with results&lt;/p&gt; &lt;p&gt; The TrC has shown that addressing physical infrastructure can advance social progress. For instance, improving regional energy grids expands digital connectivity and provides access to opportunities in education and health. In this context, in 2022, Germany and India signed a Joint Declaration of Intent on the implementation of TrC projects in third countries (during the sixth India-Germany Inter-Governmental Consultations), with a focus on Africa, Asia, and Latin America. Since then, TrC projects are being implemented in several countries which include Cameroon, Ghana and Malawi in Africa, and in Peru in Latin America.&lt;/p&gt; &lt;p&gt; These offer clear examples as to how to rephase global development finance in a manner that ensures assured and efficacious outcomes in a cost-effective manner. Engagement in TrC was further emphasised during India's G-20 presidency, with expanded collaborations involving countries such as Germany, the United States, the United Kingdom, the European Union, and France. These partnerships span a variety of sectors and modalities, from grant-based projects to investment-driven initiatives such as the Global Innovation Partnership (GIP) with the U.K. These efforts illustrate how leveraging technical, financial, and human resources can deliver results in third countries.&lt;/p&gt; &lt;p&gt; Sachin Chaturvedi is Vice-Chancellor, Nalanda University, Rajgir, Bihar, and Director-General at the Research and Information System for Developing Countries (RIS), a New Delhi-based think-tank. The views expressed are personal&lt;/p&gt; &lt;p&gt; Published – July 03, 2025 12:16 am IST&lt;/p&gt;</x:t>
  </x:si>
  <x:si>
    <x:t>India's development cooperation with the Global South has been showing a rising trend for the last several years. India has made consistent efforts to expand the facets of these engagements and has also almost doubled the flow of quantum — from around $3 billion in 2010-11 to around $7 billion in 2023-24. While capacity building programmes and the initiatives for technology transfer and duty-free access to India markets have been important modalities of this engagement, the main instrument has been the extension of lines of credit (LoC) under the Indian Development and Economic Assistance Scheme (IDEAS).</x:t>
  </x:si>
  <x:si>
    <x:t>2025-07-02 20:23:39</x:t>
  </x:si>
  <x:si>
    <x:t>20:23:39</x:t>
  </x:si>
  <x:si>
    <x:t>India aur Ghana Ki Dosti: Nayi Partnership se Kya Hoga?</x:t>
  </x:si>
  <x:si>
    <x:t>&lt;p&gt;Wednesday ko, Prime Minister Narendra Modi aur President John Dramani Mahama ke beech hui meeting mein, dono deshon ne apne rishton ko ‘comprehensive partnership' ka naya naam diya hai. Iska matlab hai ki ab India aur Ghana saath milkar aur bhi zyada kaam karenge. Chaliye dekhte hain is naye saajhedaari mein kya-kya hoga.&lt;/p&gt; &lt;p&gt; Modi aur Mahama ki Mulaqat&lt;/p&gt; &lt;p&gt; Prime Minister Narendra Modi aur President John Dramani Mahama ke beech lambi baat-cheet hui. Isme dono leaders ne decide kiya ki India aur Ghana ke beech ke rishte ab aur bhi important ho gaye hain. Unhone kaha ki dono desh ab har field mein ek-dusre ko support karenge, chahe woh business ho, technology ho ya phir education. Is decision se India aur Ghana ke beech mein khushi ki lehar hai.&lt;/p&gt; &lt;p&gt; Comprehensive Partnership ka Matlab&lt;/p&gt; &lt;p&gt; Comprehensive partnership ka matlab hai ki India aur Ghana ab ek-dusre ke saath har tarah se judenge. Ismein business aur trade ko badhane par focus kiya jayega, saath hi dono desh ek-dusre ko technology aur education mein bhi help karenge. Isse Ghana ko India ki development se seekhne ka mauka milega, aur India ko bhi Ghana ke resources aur market ka fayda milega. Yeh partnership dono deshon ke liye jeet-jeet wali situation hai.&lt;/p&gt; &lt;p&gt; Aage ki Raah&lt;/p&gt; &lt;p&gt; India aur Ghana ke is naye rishte se dono deshon ke logon ko bahut fayda hoga. Business ke naye avsar milenge, technology aage badhegi, aur education mein bhi sudhar aayega. PM Modi ne kaha ki India hamesha Ghana ke saath hai aur unki har possible madad karega. President Mahama ne bhi India ka shukriya ada kiya aur kaha ki Ghana bhi India ke saath milkar aage badhne ke liye taiyar hai. Dekhte hain yeh nayi partnership dono deshon ko kitni unchaiyon tak le jaati hai!&lt;/p&gt;</x:t>
  </x:si>
  <x:si>
    <x:t xml:space="preserve">  By Vaadika AI July 2, 2025 at 09:48 PM  India aur Ghana ne Badhaya Dosti ka Haath  India aur Ghana ne apni dosti ko aur bhi majboot kar liya hai!</x:t>
  </x:si>
  <x:si>
    <x:t>2025-07-02 20:23:02</x:t>
  </x:si>
  <x:si>
    <x:t>20:23:02</x:t>
  </x:si>
  <x:si>
    <x:t>&lt;p&gt;they are, and that no distinction will be made between masterminds and the regimes which sponsor them.&lt;/p&gt; &lt;p&gt; The former BJP president's stern message to Pakistan, without mentioning the neighbouring country by name, came in his address to the party's state executive meeting in Bihar, where assembly elections are due this year.&lt;/p&gt; &lt;p&gt; Singh said that under Modi, the country's policy on security has turned a new leaf with steps like surgical strikes and Balakot airstrikes.&lt;/p&gt; &lt;p&gt; Referring to the military operation that followed the Pahalgam terror attack, he said, “Operation Sindoor marked the first time when we struck at terror hideouts 100 km beyond our borders. Of course, we hit only those who had hit us, a reason why no civilians nor any military installations were targeted”.&lt;/p&gt; &lt;p&gt; “Under Modi, our policy has been not to hesitate in eliminating terrorists wherever they are. And we shall do so without making a distinction between masterminds of terror attacks and regimes which sponsor them,” said the defence minister.&lt;/p&gt; &lt;p&gt; He added that the country's defence exports have seen a sharp rise, thanks to Modi's thrust on “swadeshikaran” (production at home) and “Aatma Nirbhar Bharat”.&lt;/p&gt; &lt;p&gt; “The Modi government works with a long-term road-map, in marked contrast with Congress-led governments of the past, which lacked direction and were driven by vote bank concerns,” said the Union minister.&lt;/p&gt; &lt;p&gt; Singh also made an oblique reference to the controversy over RSS second in command Dattatreya Hosabale's remark that the words “secular” and “socialist” be dropped from the preamble of the Constitution, as those were inserted during the infamous Emergency.&lt;/p&gt; &lt;p&gt; “I would like to ask fake secularists, after the word secular was added to the country's Constitution, why was it not added to the separate Constitution of Jammu and Kashmir? Should the state, where minority Hindus were being oppressed, not have been secular? Jammu and Kashmir became secular only after Article 370 was abrogated,” he said.&lt;/p&gt; &lt;p&gt; The BJP leader claimed that the party is the only political organisation in the entire world to have raised a voice against atrocities against minorities in neighbouring countries and taken a concrete step, in the form of CAA, upon coming to power.&lt;/p&gt; &lt;p&gt; He said, “India has always believed in treating all faiths with respect. Parsis were accepted with open arms. We have one of the world's oldest churches in Kerala. Ours is the only land where all 72 sects of Islam are recognised.”&lt;/p&gt; &lt;p&gt; In contrast, even Ahmadiya Muslims are facing persecution in Pakistan, and one should not speak about minorities, Singh said.&lt;/p&gt; &lt;p&gt; “The situation is horrifying in Bangladesh as well. The treatment meted out to Hindus there is a blot on humanity,” said the defence minister.&lt;/p&gt;</x:t>
  </x:si>
  <x:si>
    <x:t xml:space="preserve">  Patna: Defence Minister Rajnath Singh on Wednesday asserted that the Narendra Modi government will not hesitate to eliminate terrorists, wherever</x:t>
  </x:si>
  <x:si>
    <x:t>2025-07-02 20:22:52</x:t>
  </x:si>
  <x:si>
    <x:t>20:22:52</x:t>
  </x:si>
  <x:si>
    <x:t>PM Modi to receive prestigious Order of the Star of Ghana Award</x:t>
  </x:si>
  <x:si>
    <x:t>&lt;p&gt;This is his first-ever bilateral visit to the country, and it also makes him the first Indian PM to visit Ghana in 30 years.&lt;/p&gt; &lt;p&gt; And now, President John Mahama has announced that PM Modi will be decorated with the prestigious national award of the Office of the Order of the Star of Ghana.&lt;/p&gt;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President John Mahama, said while addressing the joint statement.&lt;/p&gt; &lt;p&gt; On arriving in Accra, PM Modi took to his social media to express, "Gladdened by the incredible warmth shown by the Indian community here in Accra, Ghana. The spirit of togetherness and the deep cultural linkages are truly wonderful."&lt;/p&gt; &lt;p&gt; After India and Ghana signed four Memorandums of Understanding (MoU), PM Modi, in his statement said, "President Mahama and I have decided to give our bilateral partnership status of a Comprehensive Partnership. India is not just a partner but a co-traveller in Ghana's journey of nation-building."&lt;/p&gt;</x:t>
  </x:si>
  <x:si>
    <x:t xml:space="preserve">  I ndian Prime Minister Narendra Modi has arrived in Ghana, where he received rousing welcome in Accra.</x:t>
  </x:si>
  <x:si>
    <x:t>2025-07-02 20:21:53</x:t>
  </x:si>
  <x:si>
    <x:t>20:21:53</x:t>
  </x:si>
  <x:si>
    <x:t>PM Modi Ghana Visit: हरे रामा-हरे कृष्णा सुन PM मोदी बजाने लगे ताली, घाना पहुंचने पर बच्चों ने ऐसे किया स्वागत</x:t>
  </x:si>
  <x:si>
    <x:t>&lt;p&gt;पहुंचने पर, प्रधानमंत्री का घाना के राष्ट्रपति महामहिम जॉन ड्रमानी महामा ने उनका औपचारिक स्वागत किया। यह सम्मान दोनों देशों के बीच मित्रता के मजबूत और ऐतिहासिक रिश्तों को दर्शाता है।पीएम मोदी की अफ्रीकी राष्ट्र की पहली यात्राप्रधानमंत्री की घाना यात्रा पिछले तीन दशकों में पहली ऐसी यात्रा है। यह ऐतिहासिक यात्रा भारत और घाना के बीच साझेदारी को और प्रगाढ़ करेगी, तथा अफ्रीका और वैश्विक दक्षिण भागीदारों के साथ संबंध को मजबूत करने के लिए भारत की प्रतिबद्धता को रेखांकित करेगी।वहीं, घाना के युवा बच्चों के एक समूह ने पीएम मोदी का "हरे राम हरे कृष्ण" के साथ उनका स्वागत किया। स्थानीय लोगों सहित सैकड़ों लोगों ने पीएम मोदी के होटल में पहुंचते ही "मोदी-मोदी", "भारत माता की जय" और "वंदे मातरम" के नारे लगाने शुरू कर दिए।घाना में 15,000 से अधिक भारतीयपीएम मोदी की अफ्रीकी राष्ट्र की पहली द्विपक्षीय यात्रा है और तीन दशकों के बाद भारत से घाना की पहली प्रधानमंत्री यात्रा है। पश्चिमी अफ्रीकी देश में 15,000 से अधिक भारतीय रहते हैं, जिनमें से कुछ 70 से अधिक वर्षों से घाना में हैं। कुछ परिवार अब घाना में चौथी पीढ़ी के हैं और कुछ ने घाना की नागरिकता भी हासिल कर ली है।पीएम मोदी ने एक बच्चे को लिया गोदबातचीत के दौरान, पीएम मोदी को एक बच्चे को अपनी गोद में लिए हुए देखा गया, जो भारतीय परिवार के लिए एक अविस्मरणीय क्षण बन गया। स्वागत के बाद दोनों नेता हवाई अड्डे के जुबली लाउंज में बातचीत के लिए बैठे।&lt;/p&gt;</x:t>
  </x:si>
  <x:si>
    <x:t xml:space="preserve">  डिजिटल डेस्क, नई दिल्ली। प्रधानमंत्री नरेन्द्र मोदी बुधवार को घाना की राजकीय यात्रा पर अकरा पहुंचे। विशेष सम्मान के तौर पर, हवाई अड्डे पर</x:t>
  </x:si>
  <x:si>
    <x:t>2025-07-02 20:21:32</x:t>
  </x:si>
  <x:si>
    <x:t>20:21:32</x:t>
  </x:si>
  <x:si>
    <x:t>'Hare Rama Hare Krishna' chants as PM Narendra Modi begins historic Ghana visit</x:t>
  </x:si>
  <x:si>
    <x:t>&lt;p&gt;He was accorded a warm and colourful welcome as he arrived in Ghana's Accra for a historic two-day visit. His arrival was marked by a heartfelt gesture: a group of young Ghanaian children greeted him with the devotional chant "Hare Rama Hare Krishna," showcasing the deep cultural connection between the two nations.&lt;/p&gt; &lt;p&gt; Modi, who landed at Kotoka International Airport in Accra, was received with a guard of honour and a traditional welcome. Later, at the hotel where he will stay during the visit, a brief musical performance was organised in his honour, which the PM watched with delight.&lt;/p&gt; &lt;p&gt; The visit marks Modi's first-ever bilatera...&lt;/p&gt;</x:t>
  </x:si>
  <x:si>
    <x:t xml:space="preserve">  India, July 2 -- Narendra Modi on Wednesday became the first Indian Prime Minister to visit Ghana in three decades.</x:t>
  </x:si>
  <x:si>
    <x:t>2025-07-02 20:21:07</x:t>
  </x:si>
  <x:si>
    <x:t>20:21:07</x:t>
  </x:si>
  <x:si>
    <x:t>Posted By: HT News Desk</x:t>
  </x:si>
  <x:si>
    <x:t xml:space="preserve">&lt;p&gt;"It felt like meeting family": Indian Diaspora in Ghana shares emotional moments after meeting PM Modi &lt;/p&gt; </x:t>
  </x:si>
  <x:si>
    <x:t>2025-07-02 20:20:07</x:t>
  </x:si>
  <x:si>
    <x:t>20:20:07</x:t>
  </x:si>
  <x:si>
    <x:t>&lt;p&gt;As he stepped onto Ghanaian soil, PM Modi was greeted with chants of 'Hare Rama Hare Krishna.'&lt;/p&gt; &lt;p&gt; The Indian Prime Minister was personally received by President John Mahama, who presented him with a ceremonial guard of honour. Later, PM Modi held a delegation-level meeting with President Mahama at Jubilee House in Accra.&lt;/p&gt; &lt;p&gt; PM Modi's visit was steeped in symbolism, powerful quotes, and warm gestures that underscored the deep-rooted friendship between the two nations.&lt;/p&gt; &lt;p&gt; "We were unanimous that terrorism is the enemy of humanity. We thank Ghana for its cooperation in our fight again...&lt;/p&gt;</x:t>
  </x:si>
  <x:si>
    <x:t xml:space="preserve">  India, July 3 -- Prime Minister Narendra Modi arrived in Ghana's Accra on Wednesday, marking the first visit by an Indian PM to the African country in over 30 years.</x:t>
  </x:si>
  <x:si>
    <x:t>2025-07-02 20:20:06</x:t>
  </x:si>
  <x:si>
    <x:t>20:20:06</x:t>
  </x:si>
  <x:si>
    <x:t>“VOTE-Bandi” in Bihar as reflected in SIR will destroy our democracy: Jairam Ramesh</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</x:si>
  <x:si>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unilaterally…&lt;/p&gt; &lt;p&gt; — Jairam Ramesh (@Jairam_Ramesh) July 2, 2025&lt;/p&gt;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 (ANI)&lt;/p&gt;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 Jairam Ramesh (@Jairam_Ramesh) July 2, 2025&lt;/p&gt;</x:t>
  </x:si>
  <x:si>
    <x:t>2025-07-02 20:20:02</x:t>
  </x:si>
  <x:si>
    <x:t>20:20:02</x:t>
  </x:si>
  <x:si>
    <x:t>&lt;p&gt;road accidents in the state is much lower than the national average and emphasised reducing the number further.&lt;/p&gt; &lt;p&gt;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He said on the occasion that the Transport Department's responsibilities go beyond registering vehicles, issuing licences, and renewing documents.&lt;/p&gt;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 (ANI)&lt;/p&gt;</x:t>
  </x:si>
  <x:si>
    <x:t>2025-07-02 20:20:00</x:t>
  </x:si>
  <x:si>
    <x:t>20:20:00</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</x:si>
  <x:si>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USD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x:t>
  </x:si>
  <x:si>
    <x:t>&lt;p&gt; The talks between Modi and Mahama led to the signing of four agreements focusing on cooperation in culture and traditional medicine. These pacts are expected to foster closer ties in various sectors. The meeting took place shortly after Modi's arrival in Ghana, part of his five-nation tour.&lt;/p&gt; &lt;p&gt; Security and Defence Collaboration&lt;/p&gt; &lt;p&gt; Security was a major topic during the discussions. Both leaders agreed that terrorism poses a threat to humanity and vowed to enhance cooperation in combating it. Modi expressed gratitude for Ghana's support in India's anti-terrorism efforts. The countries will collaborate on training armed forces, maritime security, defence supply, and cyber security.&lt;/p&gt; &lt;p&gt; Modi emphasised the importance of resolving conflicts through dialogue and diplomacy, especially concerning issues in West Asia and Europe. He stated, “This is not the era of war; problems should be resolved through dialogue and diplomacy.” This reflects a shared commitment to peaceful conflict resolution.&lt;/p&gt; &lt;p&gt; Strengthening Bilateral Ties&lt;/p&gt; &lt;p&gt; The elevation of India-Ghana relations to a comprehensive partnership signifies a deepening of ties across multiple sectors. Modi noted that India is not just a partner but a co-traveller in Ghana's development journey. This partnership aims to foster mutual growth and prosperity for both nations.&lt;/p&gt; &lt;p&gt; President Mahama personally welcomed Modi at the airport, underscoring the importance of this visit. The two leaders' meeting was characterised by mutual respect and a shared vision for future collaboration. Their discussions set the stage for enhanced cooperation in various fields.&lt;/p&gt; &lt;p&gt; The conclusion of these talks marks a significant step forward in India-Ghana relations. By establishing a comprehensive partnership, both countries are poised to achieve greater economic growth and security cooperation. This visit has laid the groundwork for continued collaboration and mutual benefit.&lt;/p&gt; &lt;p&gt; With inputs from PTI&lt;/p&gt; &lt;p&gt; Share This Article&lt;/p&gt; &lt;p&gt; Story first published: Thursday, July 3, 2025, 1:21 [IST]&lt;/p&gt; &lt;p&gt; fbq('track', 'PageView');&lt;/p&gt; &lt;p&gt; Original news source Credit: www.goodreturns.in&lt;/p&gt;</x:t>
  </x:si>
  <x:si>
    <x:t>India is a key trading partner for Ghana, being the largest importer of Ghanaian exports, particularly gold. As Ghana undergoes significant economic restructuring, Prime Minister Modi pledged India's support in this transformation. Both nations are keen on enhancing trade and investment ties, reflecting their robust economic partnership.</x:t>
  </x:si>
  <x:si>
    <x:t>2025-07-02 20:18:25</x:t>
  </x:si>
  <x:si>
    <x:t>20:18:25</x:t>
  </x:si>
  <x:si>
    <x:t>2025-07-02 20:18:17</x:t>
  </x:si>
  <x:si>
    <x:t>20:18:17</x:t>
  </x:si>
  <x:si>
    <x:t>PM Modi calls India "co-traveller" in Gh...</x:t>
  </x:si>
  <x:si>
    <x:t>2025-07-02 20:16:46</x:t>
  </x:si>
  <x:si>
    <x:t>20:16:46</x:t>
  </x:si>
  <x:si>
    <x:t>आतंकवाद के खिलाफ लड़ाई में सहयोग का शुक्रिया… घाना में बोले पीएम मोदी, जानें संबोधन की बड़ी बातें</x:t>
  </x:si>
  <x:si>
    <x:t>&lt;p&gt;निर्माण की यात्रा में सिर्फ़ भागीदार ही नहीं बल्कि सह-यात्री भी है. इसके साथ ही पीएम ने आतंकवाद के खिलाफ सहयोग के लिए घाना का शुक्रियाअदा भी किया.&lt;/p&gt; &lt;p&gt; प्रधानमंत्री नरेंद्र मोदी बुधवार को अपने पहले द्विपक्षीय दौरे पर घाना पहुंचे. अक्रा एयरपोर्ट पर घाना के राष्ट्रपति जॉन ड्रमानी महामा ने खुद पीएम मोदी का स्वागत किया और उन्हें गार्ड ऑफ ऑनर और औपचारिक सम्मान दिया गया. वहीं राजधानी अक्रा में पीएम मोदी का स्वागत करने के लिए बड़ी संख्या में भारतीय प्रवासी जुटे.&lt;/p&gt; &lt;p&gt; अपने संबोधन में पीएम मोदी ने कहा ‘आज, घाना के राष्ट्रपति और मैंने अपनी द्विपक्षीय साझेदारी को ‘व्यापक साझेदारी' के स्तर तक बढ़ाने का निर्णय लिया है. भारत घाना के राष्ट्र निर्माण की यात्रा में सिर्फ़ भागीदार ही नहीं बल्कि सह-यात्री भी है. हमारा द्विपक्षीय व्यापार 3 बिलियन अमेरिकी डॉलर को पार कर गया है. भारतीय कंपनियों ने लगभग 900 परियोजनाओं में 2 बिलियन डॉलर का निवेश किया है. हमने अगले 5 वर्षों में अपने व्यापार को दोगुना करने का निर्णय लिया है. फिनटेक के क्षेत्र में, भारत यूपीआई घाना के साथ डिजिटल भुगतान अनुभव साझा करेगा'.&lt;/p&gt; &lt;p&gt; Sponsored Links&lt;/p&gt; &lt;p&gt; Sponsored Links&lt;/p&gt; &lt;p&gt; ये भी पढ़ें&lt;/p&gt; &lt;p&gt; शेफाली जरीवाला स्किन ग्लो के लिए लेती थीं ग्लूटाथियोन, खाने की इन चीजों में होता है मौजूद&lt;/p&gt; &lt;p&gt; Undo&lt;/p&gt; &lt;p&gt; Viral Video: सहेलियों के सामने आंटियों ने अपने पतियों को बोला आई लव यू, पत्नी की मस्ती पर ऐसा था आदमियों का रिएक्शन&lt;/p&gt; &lt;p&gt; Undo&lt;/p&gt; &lt;p&gt; 16 साल के छात्र को बार-बार ले जाती थी 5 स्टार होटल, करती थी गंदा काम... इंग्लिश की लेडी टीचर गिरफ्तार&lt;/p&gt; &lt;p&gt; Undo&lt;/p&gt; &lt;p&gt; #WATCH | Accra, Ghana | In a joint statement, PM Modi says, “…Today, the Ghanaian President and I have decided to elevate our bilateral partnership to a ‘Comprehensive Partnership'. India is not just a partner but a co-traveller in Ghana's journey of nation-building… Our pic.twitter.com/rtymCu4JbX&lt;/p&gt; &lt;p&gt; — ANI (@ANI) July 2, 2025&lt;/p&gt; &lt;p&gt; ‘आतंकवाद के खिलाफ लड़ाई में घाना के सहयोग का शुक्रिया'&lt;/p&gt; &lt;p&gt; संयुक्त वक्तव्य को संबोधित करते हुए प्रधानमंत्री मोदी ने कहा. ‘हम (भारत और घाना) इस बात पर सहमत हैं कि आतंकवाद मानवता का दुश्मन है. हम आतंकवाद के खिलाफ लड़ाई में घाना के सहयोग के लिए उसे धन्यवाद देते हैं. हमने आतंकवाद के खिलाफ लड़ाई में अपने सहयोग को मजबूत करने का फैसला किया है. संयुक्त राष्ट्र सुधारों के बारे में हमारे विचार समान हैं. हमने पश्चिम एशिया और यूरोप में चल रहे संघर्षों के बारे में गहरी चिंता व्यक्त की. हमारा मानना ​​है कि यह युद्ध का समय नहीं है. समस्याओं का समाधान बातचीत और कूटनीति के जरिए किया जाना चाहिए'.&lt;/p&gt; &lt;p&gt; #WATCH | Accra, Ghana | In a joint statement, PM Modi says, “… We (India and Ghana) agree that terrorism is the enemy of humanity. We thank Ghana for its cooperation in our fight against terrorism. We have decided to strengthen our cooperation in counter-terrorism. Our views pic.twitter.com/BDWFUz130q&lt;/p&gt; &lt;p&gt; — ANI (@ANI) July 2, 2025&lt;/p&gt; &lt;p&gt; ITEC और ICCR छात्रवृत्ति को दोगुना करने का फैसला&lt;/p&gt; &lt;p&gt; प्रधानमंत्री मोदी ने कहा, यह भारत के लिए गर्व की बात है कि हमारी जी-20 अध्यक्षता के तहत अफ्रीकी संघ को जी-20 की स्थायी सदस्यता मिली. उन्होंने कहा ‘आज हमने घाना के लिए ITEC और ICCR छात्रवृत्ति को दोगुना करने का फैसला किया है. युवाओं की व्यावसायिक शिक्षा के लिए कौशल विकास केंद्र स्थापित करने के लिए काम किया जाएगा. कृषि क्षेत्र में, हम राष्ट्रपति महामा के ‘फ़ीड घाना' कार्यक्रम के साथ सहयोग करके खुश होंगे. जन औषधि केंद्र के माध्यम से, भारत घाना के नागरिकों को ‘सस्ती स्वास्थ्य सेवा, विश्वसनीय देखभाल' प्रदान करने का प्रस्ताव करता है. हमने वैक्सीन उत्पादन में सहयोग पर चर्चा की. रक्षा और सुरक्षा क्षेत्र में, हम ‘एकजुटता के माध्यम से सुरक्षा' के मंत्र के साथ आगे बढ़ेंगे. सशस्त्र बलों के प्रशिक्षण, समुद्री सुरक्षा, रक्षा आपूर्ति और साइबर सुरक्षा जैसे क्षेत्रों में सहयोग बढ़ाया जाएगा'.&lt;/p&gt; &lt;p&gt; #WATCH | Accra, Ghana | In a joint statement, PM Modi says, “… We (India and Ghana) agree that terrorism is the enemy of humanity. We thank Ghana for its cooperation in our fight against terrorism. We have decided to strengthen our cooperation in counter-terrorism. Our views pic.twitter.com/BDWFUz130q&lt;/p&gt; &lt;p&gt; — ANI (@ANI) July 2, 2025&lt;/p&gt; &lt;p&gt; घाना के राष्ट्रपति को भारत आने का निमंत्रण&lt;/p&gt; &lt;p&gt; इसके साथ ही पीएम मोदी ने घाना के राष्ट्रपति जॉन महामा को भारत आने का निमंत्रण दिया. उन्होंने कहा ‘मैं कल भारतीय समुदाय के साथ अपनी बैठक को लेकर बहुत उत्साहित हूं. राष्ट्रपति महोदय, आप भारत के घनिष्ठ मित्र हैं. आप भारत को बहुत अच्छी तरह जानते हैं. मैं आपको भारत आने का निमंत्रण देता हूं. मुझे विश्वास है कि आप हमें भारत में आपका स्वागत करने का अवसर देंगे'. इसके साथ ही पीएम मोदी ने घाना सरकार और घाना के सभी लोगों को शानदार स्वागत के लिए धन्यवाद दिया.&lt;/p&gt;</x:t>
  </x:si>
  <x:si>
    <x:t xml:space="preserve">  पीएम मोदी ने कहा 'आज, घाना के राष्ट्रपति और मैंने अपनी द्विपक्षीय साझेदारी को 'व्यापक साझेदारी' के स्तर तक बढ़ाने का निर्णय लिया है. भारत घाना के राष्ट्र</x:t>
  </x:si>
  <x:si>
    <x:t xml:space="preserve">&lt;p&gt;पीएम नरेंद्र मोदी &lt;/p&gt; </x:t>
  </x:si>
  <x:si>
    <x:t>2025-07-02 20:16:35</x:t>
  </x:si>
  <x:si>
    <x:t>20:16:35</x:t>
  </x:si>
  <x:si>
    <x:t>TV9 - टेक</x:t>
  </x:si>
  <x:si>
    <x:t>https://www.tv9hindi.com/technology</x:t>
  </x:si>
  <x:si>
    <x:t xml:space="preserve">  Last Updated:  At a meeting of the Parliamentary Standing Committee on Home Affairs, MPs urged the government to enhance financial and digital literacy campaigns in smaller towns and villages</x:t>
  </x:si>
  <x:si>
    <x:t>2025-07-02 20:16:22</x:t>
  </x:si>
  <x:si>
    <x:t>20:16:22</x:t>
  </x:si>
  <x:si>
    <x:t>2025-07-02 20:16:21</x:t>
  </x:si>
  <x:si>
    <x:t>20:16:21</x:t>
  </x:si>
  <x:si>
    <x:t>2025-07-02 20:14:44</x:t>
  </x:si>
  <x:si>
    <x:t>20:14:44</x:t>
  </x:si>
  <x:si>
    <x:t>2025-07-02 20:14:12</x:t>
  </x:si>
  <x:si>
    <x:t>20:14:12</x:t>
  </x:si>
  <x:si>
    <x:t>India is not just a partner but co-traveller in Ghana's development journey PM Modi</x:t>
  </x:si>
  <x:si>
    <x:t>&lt;p&gt;reaffirming that New Delhi is a co-traveller in the African nation's development journey.&lt;/p&gt; &lt;p&gt;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nation-building."&lt;/p&gt; &lt;p&gt;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regard.&lt;/p&gt; &lt;p&gt; (This story has not been edited by THE WEEK and is auto-generated from PTI)&lt;/p&gt;</x:t>
  </x:si>
  <x:si>
    <x:t>2025-07-02 20:12:18</x:t>
  </x:si>
  <x:si>
    <x:t>20:12:18</x:t>
  </x:si>
  <x:si>
    <x:t>Lok Sabha MP Chandrashekhar Azad received threat to kill him, police registered a case</x:t>
  </x:si>
  <x:si>
    <x:t>&lt;p&gt; Read:- BJP government will be formed in SP, not only true socialism, only familyism, for the third time double engine: Keshav Maurya&lt;/p&gt; &lt;p&gt; The police department caused panic after the MP was threatened. After this, the police registered a case. The police gave this information on Wednesday. According to Nagina police station in -charge (SHO) Tejpal Singh, party worker Sheikh Parvez has lodged a written complaint, stating that the party's helpline WhatsApp number has received a message threatened to kill MP Chandrashekhar Aaja within 10 days.&lt;/p&gt; &lt;p&gt; Singh said that on the basis of the complaint, an FIR has been lodged against an unknown person under the relevant legal sections and investigation has been started. Sheikh Parvez, the district coordinator and complainant of the party's Muslim Brotherhood Committee, said that this threat is a serious threat to the life of the party's national president and the current MP.&lt;/p&gt; &lt;p&gt; Chandrashekhar was threatened two years ago&lt;/p&gt; &lt;p&gt; Read: UP News: High court reached the case of merger of government schools in UP, hearing will be held tomorrow on petitions&lt;/p&gt; &lt;p&gt; Azad Samaj Party national president Chandrashekh has received threats to kill him two years ago. Chandrashekhar was not an MP at that time. The accused threatened Chandrashekhar by posting on social media. The post of threat went viral. After this, Chandrashekhar had filed a case giving information to the police. The case was filed at Gauriganj police station. After the complaint, the police started searching for the threatening post. After this, the police took action and arrested a person named Vimlesh.&lt;/p&gt; &lt;p&gt; Lok Sabha MP Chandrashekhar Azad received threat to kill him, police registered&lt;/p&gt; &lt;p&gt; Read:- Modi government is bent on destroying the donors, 767 farmers commit suicide in Maharashtra in the first 3 months of 2025: Congress&lt;/p&gt;</x:t>
  </x:si>
  <x:si>
    <x:t>New Delhi. Azad Samaj Party (Kanshi Ram) national president and Nagina MP from Uttar Pradesh, Chandrashekhar Azad (Lok Sabha MP Chandrashekhar Azad) has allegedly threatened to kill on WhatsApp. Information about the threat was given to the police on behalf of the MP.</x:t>
  </x:si>
  <x:si>
    <x:t>2025-07-02 20:10:21</x:t>
  </x:si>
  <x:si>
    <x:t>20:10:21</x:t>
  </x:si>
  <x:si>
    <x:t>EPFO informs locals about job-linked incentive scheme</x:t>
  </x:si>
  <x:si>
    <x:t>&lt;p&gt;session with local employers on Wednesday, to disseminate information about the newly approved Employment Linked Incentive (ELI) Scheme in a move to promote formal employment and enhance social security coverage in the region.&lt;/p&gt; &lt;p&gt; As part of the broader communication and outreach efforts, the interaction was spearheaded by EPFO RO Shillong officials, who briefed representatives from a few prominent establishments. The interaction served as an informative platform where the provisions, benefits, eligibility criteria, and application procedures under the ELI Scheme were discussed in detail.&lt;/p&gt; &lt;p&gt; Officials also addressed queries made by the representatives and encouraged them to spread awareness within their respective organisations.&lt;/p&gt; &lt;p&gt; Speaking on the occasion, Regional PF Commissioner II, EPFO RO, K Hungyo, and officials from EPFO Shillong emphasised that the ELI Scheme not only incentivises employment generation but also strengthens India's vision of inclusive growth and formalisation of the workforce.&lt;/p&gt; &lt;p&gt; With social security being a critical pillar of sustainable development, the scheme is expected to encourage more employers to register under the EPF Act and offer long-term benefits to their employees, such as provident fund, pension, and insurance coverage.&lt;/p&gt; &lt;p&gt; During the interaction, Ranjan Purkayastha, Senior Accountant of M/s CMJ Breweries Pvt. Ltd., said, “The ELI scheme is a well-thought-out initiative, and if implemented in coordination, it will significantly benefit the workforce.”&lt;/p&gt; &lt;p&gt; On the other hand, Nikita Sunar, HR Executive of Hotel Centre Point Group Enterprises, commented, “We have come up with a good scheme designed to be beneficial for both employers and employees. It will help generate more jobs, which is critical when unemployment is a growing concern. Secondly, the process is simple as the incentive amount will be sent directly to the employee, and the employers also receive financial support.&lt;/p&gt; &lt;p&gt; The initiative formed part of the ongoing ELI Scheme awareness drive, aimed at encouraging employers to take advantage of the incentives and contribute to formal employment growth in the region. Other local media organisations were also briefed on the scheme's objectives, eligibility criteria, and implementation process.&lt;/p&gt; &lt;p&gt; The Union Cabinet chaired by the Prime Minister, Shri Narendra Modi, has approved the Employment Linked Incentive (ELI) Scheme to support employment generation, enhance employability and social security across all sectors, with special focus on the manufacturing sector.&lt;/p&gt; &lt;p&gt; Under the Scheme, while the first-time employees will get one month's wage (up to Rs 15,000), the employers will be given incentives for a period to two years for generating additional employment, with extended benefits for another two years for the manufacturing sector. The ELI Scheme was announced in the Union Budget 2024-25 as part of PM Modi's package of five schemes to facilitate employment, skilling and other opportunities for 4.1 crore youth with a total budget outlay of Rs 2 lakh crore.&lt;/p&gt;</x:t>
  </x:si>
  <x:si>
    <x:t xml:space="preserve">  By Our Reporter  SHILLONG, July 2: The Employees' Provident Fund Organisation Regional Office (EPFO RO), Shillong, conducted an engagement</x:t>
  </x:si>
  <x:si>
    <x:t>2025-07-02 20:10:09</x:t>
  </x:si>
  <x:si>
    <x:t>20:10:09</x:t>
  </x:si>
  <x:si>
    <x:t>2025-07-02 20:09:37</x:t>
  </x:si>
  <x:si>
    <x:t>20:09:37</x:t>
  </x:si>
  <x:si>
    <x:t>2025-07-02 20:08:11</x:t>
  </x:si>
  <x:si>
    <x:t>20:08:11</x:t>
  </x:si>
  <x:si>
    <x:t>&lt;p&gt;reaffirming that New Delhi is a co-traveller in the African nation's development journey.&lt;/p&gt; &lt;p&gt; Modi made the remarks after holding wide-ranging talks with Ghanaian President John Dramani Mahama.&lt;/p&gt; &lt;p&gt; In his media statement,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this capital city of the West African country on the first leg of his five-nation tour.&lt;/p&gt; &lt;p&gt; In a special gesture, the prime minister was received at the airport by President Mahama. It is the first prime ministerial visit from India to Ghana in three decades.&lt;/p&gt; &lt;p&gt; Following the Modi-Mahama talks, the two sides inked four pacts that will provide for cooperation in several areas including culture and traditional medicine.&lt;/p&gt; &lt;p&gt; "Today, the president and I have decided to elevate our bilateral partnership to a Comprehensive Partnership," Modi said, adding, "India is not just a partner but a co-traveller in Ghana's journey of nation-building." The prime minister also highlighted the upswing in trade relations between the two countries.&lt;/p&gt; &lt;p&gt; "Indian companies have invested nearly two billion dollars in about 900 projects. Today, we have set a target to double our mutual trade in the next five years," he said.&lt;/p&gt; &lt;p&gt; "In the field of FinTech, India is ready to share its experience of UPI digital payments with Ghana," he noted.&lt;/p&gt; &lt;p&gt; The prime minister also said that Indian companies will cooperate in the exploration and mining of critical minerals.&lt;/p&gt; &lt;p&gt; The prime minister said both sides were unanimous that terrorism is the enemy of humanity and that it was decided to further strengthen mutual cooperation in countering the menace.&lt;/p&gt; &lt;p&gt; "We are unanimous that terrorism is the enemy of humanity. We thank Ghana for its cooperation in our fight against terrorism," Modi said.&lt;/p&gt; &lt;p&gt; "In this context, we have decided to further strengthen mutual cooperation in counter-terrorism," he said.&lt;/p&gt; &lt;p&gt; In the field of defence and security, we will move forward with the mantra of "security through solidarity", he added.&lt;/p&gt; &lt;p&gt; India-Ghana cooperation will be enhanced in areas such as training of armed forces, maritime security, defence supply and cyber security, he added.&lt;/p&gt;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The two leaders also touched upon issues facing the Global South.&lt;/p&gt; &lt;p&gt; "We are both members of the Global South, and are fully committed to its priorities. We thank Ghana for its positive participation in the Voice of Global South Summit," Modi said.&lt;/p&gt; &lt;p&gt; "It is a matter of pride for India that the African Union got permanent membership of the G20 under our G20 presidency," he added.&lt;/p&gt; &lt;p&gt; The bilateral relations between India and Ghana, one of the fastest-growing economies in West Africa, are marked by a robust trade and investment partnership.&lt;/p&gt; &lt;p&gt; India is among the top trading partners of Ghana and is the largest destination for Ghanaian exports, driven largely by India's import of gold.&lt;/p&gt; &lt;p&gt; Ghana is undergoing a major economic restructuring and Prime Minister Modi assured the country of all possible assistance in this regard. PTI MPB ZH ZH&lt;/p&gt;</x:t>
  </x:si>
  <x:si>
    <x:t>2025-07-02 20:08:06</x:t>
  </x:si>
  <x:si>
    <x:t>20:08:06</x:t>
  </x:si>
  <x:si>
    <x:t>PM Modi receives grand welcome on his arrival in Ghana, meets President John Dramani Mahama</x:t>
  </x:si>
  <x:si>
    <x:t>&lt;p&gt; In a special gesture, on arrival at the airport, PM Modi was received by Ghana President John Dramani Mahama and accorded a ceremonial welcome.&lt;/p&gt; &lt;p&gt; Landed in Accra, Ghana. I'm honoured by the special gesture of President John Dramani Mahama for welcoming me at the airport. Our nations look forward to working together to strengthen our long-standing relationship and explore fresh avenues for collaboration.      @JDMahama pic.twitter.com/HDONiVt7tr — Narendra Modi (@narendramodi) July 2, 2025&lt;/p&gt; &lt;p&gt; "This gesture is reflective of the strong and historic bonds of friendship between the two nations," an official statement said.&lt;/p&gt; &lt;p&gt; The Indian community in Ghana also extended him a warm welcome.&lt;/p&gt; &lt;p&gt; Gladdened by the incredible warmth shown by the Indian community here in Accra, Ghana. The spirit of togetherness and the deep cultural linkages are truly wonderful. pic.twitter.com/xCVgjgCxKc — Narendra Modi (@narendramodi) July 2, 2025&lt;/p&gt; &lt;p&gt; PM Modi's visit to Ghana is the first such visit in the last three decades.&lt;/p&gt; &lt;p&gt; This visit is considered to further deepen the partnership between India and Ghana, and underscores India's commitment to strengthening its engagement with Africa and Global South Partners.&lt;/p&gt;</x:t>
  </x:si>
  <x:si>
    <x:t xml:space="preserve">  Prime Minister Narendra Modi arrived in Accra on Wednesday on a historic state visit to Ghana as a part of his five-nation tour.</x:t>
  </x:si>
  <x:si>
    <x:t>2025-07-02 20:07:16</x:t>
  </x:si>
  <x:si>
    <x:t>20:07:16</x:t>
  </x:si>
  <x:si>
    <x:t>India and Ghana Forge Comprehensive Partnership With Focus on Development and Security</x:t>
  </x:si>
  <x:si>
    <x:t>&lt;p&gt; India and Ghana have elevated their bilateral relationship to the level of a comprehensive partnership, with Indian Prime Minister Narendra Modi emphasizing New Delhi's commitment to being a co-traveller in the African nation's path to development.&lt;/p&gt; &lt;p&gt; Following meetings with Ghanaian President John Dramani Mahama, the two countries have decided to double their trade over the next five years, further solidifying their economic ties. Notably, this marks the first visit by an Indian prime minister to Ghana in three decades.&lt;/p&gt; &lt;p&gt; Boosted by agreements in culture, traditional medicine, and defense cooperation, the partnership signifies mutual efforts to counter terrorism and enhance security and technological collaboration. The leaders also expressed concerns about global conflicts, advocating for solutions through dialogue.&lt;/p&gt;</x:t>
  </x:si>
  <x:si>
    <x:t>India and Ghana have upgraded their relationship to a comprehensive partnership, focusing on mutual development goals and security. Indian Prime Minister Narendra Modi and Ghanaian President John Dramani Mahama discussed increasing trade, collaboration in technology and defense, and tackling global issues. Several agreements were signed to enhance cooperation.</x:t>
  </x:si>
  <x:si>
    <x:t>2025-07-02 20:07:15</x:t>
  </x:si>
  <x:si>
    <x:t>20:07:15</x:t>
  </x:si>
  <x:si>
    <x:t>PM Modi: India is a co-traveller in Ghana's development journey, not just a partner.</x:t>
  </x:si>
  <x:si>
    <x:t>&lt;p&gt; Accra, Jul 2 – In a significant diplomatic advancement, India and Ghana have elevated their relationship to a comprehensive partnership. This development was announced by Indian Prime Minister Narendra Modi during his visit to the West African nation, marking the first prime ministerial visit from India to Ghana in three decades.&lt;/p&gt; &lt;p&gt; Prime Minister Modi's remarks came after extensive discussions with Ghanaian President John Dramani Mahama. He emphasized India's role as not just a partner but a “co-traveller” in Ghana's development journey. The two leaders set an ambitious target to double bilateral trade within the next five years, highlighting the growing economic ties between the two nations.&lt;/p&gt; &lt;p&gt; Upon his arrival in Accra, Modi was warmly welcomed at the airport by President Mahama, underscoring the importance of this visit. Following their talks, the two countries signed four agreements aimed at fostering cooperation in various sectors, including culture and traditional medicine.&lt;/p&gt; &lt;p&gt; Modi noted that Indian investments in Ghana have reached nearly $2 billion across approximately 900 projects. He expressed optimism about the potential for further growth in trade relations, particularly in the FinTech sector, where India is prepared to share its expertise in UPI digital payments.&lt;/p&gt; &lt;p&gt; The discussions also covered critical areas such as the exploration and mining of essential minerals, with both leaders agreeing on the need to enhance cooperation in counter-terrorism efforts. Modi stated, “We are unanimous that terrorism is the enemy of humanity,” and expressed gratitude for Ghana's collaboration in combating this global threat.&lt;/p&gt; &lt;p&gt; In terms of defense and security, Modi outlined plans for increased cooperation, emphasizing a strategy of “security through solidarity.” This includes training for armed forces, maritime security initiatives, and advancements in cyber security.&lt;/p&gt; &lt;p&gt; The leaders also addressed broader geopolitical concerns, expressing serious apprehension regarding conflicts in West Asia and Europe. Modi advocated for resolving issues through dialogue and diplomacy, stating, “This is not the era of war.”&lt;/p&gt; &lt;p&gt; Furthermore, both leaders discussed the challenges facing the Global South, with Modi acknowledging Ghana's active participation in the Voice of Global South Summit. He expressed pride in the African Union's recent permanent membership in the G20, achieved under India's presidency.&lt;/p&gt; &lt;p&gt; The bilateral relations between India and Ghana are characterized by a robust trade and investment partnership, with India being one of Ghana's top trading partners and the largest destination for its exports, primarily driven by gold imports. As Ghana undergoes significant economic restructuring, Prime Minister Modi assured the nation of India's unwavering support in its developmental endeavors.&lt;/p&gt; &lt;p&gt; Subscribe to get the latest posts sent to your email.&lt;/p&gt; &lt;p&gt; Type your email…&lt;/p&gt; &lt;p&gt; Subscribe&lt;/p&gt;</x:t>
  </x:si>
  <x:si>
    <x:t>India and Ghana have elevated their ties to a comprehensive partnership, aiming to double trade in five years. PM Modi emphasized cooperation in defense, counterterrorism, and economic support, marking the first Indian prime ministerial visit to Ghana in 30 years.</x:t>
  </x:si>
  <x:si>
    <x:t>2025-07-02 20:07:10</x:t>
  </x:si>
  <x:si>
    <x:t>20:07:10</x:t>
  </x:si>
  <x:si>
    <x:t>BharatKi Baat - Business</x:t>
  </x:si>
  <x:si>
    <x:t>https://bharatkibaat.co.in/business/</x:t>
  </x:si>
  <x:si>
    <x:t>PM Modi arrives in Ghana, first Indian PM visit in 30 years</x:t>
  </x:si>
  <x:si>
    <x:t>&lt;p&gt; Upon landing, Modi received a ceremonial welcome, which included a guard of honour and a 21-gun salute. Ghana's President John Mahama personally greeted the Indian Prime&lt;/p&gt; &lt;p&gt; Minister. The visit highlights the significance of India's engagement with Ghana, which is noted as one of West Africa's fastest-growing economies.&lt;/p&gt; &lt;p&gt; This diplomatic trip underscores the strengthening ties between India and Ghana, potentially opening new avenues for cooperation and partnership between the two nations.&lt;/p&gt; &lt;p&gt; No Comments For This Post, Be first to write a Comment.&lt;/p&gt; &lt;p&gt; Leave a Comment&lt;/p&gt;</x:t>
  </x:si>
  <x:si>
    <x:t>Prime Minister Narendra Modi has arrived in Ghana, marking the first visit by an Indian Prime Minister to the West African nation in 30 years.</x:t>
  </x:si>
  <x:si>
    <x:t>2025-07-02 20:06:28</x:t>
  </x:si>
  <x:si>
    <x:t>20:06:28</x:t>
  </x:si>
  <x:si>
    <x:t>Congress, Boli – Modi ji did not see the sight of 1000 crores in the water life mission? I will not eat or let me eat what happens…</x:t>
  </x:si>
  <x:si>
    <x:t>&lt;p&gt; Read:- I will be the Chief Minister for five years … Siddaramaiah put a break on speculation of leadership change&lt;/p&gt; &lt;p&gt; The matter came to light when former MLA Kishore Samarite sent a complaint letter to the Prime Minister's Office alleging that about Rs 1,000 crore was recovered as a commission out of the 30,000 crore budget of the Water Life Mission. It included the names of Public Health Engineering Minister Sampatiya Uike, Department Engineer -in -Chief BK Sonagaria and his accountant Mahendra Khare.&lt;/p&gt; &lt;p&gt; Congress fired questions&lt;/p&gt; &lt;p&gt; Read:- RJD and Congress will again air the politics of partition, but we have to connect people: Rajnath Singh&lt;/p&gt; &lt;p&gt; Congress spokesperson Sangeeta Sharma has lashed out at the slogan of Prime Minister Modi's “Na Khata, Na Dhan Doon” regarding the matter. He said that “Modi ji had promised a corruption -free India, but such a big scam has come to light in his own party government. Is it just a show of ‘Sabka Saath, Sabka Vikas'? The country wants to know why he has silence on this scam”.&lt;/p&gt; &lt;p&gt; What is the matter?&lt;/p&gt; &lt;p&gt; Water Jeevan Mission is an ambitious scheme of the Central Government, which aims to deliver clean drinking water from tap to every rural house of the country. Madhya Pradesh was allocated thirty thousand crore rupees from the central government under this scheme. Former MLA Kishore Samarite sent a complaint letter to the PMO alleging that a commission of Rs 1000 crore was done from the amount, including Minister Sampatiya Uike as well as the then chief engineer BK Sonagaria and his accountant Mahendra Khare. In response to these allegations, Minister Sampatiya Uike called himself innocent and said that he is ready for all kinds of investigation.&lt;/p&gt; &lt;p&gt; Read:- Modi government is bent on destroying the donors, 767 farmers commit suicide in Maharashtra in the first 3 months of 2025: Congress&lt;/p&gt;</x:t>
  </x:si>
  <x:si>
    <x:t>New Delhi. The alleged scam of thousand crore rupees under the Water Life Mission in Madhya Pradesh has created a political stir. The Congress is constantly questioning this. Now state Congress spokesperson Sangeeta Sharma, while surrounding the Mohan Yadav government of the state, has asked PM Narendra Modi that what happened to the policy of ‘neither khaunga na dhinaye'?</x:t>
  </x:si>
  <x:si>
    <x:t>2025-07-02 20:06:22</x:t>
  </x:si>
  <x:si>
    <x:t>20:06:22</x:t>
  </x:si>
  <x:si>
    <x:t>India has always been secular, minorities safest here: Rajnath Singh train guns on opposition in Bihar</x:t>
  </x:si>
  <x:si>
    <x:t>&lt;p&gt;Bharatiya Janata Party's (BJP) state executive meeting and said that India has always been secular.&lt;/p&gt; &lt;p&gt; The Defence Minister questioned the opposition regarding the definition of secular amid the ongoing controversy over Rashtriya Swayamsevak Sangh (RSS) Dattatreya Hosabale's suggestion to reconsider the inclusion of words 'secular and socialist' in the Preamble of the Indian Constitution.&lt;/p&gt; &lt;p&gt; 'India is a country whose very culture embodies the spirit of Sarva Dharma Sambhav (equal respect for all faiths). Indian culture has, by its nature, always been secular. This is the land where everyone has always had the freedom to express and propagate their beliefs,' he said.&lt;/p&gt; &lt;p&gt; Singh further emphasised that over the years, India has remained secular, and it remains the safest place for all the minorities. He said, 'It is India that wholeheartedly accepted the Parsi community, who first arrived in Gujarat's Surat, and who today have been living in many cities across the country for centuries. In Kerala stands not only India's but one of the world's oldest churches, which remains intact to this day.'&lt;/p&gt; &lt;p&gt; 'If I talk about Islam, then let me say that India is the only country in the world where all 72 sects of Islam live safely and peacefully. This is living, breathing proof of our country's tolerance and secularism. If there's any place in the world where minorities are the safest, it is in our country--India,' he added.&lt;/p&gt; &lt;p&gt; Singh pointed out the current situation in neighbouring countries, Pakistan and Bangladesh and said, 'Look at the condition of our neighbouring countries. In Pakistan, the minority communities are facing severe hardships. Forget minorities--there, even conflicts between Shias, Sunnis, and Ahmadis erupt frequently. In Bangladesh, too, the situation is deteriorating. What is happening to the Hindu community there is nothing short of a blot on the forehead of any civilised society.'&lt;/p&gt; &lt;p&gt; He questioned the opposition parties and said, 'I want to ask the fake torchbearers of secularism: When the word secular was added to the Constitution through the 42nd Amendment during the Emergency in 1976, why was it not inserted into the Constitution of Jammu and Kashmir? Should Jammu and Kashmir not have been secular--a place where Kashmiri Pandits were being targeted purely on religious grounds? We abrogated Article 370 of the Indian Constitution, and only then could Jammu and Kashmir truly become secular.'&lt;/p&gt; &lt;p&gt; In the year 2019, under the leadership of Prime Minister Narendra Modi, the Citizenship Amendment Act was passed by the Parliament.&lt;/p&gt; &lt;p&gt; On this, the minister said, 'Witnessing the atrocities inflicted on minority communities in neighbouring countries, our government passed the Citizenship Amendment Act (CAA). Ironically, it was most strongly opposed by those political parties who shed crocodile tears for minorities day and night.'&lt;/p&gt; &lt;p&gt; 'Across the entire world, the Bharatiya Janata Party is the only political party that not only advocated for amending citizenship laws to protect persecuted minorities in neighbouring countries but, upon coming to power, actively worked on it and ultimately passed it,' he added.&lt;/p&gt; &lt;p&gt; He further added, 'The Indian Constitution is a living document. Healthy debate about it is a hallmark of a vibrant democracy. But the attempts being made once again by Congress and RJD to mislead the public in the name of the Constitution will not succeed this time.'&lt;/p&gt; &lt;p&gt; Singh also shared his views on the Uniform Civil Code (UCC) and said, 'In this Lok Sabha election, we have expressed our resolve to implement a Uniform Civil Code in the country. Those who genuinely believe in secularism should come forward and lend their support to the creation of a Uniform Civil Code.'&lt;/p&gt; &lt;p&gt; During the Lok Sabha elections held in 2024, the Central government passed a resolution to implement a uniform civil code, which has been opposed by the opposition parties.&lt;/p&gt; &lt;p&gt; Union Minister Rajnath Singh today addressed the Party's executive meeting ahead of the state elections. He motivated and enlightened the party workers and leaders.&lt;/p&gt; &lt;p&gt; 'The opposition will run various campaigns and spread lies, but you must answer them with confidence. When the opposition strikes with the politics of hatred, you should respond with the politics of service. Under the leadership of PM Narendra Modi in the centre and Nitish Kumar in the state, we must fulfil the vision of a developed Bihar and a developed India. This time, the elections will be fought solely on the issue of development,' he said. (ANI)&lt;/p&gt;</x:t>
  </x:si>
  <x:si>
    <x:t xml:space="preserve">  Patna (Bihar) [India], July 2 (ANI): Defence Minister Rajnath Singh on Wednesday took a jibe at opposition parties in Bihar while addressing the</x:t>
  </x:si>
  <x:si>
    <x:t>2025-07-02 20:06:03</x:t>
  </x:si>
  <x:si>
    <x:t>20:06:03</x:t>
  </x:si>
  <x:si>
    <x:t>"Election Commission behaving like BJP cell...": RJD leader Tejashwi Yadav</x:t>
  </x:si>
  <x:si>
    <x:t>&lt;p&gt; Yadav said that the ECI has totally become 'one-sided' and is favouring the BJP, as he claimed that the poll panel has changed its rule regarding meetings with delegations.&lt;/p&gt; &lt;p&gt; 'Even before this, our people have been visiting the Election Commission, but this rule was not there; why are the rules being changed today? We have held two press conferences in front of the Election Commissioner. They have not responded to this issue even once, they should come forward and reply and meet with everyone,' the RJD leader told mediapersons here.&lt;/p&gt; &lt;p&gt; 'They said that they will not be with an alliance delegation, but with individual parties. Why should we meet separately? Is there even such a thing as a Constitution in this democracy or not? The Election Commission is an independent body, but it works like the BJP's cell. Till now, how many times have the BJP's people violated the rules in the elections, and any time the Election Commission has taken action,' he added.&lt;/p&gt; &lt;p&gt; RJD leader also hit out at the ECI for not taking action against Prime Minister Narendra Modi for his remarks during one of his poll campaigns in the 2024 Lok Sabha elections.&lt;/p&gt; &lt;p&gt; 'The Prime Minister said all this that Mangalsutra will be snatched away and all that, he kept on making provocative statements taking the name of Hanuman, and did a road show on the day of elections. Was there ever action taken against the BJP? They have become one-sided,' he added.&lt;/p&gt; &lt;p&gt; Earlier today, the former Bihar Deputy CM claimed that the BJP-led Centre is looking to impose President's rule in the state as they expect to lose the upcoming assembly elections.&lt;/p&gt; &lt;p&gt; 'I feel that they will impose President's rule. In the coming months, there is a big conspiracy. Modi will impose President's rule and take it all into his hands. It is such a big issue that voting rights are being taken away, and the EC is not meeting. What else do we do? Where is justice? This is injustice,' he added.&lt;/p&gt; &lt;p&gt; Claiming to represent multiple political parties in the matter, the meeting was initially requested by the All India Congress Committee (AICC), via an email on June 30, EC sources said.&lt;/p&gt; &lt;p&gt; Chief Election Commissioner Gyanesh Kumar has affirmed that the main objective of the Special Intensive Revision (SIR) is to avoid any 'illegible' voter and ensure that no one is left out of the voter list. (ANI)&lt;/p&gt;</x:t>
  </x:si>
  <x:si>
    <x:t xml:space="preserve">  Patna (Bihar) [India], July 2 (ANI): Criticising the Election Commission of India (ECI), Rashtriya Janata Dal (RJD) leader Tejashwi Yadav on Wednesday claimed that the poll panel is behaving like a cell of Bharatiya Janata Party.</x:t>
  </x:si>
  <x:si>
    <x:t>ECI discusses issues related to Special Intensive Revision in Bihar with 11 political parties</x:t>
  </x:si>
  <x:si>
    <x:t>&lt;p&gt;discuss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Vivek Joshi at Nirvachan Sadan.&lt;/p&gt; &lt;p&gt; 'Representatives of various political parties(PPs) met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held later this year. The opposition parties has raised alarm over the exercise, claiming that it will be used to disenfranchise voters.&lt;/p&gt; &lt;p&gt; The ECI stated that the SIR is being conducted in accordance with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Commission,' the post added.&lt;/p&gt; &lt;p&gt; Opposition parties, including the Rashtriya Janata Dal (RJD), expressed concerns that the SIR might be used to disenfranchise voters, particularly the poor and marginalized.&lt;/p&gt;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BJP's Commission, and BJP, Nitish Kumar is silent on this. They are losing the elections by votes so EC is helping them from the back. When they lose, first they cut votes of poor, then pension, after that ration. Modi ji will eat all that up. Voting is a right in a Constitutional democracy, and that too you are taking that way,' he added.&lt;/p&gt; &lt;p&gt; The Bihar assembly elections are scheduled to take place at the end of this year, with the SIR exercise notified on June 24. (ANI)&lt;/p&gt;</x:t>
  </x:si>
  <x:si>
    <x:t xml:space="preserve">  New Delhi [India], July 2 (ANI): The Election Commission of India (ECI) on Wednesday met with representatives from various political parties to</x:t>
  </x:si>
  <x:si>
    <x:t>Indian diaspora in Ghana eagerly awaits PM Modi</x:t>
  </x:si>
  <x:si>
    <x:t>&lt;p&gt; Crowds gathered hours before the Prime Minister's scheduled arrival, holding Indian flags and signs expressing their excitement.&lt;/p&gt; &lt;p&gt; Manoj Kapoor, a member of the Indian diaspora, expressed his excitement, saying, 'We are all eagerly waiting for PM Modi. He is a tall global leader. Everyone really likes him. People of Ghana are waiting for him. He is well-respected here.'&lt;/p&gt; &lt;p&gt; Seema Kapoor, also part of the Indian diaspora in Ghana, spoke of the emotional experience of seeing the Prime Minister in person for the first time. 'We have watched him (PM Modi) on TV for years, today we are getting the opportunity to meet him in person. We are delighted, and we can't express it in words,' she said.&lt;/p&gt; &lt;p&gt; PM Modi landed in Ghana on Wednesday, the 1st country in his 5-nation tour.&lt;/p&gt; &lt;p&gt; At the invitation of Ghana's President John Dramani Mahama, PM Modi will visit Ghana on 2-3 July. Ghana is a valued partner in the Global South and plays an important role in the African Union and the Economic Community of West African States.&lt;/p&gt; &lt;p&gt;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the statement said.&lt;/p&gt; &lt;p&gt; During the visit, the Prime Minister will hold talks with the President of Ghana to review the strong bilateral partnership and discuss further avenues to enhance it through economic, energy, and defence collaboration, and development cooperation partnership.&lt;/p&gt; &lt;p&gt; This visit will reaffirm the shared commitment of the two countries to deepen bilateral ties and strengthen India's engagement with the ECOWAS [Economic Community of West African States] and the African Union, a Ministry of External Affairs (MEA) release said. The visit of the Indian Prime Minister to Ghana is taking place after three decades. (ANI)&lt;/p&gt;</x:t>
  </x:si>
  <x:si>
    <x:t xml:space="preserve">  Accra [Ghana], July 2 (ANI): Members of the Indian diaspora in Ghana are eagerly awaiting Prime Minister Narendra Modi, who is the first Indian Prime Minister to visit the country in 30 years.</x:t>
  </x:si>
  <x:si>
    <x:t>PM Modi received by Ghana President on arrival in Accra, receives warm welcome from members of Indian diaspora</x:t>
  </x:si>
  <x:si>
    <x:t>&lt;p&gt;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Partners.&lt;/p&gt; &lt;p&gt; The Prime Minister arrived in Ghana in the first leg of his five-nation visit. During his stay, he will hold bilateral talks with President John Mahama and address the Indian community in Accra.&lt;/p&gt; &lt;p&gt; A group of young children recited 'Hare Rama Hare Krishna' before PM Modi, as they welcomed him to Accra.&lt;/p&gt; &lt;p&gt; PM Modi also watched a brief musical display organised for him at the hotel in Accra.&lt;/p&gt; &lt;p&gt; In his departure statement, PM Modi had said Ghana is a valued partner in the Global South and plays an important role in the African Union and the Economic Community of West African States.&lt;/p&gt; &lt;p&gt; PM Modi said he looked forward to his exchanges aimed at further deepening India's historical ties and opening up new windows of cooperation, including in areas such as investment, energy, health, security, capacity building, and development partnerships.&lt;/p&gt; &lt;p&gt; PM Modi will also address the Parliament of Ghana. (ANI)&lt;/p&gt;</x:t>
  </x:si>
  <x:si>
    <x:t xml:space="preserve">  Accra [Ghana], July 2 (ANI): Prime Minister Narendra Modi arrived in Accra on Wednesday on his State Visit to Ghana and was accorded a ceremonial welcome.</x:t>
  </x:si>
  <x:si>
    <x:t>India's geopolitical clout seems to be diminishing, PM Modi should raise pertinent questions with international community: Trinamool Congress</x:t>
  </x:si>
  <x:si>
    <x:t>&lt;p&gt; In a post on X, Trinamool Congress took a dig at PM Modi, terming him 'globe-trotting PRadhan Mantri'.&lt;/p&gt; &lt;p&gt; It also raised questions about US President Donald Trump meeting Pakistan Army Chief Asim Munir.&lt;/p&gt; &lt;p&gt; 'Now that our globe-trotting PRadhan Mantri is on his longest foreign tour in a decade, he might as well raise a few pertinent questions with the international community: How is it that a country that has institutionalised terrorism as its de facto state policy faces no diplomatic isolation. How is the 'Leader of the Free World openly professing love for a terror hub, offering trade deals, and sharing meals with its Army Chief,' the party said in its post on X.&lt;/p&gt; &lt;p&gt; The party did not name Pakistan but said the neighbouring country continues to receive financial aid from global organisations.&lt;/p&gt; &lt;p&gt; 'Why are global and regional financial bodies showering billions in aid on a state that harbours extremists and bleeds its neighbours. Where does India really stand in the evolving global order? And why does our much-hyped 'geopolitical clout' seem to be rapidly diminishing? Yes, do strike your signature poses, @narendramodi, for the camera is your true calling. But maybe ensure that the taxpayer money fuelling your photo-ops abroad doesn't go completely to waste?', the party said in the post.&lt;/p&gt; &lt;p&gt; PM Modi on Wednesday left on a five-nation visit to Ghana, Trinidad and Tobago, Argentina, Brazil, and Namibia from July 2 to 9. He will attend the BRICS Summit in Brazil with the visit seeking to expand areas of cooperation and bilateral ties with the five countries. (ANI)&lt;/p&gt;</x:t>
  </x:si>
  <x:si>
    <x:t>Kolkata (West Bengal) [India], July 2 (ANI): All India Trinamool Congress (AITC) has alleged that India's 'geopolitical clout' seems to be 'rapidly diminishing' under the BJP-led government and hoped that Prime Minister Narendra Modi will raise 'few pertinent questions with the international community' during his five-nation tour, specially with regard to Pakistan not facing diplomatic isolation despite its support to cross-border terrorism.</x:t>
  </x:si>
  <x:si>
    <x:t>PM Modi arrives in Ghana, receives guard of honour and 21-gun salute</x:t>
  </x:si>
  <x:si>
    <x:t>&lt;p&gt;President John Mahama gave him a warm welcome at the airport.&lt;/p&gt; &lt;p&gt; Upon his arrival, PM Modi received a guard of honour and a 21-gun salute.&lt;/p&gt; &lt;p&gt; At the invitation of Ghana's President John Dramani Mahama, PM Modi will visit Ghana on 2-3 July. Ghana is a valued partner in the Global South and plays an important role in the African Union and the Economic Community of West African States.&lt;/p&gt; &lt;p&gt;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 MEA said in a statement.&lt;/p&gt; &lt;p&gt; In the second leg of his visit, PM Modi will pay an official visit to Trinidad and Tobago (T&amp;amp;T) from July 3-4.&lt;/p&gt; &lt;p&gt; 'I will meet President Christine Carla Kangaloo, who was the Chief Guest at this year's Pravasi Bhartiya Divas, and Prime Minister Kamla Persad-Bissessar, who has recently assumed office for the second term. Indians first arrived in Trinidad and Tobago 180 years ago. This visit will provide an opportunity to rejuvenate the special bonds of ancestry and kinship that unite us,' the statement said.&lt;/p&gt; &lt;p&gt; From Port of Spain, he will travel to Buenos Aires, marking the first bilateral visit by an Indian Prime Minister to Argentina in 57 years.&lt;/p&gt; &lt;p&gt; 'Argentina is a key economic partner in Latin America and a close collaborator in the G20. I look forward to my discussions with President Javier Milei, whom I also had the pleasure of meeting last year. We will focus on advancing our mutually beneficial cooperation, including in the areas of agriculture, critical minerals, energy, trade, tourism, technology, and investment,' the statement said.&lt;/p&gt; &lt;p&gt; PM Modi will attend the BRICS Summit in Rio de Janeiro on July 6-7.&lt;/p&gt; &lt;p&gt; 'As a founding member, India is committed to BRICS as a vital platform for cooperation among emerging economies. Together, we strive for a more peaceful, equitable, just, democratic and balanced multipolar world order. On the sidelines of the Summit, I will also meet several world leaders. I will travel to Brasilia for a bilateral State Visit, the first by an Indian Prime Minister in nearly six decades. This visit will provide an opportunity to strengthen our close partnership with Brazil and work with my friend, President H.E. Luiz Inacio Lula da Silva, on advancing the priorities of the Global South,' the statement added.&lt;/p&gt; &lt;p&gt; His final destination will be Namibia, a trusted partner with whom India shares a common history of struggle against colonialism. (ANI)&lt;/p&gt;</x:t>
  </x:si>
  <x:si>
    <x:t xml:space="preserve">  Accra [Ghana], July 2 (ANI): Prime Minister Narendra Modi arrived in Ghana on Wednesday, marking the start of his five-nation tour.</x:t>
  </x:si>
  <x:si>
    <x:t>&lt;p&gt;Accra, a group of children gathered, preparing to welcome Prime Minister Modi with a special 'shlokas.'&lt;/p&gt; &lt;p&gt; A group of children, dressed in traditional Indian attire, practised the Sanskrit verses meant to greet the Prime Minister upon his arrival.&lt;/p&gt; &lt;p&gt; A Young boy awaiting PM Modi's arrival in Accra said, 'I feel so excited to meet him because he is a very great personality. I wish he were in front of me right now and I was hugging him because I have heard many stories about him...We are going to recite 'shloka'...'&lt;/p&gt; &lt;p&gt; PM Modi arrived today in Accra on his state visit to Ghana. In a special gesture, on arrival at the airport, PM Modi was received by the President of Ghana, John Dramani Mahama and accorded a ceremonial welcome. This gesture is reflective of the strong and historic bonds of friendship between the two nations.&lt;/p&gt; &lt;p&gt; PM Modi's visit to Ghana is the first such visit in the last three decades. This historic visit would further deepen the partnership between India and Ghana, and underscores India's commitment to strengthening its engagement with Africa and Global South Partners, MEA stated.'&lt;/p&gt; &lt;p&gt; During the visit, the Prime Minister will hold talks with the President of Ghana to review the strong bilateral partnership and discuss further avenues to enhance it through economic, energy, and defence collaboration, and development cooperation partnership.&lt;/p&gt; &lt;p&gt; This visit will reaffirm the shared commitment of the two countries to deepen bilateral ties and strengthen India's engagement with the ECOWAS [Economic Community of West African States] and the African Union, a Ministry of External Affairs (MEA) release said. The visit of the Indian Prime Minister to Ghana is taking place after three decades. (ANI)&lt;/p&gt;</x:t>
  </x:si>
  <x:si>
    <x:t>"Rajnath Singh should tell when Bihar youth will get jobs": Prashant Kishor</x:t>
  </x:si>
  <x:si>
    <x:t>&lt;p&gt; Speaking to ANI, Kishor said, 'If they want to do nation-building, then the people of the nation have already given the BJP the responsibility to do so...But Rajnath Singh should also tell us whether Bihar is a part of this nation...When will our youth get an education and jobs? Why are we going to Gujarat for labour and jobs? Rajnath Singh should tell all this.'&lt;/p&gt; &lt;p&gt; Earlier today, Defence Minister Rajnath Singh hit out at the opposition Congress and Rashtriya Janata Dal (RJD) in Bihar, stating that their only motivation is to stay in power while the Bharatiya Janata Party (BJP) remains inspired by the idea of nation-building.&lt;/p&gt; &lt;p&gt; While addressing the BJP workers at the party's state executive meeting, Singh credited Prime Minister Narendra Modi for pushing policies that will help develop every section of society. The BJP's objective remains that people of the country lead a dignified life, he added.&lt;/p&gt; &lt;p&gt; 'Political parties like Congress and RJD have only one objective, to stay in power...whereas the BJP is inspired by nation-building. The objective of the BJP is to ensure a dignified life for every citizen of India. Keeping this in mind, the Prime Minister has taken effective steps to implement policies that promote the development of every section of society, ensuring that everyone has the right to live with self-respect. This, too, has been achieved by our government. We are all striving to make India's economy the third-largest economy in the world,' Rajnath Singh said.&lt;/p&gt; &lt;p&gt; The Defence Minister said that Prime Minister Modi has demonstrated in the past decade that India can move forward if leadership is strong and national interest is kept paramount.&lt;/p&gt; &lt;p&gt; He further said that the reason the BJP has established itself as the largest political party in the world is that everyone works with the spirit of a worker, regardless of their position in the party.&lt;/p&gt; &lt;p&gt; 'In the BJP, everyone works with the spirit of a worker, no matter what position they hold. This is the foundation of our party's strength, and as a result, the BJP has today established itself as the largest political party in the entire world,' Singh asserted.&lt;/p&gt; &lt;p&gt; The Bihar elections are expected to be held later this year, in October or November; however, the Election Commission of India (ECI) has not yet announced an official date.&lt;/p&gt; &lt;p&gt; In the current Bihar Assembly, comprising 243 members, the National Democratic Alliance (NDA) consists of 131 members, with the BJP having 80 MLAs, JD(U) having 45, HAM(S) having 4, and the support of 2 Independent Candidates.&lt;/p&gt; &lt;p&gt; The Opposition's INDIA Bloc comprises 111 members, with the RJD leading with 77 MLAs, followed by the Congress with 19, the CPI(ML) with 11, the CPI(M) with 2, and the CPI with 2. (ANI)&lt;/p&gt;</x:t>
  </x:si>
  <x:si>
    <x:t xml:space="preserve">  Bhojpur (Bihar) [India], July 2 (ANI): Jan Suraaj founder Prashant Kishor on Wednesday countered Defence Minister Rajnath Singh's remarks, asking when the youth of the state will get education and jobs in their own state?</x:t>
  </x:si>
  <x:si>
    <x:t>জি২০-তে আফ্রিকান ইউনিয়নের স্থায়ী সদস্যপদ ভারতীয় নেতৃত্বের গর্বের বিষয়- কি বললেন মোদী?</x:t>
  </x:si>
  <x:si>
    <x:t>&lt;p&gt; নিজস্ব সংবাদদাতা: ঘানার রাজধানী আক্‌ক্রায় এক যৌথ বিবৃতিতে প্রধানমন্ত্রী নরেন্দ্র মোদী বলেন, জি২০-তে আফ্রিকান ইউনিয়নের স্থায়ী সদস্যপদ প্রাপ্তি ভারতের জি২০ সভাপতিত্বের একটি গর্বজনক সাফল্য। প্রধানমন্ত্রী বলেন, “এটি ভারতের জন্য গর্বের বিষয় যে, আমাদের জি২০ সভাপতিত্বের অধীনে আফ্রিকান ইউনিয়ন স্থায়ী সদস্যপদ লাভ করেছে।”&lt;/p&gt; &lt;p&gt; বিশ্লেষকরা মনে করছেন, এই পদক্ষেপ দক্ষিণের দেশগুলোর প্রতি ভারতের অঙ্গীকার ও বিশ্ব মঞ্চে সমতা প্রতিষ্ঠার প্রচেষ্টার একটি গুরুত্বপূর্ণ নিদর্শন। আফ্রিকান দেশগুলোর প্রতিনিধিত্ব আন্তর্জাতিক সিদ্ধান্ত গ্রহণ প্রক্রিয়ায় আরও সুদৃঢ় হবে বলে আশা করা হচ্ছে।&lt;/p&gt; &lt;p&gt; #WATCH | Accra, Ghana | In a joint statement, PM Modi says, "... It is a matter of pride for India that under our G20 presidency, the African Union got permanent membership of the G20..."&lt;/p&gt; &lt;p&gt; (Source: ANI/DD News) pic.twitter.com/IGMXUW2tif — ANI (@ANI) July 2, 2025&lt;/p&gt;</x:t>
  </x:si>
  <x:si>
    <x:t xml:space="preserve">  জি২০-তে আফ্রিকান ইউনিয়নের স্থায়ী সদস্যপদ ভারতীয় নেতৃত্বের গর্বের বিষয়: আক্‌ক্রায় বললেন প্রধানমন্ত্রী মোদী।  Aniket</x:t>
  </x:si>
  <x:si>
    <x:t>2025-07-02 20:05:27</x:t>
  </x:si>
  <x:si>
    <x:t>20:05:27</x:t>
  </x:si>
  <x:si>
    <x:t>ANM News</x:t>
  </x:si>
  <x:si>
    <x:t>http://anmnews.in</x:t>
  </x:si>
  <x:si>
    <x:t>271171</x:t>
  </x:si>
  <x:si>
    <x:t>https://www.anmnews.in/</x:t>
  </x:si>
  <x:si>
    <x:t>anmnews.in</x:t>
  </x:si>
  <x:si>
    <x:t>Governor calls for embracing modern tech for state’s growth</x:t>
  </x:si>
  <x:si>
    <x:t>&lt;p&gt;Participating in a virtual workshop organized by the Inf-ormation Technology Department in collaboration with the the NASDAQ Entrepreneurial Centre, California, from Raj Bhavan here on Wednesday, the Governor highlighted the urgent need for seamless integration of modern technologies to track and evaluate the implementation of various flagship programmes and infrastructure projects, especially given the state’s vast and geographically challenging terrain.&lt;/p&gt; &lt;p&gt;Parnaik stressed that priority sectors, like health, education, and agri-tech must be at the forefront of this technological transf-ormation.&lt;/p&gt; &lt;p&gt;He called for proactive involvement of the NASDAQ Entrepreneurial Centre and proposed the development of AI-driven tools specifically tailored to Arunachal Pradesh’ unique developmental needs, such as early warning systems for agriculture, telemedicine for remote areas, and smart education platf-orms for rural schools.&lt;/p&gt; &lt;p&gt;Chief Minister Pema Khandu also joined the event virtually.&lt;/p&gt; &lt;p&gt;Khandu underscored the importance of such collaborations in realizing the vision of a Viksit Bharat, as envisioned by Prime Minister Narendra Modi. He highlighted key government initiatives, including the Arunachal Pradesh State Industrial and Investment Policy 2020, designed to create an environment that is conducive for entrepreneurs and investors in the state.&lt;/p&gt; &lt;p&gt;“The youths of the state are talented, innovative, and full of potential, but what they need is encouragement, a nurturing ecosystem, and access to global platf-orms,” Khandu said. He urged the NASDAQ Entrepreneurial Centre to engage in deeper dialogue with the state government and explore structured avenues of cooperation that will benefit startups, MSMEs, and aspiring entrepreneurs of the state.&lt;/p&gt; &lt;p&gt;The workshop was held to empower the youths, nurture the state’s startup ecosystem, and foster entrepreneurship. It also focused on ways to bring together global expertise and local aspirations on a single platf-orm, with a shared commitment to innovation-led development.&lt;/p&gt; &lt;p&gt;Nicola Corzine, CEO &amp;amp; Executive Director of the Nasdaq Entrepreneurial Centre, along with Strategy &amp;amp; Development VP Celena Aponte, and advisory board member Prasoon Sharma, briefed about the Entrepreneurial Centre and the scope of cooperation.&lt;/p&gt; &lt;p&gt;Senior officers, including commissioners and secretaries of various departments of the state government, including Chief Secretary Manish Gupta, participated in the online programme.&lt;/p&gt; &lt;p&gt;The workshop concluded with a strong consensus among stakeholders to move forward with renewed energy and collaboration while harnessing the power of technology, innovation, and youth potential to shape a vibrant and future-ready Arunachal (Raj Bhavan)&lt;/p&gt;</x:t>
  </x:si>
  <x:si>
    <x:t>ITANAGAR, 2 Jul: Governor KT Parnaik emphasized the critical role of artificial intelligence (AI), geospatial intelligence, and satellite-based monitoring in driving the state’s development agenda.</x:t>
  </x:si>
  <x:si>
    <x:t>2025-07-02 20:04:42</x:t>
  </x:si>
  <x:si>
    <x:t>20:04:42</x:t>
  </x:si>
  <x:si>
    <x:t>The Arunachal Times</x:t>
  </x:si>
  <x:si>
    <x:t>https://arunachaltimes.in</x:t>
  </x:si>
  <x:si>
    <x:t>173797</x:t>
  </x:si>
  <x:si>
    <x:t>arunachaltimes.in</x:t>
  </x:si>
  <x:si>
    <x:t>India, Ghana Elevate Ties To Comprehensive Partnership: PM Modi</x:t>
  </x:si>
  <x:si>
    <x:t>&lt;p&gt; In his media statement shortly after the talks,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the capital city of the West African country in the first leg of his five-nation tour.&lt;/p&gt; &lt;p&gt; The two sides inked four pacts that will provide for cooperation in several areas, including culture and traditional medicine.&lt;/p&gt; &lt;p&gt; “President Mahama and I have decided to give our bilateral relationship the status of a comprehensive partnership,” PM Modi said with Mahama by his side.&lt;/p&gt; &lt;p&gt; The prime minister said both sides were unanimous that terrorism is the enemy of humanity and that it was decided to further strengthen mutual cooperation in countering the menace.&lt;/p&gt; &lt;p&gt; “We expressed our gratitude to Ghana for its cooperation in India's fight against terrorism,” Modi said.&lt;/p&gt; &lt;p&gt; In the field of defence and security, we will move forward with the mantra of “security through solidarity”, he added.&lt;/p&gt; &lt;p&gt; India-Ghana cooperation will be enhanced in areas such as training of armed forces, maritime security, defence supply and cyber security, he said.&lt;/p&gt;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(Except for the headline, this story has not been edited by NDTV staff and is published from a syndicated feed.)&lt;/p&gt; &lt;p&gt; Follow us:&lt;/p&gt;</x:t>
  </x:si>
  <x:si>
    <x:t xml:space="preserve">  India and Ghana on Wednesday elevated their ties to the level of comprehensive partnership after Prime Minister Narendra Modi held wide-ranging talks with President John Dramani Mahama.</x:t>
  </x:si>
  <x:si>
    <x:t>2025-07-02 20:03:16</x:t>
  </x:si>
  <x:si>
    <x:t>20:03:16</x:t>
  </x:si>
  <x:si>
    <x:t>2025-07-02 20:01:50</x:t>
  </x:si>
  <x:si>
    <x:t>20:01:50</x:t>
  </x:si>
  <x:si>
    <x:t>&lt;p&gt;The leaders aim to double bilateral trade within five years, with India committed to supporting Ghana's development. This meeting marked the first visit by an Indian Prime Minister to Ghana in 30 years, highlighting its significance.&lt;/p&gt; &lt;p&gt; Trade and Economic Cooperation&lt;/p&gt; &lt;p&gt; India is a key trading partner for Ghana, being the largest importer of Ghanaian exports, particularly gold. As Ghana undergoes significant economic restructuring, Prime Minister Modi pledged India's support in this transformation. Both nations are keen on enhancing trade and investment ties, reflecting their robust economic partnership.&lt;/p&gt; &lt;p&gt; The talks between Modi and Mahama led to the signing of four agreements focusing on cooperation in culture and traditional medicine. These pacts are expected to foster closer ties in various sectors. The meeting took place shortly after Modi's arrival in Ghana, part of his five-nation tour.&lt;/p&gt; &lt;p&gt; Security and Defence Collaboration&lt;/p&gt; &lt;p&gt; Security was a major topic during the discussions. Both leaders agreed that terrorism poses a threat to humanity and vowed to enhance cooperation in combating it. Modi expressed gratitude for Ghana's support in India's anti-terrorism efforts. The countries will collaborate on training armed forces, maritime security, defence supply, and cyber security.&lt;/p&gt; &lt;p&gt; Modi emphasised the importance of resolving conflicts through dialogue and diplomacy, especially concerning issues in West Asia and Europe. He stated, "This is not the era of war; problems should be resolved through dialogue and diplomacy." This reflects a shared commitment to peaceful conflict resolution.&lt;/p&gt; &lt;p&gt; Strengthening Bilateral Ties&lt;/p&gt; &lt;p&gt; The elevation of India-Ghana relations to a comprehensive partnership signifies a deepening of ties across multiple sectors. Modi noted that India is not just a partner but a co-traveller in Ghana's development journey. This partnership aims to foster mutual growth and prosperity for both nations.&lt;/p&gt; &lt;p&gt; President Mahama personally welcomed Modi at the airport, underscoring the importance of this visit. The two leaders' meeting was characterised by mutual respect and a shared vision for future collaboration. Their discussions set the stage for enhanced cooperation in various fields.&lt;/p&gt; &lt;p&gt; The conclusion of these talks marks a significant step forward in India-Ghana relations. By establishing a comprehensive partnership, both countries are poised to achieve greater economic growth and security cooperation. This visit has laid the groundwork for continued collaboration and mutual benefit.&lt;/p&gt; &lt;p&gt; Stay Informed with GoodReturns&lt;/p&gt; &lt;p&gt; Follow us on Instagram for insightful financial news and market trends.&lt;/p&gt; &lt;p&gt; Connect with us on Facebook for timely market analysis and financial updates.&lt;/p&gt; &lt;p&gt; Subscribe to our YouTube Channel for expert financial videos and guidance.&lt;/p&gt; &lt;p&gt; Follow us on X for comprehensive financial news, updates, and expert insights.&lt;/p&gt; &lt;p&gt; With inputs from PTI&lt;/p&gt;</x:t>
  </x:si>
  <x:si>
    <x:t xml:space="preserve">  India and Ghana have strengthened their relationship to a comprehensive partnership following discussions between Prime Minister Narendra Modi and President John Dramani Mahama.</x:t>
  </x:si>
  <x:si>
    <x:t>2025-07-02 20:01:45</x:t>
  </x:si>
  <x:si>
    <x:t>20:01:45</x:t>
  </x:si>
  <x:si>
    <x:t>By Swati Nair</x:t>
  </x:si>
  <x:si>
    <x:t>&lt;p&gt;The two leaders aim to double bilateral trade within five years. Modi emphasised India's role as a co-traveller in Ghana's development journey, highlighting the importance of their collaboration.&lt;/p&gt; &lt;p&gt; Strengthening Bilateral Ties&lt;/p&gt; &lt;p&gt; The meeting between Modi and Mahama occurred shortly after Modi's arrival in Ghana, marking the start of his five-nation tour. During this visit, both countries signed four agreements to enhance cooperation in various fields, including culture and traditional medicine. "President Mahama and I have decided to give our bilateral relationship the status of a comprehensive partnership," stated PM Modi, with Mahama present.&lt;/p&gt; &lt;p&gt; Focus on Security and Defence&lt;/p&gt; &lt;p&gt; Both leaders agreed on the need to combat terrorism, which they described as humanity's enemy. Modi expressed gratitude for Ghana's support in India's anti-terrorism efforts. He noted that India-Ghana cooperation would advance in areas like armed forces training, maritime security, defence supply, and cyber security. "In the field of defence and security, we will move forward with the mantra of security through solidarity," he added.&lt;/p&gt; &lt;p&gt; Addressing Global Conflicts&lt;/p&gt; &lt;p&gt; Modi and Mahama also discussed global conflicts, particularly in West Asia and Europe. They stressed the importance of resolving these issues through dialogue and diplomacy. "This is not the era of war; problems should be resolved through dialogue and diplomacy," Modi remarked. Both sides expressed serious concerns over these conflicts, advocating for peaceful solutions.&lt;/p&gt; &lt;p&gt; The discussions between India and Ghana mark a significant step forward in their bilateral relations. By focusing on trade, security, and global issues, both nations are poised to strengthen their partnership further.&lt;/p&gt; &lt;p&gt; Stay Informed with GoodReturns&lt;/p&gt; &lt;p&gt; Follow us on Instagram for insightful financial news and market trends.&lt;/p&gt; &lt;p&gt; Connect with us on Facebook for timely market analysis and financial updates.&lt;/p&gt; &lt;p&gt; Subscribe to our YouTube Channel for expert financial videos and guidance.&lt;/p&gt; &lt;p&gt; Follow us on X for comprehensive financial news, updates, and expert insights.&lt;/p&gt; &lt;p&gt; With inputs from PTI&lt;/p&gt;</x:t>
  </x:si>
  <x:si>
    <x:t xml:space="preserve">  India and Ghana have upgraded their relationship to a comprehensive partnership. This development followed extensive discussions between Prime Minister Narendra Modi and President John Dramani Mahama.</x:t>
  </x:si>
  <x:si>
    <x:t>&lt;p&gt; He said efforts should be made to ensure that accidents do not occur due to carelessness and that both the central and state governments are working together to prevent road accidents.&lt;/p&gt; &lt;p&gt; “Everyone should be more vigilant to prevent road accidents. Compared to the national average, fewer people die in road accidents in Tripura. The Traffic and Transport Department should keep a strict vigil on the validity of driving licences of vehicle drivers. For safety reasons, it should be mandatory for both drivers and pillion riders of two-wheelers to wear helmets,” said CM Saha.&lt;/p&gt; &lt;p&gt; The Tripura CM said this after flagging off 16 Basic Life Support ambulances and virtually launching VLT (Vehicle Location Tracking) and MT (Monitoring System) organised by the Transport Department at Swami Vivekananda Maidan in Agartala on Wednesday. The programme was a part of the ongoing road safety initiative.&lt;/p&gt; &lt;p&gt; “With the dedicated efforts of the Transport Minister, the department is undertaking several innovative activities for road safety. Earlier, the Transport Department had introduced interceptor vehicles. Today, 16 Basic Life Support Ambulances have been provided–eight will be operated under the supervision of the Fire Service Department, and the remaining eight will function under the supervision of different police stations. These ambulances will be deployed in accident-prone areas along the national highways. Prime Minister Narendra Modi has also laid special emphasis on reducing road accidents across the country. Under his guidance, the state government is working to prevent accidents,” he said.&lt;/p&gt; &lt;p&gt; The Chief Minister highlighted the crucial role played by fire brigade personnel after an accident.&lt;/p&gt; &lt;p&gt; “In most cases, the main responsibility of taking injured patients to the hospital lies with them. In this context, the inclusion of Basic Life Support Ambulances will strengthen the system, enabling the injured to receive first aid en route. Therefore, this initiative by the Transport Department is highly commendable. Someone may lose their life in an accident, while another may become permanently disabled. The loss of a life in an accident is not only a personal tragedy for the family but also a loss to the state and the country,” said CM Saha.&lt;/p&gt; &lt;p&gt; He reiterated that while Tripura's accident statistics are better than the national average, the state must aim to reduce the numbers further.&lt;/p&gt; &lt;p&gt; “This needs to be improved even more. Every effort should be made to prevent accidents caused by carelessness. Both the central and state governments are working together in this direction,” he added.&lt;/p&gt; &lt;p&gt; CM Saha also stressed the importance of wearing helmets for two-wheeler riders and pillion riders.&lt;/p&gt; &lt;p&gt; “Helmets should not be worn just to avoid fines by the police but to save one's own life. Head injuries can be prevented only by wearing a helmet,” he noted.&lt;/p&gt; &lt;p&gt; Transport Minister Sushanta Chowdhury, Agartala Municipal Corporation Mayor and MLA Dipak Majumder, Director General Anurag, Transport Department Secretary U.K. Chakma, Joint Commissioner Subrata Chowdhury, and other officials were present as distinguished guests on the occasion.&lt;/p&gt;</x:t>
  </x:si>
  <x:si>
    <x:t xml:space="preserve">  Tripura Chief Minister Manik Saha stated that the statistics show the number of deaths and injuries in road accidents in the state is much lower than the national average and emphasised reducing the number further.</x:t>
  </x:si>
  <x:si>
    <x:t>2025-07-02 20:00:54</x:t>
  </x:si>
  <x:si>
    <x:t>20:00:54</x:t>
  </x:si>
  <x:si>
    <x:t>&lt;p&gt;relationship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Partners.&lt;/p&gt; &lt;p&gt; Disclaimer: This post has been auto-published from an agency feed without any modifications to the text and has not been reviewed by an editor&lt;/p&gt;</x:t>
  </x:si>
  <x:si>
    <x:t>2025-07-02 20:00:19</x:t>
  </x:si>
  <x:si>
    <x:t>20:00:19</x:t>
  </x:si>
  <x:si>
    <x:t>আগামী ৫ বছরে দ্বিপাক্ষিক বাণিজ্য দ্বিগুণ করার ঘোষণা মোদীর</x:t>
  </x:si>
  <x:si>
    <x:t>&lt;p&gt; নিজস্ব সংবাদদাতা: ঘানার রাজধানী আক্‌ক্রায় এক যৌথ বিবৃতিতে প্রধানমন্ত্রী নরেন্দ্র মোদী ঘোষণা করেন, ভারত ও ঘানার দ্বিপাক্ষিক সম্পর্ককে ‘সমগ্র অংশীদারিত্ব' (Comprehensive Partnership)-এ উন্নীত করার সিদ্ধান্ত নেওয়া হয়েছে। প্রধানমন্ত্রী বলেন, “ঘানার রাষ্ট্রপতির সঙ্গে আজ আমাদের আলোচনায় এই ঐতিহাসিক সিদ্ধান্ত নেওয়া হয়েছে। ভারত শুধুই একটি অংশীদার নয়, বরং ঘানার জাতি গঠনের যাত্রায় এক সহযাত্রী।”&lt;/p&gt; &lt;p&gt; তিনি জানান, বর্তমানে ভারত-ঘানা দ্বিপাক্ষিক বাণিজ্যের পরিমাণ ৩ বিলিয়ন মার্কিন ডলার ছাড়িয়ে গেছে, এবং ভারতীয় সংস্থাগুলি প্রায় ৯০০টি প্রকল্পে প্রায় ২ বিলিয়ন ডলার বিনিয়োগ করেছে। আগামী পাঁচ বছরে এই বাণিজ্য দ্বিগুণ করার লক্ষ্যমাত্রা নির্ধারণ করা হয়েছে। ফিনটেক ক্ষেত্রে সহযোগিতার প্রসারে প্রধানমন্ত্রী জানান, “ঘানার সঙ্গে ভারত তার ডিজিটাল পেমেন্ট অভিজ্ঞতা ভাগ করে নেবে, যার অংশ হিসেবে ‘ভারত ইউপিআই (Bharat UPI)' প্রযুক্তি চালু হবে ঘানাতেও।” এই ঘোষণা ভারত-ঘানা অর্থনৈতিক, প্রযুক্তিগত এবং কৌশলগত সহযোগিতার এক নতুন দিগন্তের সূচনা করল বলে আন্তর্জাতিক বিশ্লেষকরা মনে করছেন।&lt;/p&gt; &lt;p&gt; #WATCH | Accra, Ghana | In a joint statement, PM Modi says, "...Today, the Ghanaian President and I have decided to elevate our bilateral partnership to a 'Comprehensive Partnership'. India is not just a partner but a co-traveller in Ghana's journey of nation-building... Our… pic.twitter.com/rtymCu4JbX — ANI (@ANI) July 2, 2025&lt;/p&gt;</x:t>
  </x:si>
  <x:si>
    <x:t xml:space="preserve">  ভারত-ঘানা সম্পর্ক এখন ‘সমগ্র অংশীদারিত্ব': আক্‌ক্রায় মোদীর ঘোষণা, আগামী ৫ বছরে দ্বিপাক্ষিক বাণিজ্য দ্বিগুণ করার লক্ষ্য।  Aniket</x:t>
  </x:si>
  <x:si>
    <x:t>2025-07-02 19:59:24</x:t>
  </x:si>
  <x:si>
    <x:t>19:59:24</x:t>
  </x:si>
  <x:si>
    <x:t>ঘানার জন্য সহযোগিতার ঘোষণা মোদীর</x:t>
  </x:si>
  <x:si>
    <x:t>&lt;p&gt; নিজস্ব সংবাদদাতা: আক্‌ক্রায় এক যৌথ বিবৃতিতে ভারতের প্রধানমন্ত্রী নরেন্দ্র মোদী ঘানার সঙ্গে বহুস্তরীয় সহযোগিতার ঘোষণা দেন। তিনি বলেন, “আজ আমরা সিদ্ধান্ত নিয়েছি, ঘানার জন্য ITEC ও ICCR স্কলারশিপ দ্বিগুণ করা হবে। পাশাপাশি যুবসমাজের পেশাগত শিক্ষার জন্য একটি ‘স্কিল ডেভেলপমেন্ট সেন্টার' স্থাপনের পরিকল্পনা নেওয়া হয়েছে।” কৃষিক্ষেত্রে ঘানার রাষ্ট্রপতি জন মহামার ‘Feed Ghana' কর্মসূচির প্রতি ভারতের সমর্থন জানিয়ে মোদী বলেন, “এই কর্মসূচিতে সহযোগিতা করতে পেরে আমরা আনন্দিত।”&lt;/p&gt; &lt;p&gt; স্বাস্থ্য পরিষেবার প্রসারে মোদী ঘোষণা করেন, “ভারতের ‘জন ঔষধি কেন্দ্র'-এর মডেলের মাধ্যমে ঘানার নাগরিকদের জন্য ‘সাশ্রয়ী ও বিশ্বাসযোগ্য স্বাস্থ্যসেবা' নিশ্চিত করতে চাই।” টিকাভ্যাকসিন উৎপাদনেও দুই দেশের মধ্যে পারস্পরিক সহযোগিতা নিয়ে আলোচনা হয়েছে বলে জানান তিনি। প্রতিরক্ষা ও নিরাপত্তা ক্ষেত্রেও গুরুত্বপূর্ণ অগ্রগতি হবে বলে জানান প্রধানমন্ত্রী। তিনি বলেন, “আমরা ‘ঐক্যের মাধ্যমে নিরাপত্তা'র (Security through Solidarity) মন্ত্র নিয়ে এগিয়ে চলব। সশস্ত্র বাহিনীর প্রশিক্ষণ, সামুদ্রিক নিরাপত্তা, প্রতিরক্ষা সরবরাহ ও সাইবার নিরাপত্তার মতো ক্ষেত্রে সহযোগিতা জোরদার করা হবে।” বিশ্লেষকরা মনে করছেন, এই সফর ও ঘোষণাগুলি ভারত-ঘানা সম্পর্ককে নতুন উচ্চতায় নিয়ে যাবে।&lt;/p&gt; &lt;p&gt; #WATCH | Accra, Ghana | In a joint statement, PM Modi says, "... Today we have decided to double the ITEC and ICCR scholarships for Ghana. Work will be done to establish a Skill Development Centre for vocational education of youth. In the agricultural sector, we would be happy to… pic.twitter.com/r5m6s6NWxZ — ANI (@ANI) July 2, 2025&lt;/p&gt;</x:t>
  </x:si>
  <x:si>
    <x:t xml:space="preserve">  ঘানার জন্য দ্বিগুণ হবে আইটিইসি ও আইসিসিআর স্কলারশিপ, প্রতিরক্ষা-স্বাস্থ্য-শিক্ষা ক্ষেত্রে সহযোগিতার ঘোষণা মোদীর।  Aniket</x:t>
  </x:si>
  <x:si>
    <x:t>NDA will form govt. in Bihar with two-thirds majority, says Rajnath</x:t>
  </x:si>
  <x:si>
    <x:t>&lt;p&gt; PATNA&lt;/p&gt; &lt;p&gt; Ahead of the Assembly election later this year in Bihar, senior Bharatiya Janata Party (BJP) leader and Defence Minister Rajnath Singh targeted the opposition Congress and Rashtriya Janata Dal (RJD) on Wednesday, alleging that these parties only have the sole aim of remaining in power by any means. He was in Patna to attend the Bihar BJP Working Committee meeting, in which several resolutions were passed in the presence of senior party leaders.&lt;/p&gt; &lt;p&gt; Addressing the meeting, the Defence Minister sought to draw the blueprint for the BJP, “the world's largest party”, to take on the Opposition. “When the Opposition talks about the politics of hatred, we have to answer it with the politics of service. When they talk about pushing Bihar back, we will talk about the road map of a bright future. When they distract the people of Bihar from issues, we should talk about educated Bihar,” he said.&lt;/p&gt; &lt;p&gt; Mr. Singh also referred to RJD's rule in the past as “Jungle Raj” and said Bihar has suffered injustice for decades. “In the last two decades, under the leadership of Chief Minister Nitish Kumar, Bihar has made unprecedented progress and the old image of Jungle Raj has been broken,” he said.&lt;/p&gt; &lt;p&gt; Expressing confidence that the Janata Dal (United) and BJP-led National Democratic Alliance (NDA) in Bihar will again form the government with a two-thirds majority in the State election due in October-November, he exhorted party cadres to reach every house and share information about the schemes and achievements of the Narendra Modi-led government at the Centre. “We have to convince the people that if anyone can bring back the lost glory of Bihar, it is BJP and NDA,” Mr. Singh said.&lt;/p&gt; &lt;p&gt; BJP State president Dilip Jaiswal, who was chairing the meeting, said everyone got new direction and energy from the speech of Mr. Singh. “Now we will go among the people and tell them about the development that has happened during the NDA government,” he said.&lt;/p&gt; &lt;p&gt; Resolutions passed&lt;/p&gt; &lt;p&gt; The BJP's Bihar unit passed a resolution criticising the “appeasement politics” of the Mahagathbandhan helmed by Lalu Prasad's RJD, which has been opposing the Waqf (Amendment) Act that came into force in April. The party passed a two-page political resolution, besides a ‘Vijay Sankalp Prastav' that declared “Lalu [Prasad] and his allies cannot defeat us” in the Assembly poll.&lt;/p&gt; &lt;p&gt; The resolution also touched upon the Emergency imposed 50 years ago, and alleged that the “lives of many generations were wasted behind [Indira Gandhi's] slogan ‘Garibi Hatao'. It was under Modi that 27 crore people have been able to overcome poverty”.&lt;/p&gt; &lt;p&gt; The resolution also lauded the Defence Minister for “giving a strong message to China, while on its soil, against double standards towards terror, by refusing to sign the joint statement at the Shanghai Cooperation Organisation Defence Ministers' meeting”.&lt;/p&gt;</x:t>
  </x:si>
  <x:si>
    <x:t>Addressing meeting of the Bihar unit of BJP in Patna, Defence Minister targets RJD for ‘decades of injustice' and asserts that only the ruling alliance can bring back the ‘lost glory' of the State</x:t>
  </x:si>
  <x:si>
    <x:t xml:space="preserve">&lt;p&gt;Defence Minister Rajnath Singh addressing the BJP State Working Committee meeting in Patna, Bihar on Wednesday. | Photo Credit: PTI &lt;/p&gt; </x:t>
  </x:si>
  <x:si>
    <x:t>2025-07-02 19:58:52</x:t>
  </x:si>
  <x:si>
    <x:t>19:58:52</x:t>
  </x:si>
  <x:si>
    <x:t>Amit Bhelari</x:t>
  </x:si>
  <x:si>
    <x:t>2025-07-02 19:57:59</x:t>
  </x:si>
  <x:si>
    <x:t>19:57:59</x:t>
  </x:si>
  <x:si>
    <x:t>Parl set for stormy session; Op Sindoor, Trump mediation to dominate</x:t>
  </x:si>
  <x:si>
    <x:t>&lt;p&gt; IMAGE: A view of the Parliament. Photograph: ANI Photo&lt;/p&gt; &lt;p&gt;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The longer duration of the session comes amid the government's plans to bring in key legislations,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Modi also told Trump that the decision to end military action came after Pakistan -- facing heavy damage to nine of its key air bases -- requested a ceasefire through existing military communication channels.&lt;/p&gt;</x:t>
  </x:si>
  <x:si>
    <x:t xml:space="preserve">  The government on Wednesday said the Monsoon session of Parliament will begin on July 21 and continue till August 21, a week longer than planned earlier, signalling a heavy legislative agenda.</x:t>
  </x:si>
  <x:si>
    <x:t>2025-07-02 19:57:07</x:t>
  </x:si>
  <x:si>
    <x:t>19:57:07</x:t>
  </x:si>
  <x:si>
    <x:t>2025-07-02 19:56:10</x:t>
  </x:si>
  <x:si>
    <x:t>19:56:10</x:t>
  </x:si>
  <x:si>
    <x:t>&lt;p&gt;bilateral relationship to the level of a "Comprehensive Partnership," under which both countries will also step up defence and security cooperation guided by the principle of "Security through Solidarity," with Modi describing India as a "co-traveller" in the African country's journey toward "nation-building".&lt;/p&gt; &lt;p&gt; The announcement came after bilateral talks between Prime Minister Modi and Ghanaian President John Mahama in Accra. The visit holds significance as it marks the first by an Indian Prime Minister to Ghana in over three decades.&lt;/p&gt; &lt;p&gt; Calling India a long-time friend of Ghana, Prime Minister Modi said both leaders had agreed to deepen cooperation across multiple sectors.&lt;/p&gt; &lt;p&gt; "The President and I have agreed to elevate our bilateral relationship to the level of a 'Comprehensive Partnership.' India is more than just a partner; it stands as a co-traveller in Ghana's journey toward nation-building," he said.&lt;/p&gt; &lt;p&gt; Emphasising defence and security as a key area of engagement, Prime Minister Modi said both nations would advance their collaboration guided by a shared vision.&lt;/p&gt; &lt;p&gt; "In the defence and security sector, we will progress with the guiding principle of 'Security through Solidarity.' Collaboration will be strengthened in key areas such as armed forces training, maritime security, defence supply chains, and cybersecurity," he said during the joint press briefing.&lt;/p&gt; &lt;p&gt; He also highlighted the strong economic relationship between the two countries.&lt;/p&gt; &lt;p&gt; "Our bilateral trade has crossed USD 3 billion. The Indian companies have invested $2 billion in around 900 projects," the Prime Minister noted.&lt;/p&gt; &lt;p&gt; He described the India-Ghana partnership as one built on common principles and shared struggles for independence.&lt;/p&gt; &lt;p&gt; "At the heart of the India-Ghana friendship lies our shared values, common struggles, and collective aspirations for an inclusive future. The freedom struggles of our two nations have served as a source of inspiration for many others. Even today, Ghana stands as a 'Beacon of Hope' in West Africa, exemplifying the strength of a vibrant democracy and inspiring neighbouring countries," he said.&lt;/p&gt; &lt;p&gt; Earlier, President John Mahama welcomed Prime Minister Modi to Ghana and announced that the Indian leader would be awarded the country's highest civilian honour at a banquet later in the evening.&lt;/p&gt;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the Ghanaian President said.&lt;/p&gt; &lt;p&gt; This historic visit is likely to deepen the partnership between India and Ghana, and underscores India's commitment to strengthening its engagement with Africa and Global South Partners. (ANI)&lt;/p&gt; &lt;p&gt; (This content is sourced from a syndicated feed and is published as received. The Tribune assumes no responsibility or liability for its accuracy, completeness, or content.)&lt;/p&gt; &lt;p&gt; Take your experience further with Premium access.&lt;/p&gt; &lt;p&gt; Thought-provoking Opinions, Expert Analysis, In-depth Insights and other Member Only Benefits&lt;/p&gt; &lt;p&gt; Already a Member? Sign In Now&lt;/p&gt;</x:t>
  </x:si>
  <x:si>
    <x:t>2025-07-02 19:55:47</x:t>
  </x:si>
  <x:si>
    <x:t>19:55:47</x:t>
  </x:si>
  <x:si>
    <x:t>&lt;p&gt;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https://x.com/PMOIndia/status/1940439594589179921&lt;/p&gt;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Partners.&lt;/p&gt;</x:t>
  </x:si>
  <x:si>
    <x:t>Accra [Ghana], July 3 : Prime Minister Narendra Modi's visit to Ghana has struck a deeply personal chord with the Indian diaspora, many of whom gathered in Accra to welcome him with cultural performances and heartfelt messages.</x:t>
  </x:si>
  <x:si>
    <x:t xml:space="preserve">&lt;p&gt;"I was so happy. I was so excited. I had goosebumps. It felt amazing. He was watching us dance," said Saanvi Adhikari, a young performer who was part of a cultural presentation staged in Modi's honour. Ankur, a volunteer from the Art of Living foundation, said, "I feel so good because he reflects the spirit of One World Family. That is what India is about. The whole world is together here."&lt;/p&gt; </x:t>
  </x:si>
  <x:si>
    <x:t>2025-07-02 19:55:00</x:t>
  </x:si>
  <x:si>
    <x:t>19:55:00</x:t>
  </x:si>
  <x:si>
    <x:t>&lt;p&gt;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https://x.com/Jairam_Ramesh/status/1940451777347777023&lt;/p&gt;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24.&lt;/p&gt;</x:t>
  </x:si>
  <x:si>
    <x:t>New Delhi [India], July 3 : Noting that the Election Commission "undermined" the basis of the democratic system in the last six months, Congress MP Jairam Ramesh accused that the Special Intensive Revision (SIR) by the poll body will "destroy" the country's democracy.</x:t>
  </x:si>
  <x:si>
    <x:t>Prime Minister Narendra Modi Begins Ghana Visit; Receives Warm Welcome From President Mahama In Accra</x:t>
  </x:si>
  <x:si>
    <x:t>&lt;p&gt; Written by Mankrit Kaur&lt;/p&gt; &lt;p&gt; July 2, 2025 9:00 pm&lt;/p&gt; &lt;p&gt; Prime Minister Narendra Modi arrived in Accra on Wednesday, marking his first bilateral visit to Ghana and the first visit by an Indian Prime Minister to the West African nation in over thirty years.&lt;/p&gt; &lt;p&gt; In a gesture underscoring the significance of the visit, Ghana's President John Dramani Mahama personally welcomed Prime Minister Modi at Kotoka International Airport.&lt;/p&gt; &lt;p&gt; The Prime Minister was received with ceremonial honours before both leaders held a brief conversation at the airport's Jubilee Lounge.&lt;/p&gt; &lt;p&gt; Ahead of his departure, Prime Minister Modi in his statement stated, “Ghana is a valued partner in the Global South and plays an important role in the African Union and the Economic Community of West African States. I look forward to my exchanges aimed at further deepening our historical ties and opening up new windows of cooperation, including in the areas of investment, energy, health, security, capacity building and development partnership. As fellow democracies, it will be an honour to speak at the Parliament of Ghana.”&lt;/p&gt; &lt;p&gt; PM Modi begins African tour with Ghana as first stop&lt;/p&gt; &lt;p&gt; Ghana is the first destination on Prime Minister Modi's five-nation tour, which will also include Trinidad and Tobago, Argentina, Brazil, and Namibia.&lt;/p&gt; &lt;p&gt; Delegation-level discussions will likely take place in Accra later on Wednesday, with both sides expected to review bilateral ties and explore opportunities for expanded collaboration.&lt;/p&gt; &lt;p&gt; The two leaders will hold a one-on-one meeting, followed by a banquet in honour of the visiting dignitary.&lt;/p&gt; &lt;p&gt; On Thursday, Prime Minister Modi will address Ghana's Parliament and interact with members of the Indian diaspora, which numbers around 15,000 in the country.&lt;/p&gt; &lt;p&gt; Dammu Ravi, Secretary (Economic Relations) at India's Ministry of External Affairs, noted, “President John Dramani Mahama has just assumed office in January of this year after a landslide victory, which is why the visit assumes importance. Early in his tenure, the Honorable Prime Minister will be visiting Ghana. So, it will help in the continuity as well as deepen the relationship and to discuss various ways to further strengthen the relationship.”&lt;/p&gt; &lt;p&gt; President Mahama, PM Modi share history of past engagements&lt;/p&gt; &lt;p&gt; President Mahama has previously visited India, including during the India-Africa Forum Summit in 2015, and has held meetings with Prime Minister Modi on the sidelines of international events.&lt;/p&gt; &lt;p&gt; The MEA Secretary asserted, “India's relations with Ghana are historical. In the seven decades of a relationship, it has evolved into a multi-faceted one. We took up the cause of Ghana in the UN much before it won independence in 1957, and we have maintained a close relationship in the multilateral fora on various issues that are important for the global South.”&lt;/p&gt; &lt;p&gt; The ministry outlined that India and Ghana will strengthen economic cooperation amid Ghana's ongoing economic restructuring.&lt;/p&gt; &lt;p&gt; “Ghana has undergone the IMF conditionalities almost 17 times. So, the economic agenda will dominate the talks. The bilateral trade between India and Ghana is about $3 billion in favour of Ghana because of the large imports of gold. Investments in Ghana are about $2 billion. Both private sector-wise, which is about a billion dollars and the second half, you have lines of credit and the buyer's credit … activities and projects have been undertaken. We have very strong cooperation in the capacity building under ITEC, and that is continuing to be stronger and deepened,” the senior diplomat made the remarks at a special briefing in New Delhi on Monday.&lt;/p&gt; &lt;p&gt; Ghana is also looking to collaborate with India in vaccine research and hopes to establish a vaccine hub for West Africa. Defence cooperation, digital infrastructure, and access to critical minerals are other key areas on the agenda.&lt;/p&gt; &lt;p&gt; The Ministry of External Affairs stated that this visit reflects the shared resolve of both nations to build stronger bilateral relations and reinforce India's strategic engagement with ECOWAS and the broader African continent.&lt;/p&gt; &lt;p&gt; To read more such news, download Bharat Express news apps&lt;/p&gt;</x:t>
  </x:si>
  <x:si>
    <x:t>Prime Minister Narendra Modi arrived in Accra on Wednesday, marking the first visit by an Indian PM to Ghana in over 30 years.</x:t>
  </x:si>
  <x:si>
    <x:t>2025-07-02 19:54:52</x:t>
  </x:si>
  <x:si>
    <x:t>19:54:52</x:t>
  </x:si>
  <x:si>
    <x:t>&lt;p&gt; Indian Prime Minister Narendra Modi has arrived in Ghana, where he received rousing welcome in Accra. This is his first-ever bilateral visit to the country, and it also makes him the first Indian PM to visit Ghana in 30 years. And now, President John Mahama has announced that PM Modi will be decorated with the prestigious national award of the Office of the Order of the Star of Ghana.&lt;/p&gt; &lt;p&gt; "Our esteemed guest, Prime Minister Narendra Modi, will be decorated with the prestigious national award of the Office of the Order of the Star of Ghana at a state banquet to be held in his honour this evening. It is a testament to the friendship that exists between the people of Ghana and India," President John Mahama, said while addressing the joint statement.&lt;/p&gt; &lt;p&gt; On arriving in Accra, PM Modi took to his social media to express, “Gladdened by the incredible warmth shown by the Indian community here in Accra, Ghana. The spirit of togetherness and the deep cultural linkages are truly wonderful.”&lt;/p&gt; &lt;p&gt; After India and Ghana signed four Memorandums of Understanding (MoU), PM Modi, in his statement said, “President Mahama and I have decided to give our bilateral partnership status of a Comprehensive Partnership. India is not just a partner but a co-traveller in Ghana's journey of nation-building.”&lt;/p&gt;</x:t>
  </x:si>
  <x:si>
    <x:t>Indian Prime Minister Narendra Modi has arrived in Ghana, where he received rousing welcome in Accra. This is his first-ever bilateral visit to the country, and it also makes him the first Indian PM to visit Ghana in 30 years.</x:t>
  </x:si>
  <x:si>
    <x:t>2025-07-02 19:54:30</x:t>
  </x:si>
  <x:si>
    <x:t>19:54:30</x:t>
  </x:si>
  <x:si>
    <x:t>2025-07-02 19:54:20</x:t>
  </x:si>
  <x:si>
    <x:t>19:54:20</x:t>
  </x:si>
  <x:si>
    <x:t>2025-07-02 19:53:57</x:t>
  </x:si>
  <x:si>
    <x:t>19:53:57</x:t>
  </x:si>
  <x:si>
    <x:t>CBC Chandigarh exhibition showcases achievement of Modi govt</x:t>
  </x:si>
  <x:si>
    <x:t>&lt;p&gt;Integrated Communication and Outreach Programme on the theme "11 Years of Seva, Sushasan aur Garib Kalyan" during the Destination Himachal 2025 event held at HPCA Cricket Ground, Dharamshala from today.&lt;/p&gt; &lt;p&gt; The exhibition presented a comprehensive overview of the achievements of the government across key sectors such as Agriculture and Farmer Welfare, Youth Empowerment, Women Empowerment, Health, Taxation, and Foreign Policy.&lt;/p&gt; &lt;p&gt; The exhibition was inaugurated by Shiv Pratap Shukla, Governor of Himachal Pradesh along with Rajeev Bhardwaj, Kàngra MP who also visited the CBC exhibition and appreciated the efforts of the bureau in effectively communicating the vision and developmental journey of the Government of India.&lt;/p&gt; &lt;p&gt; A cultural performance was also presented by artists of CBC RO Chandigarh, showcasing India's rich cultural diversity. UNI AR SSP&lt;/p&gt;</x:t>
  </x:si>
  <x:si>
    <x:t xml:space="preserve">  Dharamshala, July 2 ( UNI) The Central Bureau of Communication, Regional Office Chandigarh, organised a three-day special exhibition as part of its</x:t>
  </x:si>
  <x:si>
    <x:t>2025-07-02 19:53:28</x:t>
  </x:si>
  <x:si>
    <x:t>19:53:28</x:t>
  </x:si>
  <x:si>
    <x:t>2025-07-02 19:52:48</x:t>
  </x:si>
  <x:si>
    <x:t>19:52:48</x:t>
  </x:si>
  <x:si>
    <x:t>2025-07-02 19:52:05</x:t>
  </x:si>
  <x:si>
    <x:t>19:52:05</x:t>
  </x:si>
  <x:si>
    <x:t>&lt;p&gt; Prime Minister Narendra Modi arrived in Ghana's Accra on Wednesday, marking the first visit by an Indian PM to the African country in over 30 years. As he stepped onto Ghanaian soil, PM Modi was greeted with chants of 'Hare Rama Hare Krishna.'&lt;/p&gt; &lt;p&gt; Prime Minister Narendra Modi receives a warm welcome from the Indian diaspora on Wednesday at the Kempinski Hotel in Accra.(DPR PMO )&lt;/p&gt; &lt;p&gt; The Indian Prime Minister was personally received by President John Mahama, who presented him with a ceremonial guard of honour. Later, PM Modi held a delegation-level meeting with President Mahama at Jubilee House in Accra.&lt;/p&gt; &lt;p&gt; PM Modi's visit was steeped in symbolism, powerful quotes, and warm gestures that underscored the deep-rooted friendship between the two nations.&lt;/p&gt; &lt;p&gt; PM Modi's Ghana visit: Top quotes&lt;/p&gt; &lt;p&gt; "We were unanimous that terrorism is the enemy of humanity. We thank Ghana for its cooperation in our fight against terrorism. We have decided to strengthen our cooperation in counter-terrorism. Our views regarding the UN reforms are similar," said PM Modi after talks with Ghana's President Mahama.&lt;/p&gt; &lt;p&gt; "We believe that this is not the time for a war. Problems must be solved through dialogue and diplomacy," PM Modi said.&lt;/p&gt; &lt;p&gt; "In the field of defence and security, we will move forward with the mantra of 'Security through Solidarity'&lt;/p&gt; &lt;p&gt; "India is not just a partner but a co-traveller in Ghana's journey of nation-building," PM Modi said.&lt;/p&gt; &lt;p&gt; "Our bilateral trade has crossed USD 3 billion. Indian companies have invested 2 billion dollars in around 900 projects. We have decided to double our trade within the next 5 years. In the area of FinTech, Bharat UPI will share the digital payment experience with Ghana," PM Modi said.&lt;/p&gt; &lt;p&gt; "It is a matter of pride for India that under our G20 presidency, the African Union got permanent membership of the G20," the Prime Minister said.&lt;/p&gt; &lt;p&gt; India signs 4 MoUs with Ghana: Details&lt;/p&gt; &lt;p&gt; India and Ghana on Wednesday inked four agreements following talks between PM Narendra Modi and Ghana's President John Dramani Mahama.&lt;/p&gt; &lt;p&gt; MoU on Cultural Exchange Programme (CEP): To promote greater cultural understanding and exchanges in art, music, dance, literature, and heritage.&lt;/p&gt; &lt;p&gt; MoU between Bureau of Indian Standards (BIS) and Ghana Standards Authority (GSA): Aimed at enhancing cooperation in standardisation, certification, and conformity assessment.&lt;/p&gt; &lt;p&gt; MoU between the Institute of Traditional &amp;amp; Alternative Medicine (ITAM), Ghana and the Institute of Teaching &amp;amp; Research in Ayurveda (ITRA), India : To collaborate in traditional medicine education, training, and research.&lt;/p&gt; &lt;p&gt; MoU on Joint Commission Meeting: To institutionalise high-level dialogue and review bilateral cooperation mechanisms on a regular basis.&lt;/p&gt; &lt;p&gt; Read More&lt;/p&gt; &lt;p&gt; SHARE THIS ARTICLE ON&lt;/p&gt;</x:t>
  </x:si>
  <x:si>
    <x:t>Prime Minister Narendra Modi was personally received by Ghana President John Mahama.</x:t>
  </x:si>
  <x:si>
    <x:t>2025-07-02 19:51:45</x:t>
  </x:si>
  <x:si>
    <x:t>19:51:45</x:t>
  </x:si>
  <x:si>
    <x:t>&lt;p&gt; Prime Minister Narendra Modi arrived in Ghana's Accra on Wednesday, marking the first visit by an Indian PM to the African country in over 30 years. As he stepped onto Ghanaian soil, PM Modi was greeted with chants of 'Hare Rama Hare Krishna.'&lt;/p&gt; &lt;p&gt; The Indian Prime Minister was personally received by President John Mahama, who presented him with a ceremonial guard of honour. Later, PM Modi held a delegation-level meeting with President Mahama at Jubilee House in Accra.&lt;/p&gt; &lt;p&gt; PM Modi's visit was steeped in symbolism, powerful quotes, and warm gestures that underscored the deep-rooted friendship between the two nations.&lt;/p&gt; &lt;p&gt; India and Ghana on Wednesday inked four agreements following talks between PM Narendra Modi and Ghana's President John Dramani Mahama.&lt;/p&gt;</x:t>
  </x:si>
  <x:si>
    <x:t>Prime Minister Narendra Modi was personally received by President John Mahama.</x:t>
  </x:si>
  <x:si>
    <x:t xml:space="preserve">&lt;p&gt;Prime Minister Narendra Modi receives a warm welcome from the Indian diaspora on Wednesday at the Kempinski Hotel in Accra.(DPR PMO ) &lt;/p&gt; </x:t>
  </x:si>
  <x:si>
    <x:t>2025-07-02 19:51:24</x:t>
  </x:si>
  <x:si>
    <x:t>19:51:24</x:t>
  </x:si>
  <x:si>
    <x:t>2025-07-02 19:51:19</x:t>
  </x:si>
  <x:si>
    <x:t>19:51:19</x:t>
  </x:si>
  <x:si>
    <x:t>On the Prime Minister's Ghana visit, Congress remembered Nehru and Nacruma relations, said this</x:t>
  </x:si>
  <x:si>
    <x:t>&lt;p&gt;African country Quame Nakruma amidst Prime Minister Narendra Modi's visit to Ghana.&lt;/p&gt; &lt;p&gt; While leaving for a week -long visit to five countries including Brazil, Prime Minister Modi said on Wednesday that India is committed to BRICS as an important platform for cooperation among emerging economies.&lt;/p&gt; &lt;p&gt; Modi is traveling to five countries to attend the BRICS summit in Brazil and to deepen India's relations with several major countries of ‘Global South'. Apart from Brazil, he will also go to Ghana, Trinidad and Tobago, Argentina, Brazil and Namibia during this visit.&lt;/p&gt;</x:t>
  </x:si>
  <x:si>
    <x:t xml:space="preserve">  The Congress on Wednesday mentioned the melodious relationship between former Prime Minister Pandit Jawaharlal Nehru and former President of this</x:t>
  </x:si>
  <x:si>
    <x:t>2025-07-02 19:51:10</x:t>
  </x:si>
  <x:si>
    <x:t>19:51:10</x:t>
  </x:si>
  <x:si>
    <x:t>2025-07-02 19:50:59</x:t>
  </x:si>
  <x:si>
    <x:t>19:50:59</x:t>
  </x:si>
  <x:si>
    <x:t>2025-07-02 19:50:28</x:t>
  </x:si>
  <x:si>
    <x:t>19:50:28</x:t>
  </x:si>
  <x:si>
    <x:t>India and Ghana strengthen relations, establishing a comprehensive partnership, announces PM Modi.</x:t>
  </x:si>
  <x:si>
    <x:t>&lt;p&gt;relations to a comprehensive partnership following extensive discussions between Indian Prime Minister Narendra Modi and Ghanaian President John Dramani Mahama. This landmark meeting took place in Accra, the capital of Ghana, marking the first visit by an Indian prime minister to the West African nation in three decades.&lt;/p&gt; &lt;p&gt; Upon his arrival, Prime Minister Modi was warmly welcomed at the airport by President Mahama, signaling the importance of this visit. In a media statement delivered shortly after their talks, Modi outlined ambitious plans to double the two-way trade between the two countries over the next five years. He emphasized that India is not merely a partner but a co-traveller in Ghana's development journey.&lt;/p&gt; &lt;p&gt; The discussions between the two leaders led to the signing of four agreements aimed at enhancing cooperation in various sectors, including culture and traditional medicine. Modi stated, “President Mahama and I have decided to give our bilateral relationship the status of a comprehensive partnership,” highlighting the mutual commitment to strengthening ties.&lt;/p&gt; &lt;p&gt; A significant aspect of the talks was the shared concern over global terrorism. Both leaders recognized terrorism as a common enemy and agreed to bolster cooperation in counter-terrorism efforts. Modi expressed gratitude to Ghana for its support in India's fight against terrorism, emphasizing a collaborative approach to security with the mantra of “security through solidarity.” This commitment extends to areas such as armed forces training, maritime security, defense supply, and cybersecurity.&lt;/p&gt; &lt;p&gt; In addition to security matters, the leaders discussed ongoing conflicts in West Asia and Europe, advocating for resolutions through dialogue and diplomacy. Modi remarked, “This is not the era of war; problems should be resolved through dialogue and diplomacy.”&lt;/p&gt; &lt;p&gt; The relationship between India and Ghana is characterized by a strong trade and investment partnership, with India being one of Ghana's top trading partners and the largest destination for Ghanaian exports, particularly gold. As Ghana undergoes significant economic restructuring, Prime Minister Modi assured the country of India's full support in its developmental endeavors.&lt;/p&gt; &lt;p&gt; This visit signifies a pivotal moment in India-Ghana relations, with both nations poised to embark on a new chapter of collaboration and mutual growth.&lt;/p&gt; &lt;p&gt; Like&lt;/p&gt; &lt;p&gt; Subscribe to get the latest posts sent to your email.&lt;/p&gt; &lt;p&gt; Type your email…&lt;/p&gt; &lt;p&gt; Subscribe&lt;/p&gt; &lt;p&gt; Leave a Reply&lt;/p&gt;</x:t>
  </x:si>
  <x:si>
    <x:t xml:space="preserve">  Skip to content  July 3, 2025  Accra, Jul 2 – In a significant diplomatic development, India and Ghana have elevated their bilateral</x:t>
  </x:si>
  <x:si>
    <x:t>2025-07-02 19:50:23</x:t>
  </x:si>
  <x:si>
    <x:t>19:50:23</x:t>
  </x:si>
  <x:si>
    <x:t>How May-June 2025 Could Have Ended the Region-And How Trump Stopped It</x:t>
  </x:si>
  <x:si>
    <x:t>&lt;p&gt;The simultaneous push to destabilize both Pakistan and Iran-through military strikes, internal sabotage, and economic warfare-was well underway. The goal? To dismantle the last remaining buffer states of South and West Asia. What they wanted was Gazification-a Gaza-style collapse-scaled up to engulf 320 million people across both countries.&lt;/p&gt; &lt;p&gt; And if we had listened to the militant philosophies of Narendra Modi, Benjamin Netanyahu, and their deluded strategic circles, that's exactly what would have happened.&lt;/p&gt; &lt;p&gt; They thought they had it wrapped up.&lt;/p&gt; &lt;p&gt; They thought aerial supremacy over Pakistan was guaranteed.&lt;/p&gt; &lt;p&gt; They thought Iran would fall within days.&lt;/p&gt; &lt;p&gt; They were...&lt;/p&gt;</x:t>
  </x:si>
  <x:si>
    <x:t xml:space="preserve">  Pakistan, July 2 -- In May and June of 2025, the world stood on the edge of disaster.</x:t>
  </x:si>
  <x:si>
    <x:t>2025-07-02 19:50:17</x:t>
  </x:si>
  <x:si>
    <x:t>19:50:17</x:t>
  </x:si>
  <x:si>
    <x:t>Pakistan's politics hot due to Pakistan's responsibility in UNSC, Congress attacked government</x:t>
  </x:si>
  <x:si>
    <x:t>&lt;p&gt; Pakistan has presided over the month of July for UNSC. Apart from this, he has also been made Chairman of the Taliban Ban Committee and Vice President of the United Nations Anti -Terrorism Committee. Pakistan is a non-established member of the United Nations Security Council since January 2025. The Congress says that it is a symbol of the weakness of India's foreign policy and the government did not give any concrete response to it.&lt;/p&gt; &lt;p&gt; Surjewala said- security guardian becomes terrorist&lt;/p&gt; &lt;p&gt; Talking to reporters in Bangalore, Surjewala said that the history of Pakistan has been of terrorist attacks on India and now the same country will be responsible for global security. Describing the recent terrorist attack in Pahalgam as Pakistan, he said that it is worrying to make such a country the president of the Security Council. He gave Foreign Minister S.K. Accused Jaishankar of confining foreign policy only to speeches and photos.&lt;/p&gt; &lt;p&gt; Congress's sharp questions on government's silence&lt;/p&gt; &lt;p&gt; Surjewala alleged that the government did not lodge any objections on June 4 when Pakistan was made the vice -president of the Anti -Terrorism Committee. The Congress asked what efforts India made so that Pakistan could be stopped from this responsibility? Along with this, he said that due to the diplomacy of the Modi government, India is also getting away from its neighboring countries.&lt;/p&gt; &lt;p&gt; Also read: Samik Bhattacharya will handle Bengal BJP command, unopposed selection after nomination&lt;/p&gt; &lt;p&gt; The Congress also said that today India is feeling isolated on the international stage. Countries like Nepal, Maldives, Bangladesh and Sri Lanka are no longer reliable as before. The opposition has demanded that the government give clarification in front of Parliament and the country on this diplomatic defeat.&lt;/p&gt;</x:t>
  </x:si>
  <x:si>
    <x:t>Political storm has arisen in India after Pakistan was headed by the United Nations Security Council (UNSC). The Congress described this appointment as India's diplomatic failure and launched a scathing attack on the Modi government. Congress General Secretary Randeep Surjewala said that a country which has been a refuge of terror, is now commanding security on the global stage. He asked, when Pakistan also got a place in the Anti -Terrorism Committee, why did India remain silent?</x:t>
  </x:si>
  <x:si>
    <x:t>2025-07-02 19:50:06</x:t>
  </x:si>
  <x:si>
    <x:t>19:50:06</x:t>
  </x:si>
  <x:si>
    <x:t>INDIA Bloc Vs EC: Opposition Claims 'Democracy In Danger' After Meeting With Poll Body On Bihar Voter Rolls</x:t>
  </x:si>
  <x:si>
    <x:t>&lt;p&gt;a voter suppression drive through a rushed revision of the electoral rolls in the state.&lt;/p&gt; &lt;p&gt; CPI(ML) Liberation General Secretary Dipankar Bhattacharya even dubbed the move "votebandi".&lt;/p&gt; &lt;p&gt; On Wednesday, a delegation of leaders from 11 opposition parties, including the Congress, RJD, CPI, CPI(M), CPI(ML) Liberation, Samajwadi Party, and NCP (Sharadchandra Pawar), met the Election Commission in New Delhi to register their protest against the ongoing Special Intensive Revision (SIR) of voter lists in Bihar. However, they left the meeting more dissatisfied than reassured.&lt;/p&gt; &lt;p&gt; "After meeting the Election Commission, our concerns have increased further because the Commission did not give a satisfactory reply to any of our questions," Bhattacharya said after the meeting.&lt;/p&gt; &lt;p&gt; Tensions flared from the outset, as the delegation was informed that only two representatives per party would be allowed into Nirvachan Sadan, the EC headquarters. This last-minute restriction caught many leaders off guard.&lt;/p&gt; &lt;p&gt; "For the first time, we were given rules to enter the Election Commission (EC). For the first time, we were told only party chiefs can go. Such restrictions mean that necessary dialogue between political parties and the EC can't happen... Today, only two people per party were allowed, which left leaders like Jairam Ramesh, Pawan Khera and Akhilesh Singh standing outside," said Congress leader Abhishek Manu Singhvi while speaking to NDTV.&lt;/p&gt; &lt;p&gt; During the nearly three-hour-long meeting with Chief Election Commissioner Gyanesh Kumar and other officials, opposition leaders questioned the timing and scale of the voter verification drive. They warned that the large-scale physical verification, document scrutiny, and deletion of names could lead to widespread disenfranchisement just months before the state polls.&lt;/p&gt; &lt;p&gt; Singhvi challenged the sudden urgency. "If the last intensive revision was conducted in 2003 and elections happened a year later, why is this being pushed now, with only 2-3 months left before the polls? You didn't even mention the intensive revision until January, and now suddenly it has been implemented. Why now? We are not against the revision, but it can be done with great care after this election," he argued, cautioning that Bihar's eight-crore-strong voter base could see significant errors if the process is rushed.&lt;/p&gt; &lt;p&gt; He also criticised the lack of Aadhaar authentication in the revision, saying, "The EC demands Aadhaar for everything else but not here-why?"&lt;/p&gt; &lt;p&gt; RJD leader Manoj Jha expressed concern over the documentation norms, especially for those not listed in the 2003 rolls. "If this exercise leads to exclusion rather than inclusion, what is its purpose?" he asked.&lt;/p&gt; &lt;p&gt; Jha warned that most citizens do not have the 11 documents required to be added to the list. "If the intent is to exclude crores of people, you will see a flood of protests on the streets," he said, also criticising the EC for failing to provide convincing explanations regarding its intent and transparency.&lt;/p&gt; &lt;p&gt; Bhattacharya issued perhaps the strongest warning, calling the EC's responses "unsatisfactory" and declaring that democracy in Bihar was under direct threat. He revealed that the Commission admitted nearly 20% of the state's voters live outside Bihar, putting their voting rights at risk.&lt;/p&gt; &lt;p&gt; "This is nothing less than votebandi for Bihar," he said, likening the exercise to a voter version of demonetisation. "There seems to be a failure on our part to convince the Election Commission that one month is not enough for lakhs of voters to submit identification documents. Democracy in Bihar is under threat. A major people's movement is now necessary."&lt;/p&gt; &lt;p&gt;&lt;h&gt;Election Commission's Response&lt;/h&gt;  In its official statement after the meeting, the Election Commission said that the SIR process is being carried out as per the law, under Article 326 of the Constitution and the Representation of the People Act, 1950. It claimed that all concerns raised were "fully addressed".&lt;/p&gt; &lt;p&gt; "The SIR is being conducted in accordance with the provisions of Article 326, Representation of the People Act 1950 and instructions issued on June 24, 2025. The party representatives raised various concerns related to SIR. Each concern which was raised by any member of the political party was fully addressed by the Commission," the EC stated.&lt;/p&gt; &lt;p&gt; Regarding the entry restrictions, the Commission explained that the two-member limit per party was imposed to ensure balanced participation and allow all parties to be heard.&lt;/p&gt; &lt;p&gt; "Some of the participants were given an appointment and others were allowed to join in without any prior appointment, as the Commission decided to meet two representatives from every party so as to listen to all views... The Commission also thanked all political parties for actively participating in the SIR process so that no eligible voter is left out," the statement added.&lt;/p&gt; &lt;p&gt;&lt;h&gt;'Voting Rights Being Allegedly Taken Away' Says RJD&lt;/h&gt;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BJP's Commission, and BJP, Nitish Kumar is silent on this. They are losing the elections by votes so EC is helping them from the back. When they lose, first they cut votes of poor, then pension, after that ration. Modi ji will eat all that up. Voting is a right in a Constitutional democracy, and that too you are taking that way," he added.&lt;/p&gt; &lt;p&gt; The Bihar assembly elections are scheduled to take place at the end of this year, with the SIR exercise notified on June 24.&lt;/p&gt; &lt;p&gt; With Inputs from ANI&lt;/p&gt;</x:t>
  </x:si>
  <x:si>
    <x:t xml:space="preserve">  I NDIA Bloc Vs ECI: Ahead of the Bihar Assembly elections 2025, the opposition INDIA bloc has accused the Election Commission (EC) of orchestrating</x:t>
  </x:si>
  <x:si>
    <x:t>2025-07-02 19:49:59</x:t>
  </x:si>
  <x:si>
    <x:t>19:49:59</x:t>
  </x:si>
  <x:si>
    <x:t>PM Modi turns 75 From July 4, News18 presents a special series tracing the journey | N18S</x:t>
  </x:si>
  <x:si>
    <x:t>PM Modi turns 75 From July 4, News18 presents a special series tracing the journey, impact &amp;amp; legacy of Prime Minister Narendra Modi as he approaches 75Insightful. Unfiltered. Exclusive.Only on News18 Tamil Nadu our News18 Mobile App - https://onelink.to/desc-youtube SUBSCRIBE - http://bit.ly/News18TamilNaduVideos????News18 Tamil Nadu 24/7 LIVE TV - https://youtube.com/live/E4ndYFfdlb8???? Top Playlists―――――――――――――――――――――――――――――https://www.youtube.com/playlist?list=PLZjYaGp8v2I-L82HSnfmiuwUZ9AjlaYZOhttps://www.youtube.com/playlist?list=PLZjYaGp8v2I_HFXd8WWrdeoQGsdqJ_9Qnhttps://www.youtube.com/playlist?list=PLZjYaGp8v2I_P6na8Cm_tcBv55Kp9DYU3https://www.youtube.com/playlist?list=PLZjYaGp8v2I92EtImixYKfrYTtaKkqKmihttps://www.youtube.com/playlist?list=PLZjYaGp8v2I8skuzKzyg0Qui9zjkYZJMLhttps://www.youtube.com/playlist?list=PLZjYaGp8v2I8VFCEbPzA_Q1pLGmcknXhmhttps://www.youtube.com/playlist?list=PLZjYaGp8v2I-F4fLaOp13OkEdzrQKlEZZ―――――――――――――――――――――――――――――Connect with Website: https://bit.ly/31Xv61oFacebook (Meta) - https://www.facebook.com/News18TamilNaduTwitter (X) - https://twitter.com/News18TamilNaduWhatsapp Channel - https://whatsapp.com/channel/0029Va4feSVATRSjnWwjj80fInstagram - https://www.instagram.com/news18tamilnadu/About Channel:News18 Tamil Nadu brings unbiased News &amp;amp; information to the Tamil viewers. Network 18 Group is presently the largest Television Network in India.யாருக்கும் சார்பில்லாமல், எதற்கும் தயக்கமில்லாமல், நடுநிலையாக மக்களின் மனசாட்சியாக இருந்து உண்மையை எதிரொலிக்கும் தமிழ்நாட்டின் முன்னணி தொலைக்காட்சி ‘நியூஸ் 18 தமிழ்நாடு'For all the current affairs of Tamil Nadu and Indian politics in Tamil, National NewsLive, Headline News Live, Breaking News Live, Kollywood Cinema News, Tamil news Live, Sports News in Tamil, Business News in Tamil &amp;amp; Tamil viral videos and much more news in Tamil. Tamil news, Movie News in Tamil, Sports News in Tamil, Business News in Tamil &amp;amp; News in Tamil, Tamil videos, keep watching News18 Tamil Nadu.</x:t>
  </x:si>
  <x:si>
    <x:t>2025-07-02 19:49:49</x:t>
  </x:si>
  <x:si>
    <x:t>19:49:49</x:t>
  </x:si>
  <x:si>
    <x:t>News18 - ஈரோடு</x:t>
  </x:si>
  <x:si>
    <x:t>https://tamil.news18.com/erode/</x:t>
  </x:si>
  <x:si>
    <x:t>&lt;p&gt;This State Visit of Prime Minister to Ghana is the first such visit in three decades.&lt;/p&gt; &lt;p&gt; 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 &lt;p&gt; MJPS/ST&lt;/p&gt;</x:t>
  </x:si>
  <x:si>
    <x:t>2025-07-02 19:49:35</x:t>
  </x:si>
  <x:si>
    <x:t>19:49:35</x:t>
  </x:si>
  <x:si>
    <x:t>Jinping will not go to Brazil for BRICS Summit, China explained reasons</x:t>
  </x:si>
  <x:si>
    <x:t>&lt;p&gt; Foreign Ministry spokesman Mao Ning said that Prime Minister Lee Kyang will represent China at the BRICS summit instead of Jinping. However, Mao did not say in his statement that Jinping has decided not to attend the summit.&lt;/p&gt; &lt;p&gt; Summit will be held in Rio&lt;/p&gt; &lt;p&gt; Mao Ning said that the Prime Minister will participate in the 17th BRICS summit to be held at Rio de Janeiro, Brazil from 5 to 8 July at Li invitation. However, Ning was seen avoiding these questions in which he was asked about the reasons for Jinping's Brazil. Xi Jinping has been in power in China for 12 years and has become part of the BRICS summit every time.&lt;/p&gt; &lt;p&gt; At the same time, India's Foreign Ministry has confirmed that Prime Minister Narendra Modi will go to Brazil to participate in BRICS. This time BRICS, consisting of BRICS consisting of Brazil, Russia, India, China and South Africa, includes five additional members Egypt, Ethiopia, Iran, Saudi Arabia and the United Arab Emirates (UAE).&lt;/p&gt; &lt;p&gt; Putin will be included through video link&lt;/p&gt; &lt;p&gt; Russia has already made it clear that President Vladimir Putin will not attend the BRICS summit in Brazil this year. Kremlin's Foreign Policy Advisor Yuri Ushakov had informed that Foreign Minister Sergei Lavrov will participate in this conference, while President Putin will participate virtually through video conferencing. Ushakov confirmed this last month.&lt;/p&gt; &lt;p&gt; The President of Iran takes a big step with the atomic bomb, America's tension increased&lt;/p&gt; &lt;p&gt; Significantly, Putin did not attend the BRICS conference held in South Africa in 2023. At that time, the International Criminal Court (ICC) issued an arrest warrant against him at the request of Ukraine. Since Brazil is also a member of the ICC, it would have been obliged to follow this warrant, due to which Putin's visit could not be possible.&lt;/p&gt;</x:t>
  </x:si>
  <x:si>
    <x:t>Beijing: Chinese President Xi Jinping will not attend the BRICS summit starting in Brazil from 5 July. This will be the first time in a decade when Jinping will not be a part of this conference. Prime Minister Lee Kyang will take part in him in his place. The Foreign Ministry of China gave this information on Wednesday.</x:t>
  </x:si>
  <x:si>
    <x:t>2025-07-02 19:49:30</x:t>
  </x:si>
  <x:si>
    <x:t>19:49:30</x:t>
  </x:si>
  <x:si>
    <x:t>&lt;p&gt; In his media statement shortly after the talks,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the capital city of the West African country in the first leg of his five-nation tour.&lt;/p&gt; &lt;p&gt; The two sides inked four pacts that will provide for cooperation in several areas, including culture and traditional medicine.&lt;/p&gt; &lt;p&gt; "President Mahama and I have decided to give our bilateral relationship the status of a comprehensive partnership," PM Modi said with Mahama by his side.&lt;/p&gt; &lt;p&gt; The prime minister said both sides were unanimous that terrorism is the enemy of humanity and that it was decided to further strengthen mutual cooperation in countering the menace.&lt;/p&gt; &lt;p&gt; "We expressed our gratitude to Ghana for its cooperation in India's fight against terrorism," Modi said.&lt;/p&gt; &lt;p&gt; In the field of defence and security, we will move forward with the mantra of "security through solidarity", he added.&lt;/p&gt; &lt;p&gt; India-Ghana cooperation will be enhanced in areas such as training of armed forces, maritime security, defence supply and cyber security, he said.&lt;/p&gt;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said.&lt;/p&gt; &lt;p&gt; (Except for the headline, this story has not been edited by NDTV staff and is published from a syndicated feed.)&lt;/p&gt;</x:t>
  </x:si>
  <x:si>
    <x:t xml:space="preserve">  Accra:  India and Ghana on Wednesday elevated their ties to the level of comprehensive partnership after Prime Minister Narendra Modi held wide-ranging talks with President John Dramani Mahama.</x:t>
  </x:si>
  <x:si>
    <x:t xml:space="preserve">&lt;p&gt;India-Ghana cooperation will be enhanced in areas such as training of armed forces, PM Modi said. &lt;/p&gt; </x:t>
  </x:si>
  <x:si>
    <x:t>2025-07-02 19:49:18</x:t>
  </x:si>
  <x:si>
    <x:t>19:49:18</x:t>
  </x:si>
  <x:si>
    <x:t>प्रधानमंत्री मोदी 2 दिवसीय यात्रा पर पहुंचे घाना, गार्ड ऑफ ऑनर के साथ हुआ भव्‍य स्‍वागत</x:t>
  </x:si>
  <x:si>
    <x:t>&lt;p&gt;वार्ता करेंगे और मजबूत द्विपक्षीय साझेदारी की समीक्षा करेंगे। घाना के राष्ट्रपति जॉन ड्रामानी महामा ने प्रधानमंत्री मोदी की हवाई अड्डे पर अगवानी की, जहां उनका पारंपरिक स्वागत किया गया। प्रधानमंत्री मोदी की घाना की यह पहली द्विपक्षीय यात्रा है। साथ ही, यह 3 दशकों में भारत के किसी प्रधानमंत्री की पहली घाना यात्रा है। राष्ट्रपति महामा के निमंत्रण पर घाना का दौरा कर रहे मोदी का भव्य औपचारिक स्वागत किया गया। उन्हें ‘गार्ड ऑफ ऑनर' और 21 तोपों की सलामी दी गई।&lt;/p&gt; &lt;p&gt; मोदी ने ‘एक्स' पर एक पोस्ट में कहा, घाना के अक्करा पहुंचा। राष्ट्रपति जॉन ड्रामानी महामा द्वारा हवाई अड्डे पर मेरा स्वागत किए जाने से सम्मानित महसूस कर रहा हूं। दोनों देश अपने दीर्घकालिक संबंधों को मजबूत करने और सहयोग के नए रास्ते तलाशने के लिए मिलकर काम करने को तत्पर हैं।&lt;/p&gt; &lt;p&gt; राष्ट्रपति महामा के निमंत्रण पर घाना की यात्रा पर आए मोदी का भव्य स्वागत किया गया, जिस दौरान प्रधानमंत्री मोदी ने सलामी गारद का निरीक्षण किया। मोदी ने ‘एक्स' पर एक पोस्ट में कहा, घाना के अक्करा पहुंच गया हूं। राष्ट्रपति जॉन ड्रामानी महामा द्वारा हवाई अड्डे पर मेरा स्वागत किए जाने से सम्मानित महसूस कर रहा हूं। दोनों देश दीर्घकालिक संबंधों को मजबूत बनाने और सहयोग के नए रास्ते तलाशने के लिए मिलकर काम करने को तत्पर हैं। राष्ट्रपति महामा के निमंत्रण पर घाना का दौरा कर रहे मोदी का भव्य औपचारिक स्वागत किया गया। उन्हें ‘गार्ड ऑफ ऑनर' और 21 तोपों की सलामी दी गई।&lt;/p&gt; &lt;p&gt; प्रधानमंत्री कार्यालय (पीएमओ) ने ‘एक्स' पर पोस्ट किया, प्रधानमंत्री नरेन्द्र मोदी कुछ समय पहले अक्करा, घाना पहुंचे, जो एक ऐतिहासिक यात्रा की शुरुआत है। यह तीन दशकों से अधिक समय में किसी भारतीय प्रधानमंत्री की घाना की पहली यात्रा है। राष्ट्रपति जॉन ड्रामानी महामा ने गर्मजोशी भरे माहौल में व्यक्तिगत रूप से प्रधानमंत्री मोदी का हवाई अड्डे पर स्वागत किया, जो दोनों देशों के बीच मजबूत संबंधों को रेखांकित करता है।&lt;/p&gt; &lt;p&gt; विदेश मंत्रालय ने एक बयान में कहा कि यह व्यवहार दोनों देशों के बीच दोस्ती के मजबूत और ऐतिहासिक जुड़ाव को दर्शाता है। विदेश मंत्रालय के प्रवक्ता रणधीर जायसवाल ने ‘एक्स' पर पोस्ट किया, भारत-घाना मैत्री का जश्न! प्रधानमंत्री नरेन्द्र मोदी घाना के अक्करा पहुंचे। प्रधानमंत्री का गर्मजोशी से स्वागत किया गया।&lt;/p&gt; &lt;p&gt; होटल पहुंचने पर मोदी का भारतीय समुदाय के सदस्यों ने ‘भारत माता की जय' और ‘हरे कृष्ण' के नारों के बीच गर्मजोशी से स्वागत किया। उनके स्वागत के लिए संगीत और नृत्य का कार्यक्रम भी आयोजित किया गया। मोदी ने प्रस्थान के समय अपने बयान में कहा कि घाना ‘ग्लोबल साउथ' में एक महत्वपूर्ण साझेदार है तथा अफ्रीकी संघ एवं पश्चिमी अफ्रीकी देशों के आर्थिक समुदाय में महत्वपूर्ण भूमिका निभाता है।&lt;/p&gt; &lt;p&gt; उन्होंने कहा कि वह दोनों देशों के ऐतिहासिक संबंधों को और प्रगाढ़ बनाने तथा निवेश, ऊर्जा, स्वास्थ्य, सुरक्षा एवं विकास साझेदारी के क्षेत्रों में सहयोग के नए द्वार खोलने के उद्देश्य से होने वाली वार्ताओं के लिए उत्सुक हैं। उन्होंने कहा, हम दोनों लोकतांत्रिक देश हैं। ऐसे में घाना की संसद को संबोधित करना मेरे लिए सम्मान की बात होगी।&lt;/p&gt; &lt;p&gt; घाना से मोदी तीन से चार जुलाई तक त्रिनिदाद और टोबैगो की दो दिवसीय यात्रा करेंगे। अपनी यात्रा के तीसरे चरण में मोदी चार से पांच जुलाई तक अर्जेंटीना का दौरा करेंगे। अपनी यात्रा के चौथे चरण में मोदी 17वें ब्रिक्स शिखर सम्मेलन में भाग लेने के लिए ब्राजील जाएंगे। अपनी यात्रा के अंतिम चरण में वह नामीबिया जाएंगे। (भाषा)&lt;/p&gt; &lt;p&gt; Edited By : Chetan Gour&lt;/p&gt;</x:t>
  </x:si>
  <x:si>
    <x:t xml:space="preserve">  PM Narendra Modi News : प्रधानमंत्री नरेन्द्र मोदी बुधवार को 2 दिवसीय यात्रा पर घाना पहुंचे, जहां वह पश्चिम अफ्रीकी देश के शीर्ष नेतृत्व के साथ</x:t>
  </x:si>
  <x:si>
    <x:t>2025-07-02 19:49:14</x:t>
  </x:si>
  <x:si>
    <x:t>19:49:14</x:t>
  </x:si>
  <x:si>
    <x:t>वेबदुनिया - खबर-संसार</x:t>
  </x:si>
  <x:si>
    <x:t>https://hindi.webdunia.com/hindi-news</x:t>
  </x:si>
  <x:si>
    <x:t>2025-07-02 19:49:07</x:t>
  </x:si>
  <x:si>
    <x:t>19:49:07</x:t>
  </x:si>
  <x:si>
    <x:t>75 Years of PM Modi | ਪੀਐਮ ਮੋਦੀ ਦੇ 75 ਸਾਲ, ਦੇਖੋ News18 ਨਾਲ | #ModiMilestonesOnNews18 |News18 Punjab</x:t>
  </x:si>
  <x:si>
    <x:t>2025-07-02 19:48:50</x:t>
  </x:si>
  <x:si>
    <x:t>19:48:50</x:t>
  </x:si>
  <x:si>
    <x:t>News18 - ਫਾਜ਼ਿਲਕਾ</x:t>
  </x:si>
  <x:si>
    <x:t>https://punjab.news18.com/fazilka/</x:t>
  </x:si>
  <x:si>
    <x:t>Explained: Why PM Modi's 9-Day, 5 Nation Trip Matters For India</x:t>
  </x:si>
  <x:si>
    <x:t xml:space="preserve">  Prime Minister Narendra Modi will visit nations in Africa and South America over the next few days and attend the upcoming BRICS Summit in Rio de Janeiro. Here is what to know.</x:t>
  </x:si>
  <x:si>
    <x:t>2025-07-02 19:47:49</x:t>
  </x:si>
  <x:si>
    <x:t>19:47:49</x:t>
  </x:si>
  <x:si>
    <x:t>PM Modi Ghana Visit | Modi's Big Diplomatic Mission Begins Historic Ghana Visit</x:t>
  </x:si>
  <x:si>
    <x:t>&lt;p&gt;PM Modi was given a guard of honour upon his arrival at the airport. This is the prime minister's first-ever bilateral visit to Ghana. It is also the first prime ministerial visit from India to Ghana in three decades. From Ghana, Modi will travel to Trinidad and Tobago on a two-day visit from July 3 to 4. In the third leg of his visit, Modi will visit Argentina from July 4 to 5. In the fourth leg of his visit, Modi will travel to Brazil to attend the 17th BRICS summit followed by a state visit. In the final leg of his visit, Modi will travel to Namibia.&lt;/p&gt;</x:t>
  </x:si>
  <x:si>
    <x:t xml:space="preserve">  Prime Minister Narendra Modi has arrived in Ghana on a two-day visit, during which he will hold talks with the country's top leadership and review the strong bilateral partnership.</x:t>
  </x:si>
  <x:si>
    <x:t>'केवल PM मोदी ही कर सकते हैं बिहार का विकास', राजनाथ सिंह का दावा- फिर बनेगी NDA की सरकार</x:t>
  </x:si>
  <x:si>
    <x:t>&lt;p&gt;रैलियों और बैठकों का दौर जारी है. इसी कड़ी में आज पटना में बीजेपी प्रदेश कार्यसमिति की बैठक का आयोजन किया गया, जिसमें रक्षा मंत्री राजनाथ सिंह भी शामिल हुए. अपने संबोधन के दौरान उन्होंने दावा किया कि भारतीय जनता पार्टी इस देश की एकमात्र राजनीतिक पार्टी है, जिसकी कथनी और करनी कोई अंतर नहीं है.&lt;/p&gt; &lt;p&gt; लोगों के दिल तक पहुंचना है हमें: रक्षा मंत्री राजनाथ सिंह ने बीजेपी की राज्य कार्यकारिणी बैठक को संबोधित करते हुए कहा कि यह केवल एक संगठन की बैठक मात्र नहीं है बल्कि एक संकल्प सभा है, उस संकल्प की सिद्धि के लिए, जो बिहार और भारत दोनों को नई ऊंचाइयों पर ले जाने के लिए हमें लेना है. उन्होंने कहा कि प्रधानमंत्री मोदी ने बीते 11 वर्षों में यह सिद्ध किया है कि भारत बदल सकता है और भारत आगे बढ़ सकता है, बशर्ते नेतृत्व सुदृढ़ हो, नीयत साफ हो, नीति स्पष्ट हो और राष्ट्र-हित सर्वोपरि रखा जाएं. हमें यहीं विश्वास बिहार के हर निवासी के दिल तक पहुंचाना है.&lt;/p&gt; &lt;p&gt; लालू यादव पर हमला: आरजेडी अध्यक्ष लालू यादव के समाजवाद पर हमला करते हुए राजनाथ सिंह ने कहा कि जो लोग गरीबों-शोषितों और वंचितों की बात करते थे, सत्ता में आने के बाद बदल गए. उन्होंने याद दिलाया कि लालू निजी तौर पर कर्पूरी ठाकुर के लिए किन शब्दों का इस्तेमाल करते थे, ये सब लोग जानते हैं. कर्पूरी ठाकुर जी जब विपक्ष के नेता थे और बहुत बीमार चल रहे थे लेकिन विधानसभा में हिस्सा लेने के लिए उन्हें मजबूरी से घर से निकलना पड़ा. कर्पूरी का जीवन अत्यंत सादा था. गाड़ी में उन्होंने अपने सहयोगी शिवानंद पासवान से कहा था कि लालू यादव से पूछो अगर संभव हो तो अपनी जीप से मुझे विधानसभा छोड़ दें लेकिन लालू ने तेल नहीं होने का बहाना बना दिया.&lt;/p&gt; &lt;p&gt; बिहार की बदहाली के लिए आरजेडी-कांग्रेस दोषी: राजनाथ सिंह ने कहा कि राजद और कांग्रेस में मिलकर बिहार को पिछड़ेपन, बेरोजगारी और अपराध के दलदल में धकेल दिया था. उन दोनों दलों के शीर्ष नेताओं ने सत्ता को जन सेवा का माध्यम नहीं, बल्कि परिवार की सेवा का साधन बना दिया. लालू ने युवाओं का रोजगार छीन लिया. महिलाएं घर से बाहर निकलने से डरती थीं लेकिन एनडीए की सरकार आए तो हालात बदले.&lt;/p&gt; &lt;p&gt; "कांग्रेस और आरजेडी जैसी पार्टियों का केवल एक ही उद्देश्य होता हैं, सत्ता में बने रहना. जबकि भारतीय जनता पार्टी का उद्देश्य है कि भारत के हर नागरिक का गरिमामय जीवन सुनिश्चित होना चाहिए. ऐसी नीतियां बनाना, जिसमें हर वर्ग का विकास हो. सभी को आत्मसम्मान के साथ जीवन जीने का अधिकार सुनिश्चित हो, यह भी हमारी सरकार ने किया है. भारत की अर्थव्यवस्था विश्व की सबसे बड़ी अर्थव्यवस्था बने, इसके लिए हम सभी प्रयत्नशील हैं"- राजनाथ सिंह, रक्षा मंत्री&lt;/p&gt; &lt;p&gt; मोदी ही कर सकते हैं विकास: रक्षा मंत्री ने कहा कि आज जब एक नई पीढ़ी आगे बढ़ रही है तो हमारा कर्तव्य है कि इस सच्चाई से हम उनको परिचित कराएं. हकीकत क्या है, उन्हें बताएं. अगर बिहार को कोई बदनाम करता रहा है तो सोचिये क्या वह बिहार को बेहतर और नया भविष्य दे सकता है? उन्होंने कहा कि केवल और केवल प्रधानमंत्री नरेंद्र मोदी के नेतृत्व की सरकार ही बिहार का विकास कर सकती है. इसलिए केंद्र में मोदी और प्रदेश में नीतीश कुमार के नेतृत्व में एनडीए की सरकार जरूरी है.&lt;/p&gt; &lt;p&gt; मोदी के नेतृत्व में मजबूत भारत: ऑपरेशन सिंदूर का जिक्र करते हुए रक्षा मंत्री ने कहा कि हम लोगों ने आक्रमण नहीं किया, बल्कि आतंकवादियों के ठिकानों का सफाया किया है. उन्होंने कहा कि हम उन्हें समाप्त करने से रंच मात्र भी नहीं हिचकेंगे. राजनाथ सिंह ने कहा कि प्रधानमंत्री मोदी के नेतृत्व में भारत 2047 तक विकसित भारत बनने के लक्ष्य की दिशा में तेजी से आगे बढ़ चुका है. 100% एजुकेशन एंड हेल्थ केयर स्किल एंड एंप्लॉयमेंट वूमेन पार्टिसिपेशन महिलाओं की भागीदारी ग्लोबल फूड हब जैसे लक्ष्य केवल नीतिगत घोषणाएं नहीं, बल्कि संकल्प है.&lt;/p&gt; &lt;p&gt; PM Modi&lt;/p&gt; &lt;p&gt; Rajnath Singh&lt;/p&gt;</x:t>
  </x:si>
  <x:si>
    <x:t xml:space="preserve">  Updated on 2 Jul, 2025 06:00 PM IST BY SAMACHARIKA.IN  पटना: बिहार विधानसभा चुनाव को लेकर तमाम पार्टियों ने तैयारियां तेज कर दी है. लगातार</x:t>
  </x:si>
  <x:si>
    <x:t>2025-07-02 19:47:42</x:t>
  </x:si>
  <x:si>
    <x:t>19:47:42</x:t>
  </x:si>
  <x:si>
    <x:t>Samacharika</x:t>
  </x:si>
  <x:si>
    <x:t>http://samacharika.in</x:t>
  </x:si>
  <x:si>
    <x:t>367052</x:t>
  </x:si>
  <x:si>
    <x:t>https://samacharika.in/</x:t>
  </x:si>
  <x:si>
    <x:t>samacharika.in</x:t>
  </x:si>
  <x:si>
    <x:t>2025-07-02 19:47:41</x:t>
  </x:si>
  <x:si>
    <x:t>19:47:41</x:t>
  </x:si>
  <x:si>
    <x:t>Prime Minister meets with the President of Ghana (July 02, 2025)</x:t>
  </x:si>
  <x:si>
    <x:t>&lt;p&gt;This State Visit of Prime Minister to Ghana is the first such visit in three decades.&lt;/p&gt; &lt;p&gt; 2.​The two leaders met in restricted and delegation level formats and held wide-ranging talks. They agreed to elevate the relationship to a Comprehensive Partnership. Both leaders reaffirmed the warm and time-tested ties between India and Ghana and discussed ways to expand cooperation in key areas including trade &amp;amp; investment, agriculture, capacity building, digital technology, infrastructure, and people-to-people ties. They welcomed the growing bilateral trade and Indian investments in Ghana. The leaders also discussed strengthening defence and security partnership. They committed to further strengthening development cooperation partnership—especially through India-supported infrastructure and capacity-building projects. India offered to share its experiences in the fields of health, pharma, digital public infrastructure, UPI and skill development. Prime Minister conveyed India's deep commitment to voicing the concerns of the Global South and thanked Ghana for its solidarity on this account. Prime Minister also thanked President Mahama for taking care of the 15,000 strong Indian community in Ghana.&lt;/p&gt; &lt;p&gt; 3.​The two leaders discussed global issues of mutual interest, including UN reforms. Prime Minister thanked President Mahama for his support and solidarity in the wake of Pahalgam terror attack. The two sides agreed to strengthen global fight against terrorism. Prime Minister congratulated Ghana on its growing international profile, including its term on the UN Human Rights Council and the election of Ghana's Foreign Minister as the Commonwealth Secretary-General. Both leaders reiterated their commitment to democratic values, South-South cooperation, and a shared vision for sustainable development and global peace.&lt;/p&gt; &lt;p&gt; 4. Following the delegation level talks, four MoUs in the fields of Culture, Standards, Ayurveda and Traditional Medicine, and Joint Commission Mechanism for engagement between Foreign Ministries were exchanged. President Mahama hosted a State Banquet in honour of Prime Minister. Thanking him for his gracious hospitality, Prime Minister invited President Mahama to visit India at a mutually convenient time.&lt;/p&gt; &lt;p&gt; Accra&lt;/p&gt; &lt;p&gt; July 02, 2025&lt;/p&gt;</x:t>
  </x:si>
  <x:si>
    <x:t>2025-07-02 19:47:04</x:t>
  </x:si>
  <x:si>
    <x:t>19:47:04</x:t>
  </x:si>
  <x:si>
    <x:t>2025-07-02 19:45:23</x:t>
  </x:si>
  <x:si>
    <x:t>19:45:23</x:t>
  </x:si>
  <x:si>
    <x:t>India and Ghana Forge Comprehensive Partnership</x:t>
  </x:si>
  <x:si>
    <x:t>&lt;p&gt; In a significant move, India and Ghana have elevated their bilateral relationship to a comprehensive partnership. This development came after extensive talks between Indian Prime Minister Narendra Modi and Ghana's President John Dramani Mahama on Wednesday.&lt;/p&gt; &lt;p&gt; Both leaders have set an ambitious target to double bilateral trade within the next five years. Prime Minister Modi emphasized that India is not merely a partner but also a co-traveller in Ghana's development journey.&lt;/p&gt; &lt;p&gt; The talks led to the signing of four pacts covering various areas including cultural collaboration and traditional medicine. The nations also agreed to strengthen cooperation in defense and counter-terrorism efforts. Modi expressed gratitude for Ghana's support in countering terrorism and assured ongoing cooperation.&lt;/p&gt;</x:t>
  </x:si>
  <x:si>
    <x:t>India and Ghana have elevated their ties to a comprehensive partnership, following discussions between Prime Minister Narendra Modi and President John Mahama. The leaders aim to double bilateral trade within five years and have signed agreements to enhance cooperation in culture, traditional medicine, and security.</x:t>
  </x:si>
  <x:si>
    <x:t>2025-07-02 19:43:33</x:t>
  </x:si>
  <x:si>
    <x:t>19:43:33</x:t>
  </x:si>
  <x:si>
    <x:t>Devdiscourse - South-asia</x:t>
  </x:si>
  <x:si>
    <x:t>2025-07-02 19:42:46</x:t>
  </x:si>
  <x:si>
    <x:t>19:42:46</x:t>
  </x:si>
  <x:si>
    <x:t>Jethalal &amp;amp; Babita Did Ji quit TMKOC? Here's What Really Happened</x:t>
  </x:si>
  <x:si>
    <x:t>&lt;p&gt;Popular characters Jethalal (Dilip Joshi) and Babita Ji (Munmun Dutta) suddenly vanished from the current “Bhootni Naka” horror-comedy plotline. Naturally, rumors of their exit began flooding social media and news outlets. Some even speculated it was the beginning of their permanent departure.&lt;/p&gt; &lt;p&gt; Enter Asit Kumarr Modi, the show's creator and producer, who finally addressed the swirling speculation. In an exclusive interview with Moneycontrol, Modi did not mince words:&lt;/p&gt; &lt;p&gt; “As you know, social media these days has become so negative that you should try to keep a positive mindset. And Taarak Mehta Ka Ooltah Chashmah is a completely positive show. It's a family show that spreads happiness.”&lt;/p&gt; &lt;p&gt; He continued:&lt;/p&gt; &lt;p&gt; “There's nothing like that… They were not present at that time due to some personal reasons. So, there's no such issue.”&lt;/p&gt; &lt;p&gt; Modi's calm and concise breakdown instantly deflated the rumors, reminding fans that Jethalal and Babita Ji are far from quitting.&lt;/p&gt; &lt;p&gt; Munmun Dutta, who plays Babita Ji, also did her bit to clear the air. She took to Instagram, sharing behind-the-scenes videos of her shooting scenes in Babita's flat, getting makeup ready, and interacting with the crew.&lt;/p&gt; &lt;p&gt; In her caption, she cheekily noted, “Rumors are always not true #workmodeon #tmkoc.” The playful post offered direct proof that she's still part of the TMKOC family and posting it like a boss.&lt;/p&gt; &lt;p&gt; Both the producer and actor highlighted that their absence was completely legit and grounded in real life. “It was just a personal break,” Modi clarified. He emphasized that such decisions are common in long-running shows, where actors sometimes step back for personal commitments or rest.&lt;/p&gt; &lt;p&gt; He also chided people for jumping to conclusions online:&lt;/p&gt; &lt;p&gt; “It's not right to spread rumors over small things or say anything inappropriate. That's not a good thing.”&lt;/p&gt; &lt;p&gt; It's refreshing to see a producer calling out the negativity of social media instead of letting it spiral.&lt;/p&gt; &lt;p&gt; TMKOC, which first hit the airwaves on July 28, 2008, is based on Tarak Mehta's Gujarati column Duniya Ne Undha Chashma and quickly became a heartwarming fixture in Indian homes. Known for quirky characters, moral messages, and a vibrant Gokuldham Society, it recently crossed a massive milestone of 4,437 episodes.&lt;/p&gt; &lt;p&gt; Over the years, the show has weathered many cast changes, from Aishwarya (Disha Vakani) to Shailesh Lodha (Taarak Mehta). Yet despite the shake-ups, the spirit, humor, and fan love have remained intact.&lt;/p&gt; &lt;p&gt; No need to panic! Jethalal and Babita Ji are very much in, not out.&lt;/p&gt; &lt;p&gt; Take rumors with a pinch of salt. Even beloved shows have behind-the-scenes decisions that don't affect the storyline.&lt;/p&gt; &lt;p&gt; Appreciate the transparency. Seeing stars and makers address fan concerns openly feels like a breath of fresh air in an overhyped rumor mill.&lt;/p&gt; &lt;p&gt; Dilip Joshi, the legendary face behind Jethalal, has been the show's backbone since day one. His impeccable comic timing and chemistry with the cast make every episode a joy.&lt;/p&gt; &lt;p&gt; Munmun Dutta, who brings Babita Ji to life, studied English literature and began her career in 2003. She gained massive popularity for her role in TMKOC.&lt;/p&gt; &lt;p&gt; Asit Kumarr Modi, born in 1966 in Pune, has been steering TMKOC since its inception. Under his leadership, the show became part of a national case study on ethics in storytelling and a prominent supporter of the Swachh Bharat (Clean India) initiative.&lt;/p&gt; &lt;p&gt; Modi's stance on controversy? Address it; don't dodge it. He's known for reassuring the audience that the show isn't character-driven; it's value-driven. If someone steps out briefly, the show goes on.&lt;/p&gt; &lt;p&gt; As Jethalal and Babita return to the screens, anticipate more quirky jests, moral lessons, and heartwarming moments from Gokuldham Society. And maybe, a cautious glance at casting updates, not to jump, but to enjoy the ride!&lt;/p&gt; &lt;p&gt; The TMKOC universe remains stable and strong. Rather than quitting, both Dilip Joshi and Munmun Dutta simply took a brief break; nothing dramatic, just life happening. With Asit Modi's clear and friendly clarification, fans can now relax and tune in, free from misrumors. Looks like Gokuldham Society is here to stay!&lt;/p&gt;</x:t>
  </x:si>
  <x:si>
    <x:t xml:space="preserve">  In the latest twist of TV gossip, fans of Taarak Mehta Ka Ooltah Chashmah, India's longest-running sitcom, were left scratching their heads.</x:t>
  </x:si>
  <x:si>
    <x:t>2025-07-02 19:41:17</x:t>
  </x:si>
  <x:si>
    <x:t>19:41:17</x:t>
  </x:si>
  <x:si>
    <x:t>Parliament's Monsoon Session Set For July 21-August 21 As Oppn Eyes Discussions On Pahalgam Attack, Op Sindoor</x:t>
  </x:si>
  <x:si>
    <x:t>&lt;p&gt;21, 2025, with no sittings on the 13th and 14th of August due to Independence Day celebrations.&lt;/p&gt; &lt;p&gt; 'The Hon'ble President of India has approved the proposal of the Government to convene the Monsoon Session of Parliament from 21st July to 21st August, 2025. In view of the Independence Day celebrations, there will be no sittings on the 13th and 14th of August,' Rijiju posted.&lt;/p&gt; &lt;p&gt; both the Lok Sabha and Rajya Sabha will assemble at 11 a.m. on the opening day. This marks the first parliamentary sitting after more than three months of recess. The session is anticipated to witness intense political debates, especially as Opposition parties had demanded a special sitting to discuss national security concerns.&lt;/p&gt; &lt;p&gt; Earlier, sixteen Opposition parties jointly sent a letter to Prime Minister Narendra Modi. They urged the government to call an urgent session to deliberate on the recent terror strike in Pahalgam and the subsequent Operation Sindoor — a cross-border offensive targeting nine terror camps located in Pakistan and Pakistan-occupied Kashmir (PoK). The government, however, has now finalised the Monsoon Session schedule, stating that the issues flagged by the Opposition can be raised during the planned proceedings.&lt;/p&gt; &lt;p&gt; The Budget Session, which ran from 31 January to 4 April in two parts, saw the passage of significant legislation. Among these was the Waqf Amendment Bill, which aims to improve the management of waqf properties, enhance stakeholder empowerment, expedite surveys and registrations, and modernise governance through scientific methods. Notably, the Mussalman Wakf Act, 1923, was repealed during the same period.&lt;/p&gt; &lt;p&gt; Additionally, Parliament approved the 'Tribhuvan' Sahkari University Bill, 2025, paving the way for the establishment of an institution dedicated to education, training, and research in the cooperative sector. Another notable legislation, the Immigration and Foreigners Bill, 2025, was enacted to simplify procedures related to passports, visas, and the registration of foreigners travelling to or from India.&lt;/p&gt; &lt;p&gt; Author : ABP Live News&lt;/p&gt;</x:t>
  </x:si>
  <x:si>
    <x:t xml:space="preserve">  U nion Minister Kiren Rijiju announced on social media that the Government will convene the Monsoon Session of Parliament from July 21 to August</x:t>
  </x:si>
  <x:si>
    <x:t>2025-07-02 19:41:01</x:t>
  </x:si>
  <x:si>
    <x:t>19:41:01</x:t>
  </x:si>
  <x:si>
    <x:t>2025-07-02 19:39:33</x:t>
  </x:si>
  <x:si>
    <x:t>19:39:33</x:t>
  </x:si>
  <x:si>
    <x:t>&lt;p&gt;MP Jairam Ramesh accused that 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 In a post on X, Ramesh reflected on ECI's meeting with representatives from various political parties to discuss concerns regarding the Special Intensive Revision (SIR) of electoral rolls in Bihar.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 "Most importantly, it cannot dictate arbitrary rules for interacting with political parties, such as deciding the designation of those attending or the number who can attend or who is or isn't an authorised person," he added.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On Wednesday, the Election Commission of India (ECI) met with representatives from various political parties to discuss concerns regarding the Special Intensive Revision (SIR) of electoral rolls in Bihar. The SIR aims to verify the eligibility of voters and ensure accurate electoral rolls ahead of the assembly elections expected to be held later this year.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 The ECI stated that the SIR is being conducted by Article 326 of the Constitution and the Representation of the People Act 1950, to identify ineligible voters and ensure no eligible voter is left out.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 Opposition parties, including the Rashtriya Janata Dal (RJD), expressed concerns that the SIR might be used to disenfranchise voters, particularly the poor and marginalised. According to the EC, certain members had a prior appointment with the poll panel and some had come unannounced; however, the Commission allowed two representatives from every party for a meeting. "Some of the participants were given an appointment and others were allowed to join in without any prior appointment as the Commission decided to meet two representatives from every party so as to listen to all views," read the ECI's post. The ECI assured that the SIR would be conducted transparently and fairly, with measures in place to assist vulnerable groups, such as senior citizens, persons with disabilities, and the economically vulnerable. A group of 18 leaders from 11 political parties met with the Election Commissioners regarding the upcoming Bihar elections. The exercise has faced heavy criticism from the opposition. The SIR involves house-to-house verification, online submission of forms, and assistance from Booth Level Officers (BLOs) and volunteers. Earlier today, Rashtriya Janata Dal (RJD) leader Tejashwi Yadav claimed the SIR exercise is being used to help the National Democratic Alliance (NDA) win the upcoming Bihar polls by denying poor people their right to vote. The RJD leader also claimed that the Narendra Modi-led Centre will impose President's rule in the state to consolidate power. "Two days after the (SIR) notification itself, we have asked the Election Commission that our mahagathbandhan, the alliance, wants to meet with you; a delegation wants to meet with you. The RJD leader also claimed that voting rights being allegedly taken away is just the first step, with the BJP coming for people's pensions and rations later on.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 The Bihar assembly elections are scheduled to take place at the end of this year, with the SIR exercise notified on June 24. (ANI)&lt;/p&gt;</x:t>
  </x:si>
  <x:si>
    <x:t xml:space="preserve">  N ew Delhi [India], July 3 (ANI): Noting that the Election Commission "undermined" the basis of the democratic system in the last six months, Congress</x:t>
  </x:si>
  <x:si>
    <x:t>2025-07-02 19:39:10</x:t>
  </x:si>
  <x:si>
    <x:t>19:39:10</x:t>
  </x:si>
  <x:si>
    <x:t>2025-07-02 19:39:01</x:t>
  </x:si>
  <x:si>
    <x:t>19:39:01</x:t>
  </x:si>
  <x:si>
    <x:t>2025-07-02 19:38:55</x:t>
  </x:si>
  <x:si>
    <x:t>19:38:55</x:t>
  </x:si>
  <x:si>
    <x:t>2025-07-02 19:38:47</x:t>
  </x:si>
  <x:si>
    <x:t>19:38:47</x:t>
  </x:si>
  <x:si>
    <x:t>&lt;p&gt;the Special Intensive Revision (SIR) by the poll body will “destroy” the country's democracy.&lt;/p&gt; &lt;p&gt; Ramesh, who is also Congress' General Secretary in charge of Communications, drew a parallel between the demonetisation in 2016 and SIR by the Election Commission, stating that the PM's ‘notebandi' destroyed our economy and the ECI's ‘VOTE-Bandi', as reflected in the SIR, will destroy our democracy.&lt;/p&gt; &lt;p&gt; In a post on X, Ramesh reflected on ECI's meeting with representatives from various political parties to discuss concerns regarding the Special Intensive Revision (SIR) of electoral rolls in Bihar.&lt;/p&gt;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 imposed a limit of 2 representatives per party. I myself had to hang around in the waiting room for almost two hours,” the Congress Rajya Sabha MP wrote on X.&lt;/p&gt; &lt;p&gt; Ramesh emphasised that ECI, as a constitutional body, cannot routinely refuse requests for a hearing from the Opposition and must abide by the principles and provisions of the Constitution. “Over the last six months, the ECI has conducted itself in a manner which undermines the very basis of our democratic system. The ECI is a constitutional body. It cannot routinely refuse requests for a hearing from the Opposition. It must abide by the principles and provisions of the Constitution.”&lt;/p&gt; &lt;p&gt; “Most importantly, it cannot dictate arbitrary rules for interacting with political parties, such as deciding the designation of those attending or the number who can attend or who is or isn't an authorised person,” he added.&lt;/p&gt; &lt;p&gt; “When the delegation rejected these new rules as arbitrary and confused, the Election Commission informed us this is a ‘New' Commission. We shudder to think what this ‘New' Commission's game plan is. How many more master strokes can we expect? “After the PM's ‘notebandi' of November 2016 destroyed our economy, ECI's ‘VOTE-Bandi' in Bihar and other states, as reflected in the SIR will destroy our democracy,” Ramesh said.&lt;/p&gt; &lt;p&gt; Today, the INDIA delegation met the Election Commission on the subject of the Bihar Special Intensive Revision (“SIR”). The Election Commission was literally compelled to meet the delegation after having refused to do so. A few of us could not meet the ECI, which unilaterally…&lt;/p&gt; &lt;p&gt; — Jairam Ramesh (@Jairam_Ramesh) July 2, 2025&lt;/p&gt; &lt;p&gt; On Wednesday, the Election Commission of India (ECI) met with representatives from various political parties to discuss concerns regarding the Special Intensive Revision (SIR) of electoral rolls in Bihar.&lt;/p&gt; &lt;p&gt; The SIR aims to verify the eligibility of voters and ensure accurate electoral rolls ahead of the assembly elections expected to be held later this year.&lt;/p&gt; &lt;p&gt; Representatives of 11 political parties met with the Election Commission, including Chief Election Commissioner Gyanesh Kumar, along with other Commissioners Sukhbir Singh Sandhu and Vivek Joshi at Nirvachan Sadan. “Representatives of various political parties (PPs) met with the Election Commission, comprising CEC Sh. Gyanesh Kumar, along with ECs Dr Sukhbir Singh Sandhu and Dr Vivek Joshi at ECI, New Delhi, today to discuss the issues related to Special Intensive Revision (SIR) in Bihar,” the Commission posted on X.&lt;/p&gt; &lt;p&gt; The Election Commission is currently conducting the Special Intensive Revision (SIR) exercise in Bihar, ahead of the Assembly elections which are expected to be held later this year. The opposition parties have raised alarm over the exercise, claiming that it will be used to disenfranchise voters.&lt;/p&gt; &lt;p&gt; The ECI stated that the SIR is being conducted by Article 326 of the Constitution and the Representation of the People Act 1950, to identify ineligible voters and ensure no eligible voter is left out.&lt;/p&gt; &lt;p&gt; “Commission stated that SIR is being conducted in accordance with provisions of Article 326, RP Act 1950 &amp;amp; instructions issued on 24.06.2025 Party representatives raised concerns related to SIR. Each concern which was raised by any member of PP was fully addressed by the Commission,” the post added.&lt;/p&gt; &lt;p&gt; Opposition parties, including the Rashtriya Janata Dal (RJD), expressed concerns that the SIR might be used to disenfranchise voters, particularly the poor and marginalised.&lt;/p&gt; &lt;p&gt; According to the EC, certain members had a prior appointment with the poll panel and some had come unannounced; however, the Commission allowed two representatives from every party for a meeting.&lt;/p&gt; &lt;p&gt; “Some of the participants were given an appointment and others were allowed to join in without any prior appointment as the Commission decided to meet two representatives from every party so as to listen to all views,” read the ECI's post.&lt;/p&gt; &lt;p&gt; The ECI assured that the SIR would be conducted transparently and fairly, with measures in place to assist vulnerable groups, such as senior citizens, persons with disabilities, and the economically vulnerable.&lt;/p&gt; &lt;p&gt; A group of 18 leaders from 11 political parties met with the Election Commissioners regarding the upcoming Bihar elections. The exercise has faced heavy criticism from the opposition.&lt;/p&gt; &lt;p&gt; The SIR involves house-to-house verification, online submission of forms, and assistance from Booth Level Officers (BLOs) and volunteers.&lt;/p&gt; &lt;p&gt; Earlier today, Rashtriya Janata Dal (RJD) leader Tejashwi Yadav claimed the SIR exercise is being used to help the National Democratic Alliance (NDA) win the upcoming Bihar polls by denying poor people their right to vote.&lt;/p&gt; &lt;p&gt; The RJD leader also claimed that the Narendra Modi-led Centre will impose President's rule in the state to consolidate power.&lt;/p&gt; &lt;p&gt; “Two days after the (SIR) notification itself, we have asked the Election Commission that our mahagathbandhan, the alliance, wants to meet with you; a delegation wants to meet with you.&lt;/p&gt; &lt;p&gt; The RJD leader also claimed that voting rights being allegedly taken away is just the first step, with the BJP coming for people's pensions and rations later on.&lt;/p&gt; &lt;p&gt; “It looks like the Election Commission has become Modi's and the BJP's Commission, and BJP's Nitish Kumar is silent on this. They are losing the elections by votes so the EC is helping them from the back. When they lose, first they cut votes of the poor, then pensions, and after that rations. Modi ji will eat all that up. Voting is a right in a Constitutional democracy, and that too you are taking that way,” he added.&lt;/p&gt; &lt;p&gt; The Bihar assembly elections are scheduled to take place at the end of this year, with the SIR exercise notified on June 24.&lt;/p&gt;</x:t>
  </x:si>
  <x:si>
    <x:t xml:space="preserve">  Noting that the Election Commission “undermined” the basis of the democratic system in the last six months, Congress MP Jairam Ramesh accused that</x:t>
  </x:si>
  <x:si>
    <x:t>2025-07-02 19:38:12</x:t>
  </x:si>
  <x:si>
    <x:t>19:38:12</x:t>
  </x:si>
  <x:si>
    <x:t>“It felt like meeting family”: Indian Diaspora in Ghana shares emotional moments after meeting PM Modi</x:t>
  </x:si>
  <x:si>
    <x:t>&lt;p&gt; For those who met him, the experience was more than a diplomatic occasion; it was emotional, familiar, and unforgettable.&lt;/p&gt; &lt;p&gt; Speaking to ANI, Gaurav Sharda, a member of the Indian community in Ghana, described the moment in deeply emotional terms. “It felt as if we were meeting a member of our family whom we had lost touch with. Indian diaspora has gathered here to meet PM Modi, it reflects a unique culture. It shows as if there is India within Ghana. It felt great.”&lt;/p&gt; &lt;p&gt; PM Modi arrived in Accra on Wednesday on his State Visit to Ghana and was accorded a ceremonial welcome. In a special gesture, Ghana President John Dramani Mahama came to the airport to receive PM Modi.&lt;/p&gt; &lt;p&gt; The gesture is reflective of the strong and historic bonds of friendship between the two nations.&lt;/p&gt; &lt;p&gt; On his arrival at the hotel, PM Modi was greeted with cheers, chants, and a cultural display by members of the Indian diaspora. They were present in large numbers outside the hotel to extend a warm and enthusiastic welcome to PM Modi.&lt;/p&gt; &lt;p&gt; https://x.com/narendramodi/status/1940450176633835752&lt;/p&gt; &lt;p&gt; “Gladdened by the incredible warmth shown by the Indian community here in Accra, Ghana. The spirit of togetherness and the deep cultural linkages are truly wonderful,” PM Modi wrote on X, after he received a warm welcome from the Indian community.&lt;/p&gt; &lt;p&gt; “PM @narendramodi arrived in Accra, Ghana, a short while ago, marking the start of a historic visit. This is the first visit by an Indian Prime Minister to Ghana in over three decades. In a gracious and warm gesture, President @JDMahama personally received PM Modi at the airport, underscoring the strong ties between the two nations,” the Prime Minister's office wrote on X.&lt;/p&gt; &lt;p&gt; As PM Modi stepped out of his vehicle, the crowd erupted in applause. Many reached out to shake his hand or catch a glimpse of the leader.&lt;/p&gt; &lt;p&gt; Prime Minister's visit to Ghana is the first visit by an Indian Prime Minister in the last three decades. This historic visit would further deepen the partnership between India and Ghana, and underscores India's commitment to strengthening its engagement with Africa and Global South Partners.&lt;/p&gt;</x:t>
  </x:si>
  <x:si>
    <x:t xml:space="preserve">  Prime Minister Narendra Modi's visit to Ghana has struck a deeply personal chord with the Indian diaspora, many of whom gathered in Accra to welcome him with cultural performances and heartfelt messages.</x:t>
  </x:si>
  <x:si>
    <x:t>2025-07-02 19:36:59</x:t>
  </x:si>
  <x:si>
    <x:t>19:36:59</x:t>
  </x:si>
  <x:si>
    <x:t>‘Sustainability has its roots in Sanatan Dharm'</x:t>
  </x:si>
  <x:si>
    <x:t>&lt;p&gt;into the academic curriculum would help truly understand sustainability. Speaking at a seminar on sustainable development -- "Mission Net Zero: Igniting Green Offensive" -- to mark the 18th foundation day of Medhaj Techno Concept Pvt. Ltd, he linked astrology to sustainability, relating the gurukul system to SDG Goal for quality education. Referencing to Hindu mythology, he underlined how sustainability has been embedded in Indian tradition since ancient times. The seminar witnessed the exchange of significant ideas focused on environmental sustainability and India's goal of becoming carbon-neutral. The event brought together policymakers, environmental experts, industry leaders, and innovators to present strategies and frameworks under the banner of "India's War on Carbon." The theme of the seminar, "India's War On Carbon Begins Now For a Sustainable Future," was inspired by the Indian government's strong commitment and leadership in the field of environmental sustainability. The chief guest of the event was former MP and Union Minister Sadhvi Niranjan Jyoti. Distinguished guests included former Jal Shakti Minister of Uttar Pradesh and current MLC Mahendra Singh, former IAS officer and former Secretary Ashish Upadhyay, Professor Dr. Sachchidanand Tripathi from IIT Kanpur, former IAS and Additional Chief Secretary Shri Ravi Shankar Prasad, and Mr. Arun Kumar, Strategic Advisor at Asia Research &amp;amp; Engagement, who graced the occasion with their presence. In her inaugural address, chief guest Sadhvi Niranjan Jyoti praised the name 'Medhaj', stating, "as the name, so is the virtue". "Sameer Tripathi not only leads a vast enterprise but is also an expert in the ancient science of astrology," she said, adding "despite India's ancient heritage, it has survived due to the spiritual foundations of the nation. As Prime Minister Narendra Modi works to develop India holistically, he is also restoring spiritual sites—an effort mirrored by Dr. Tripathi through Medhaj's development and spiritual initiatives." MLC Mahendra Singh highlighted the nation's progress under PM Modi's leadership. "India, which ranked 117th on the Sustainable Development Goals (SDG) index in 2016, now ranks 99th in 2025," he said, citing the significant increase in energy production from 76 GW to 228 GW and a steep drop in poverty from 27.6% in 2013–14 to just 5.4%. "Nearly 250 million people have risen above the poverty line under the current leadership," he added. Gunjan Tripathi, the director of Operations at Medhaj Group, reaffirmed the company's complete commitment to the government's "Mission LiFE" and "Net Zero" initiatives. The company collectively reiterated its pledge to take the movement for sustainable development to every individual. To advance sustainability, he introduced a strategic mantra: 500145, which includes the goals of: Generating 500 GW of renewable energy by 2030, reducing carbon emissions by 1 billion tons, and achieving a 45% reduction under the Net Zero Mission. Former IAS officer Ashish Upadhyay reaffirmed India's commitment to achieving net zero emissions by 2070, praising PM Modi's visionary approach that plans for 2047 and beyond. He emphasized the central role of the energy sector, especially renewable energy, in the Net Zero Mission. He added that without strong energy storage capacity, solar and wind energy cannot be fully effective and called for a shift towards renewable fuels and electric vehicles. This seminar was not just a platform for discussions but also a call to action, inviting every Indian to become a soldier in the war against carbon. Dialogue sessions explored topics such as energy efficiency, renewable energy, smart infrastructure, green technology, and policy reforms.&lt;/p&gt;</x:t>
  </x:si>
  <x:si>
    <x:t xml:space="preserve">  Lucknow: Sustainability has its roots in Sanatan Dharm, said Sameer Tripathi, the CMD of Medhaj, stressing that incorporating astrology and scriptures</x:t>
  </x:si>
  <x:si>
    <x:t>2025-07-02 19:36:26</x:t>
  </x:si>
  <x:si>
    <x:t>19:36:26</x:t>
  </x:si>
  <x:si>
    <x:t>The Times of India - Lucknow</x:t>
  </x:si>
  <x:si>
    <x:t>https://timesofindia.indiatimes.com/city/lucknow</x:t>
  </x:si>
  <x:si>
    <x:t>India, US to seal 10-year defence pact; Rajnath presses over Tejas engine</x:t>
  </x:si>
  <x:si>
    <x:t>&lt;p&gt; IMAGE: Defence minister Rajnath Singh (left) after his maiden sortie in LCA Tejas with Air Vice Marshal Narmdeshwar Tiwari, Bengaluru, September 19, 2019. Photograph: ANI Photo&lt;/p&gt; &lt;p&gt; The decision on the defence framework was mentioned in a Pentagon statement that was released on Wednesday, a day after Singh and US Defence Secretary Hegseth held a phone conversation.&lt;/p&gt; &lt;p&gt; "Secretary Hegseth and Minister Singh agreed to sign the next 10-year US-India Defence Framework when they next meet this year," it said.&lt;/p&gt; &lt;p&gt; It said the two sides discussed pending major US defence sales to India and the imperative of close defence industrial cooperation between the two countries.&lt;/p&gt; &lt;p&gt; "Secretary Hegseth emphasised the priority the United States places on India as its key defence partner in South Asia," the Pentagon said.&lt;/p&gt; &lt;p&gt; It said the two leaders reviewed the "considerable progress" both countries have made toward achieving the defense goals set out in the February 2025 joint statement by President Donald Trump and Prime Minister Narendra Modi.&lt;/p&gt; &lt;p&gt; "The two discussed pending major US defence sales to India and the imperative of close defense industrial cooperation between the two countries," the Pentagon readout said without providing further details.&lt;/p&gt; &lt;p&gt; In the phone conversation on Tuesday, Singh urged Hegseth to expedite the delivery of GE F404 engines to power the Tejas Light Combat Aircraft, people familiar with the matter said.&lt;/p&gt; &lt;p&gt; Singh also pitched for early finalisation of a proposed deal between Hindustan Aeronautics Ltd and US defence major GE Aerospace for joint production of F414 jet engines in India, they said&lt;/p&gt; &lt;p&gt; The delays in supply of F404 engines by GE Aerospace has resulted in HAL missing the deadline to supply Tejas Mark 1A aircraft to the Indian Air Force.&lt;/p&gt; &lt;p&gt; An Indian readout on Tuesday said Singh and Hegseth discussed a wide canvas of issues ranging from long-term cooperation in the defence sector, including training and military exchanges, to expanding industry collaborations.&lt;/p&gt; &lt;p&gt; "They agreed to further build upon the momentum of this critical &amp;amp; mutually beneficial partnership across all its pillars such as interoperability, integration of defence industrial supply chains, logistics sharing, increased joint military exercises and cooperation with other like-minded partners," it said.&lt;/p&gt;</x:t>
  </x:si>
  <x:si>
    <x:t>2025-07-02 19:36:23</x:t>
  </x:si>
  <x:si>
    <x:t>19:36:23</x:t>
  </x:si>
  <x:si>
    <x:t>No hesitation in wiping out terrorists wherever they are Rajnath</x:t>
  </x:si>
  <x:si>
    <x:t>2025-07-02 19:36:21</x:t>
  </x:si>
  <x:si>
    <x:t>19:36:21</x:t>
  </x:si>
  <x:si>
    <x:t>Quad leaders condemn Pahalgam attack</x:t>
  </x:si>
  <x:si>
    <x:t>&lt;p&gt; In a joint statement after their meeting in Washington DC, the ministers also expressed condolences to the families of the victims.&lt;/p&gt; &lt;p&gt; “The Quad condemns all acts of terrorism and violent extremism in all its forms and manifestations, including cross-border terrorism, and renews their commitment to counterterrorism cooperation,” they said.&lt;/p&gt; &lt;p&gt; Twenty-six people, mostly tourists, were killed as terrorists sprayed bullets at them after verifying their religious identity in the scenic Baisaran Valley near Pahalgam in Jammu and Kashmir on April 22, sparking an intense diplomatic and military confrontation between India and Pakistan.&lt;/p&gt; &lt;p&gt; “We condemn in the strongest terms the terrorist attack in Pahalgam, Jammu and Kashmir on April 22, 2025, which claimed the lives of 25 Indian nationals and one Nepali citizen, while injuring several others,” said the Quad statement.&lt;/p&gt; &lt;p&gt; “We call for the perpetrators, organizers, and financiers of this reprehensible act to be brought to justice without any delay and urge all UN Member States, in accordance with their obligations under international law and relevant UNSCRs, to cooperate actively with all relevant authorities in this regard,” it said.&lt;/p&gt; &lt;p&gt; Earlier, in his remarks to the press before the meeting, External Affairs Minister S. Jaishankar said India has “every right” to defend its people against terrorism and the partners of the Quad grouping should appreciate that.&lt;/p&gt; &lt;p&gt; “Victims and perpetrators must never be equated and India has every right to defend its people against terrorism and we will exercise that right. We expect our Quad partners to understand and appreciate that,” he said.&lt;/p&gt; &lt;p&gt; New Delhi: Russian President Vladimir Putin on Monday strongly condemned the recent terror attack in Pahalgam, Jammu and Kashmir, during a phone call with Prime Minister Narendra Modi. The call highlights Moscow's support for New Delhi's counterterrorism efforts and the enduring strength of the Indo-Russian strategic partnership. “President Putin…&lt;/p&gt; &lt;p&gt; NEW DELHI: External Affairs Minister S Jaishankar on Tuesday spoke to his counterparts from seven non-permanent member nations of the UN Security Council and is understood to have apprised them of cross-border links to the dastardly Pahalgam terror attack that killed 26 civilians. The phone conversations came days after the…&lt;/p&gt;</x:t>
  </x:si>
  <x:si>
    <x:t>New Delhi: Foreign ministers of the Quad grouping—US, India, Japan and Australia—have condemned the terrorist attack in Pahalgam and said the perpetrators of this “reprehensible act” should be brought to justice without any delay.</x:t>
  </x:si>
  <x:si>
    <x:t>India and Ghana enhance relations to a comprehensive partnership, announces PM Modi.</x:t>
  </x:si>
  <x:si>
    <x:t>&lt;p&gt;relations to a comprehensive partnership level following extensive discussions between Indian Prime Minister Narendra Modi and Ghanaian President John Dramani Mahama. This pivotal meeting took place shortly after Modi's arrival in Accra, marking the beginning of his five-nation tour.&lt;/p&gt; &lt;p&gt; During a media briefing post-discussion, Prime Minister Modi announced an ambitious goal to double the two-way trade between the two nations within the next five years. He emphasized that India aims to be more than just a partner; it seeks to be a co-traveller in Ghana's developmental journey.&lt;/p&gt; &lt;p&gt; The leaders signed four agreements aimed at fostering collaboration in various sectors, including culture and traditional medicine. Modi stated, “President Mahama and I have decided to give our bilateral relationship the status of a comprehensive partnership,” highlighting the strengthened ties between the two countries.&lt;/p&gt; &lt;p&gt; A key focus of their discussions was the shared concern over terrorism, which both leaders identified as a significant threat to humanity. Modi expressed gratitude towards Ghana for its support in India's fight against terrorism and emphasized the need for enhanced cooperation in this area.&lt;/p&gt; &lt;p&gt; In terms of defense and security, Modi introduced the principle of “security through solidarity,” outlining plans for increased collaboration in training armed forces, maritime security, defense supplies, and cybersecurity.&lt;/p&gt; &lt;p&gt; Additionally, both leaders voiced serious concerns regarding ongoing conflicts in West Asia and Europe, advocating for resolution through dialogue and diplomacy. Modi remarked, “This is not the era of war; problems should be resolved through dialogue and diplomacy,” reinforcing the importance of peaceful negotiations in international relations.&lt;/p&gt; &lt;p&gt; This comprehensive partnership marks a new chapter in India-Ghana relations, with both nations poised to work closely together on various fronts for mutual benefit.&lt;/p&gt; &lt;p&gt; Like&lt;/p&gt; &lt;p&gt; Subscribe to get the latest posts sent to your email.&lt;/p&gt; &lt;p&gt; Type your email…&lt;/p&gt; &lt;p&gt; Subscribe&lt;/p&gt; &lt;p&gt; Leave a Reply&lt;/p&gt;</x:t>
  </x:si>
  <x:si>
    <x:t xml:space="preserve">  Skip to content  July 3, 2025  Accra, Jul 2 – In a significant diplomatic advancement, India and Ghana have elevated their bilateral</x:t>
  </x:si>
  <x:si>
    <x:t>&lt;p&gt; In his media statement shortly after the talks, Prime Minister Modi said both sides have set a target of doubling the two-way trade in the next five years and that India is not just a partner but a co-traveller in Ghana's development journey.&lt;/p&gt; &lt;p&gt; The delegation-level meeting between the two leaders took place hours after Modi arrived in the capital city of the West African country in the first leg of his five-nation tour.&lt;/p&gt; &lt;p&gt; The two sides inked four pacts that will provide for cooperation in several areas, including culture and traditional medicine.&lt;/p&gt; &lt;p&gt; "President Mahama and I have decided to give our bilateral relationship the status of a comprehensive partnership," PM Modi said with Mahama by his side.&lt;/p&gt; &lt;p&gt; The prime minister said both sides were unanimous that terrorism is the enemy of humanity and that it was decided to further strengthen mutual cooperation in countering the menace.&lt;/p&gt; &lt;p&gt; "We expressed our gratitude to Ghana for its cooperation in India's fight against terrorism," Modi said.&lt;/p&gt; &lt;p&gt; In the field of defence and security, we will move forward with the mantra of "security through solidarity", he added.&lt;/p&gt; &lt;p&gt; India-Ghana cooperation will be enhanced in areas such as training of armed forces, maritime security, defence supply and cyber security, he said.&lt;/p&gt; &lt;p&gt; The prime minister said both sides expressed serious concerns over the conflicts in West Asia and Europe and called for finding solutions to the problems through dialogue and diplomacy.&lt;/p&gt; &lt;p&gt; "This is not the era of war; problems should be resolved through dialogue and diplomacy," Modi said. PTI MPB ZH ZH&lt;/p&gt;</x:t>
  </x:si>
  <x:si>
    <x:t>2025-07-02 19:35:39</x:t>
  </x:si>
  <x:si>
    <x:t>19:35:39</x:t>
  </x:si>
  <x:si>
    <x:t>2025-07-02 19:33:19</x:t>
  </x:si>
  <x:si>
    <x:t>19:33:19</x:t>
  </x:si>
  <x:si>
    <x:t>&lt;p&gt; New Delhi: The government on Wednesday said the Monsoon session of Parliament will begin on July 21 and continue till August 21, a week longer than planned earlier, signalling a heavy legislative agenda.&lt;/p&gt; &lt;p&gt; Parliamentary Affairs Minister Kiren Rijiju said President Droupadi Murmu has approved the government's proposal to convene the Session from July 21 to August 21.&lt;/p&gt; &lt;p&gt; “In view of Independence Day celebrations, there will be no sittings on the 13th and 14th of August,” Rijiju said in a post on X.&lt;/p&gt; &lt;p&gt; Earlier, the session was to conclude on August 12, but now it has been extended by a week.&lt;/p&gt; &lt;p&gt; The longer duration of the session comes amid the government's plans to bring in key legislations, including one to facilitate the entry of the private sector in the atomic energy domain.&lt;/p&gt; &lt;p&gt; The government is planning to amend the Civil Liability for Nuclear Damage Act and the Atomic Energy Act to implement the announcement in the Union Budget to open up the nuclear sector for private players.&lt;/p&gt; &lt;p&gt; The opposition has been demanding a debate on Operation Sindoor — the strike on terror sites in Pakistan by the Indian armed forces in response to the terrorist attack in Pahalgam on April 22.&lt;/p&gt; &lt;p&gt; The opposition parties have also been demanding answers from the government on US President Donald Trump's claims of mediation in the India-Pakistan conflict to avert a nuclear war.&lt;/p&gt; &lt;p&gt; The government has rejected Trump's claims with Prime Minister Narendra Modi telling him, during a phone call last month, that India has never accepted mediation and would not ever accept it in future.&lt;/p&gt; &lt;p&gt; Modi also told Trump that the decision to end military action came after Pakistan — facing heavy damage to nine of its key air bases — requested a ceasefire through existing military communication channels.&lt;/p&gt;</x:t>
  </x:si>
  <x:si>
    <x:t>2025-07-02 19:33:12</x:t>
  </x:si>
  <x:si>
    <x:t>19:33:12</x:t>
  </x:si>
  <x:si>
    <x:t>2025-07-02 19:32:19</x:t>
  </x:si>
  <x:si>
    <x:t>19:32:19</x:t>
  </x:si>
</x:sst>
</file>

<file path=xl/styles.xml><?xml version="1.0" encoding="utf-8"?>
<x:styleSheet xmlns:x="http://schemas.openxmlformats.org/spreadsheetml/2006/main">
  <x:numFmts count="1">
    <x:numFmt numFmtId="0" formatCode=""/>
  </x:numFmts>
  <x:fonts count="2">
    <x:font>
      <x:vertAlign val="baseline"/>
      <x:sz val="11"/>
      <x:color rgb="FF000000"/>
      <x:name val="Calibri"/>
      <x:family val="2"/>
    </x:font>
    <x:font>
      <x:u val="single"/>
      <x:vertAlign val="baseline"/>
      <x:sz val="11"/>
      <x:color rgb="FF0000FF"/>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s>
  <x:cellStyleXfs count="3">
    <x:xf numFmtId="0" fontId="0" fillId="0" borderId="0" applyNumberFormat="1" applyFill="1" applyBorder="0" applyAlignment="1" applyProtection="1">
      <x:protection locked="1" hidden="0"/>
    </x:xf>
    <x:xf numFmtId="0" fontId="0" fillId="0" borderId="1" applyNumberFormat="1" applyFill="1" applyBorder="1" applyAlignment="1" applyProtection="1">
      <x:protection locked="1" hidden="0"/>
    </x:xf>
    <x:xf numFmtId="0" fontId="1" fillId="0" borderId="1" applyNumberFormat="1" applyFill="1" applyBorder="1" applyAlignment="1" applyProtection="1">
      <x:protection locked="1" hidden="0"/>
    </x:xf>
  </x:cellStyleXfs>
  <x:cellXfs count="3">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center" vertical="center" textRotation="0" wrapText="1" indent="0" relativeIndent="0" justifyLastLine="0" shrinkToFit="0" readingOrder="0"/>
      <x:protection locked="1" hidden="0"/>
    </x:xf>
    <x:xf numFmtId="0" fontId="1" fillId="0" borderId="1" xfId="0" applyNumberFormat="1" applyFill="1" applyBorder="1" applyAlignment="1" applyProtection="1">
      <x:alignment horizontal="center" vertical="center" textRotation="0" wrapText="1" indent="0" relativeIndent="0" justifyLastLine="0" shrinkToFit="0" readingOrder="0"/>
      <x:protection locked="1" hidden="0"/>
    </x:xf>
  </x:cellXfs>
  <x:cellStyles count="1">
    <x:cellStyle name="Normal" xfId="0" builtinId="0"/>
  </x:cellStyles>
  <x:dxfs count="2">
    <x:dxf>
      <x:border>
        <x:left style="thin"/>
        <x:right style="thin"/>
        <x:top style="thin"/>
        <x:bottom style="thin"/>
      </x:border>
    </x:dxf>
    <x:dxf>
      <x:font>
        <x:u val="single"/>
        <x:color rgb="FF0000FF"/>
      </x:font>
      <x:border>
        <x:left style="thin"/>
        <x:right style="thin"/>
        <x:top style="thin"/>
        <x:bottom style="thin"/>
      </x:border>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calcChain" Target="/xl/calcChain.xml" Id="rId6" /><Relationship Type="http://schemas.openxmlformats.org/officeDocument/2006/relationships/theme" Target="/xl/theme/theme1.xml" Id="rId7" /></Relationships>
</file>

<file path=xl/tables/table1.xml><?xml version="1.0" encoding="utf-8"?>
<x:table xmlns:x="http://schemas.openxmlformats.org/spreadsheetml/2006/main" id="1" name="Table1" displayName="Table1" ref="A1:AF3022" totalsRowShown="0">
  <x:tableColumns count="32">
    <x:tableColumn id="1" name="SourceId" dataDxfId="0"/>
    <x:tableColumn id="2" name="SourceName" dataDxfId="0"/>
    <x:tableColumn id="3" name="Must" dataDxfId="0"/>
    <x:tableColumn id="4" name="Should" dataDxfId="0"/>
    <x:tableColumn id="5" name="MustNot" dataDxfId="0"/>
    <x:tableColumn id="6" name="Title" dataDxfId="0"/>
    <x:tableColumn id="7" name="Content" dataDxfId="0"/>
    <x:tableColumn id="8" name="MediaURL" dataDxfId="1"/>
    <x:tableColumn id="9" name="Summary" dataDxfId="0"/>
    <x:tableColumn id="10" name="Caption" dataDxfId="0"/>
    <x:tableColumn id="11" name="MediaDate" dataDxfId="0"/>
    <x:tableColumn id="12" name="MediaTime" dataDxfId="0"/>
    <x:tableColumn id="13" name="UserProfileName" dataDxfId="0"/>
    <x:tableColumn id="14" name="UserProUrl" dataDxfId="0"/>
    <x:tableColumn id="15" name="MediaLanguage" dataDxfId="0"/>
    <x:tableColumn id="16" name="Location" dataDxfId="0"/>
    <x:tableColumn id="17" name="DataSource" dataDxfId="0"/>
    <x:tableColumn id="18" name="ProfileImage" dataDxfId="0"/>
    <x:tableColumn id="19" name="Photo" dataDxfId="0"/>
    <x:tableColumn id="20" name="Sentiment" dataDxfId="0"/>
    <x:tableColumn id="21" name="wmId" dataDxfId="0"/>
    <x:tableColumn id="22" name="Name" dataDxfId="0"/>
    <x:tableColumn id="23" name="_Url" dataDxfId="0"/>
    <x:tableColumn id="24" name="SiteName" dataDxfId="0"/>
    <x:tableColumn id="25" name="SiteUrl" dataDxfId="0"/>
    <x:tableColumn id="26" name="Url_Common" dataDxfId="0"/>
    <x:tableColumn id="27" name="timestamp" dataDxfId="0"/>
    <x:tableColumn id="28" name="CountryCode" dataDxfId="0"/>
    <x:tableColumn id="29" name="CountryName" dataDxfId="0"/>
    <x:tableColumn id="30" name="WordCount" dataDxfId="0"/>
    <x:tableColumn id="31" name="Author" dataDxfId="0"/>
    <x:tableColumn id="32" name="AdValue" dataDxfId="0"/>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table" Target="/xl/tables/table1.xml" Id="rId5"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3022"/>
  <x:sheetViews>
    <x:sheetView workbookViewId="0"/>
  </x:sheetViews>
  <x:sheetFormatPr defaultRowHeight="15"/>
  <x:cols>
    <x:col min="1" max="1" width="15.710625" style="1" customWidth="1"/>
    <x:col min="2" max="5" width="20.710625" style="1" customWidth="1"/>
    <x:col min="6" max="6" width="80.710625" style="1" customWidth="1"/>
    <x:col min="7" max="7" width="200.710625" style="1" customWidth="1"/>
    <x:col min="8" max="10" width="100.710625" style="1" customWidth="1"/>
    <x:col min="11" max="11" width="30.710625" style="1" customWidth="1"/>
    <x:col min="12" max="12" width="20.710625" style="1" customWidth="1"/>
    <x:col min="13" max="14" width="30.710625" style="1" customWidth="1"/>
    <x:col min="15" max="17" width="20.710625" style="1" customWidth="1"/>
    <x:col min="18" max="19" width="50.710625" style="1" customWidth="1"/>
    <x:col min="20" max="20" width="20.710625" style="1" customWidth="1"/>
    <x:col min="21" max="21" width="15.710625" style="1" customWidth="1"/>
    <x:col min="22" max="22" width="20.710625" style="1" customWidth="1"/>
    <x:col min="23" max="23" width="30.710625" style="1" customWidth="1"/>
    <x:col min="24" max="24" width="20.710625" style="1" customWidth="1"/>
    <x:col min="25" max="26" width="30.710625" style="1" customWidth="1"/>
    <x:col min="27" max="29" width="20.710625" style="1" customWidth="1"/>
    <x:col min="30" max="30" width="25.710625" style="1" customWidth="1"/>
    <x:col min="31" max="31" width="30.710625" style="1" customWidth="1"/>
    <x:col min="32" max="32" width="20.710625" style="1" customWidth="1"/>
  </x:cols>
  <x:sheetData>
    <x:row r="1" spans="1:32">
      <x:c r="A1" s="1" t="s">
        <x:v>0</x:v>
      </x:c>
      <x:c r="B1" s="1" t="s">
        <x:v>1</x:v>
      </x:c>
      <x:c r="C1" s="1" t="s">
        <x:v>2</x:v>
      </x:c>
      <x:c r="D1" s="1" t="s">
        <x:v>3</x:v>
      </x:c>
      <x:c r="E1" s="1" t="s">
        <x:v>4</x:v>
      </x:c>
      <x:c r="F1" s="1" t="s">
        <x:v>5</x:v>
      </x:c>
      <x:c r="G1" s="1" t="s">
        <x:v>6</x:v>
      </x:c>
      <x:c r="H1" s="1" t="s">
        <x:v>7</x:v>
      </x:c>
      <x:c r="I1" s="1" t="s">
        <x:v>8</x:v>
      </x:c>
      <x:c r="J1" s="1" t="s">
        <x:v>9</x:v>
      </x:c>
      <x:c r="K1" s="1" t="s">
        <x:v>10</x:v>
      </x:c>
      <x:c r="L1" s="1" t="s">
        <x:v>11</x:v>
      </x:c>
      <x:c r="M1" s="1" t="s">
        <x:v>12</x:v>
      </x:c>
      <x:c r="N1" s="1" t="s">
        <x:v>13</x:v>
      </x:c>
      <x:c r="O1" s="1" t="s">
        <x:v>14</x:v>
      </x:c>
      <x:c r="P1" s="1" t="s">
        <x:v>15</x:v>
      </x:c>
      <x:c r="Q1" s="1" t="s">
        <x:v>16</x:v>
      </x:c>
      <x:c r="R1" s="1" t="s">
        <x:v>17</x:v>
      </x:c>
      <x:c r="S1" s="1" t="s">
        <x:v>18</x:v>
      </x:c>
      <x:c r="T1" s="1" t="s">
        <x:v>19</x:v>
      </x:c>
      <x:c r="U1" s="1" t="s">
        <x:v>20</x:v>
      </x:c>
      <x:c r="V1" s="1" t="s">
        <x:v>21</x:v>
      </x:c>
      <x:c r="W1" s="1" t="s">
        <x:v>22</x:v>
      </x:c>
      <x:c r="X1" s="1" t="s">
        <x:v>23</x:v>
      </x:c>
      <x:c r="Y1" s="1" t="s">
        <x:v>24</x:v>
      </x:c>
      <x:c r="Z1" s="1" t="s">
        <x:v>25</x:v>
      </x:c>
      <x:c r="AA1" s="1" t="s">
        <x:v>26</x:v>
      </x:c>
      <x:c r="AB1" s="1" t="s">
        <x:v>27</x:v>
      </x:c>
      <x:c r="AC1" s="1" t="s">
        <x:v>28</x:v>
      </x:c>
      <x:c r="AD1" s="1" t="s">
        <x:v>29</x:v>
      </x:c>
      <x:c r="AE1" s="1" t="s">
        <x:v>30</x:v>
      </x:c>
      <x:c r="AF1" s="1" t="s">
        <x:v>31</x:v>
      </x:c>
    </x:row>
    <x:row r="2" spans="1:32">
      <x:c r="A2" s="1" t="n">
        <x:v>3</x:v>
      </x:c>
      <x:c r="B2" s="1" t="s">
        <x:v>32</x:v>
      </x:c>
      <x:c r="C2" s="1" t="s">
        <x:v>33</x:v>
      </x:c>
      <x:c r="D2" s="1" t="s"/>
      <x:c r="E2" s="1" t="s"/>
      <x:c r="F2" s="1" t="s">
        <x:v>34</x:v>
      </x:c>
      <x:c r="G2" s="1" t="s">
        <x:v>35</x:v>
      </x:c>
      <x:c r="H2" s="2">
        <x:f>HYPERLINK("https://tennews.in/indias-sugar-industry-has-surged-to-rs-1-3-lakh-crore-mark-pralhad-joshi/", "https://tennews.in/indias-sugar-industry-has-surged-to-rs-1-3-lakh-crore-mark-pralhad-joshi/")</x:f>
      </x:c>
      <x:c r="I2" s="1" t="s">
        <x:v>36</x:v>
      </x:c>
      <x:c r="J2" s="1" t="s">
        <x:v>37</x:v>
      </x:c>
      <x:c r="K2" s="1" t="s">
        <x:v>38</x:v>
      </x:c>
      <x:c r="L2" s="1" t="s">
        <x:v>39</x:v>
      </x:c>
      <x:c r="M2" s="1" t="s">
        <x:v>40</x:v>
      </x:c>
      <x:c r="N2" s="1" t="s">
        <x:v>41</x:v>
      </x:c>
      <x:c r="O2" s="1" t="s">
        <x:v>42</x:v>
      </x:c>
      <x:c r="P2" s="1" t="s">
        <x:v>43</x:v>
      </x:c>
      <x:c r="Q2" s="1" t="s">
        <x:v>44</x:v>
      </x:c>
      <x:c r="R2" s="1" t="s"/>
      <x:c r="S2" s="1" t="s"/>
      <x:c r="T2" s="1" t="s">
        <x:v>45</x:v>
      </x:c>
      <x:c r="U2" s="1" t="s">
        <x:v>46</x:v>
      </x:c>
      <x:c r="V2" s="1" t="s">
        <x:v>47</x:v>
      </x:c>
      <x:c r="W2" s="1" t="s">
        <x:v>41</x:v>
      </x:c>
      <x:c r="X2" s="1" t="s">
        <x:v>47</x:v>
      </x:c>
      <x:c r="Y2" s="1" t="s">
        <x:v>41</x:v>
      </x:c>
      <x:c r="Z2" s="1" t="s">
        <x:v>48</x:v>
      </x:c>
      <x:c r="AA2" s="1" t="n">
        <x:v>1751542035</x:v>
      </x:c>
      <x:c r="AB2" s="1" t="s">
        <x:v>49</x:v>
      </x:c>
      <x:c r="AC2" s="1" t="s">
        <x:v>43</x:v>
      </x:c>
      <x:c r="AD2" s="1" t="n">
        <x:v>413</x:v>
      </x:c>
      <x:c r="AE2" s="1" t="s"/>
      <x:c r="AF2" s="1" t="n">
        <x:v>10000</x:v>
      </x:c>
    </x:row>
    <x:row r="3" spans="1:32">
      <x:c r="A3" s="1" t="n">
        <x:v>3</x:v>
      </x:c>
      <x:c r="B3" s="1" t="s">
        <x:v>32</x:v>
      </x:c>
      <x:c r="C3" s="1" t="s">
        <x:v>33</x:v>
      </x:c>
      <x:c r="D3" s="1" t="s"/>
      <x:c r="E3" s="1" t="s"/>
      <x:c r="F3" s="1" t="s">
        <x:v>50</x:v>
      </x:c>
      <x:c r="G3" s="1" t="s">
        <x:v>51</x:v>
      </x:c>
      <x:c r="H3" s="2">
        <x:f>HYPERLINK("https://obnews.co/Index/flowNewsDetail/id/11148720.html?val=6b0146d627874aa41755910aca1a9c01", "https://obnews.co/Index/flowNewsDetail/id/11148720.html?val=6b0146d627874aa41755910aca1a9c01")</x:f>
      </x:c>
      <x:c r="I3" s="1" t="s">
        <x:v>52</x:v>
      </x:c>
      <x:c r="J3" s="1" t="s">
        <x:v>37</x:v>
      </x:c>
      <x:c r="K3" s="1" t="s">
        <x:v>53</x:v>
      </x:c>
      <x:c r="L3" s="1" t="s">
        <x:v>54</x:v>
      </x:c>
      <x:c r="M3" s="1" t="s">
        <x:v>55</x:v>
      </x:c>
      <x:c r="N3" s="1" t="s">
        <x:v>56</x:v>
      </x:c>
      <x:c r="O3" s="1" t="s">
        <x:v>42</x:v>
      </x:c>
      <x:c r="P3" s="1" t="s">
        <x:v>43</x:v>
      </x:c>
      <x:c r="Q3" s="1" t="s">
        <x:v>44</x:v>
      </x:c>
      <x:c r="R3" s="1" t="s"/>
      <x:c r="S3" s="1" t="s"/>
      <x:c r="T3" s="1" t="s">
        <x:v>45</x:v>
      </x:c>
      <x:c r="U3" s="1" t="s">
        <x:v>57</x:v>
      </x:c>
      <x:c r="V3" s="1" t="s">
        <x:v>55</x:v>
      </x:c>
      <x:c r="W3" s="1" t="s">
        <x:v>56</x:v>
      </x:c>
      <x:c r="X3" s="1" t="s">
        <x:v>55</x:v>
      </x:c>
      <x:c r="Y3" s="1" t="s">
        <x:v>56</x:v>
      </x:c>
      <x:c r="Z3" s="1" t="s">
        <x:v>58</x:v>
      </x:c>
      <x:c r="AA3" s="1" t="n">
        <x:v>1751542027</x:v>
      </x:c>
      <x:c r="AB3" s="1" t="s">
        <x:v>49</x:v>
      </x:c>
      <x:c r="AC3" s="1" t="s">
        <x:v>43</x:v>
      </x:c>
      <x:c r="AD3" s="1" t="n">
        <x:v>554</x:v>
      </x:c>
      <x:c r="AE3" s="1" t="s"/>
      <x:c r="AF3" s="1" t="n">
        <x:v>10000</x:v>
      </x:c>
    </x:row>
    <x:row r="4" spans="1:32">
      <x:c r="A4" s="1" t="n">
        <x:v>3</x:v>
      </x:c>
      <x:c r="B4" s="1" t="s">
        <x:v>32</x:v>
      </x:c>
      <x:c r="C4" s="1" t="s">
        <x:v>33</x:v>
      </x:c>
      <x:c r="D4" s="1" t="s"/>
      <x:c r="E4" s="1" t="s"/>
      <x:c r="F4" s="1" t="s">
        <x:v>59</x:v>
      </x:c>
      <x:c r="G4" s="1" t="s">
        <x:v>60</x:v>
      </x:c>
      <x:c r="H4" s="2">
        <x:f>HYPERLINK("https://obnews.co/Index/flowNewsDetail/id/11148713.html?val=6db67814467637cfaf6fec287480764a", "https://obnews.co/Index/flowNewsDetail/id/11148713.html?val=6db67814467637cfaf6fec287480764a")</x:f>
      </x:c>
      <x:c r="I4" s="1" t="s">
        <x:v>61</x:v>
      </x:c>
      <x:c r="J4" s="1" t="s">
        <x:v>37</x:v>
      </x:c>
      <x:c r="K4" s="1" t="s">
        <x:v>53</x:v>
      </x:c>
      <x:c r="L4" s="1" t="s">
        <x:v>54</x:v>
      </x:c>
      <x:c r="M4" s="1" t="s">
        <x:v>55</x:v>
      </x:c>
      <x:c r="N4" s="1" t="s">
        <x:v>56</x:v>
      </x:c>
      <x:c r="O4" s="1" t="s">
        <x:v>42</x:v>
      </x:c>
      <x:c r="P4" s="1" t="s">
        <x:v>43</x:v>
      </x:c>
      <x:c r="Q4" s="1" t="s">
        <x:v>44</x:v>
      </x:c>
      <x:c r="R4" s="1" t="s"/>
      <x:c r="S4" s="1" t="s"/>
      <x:c r="T4" s="1" t="s">
        <x:v>45</x:v>
      </x:c>
      <x:c r="U4" s="1" t="s">
        <x:v>57</x:v>
      </x:c>
      <x:c r="V4" s="1" t="s">
        <x:v>55</x:v>
      </x:c>
      <x:c r="W4" s="1" t="s">
        <x:v>56</x:v>
      </x:c>
      <x:c r="X4" s="1" t="s">
        <x:v>55</x:v>
      </x:c>
      <x:c r="Y4" s="1" t="s">
        <x:v>56</x:v>
      </x:c>
      <x:c r="Z4" s="1" t="s">
        <x:v>58</x:v>
      </x:c>
      <x:c r="AA4" s="1" t="n">
        <x:v>1751542027</x:v>
      </x:c>
      <x:c r="AB4" s="1" t="s">
        <x:v>49</x:v>
      </x:c>
      <x:c r="AC4" s="1" t="s">
        <x:v>43</x:v>
      </x:c>
      <x:c r="AD4" s="1" t="n">
        <x:v>328</x:v>
      </x:c>
      <x:c r="AE4" s="1" t="s"/>
      <x:c r="AF4" s="1" t="n">
        <x:v>10000</x:v>
      </x:c>
    </x:row>
    <x:row r="5" spans="1:32">
      <x:c r="A5" s="1" t="n">
        <x:v>3</x:v>
      </x:c>
      <x:c r="B5" s="1" t="s">
        <x:v>32</x:v>
      </x:c>
      <x:c r="C5" s="1" t="s">
        <x:v>33</x:v>
      </x:c>
      <x:c r="D5" s="1" t="s"/>
      <x:c r="E5" s="1" t="s"/>
      <x:c r="F5" s="1" t="s">
        <x:v>62</x:v>
      </x:c>
      <x:c r="G5" s="1" t="s">
        <x:v>63</x:v>
      </x:c>
      <x:c r="H5" s="2">
        <x:f>HYPERLINK("https://www.chinimandi.com/indias-sugar-sector-grows-to-rs-1-3-lakh-crore-pralhad-joshi-pralhad-joshi/", "https://www.chinimandi.com/indias-sugar-sector-grows-to-rs-1-3-lakh-crore-pralhad-joshi-pralhad-joshi/")</x:f>
      </x:c>
      <x:c r="I5" s="1" t="s">
        <x:v>64</x:v>
      </x:c>
      <x:c r="J5" s="1" t="s">
        <x:v>65</x:v>
      </x:c>
      <x:c r="K5" s="1" t="s">
        <x:v>53</x:v>
      </x:c>
      <x:c r="L5" s="1" t="s">
        <x:v>54</x:v>
      </x:c>
      <x:c r="M5" s="1" t="s">
        <x:v>66</x:v>
      </x:c>
      <x:c r="N5" s="1" t="s">
        <x:v>67</x:v>
      </x:c>
      <x:c r="O5" s="1" t="s">
        <x:v>42</x:v>
      </x:c>
      <x:c r="P5" s="1" t="s">
        <x:v>43</x:v>
      </x:c>
      <x:c r="Q5" s="1" t="s">
        <x:v>44</x:v>
      </x:c>
      <x:c r="R5" s="1" t="s"/>
      <x:c r="S5" s="1" t="s"/>
      <x:c r="T5" s="1" t="s">
        <x:v>45</x:v>
      </x:c>
      <x:c r="U5" s="1" t="s">
        <x:v>68</x:v>
      </x:c>
      <x:c r="V5" s="1" t="s">
        <x:v>66</x:v>
      </x:c>
      <x:c r="W5" s="1" t="s">
        <x:v>67</x:v>
      </x:c>
      <x:c r="X5" s="1" t="s">
        <x:v>66</x:v>
      </x:c>
      <x:c r="Y5" s="1" t="s">
        <x:v>67</x:v>
      </x:c>
      <x:c r="Z5" s="1" t="s">
        <x:v>69</x:v>
      </x:c>
      <x:c r="AA5" s="1" t="n">
        <x:v>1751542027</x:v>
      </x:c>
      <x:c r="AB5" s="1" t="s">
        <x:v>49</x:v>
      </x:c>
      <x:c r="AC5" s="1" t="s">
        <x:v>43</x:v>
      </x:c>
      <x:c r="AD5" s="1" t="n">
        <x:v>358</x:v>
      </x:c>
      <x:c r="AE5" s="1" t="s"/>
      <x:c r="AF5" s="1" t="n">
        <x:v>10000</x:v>
      </x:c>
    </x:row>
    <x:row r="6" spans="1:32">
      <x:c r="A6" s="1" t="n">
        <x:v>3</x:v>
      </x:c>
      <x:c r="B6" s="1" t="s">
        <x:v>32</x:v>
      </x:c>
      <x:c r="C6" s="1" t="s">
        <x:v>33</x:v>
      </x:c>
      <x:c r="D6" s="1" t="s"/>
      <x:c r="E6" s="1" t="s"/>
      <x:c r="F6" s="1" t="s">
        <x:v>70</x:v>
      </x:c>
      <x:c r="G6" s="1" t="s">
        <x:v>71</x:v>
      </x:c>
      <x:c r="H6" s="2">
        <x:f>HYPERLINK("https://www.delhilivenews.in/news/congresss-jairam-ramesh-raises-concerns-over-environment-ministrys-role-in-weakening-forest-rights-act20250703164854/", "https://www.delhilivenews.in/news/congresss-jairam-ramesh-raises-concerns-over-environment-ministrys-role-in-weakening-forest-rights-act20250703164854/")</x:f>
      </x:c>
      <x:c r="I6" s="1" t="s">
        <x:v>72</x:v>
      </x:c>
      <x:c r="J6" s="1" t="s">
        <x:v>37</x:v>
      </x:c>
      <x:c r="K6" s="1" t="s">
        <x:v>73</x:v>
      </x:c>
      <x:c r="L6" s="1" t="s">
        <x:v>74</x:v>
      </x:c>
      <x:c r="M6" s="1" t="s">
        <x:v>75</x:v>
      </x:c>
      <x:c r="N6" s="1" t="s">
        <x:v>76</x:v>
      </x:c>
      <x:c r="O6" s="1" t="s">
        <x:v>42</x:v>
      </x:c>
      <x:c r="P6" s="1" t="s">
        <x:v>43</x:v>
      </x:c>
      <x:c r="Q6" s="1" t="s">
        <x:v>44</x:v>
      </x:c>
      <x:c r="R6" s="1" t="s"/>
      <x:c r="S6" s="1" t="s"/>
      <x:c r="T6" s="1" t="s">
        <x:v>45</x:v>
      </x:c>
      <x:c r="U6" s="1" t="s">
        <x:v>77</x:v>
      </x:c>
      <x:c r="V6" s="1" t="s">
        <x:v>78</x:v>
      </x:c>
      <x:c r="W6" s="1" t="s">
        <x:v>76</x:v>
      </x:c>
      <x:c r="X6" s="1" t="s">
        <x:v>78</x:v>
      </x:c>
      <x:c r="Y6" s="1" t="s">
        <x:v>76</x:v>
      </x:c>
      <x:c r="Z6" s="1" t="s">
        <x:v>79</x:v>
      </x:c>
      <x:c r="AA6" s="1" t="n">
        <x:v>1751542020</x:v>
      </x:c>
      <x:c r="AB6" s="1" t="s">
        <x:v>49</x:v>
      </x:c>
      <x:c r="AC6" s="1" t="s">
        <x:v>43</x:v>
      </x:c>
      <x:c r="AD6" s="1" t="n">
        <x:v>443</x:v>
      </x:c>
      <x:c r="AE6" s="1" t="s"/>
      <x:c r="AF6" s="1" t="n">
        <x:v>10000</x:v>
      </x:c>
    </x:row>
    <x:row r="7" spans="1:32">
      <x:c r="A7" s="1" t="n">
        <x:v>3</x:v>
      </x:c>
      <x:c r="B7" s="1" t="s">
        <x:v>32</x:v>
      </x:c>
      <x:c r="C7" s="1" t="s">
        <x:v>33</x:v>
      </x:c>
      <x:c r="D7" s="1" t="s"/>
      <x:c r="E7" s="1" t="s"/>
      <x:c r="F7" s="1" t="s">
        <x:v>80</x:v>
      </x:c>
      <x:c r="G7" s="1" t="s">
        <x:v>81</x:v>
      </x:c>
      <x:c r="H7" s="2">
        <x:f>HYPERLINK("https://sugermint.com/india-strengthens-academic-leadership-at-acbsp-annual-global-conference-2025-in-las-vegas/", "https://sugermint.com/india-strengthens-academic-leadership-at-acbsp-annual-global-conference-2025-in-las-vegas/")</x:f>
      </x:c>
      <x:c r="I7" s="1" t="s">
        <x:v>82</x:v>
      </x:c>
      <x:c r="J7" s="1" t="s">
        <x:v>37</x:v>
      </x:c>
      <x:c r="K7" s="1" t="s">
        <x:v>83</x:v>
      </x:c>
      <x:c r="L7" s="1" t="s">
        <x:v>84</x:v>
      </x:c>
      <x:c r="M7" s="1" t="s">
        <x:v>85</x:v>
      </x:c>
      <x:c r="N7" s="1" t="s">
        <x:v>86</x:v>
      </x:c>
      <x:c r="O7" s="1" t="s">
        <x:v>42</x:v>
      </x:c>
      <x:c r="P7" s="1" t="s">
        <x:v>43</x:v>
      </x:c>
      <x:c r="Q7" s="1" t="s">
        <x:v>44</x:v>
      </x:c>
      <x:c r="R7" s="1" t="s"/>
      <x:c r="S7" s="1" t="s"/>
      <x:c r="T7" s="1" t="s">
        <x:v>45</x:v>
      </x:c>
      <x:c r="U7" s="1" t="s">
        <x:v>87</x:v>
      </x:c>
      <x:c r="V7" s="1" t="s">
        <x:v>85</x:v>
      </x:c>
      <x:c r="W7" s="1" t="s">
        <x:v>86</x:v>
      </x:c>
      <x:c r="X7" s="1" t="s">
        <x:v>85</x:v>
      </x:c>
      <x:c r="Y7" s="1" t="s">
        <x:v>86</x:v>
      </x:c>
      <x:c r="Z7" s="1" t="s">
        <x:v>88</x:v>
      </x:c>
      <x:c r="AA7" s="1" t="n">
        <x:v>1751541995</x:v>
      </x:c>
      <x:c r="AB7" s="1" t="s">
        <x:v>49</x:v>
      </x:c>
      <x:c r="AC7" s="1" t="s">
        <x:v>43</x:v>
      </x:c>
      <x:c r="AD7" s="1" t="n">
        <x:v>660</x:v>
      </x:c>
      <x:c r="AE7" s="1" t="s"/>
      <x:c r="AF7" s="1" t="n">
        <x:v>10000</x:v>
      </x:c>
    </x:row>
    <x:row r="8" spans="1:32">
      <x:c r="A8" s="1" t="n">
        <x:v>3</x:v>
      </x:c>
      <x:c r="B8" s="1" t="s">
        <x:v>32</x:v>
      </x:c>
      <x:c r="C8" s="1" t="s">
        <x:v>33</x:v>
      </x:c>
      <x:c r="D8" s="1" t="s"/>
      <x:c r="E8" s="1" t="s"/>
      <x:c r="F8" s="1" t="s">
        <x:v>89</x:v>
      </x:c>
      <x:c r="G8" s="1" t="s">
        <x:v>90</x:v>
      </x:c>
      <x:c r="H8" s="2">
        <x:f>HYPERLINK("https://hindi.news18.com/news/nation/pm-modi-ghana-visit-democracy-speech-shakes-china-africa-policy-in-10-points-9359881.html", "https://hindi.news18.com/news/nation/pm-modi-ghana-visit-democracy-speech-shakes-china-africa-policy-in-10-points-9359881.html")</x:f>
      </x:c>
      <x:c r="I8" s="1" t="s">
        <x:v>91</x:v>
      </x:c>
      <x:c r="J8" s="1" t="s">
        <x:v>92</x:v>
      </x:c>
      <x:c r="K8" s="1" t="s">
        <x:v>93</x:v>
      </x:c>
      <x:c r="L8" s="1" t="s">
        <x:v>94</x:v>
      </x:c>
      <x:c r="M8" s="1" t="s">
        <x:v>95</x:v>
      </x:c>
      <x:c r="N8" s="1" t="s">
        <x:v>96</x:v>
      </x:c>
      <x:c r="O8" s="1" t="s">
        <x:v>97</x:v>
      </x:c>
      <x:c r="P8" s="1" t="s">
        <x:v>43</x:v>
      </x:c>
      <x:c r="Q8" s="1" t="s">
        <x:v>44</x:v>
      </x:c>
      <x:c r="R8" s="1" t="s"/>
      <x:c r="S8" s="1" t="s"/>
      <x:c r="T8" s="1" t="s">
        <x:v>45</x:v>
      </x:c>
      <x:c r="U8" s="1" t="s">
        <x:v>98</x:v>
      </x:c>
      <x:c r="V8" s="1" t="s">
        <x:v>99</x:v>
      </x:c>
      <x:c r="W8" s="1" t="s">
        <x:v>100</x:v>
      </x:c>
      <x:c r="X8" s="1" t="s">
        <x:v>95</x:v>
      </x:c>
      <x:c r="Y8" s="1" t="s">
        <x:v>96</x:v>
      </x:c>
      <x:c r="Z8" s="1" t="s">
        <x:v>101</x:v>
      </x:c>
      <x:c r="AA8" s="1" t="n">
        <x:v>1751541972</x:v>
      </x:c>
      <x:c r="AB8" s="1" t="s">
        <x:v>49</x:v>
      </x:c>
      <x:c r="AC8" s="1" t="s">
        <x:v>43</x:v>
      </x:c>
      <x:c r="AD8" s="1" t="n">
        <x:v>274</x:v>
      </x:c>
      <x:c r="AE8" s="1" t="s"/>
      <x:c r="AF8" s="1" t="n">
        <x:v>10000</x:v>
      </x:c>
    </x:row>
    <x:row r="9" spans="1:32">
      <x:c r="A9" s="1" t="n">
        <x:v>3</x:v>
      </x:c>
      <x:c r="B9" s="1" t="s">
        <x:v>32</x:v>
      </x:c>
      <x:c r="C9" s="1" t="s">
        <x:v>33</x:v>
      </x:c>
      <x:c r="D9" s="1" t="s"/>
      <x:c r="E9" s="1" t="s"/>
      <x:c r="F9" s="1" t="s">
        <x:v>102</x:v>
      </x:c>
      <x:c r="G9" s="1" t="s">
        <x:v>103</x:v>
      </x:c>
      <x:c r="H9" s="2">
        <x:f>HYPERLINK("https://www.kolkatasun.com/news/278420832/brits-fail-to-fix-stranded-f-35-stealth-fighter-in-india-media", "https://www.kolkatasun.com/news/278420832/brits-fail-to-fix-stranded-f-35-stealth-fighter-in-india-media")</x:f>
      </x:c>
      <x:c r="I9" s="1" t="s">
        <x:v>104</x:v>
      </x:c>
      <x:c r="J9" s="1" t="s">
        <x:v>37</x:v>
      </x:c>
      <x:c r="K9" s="1" t="s">
        <x:v>105</x:v>
      </x:c>
      <x:c r="L9" s="1" t="s">
        <x:v>106</x:v>
      </x:c>
      <x:c r="M9" s="1" t="s">
        <x:v>107</x:v>
      </x:c>
      <x:c r="N9" s="1" t="s">
        <x:v>108</x:v>
      </x:c>
      <x:c r="O9" s="1" t="s">
        <x:v>42</x:v>
      </x:c>
      <x:c r="P9" s="1" t="s">
        <x:v>43</x:v>
      </x:c>
      <x:c r="Q9" s="1" t="s">
        <x:v>44</x:v>
      </x:c>
      <x:c r="R9" s="1" t="s"/>
      <x:c r="S9" s="1" t="s"/>
      <x:c r="T9" s="1" t="s">
        <x:v>45</x:v>
      </x:c>
      <x:c r="U9" s="1" t="s">
        <x:v>109</x:v>
      </x:c>
      <x:c r="V9" s="1" t="s">
        <x:v>107</x:v>
      </x:c>
      <x:c r="W9" s="1" t="s">
        <x:v>108</x:v>
      </x:c>
      <x:c r="X9" s="1" t="s">
        <x:v>107</x:v>
      </x:c>
      <x:c r="Y9" s="1" t="s">
        <x:v>108</x:v>
      </x:c>
      <x:c r="Z9" s="1" t="s">
        <x:v>110</x:v>
      </x:c>
      <x:c r="AA9" s="1" t="n">
        <x:v>1751541949</x:v>
      </x:c>
      <x:c r="AB9" s="1" t="s">
        <x:v>49</x:v>
      </x:c>
      <x:c r="AC9" s="1" t="s">
        <x:v>43</x:v>
      </x:c>
      <x:c r="AD9" s="1" t="n">
        <x:v>388</x:v>
      </x:c>
      <x:c r="AE9" s="1" t="s"/>
      <x:c r="AF9" s="1" t="n">
        <x:v>10000</x:v>
      </x:c>
    </x:row>
    <x:row r="10" spans="1:32">
      <x:c r="A10" s="1" t="n">
        <x:v>3</x:v>
      </x:c>
      <x:c r="B10" s="1" t="s">
        <x:v>32</x:v>
      </x:c>
      <x:c r="C10" s="1" t="s">
        <x:v>33</x:v>
      </x:c>
      <x:c r="D10" s="1" t="s"/>
      <x:c r="E10" s="1" t="s"/>
      <x:c r="F10" s="1" t="s">
        <x:v>111</x:v>
      </x:c>
      <x:c r="G10" s="1" t="s">
        <x:v>112</x:v>
      </x:c>
      <x:c r="H10" s="2">
        <x:f>HYPERLINK("https://andhravilas.net/political-news/iuml-leader-accuses-congress-sp-bsp-of-muslim-betrayal-over-tokenism/", "https://andhravilas.net/political-news/iuml-leader-accuses-congress-sp-bsp-of-muslim-betrayal-over-tokenism/")</x:f>
      </x:c>
      <x:c r="I10" s="1" t="s">
        <x:v>113</x:v>
      </x:c>
      <x:c r="J10" s="1" t="s">
        <x:v>37</x:v>
      </x:c>
      <x:c r="K10" s="1" t="s">
        <x:v>114</x:v>
      </x:c>
      <x:c r="L10" s="1" t="s">
        <x:v>115</x:v>
      </x:c>
      <x:c r="M10" s="1" t="s">
        <x:v>116</x:v>
      </x:c>
      <x:c r="N10" s="1" t="s">
        <x:v>117</x:v>
      </x:c>
      <x:c r="O10" s="1" t="s">
        <x:v>42</x:v>
      </x:c>
      <x:c r="P10" s="1" t="s">
        <x:v>43</x:v>
      </x:c>
      <x:c r="Q10" s="1" t="s">
        <x:v>44</x:v>
      </x:c>
      <x:c r="R10" s="1" t="s"/>
      <x:c r="S10" s="1" t="s"/>
      <x:c r="T10" s="1" t="s">
        <x:v>45</x:v>
      </x:c>
      <x:c r="U10" s="1" t="s">
        <x:v>118</x:v>
      </x:c>
      <x:c r="V10" s="1" t="s">
        <x:v>119</x:v>
      </x:c>
      <x:c r="W10" s="1" t="s">
        <x:v>120</x:v>
      </x:c>
      <x:c r="X10" s="1" t="s">
        <x:v>116</x:v>
      </x:c>
      <x:c r="Y10" s="1" t="s">
        <x:v>117</x:v>
      </x:c>
      <x:c r="Z10" s="1" t="s">
        <x:v>121</x:v>
      </x:c>
      <x:c r="AA10" s="1" t="n">
        <x:v>1751541946</x:v>
      </x:c>
      <x:c r="AB10" s="1" t="s">
        <x:v>49</x:v>
      </x:c>
      <x:c r="AC10" s="1" t="s">
        <x:v>43</x:v>
      </x:c>
      <x:c r="AD10" s="1" t="n">
        <x:v>445</x:v>
      </x:c>
      <x:c r="AE10" s="1" t="s"/>
      <x:c r="AF10" s="1" t="n">
        <x:v>10000</x:v>
      </x:c>
    </x:row>
    <x:row r="11" spans="1:32">
      <x:c r="A11" s="1" t="n">
        <x:v>3</x:v>
      </x:c>
      <x:c r="B11" s="1" t="s">
        <x:v>32</x:v>
      </x:c>
      <x:c r="C11" s="1" t="s">
        <x:v>33</x:v>
      </x:c>
      <x:c r="D11" s="1" t="s"/>
      <x:c r="E11" s="1" t="s"/>
      <x:c r="F11" s="1" t="s">
        <x:v>122</x:v>
      </x:c>
      <x:c r="G11" s="1" t="s">
        <x:v>123</x:v>
      </x:c>
      <x:c r="H11" s="2">
        <x:f>HYPERLINK("https://andhravilas.net/political-news/rahul-gandhi-criticizes-bjp-over-maharashtra-farmer-suicides-bjp-counters/", "https://andhravilas.net/political-news/rahul-gandhi-criticizes-bjp-over-maharashtra-farmer-suicides-bjp-counters/")</x:f>
      </x:c>
      <x:c r="I11" s="1" t="s">
        <x:v>124</x:v>
      </x:c>
      <x:c r="J11" s="1" t="s">
        <x:v>37</x:v>
      </x:c>
      <x:c r="K11" s="1" t="s">
        <x:v>114</x:v>
      </x:c>
      <x:c r="L11" s="1" t="s">
        <x:v>115</x:v>
      </x:c>
      <x:c r="M11" s="1" t="s">
        <x:v>116</x:v>
      </x:c>
      <x:c r="N11" s="1" t="s">
        <x:v>117</x:v>
      </x:c>
      <x:c r="O11" s="1" t="s">
        <x:v>42</x:v>
      </x:c>
      <x:c r="P11" s="1" t="s">
        <x:v>43</x:v>
      </x:c>
      <x:c r="Q11" s="1" t="s">
        <x:v>44</x:v>
      </x:c>
      <x:c r="R11" s="1" t="s"/>
      <x:c r="S11" s="1" t="s"/>
      <x:c r="T11" s="1" t="s">
        <x:v>45</x:v>
      </x:c>
      <x:c r="U11" s="1" t="s">
        <x:v>118</x:v>
      </x:c>
      <x:c r="V11" s="1" t="s">
        <x:v>119</x:v>
      </x:c>
      <x:c r="W11" s="1" t="s">
        <x:v>120</x:v>
      </x:c>
      <x:c r="X11" s="1" t="s">
        <x:v>116</x:v>
      </x:c>
      <x:c r="Y11" s="1" t="s">
        <x:v>117</x:v>
      </x:c>
      <x:c r="Z11" s="1" t="s">
        <x:v>121</x:v>
      </x:c>
      <x:c r="AA11" s="1" t="n">
        <x:v>1751541946</x:v>
      </x:c>
      <x:c r="AB11" s="1" t="s">
        <x:v>49</x:v>
      </x:c>
      <x:c r="AC11" s="1" t="s">
        <x:v>43</x:v>
      </x:c>
      <x:c r="AD11" s="1" t="n">
        <x:v>603</x:v>
      </x:c>
      <x:c r="AE11" s="1" t="s"/>
      <x:c r="AF11" s="1" t="n">
        <x:v>10000</x:v>
      </x:c>
    </x:row>
    <x:row r="12" spans="1:32">
      <x:c r="A12" s="1" t="n">
        <x:v>3</x:v>
      </x:c>
      <x:c r="B12" s="1" t="s">
        <x:v>32</x:v>
      </x:c>
      <x:c r="C12" s="1" t="s">
        <x:v>33</x:v>
      </x:c>
      <x:c r="D12" s="1" t="s"/>
      <x:c r="E12" s="1" t="s"/>
      <x:c r="F12" s="1" t="s">
        <x:v>125</x:v>
      </x:c>
      <x:c r="G12" s="1" t="s">
        <x:v>126</x:v>
      </x:c>
      <x:c r="H12" s="2">
        <x:f>HYPERLINK("https://www.business-standard.com/external-affairs-defence-security/news/pm-modi-ghana-parliament-speech-order-of-star-125070300837_1.html", "https://www.business-standard.com/external-affairs-defence-security/news/pm-modi-ghana-parliament-speech-order-of-star-125070300837_1.html")</x:f>
      </x:c>
      <x:c r="I12" s="1" t="s">
        <x:v>127</x:v>
      </x:c>
      <x:c r="J12" s="1" t="s">
        <x:v>37</x:v>
      </x:c>
      <x:c r="K12" s="1" t="s">
        <x:v>128</x:v>
      </x:c>
      <x:c r="L12" s="1" t="s">
        <x:v>129</x:v>
      </x:c>
      <x:c r="M12" s="1" t="s">
        <x:v>130</x:v>
      </x:c>
      <x:c r="N12" s="1" t="s">
        <x:v>131</x:v>
      </x:c>
      <x:c r="O12" s="1" t="s">
        <x:v>42</x:v>
      </x:c>
      <x:c r="P12" s="1" t="s">
        <x:v>43</x:v>
      </x:c>
      <x:c r="Q12" s="1" t="s">
        <x:v>44</x:v>
      </x:c>
      <x:c r="R12" s="1" t="s"/>
      <x:c r="S12" s="1" t="s"/>
      <x:c r="T12" s="1" t="s">
        <x:v>45</x:v>
      </x:c>
      <x:c r="U12" s="1" t="s">
        <x:v>132</x:v>
      </x:c>
      <x:c r="V12" s="1" t="s">
        <x:v>130</x:v>
      </x:c>
      <x:c r="W12" s="1" t="s">
        <x:v>131</x:v>
      </x:c>
      <x:c r="X12" s="1" t="s">
        <x:v>130</x:v>
      </x:c>
      <x:c r="Y12" s="1" t="s">
        <x:v>131</x:v>
      </x:c>
      <x:c r="Z12" s="1" t="s">
        <x:v>133</x:v>
      </x:c>
      <x:c r="AA12" s="1" t="n">
        <x:v>1751541930</x:v>
      </x:c>
      <x:c r="AB12" s="1" t="s">
        <x:v>49</x:v>
      </x:c>
      <x:c r="AC12" s="1" t="s">
        <x:v>43</x:v>
      </x:c>
      <x:c r="AD12" s="1" t="n">
        <x:v>314</x:v>
      </x:c>
      <x:c r="AE12" s="1" t="s">
        <x:v>134</x:v>
      </x:c>
      <x:c r="AF12" s="1" t="n">
        <x:v>80000</x:v>
      </x:c>
    </x:row>
    <x:row r="13" spans="1:32">
      <x:c r="A13" s="1" t="n">
        <x:v>3</x:v>
      </x:c>
      <x:c r="B13" s="1" t="s">
        <x:v>32</x:v>
      </x:c>
      <x:c r="C13" s="1" t="s">
        <x:v>33</x:v>
      </x:c>
      <x:c r="D13" s="1" t="s"/>
      <x:c r="E13" s="1" t="s"/>
      <x:c r="F13" s="1" t="s">
        <x:v>135</x:v>
      </x:c>
      <x:c r="G13" s="1" t="s">
        <x:v>136</x:v>
      </x:c>
      <x:c r="H13" s="2">
        <x:f>HYPERLINK("https://www.indiatvnews.com/news/world/brazil-eyes-india-s-akash-air-defence-system-in-a-major-boost-for-indian-military-exports-2025-07-03-997302", "https://www.indiatvnews.com/news/world/brazil-eyes-india-s-akash-air-defence-system-in-a-major-boost-for-indian-military-exports-2025-07-03-997302")</x:f>
      </x:c>
      <x:c r="I13" s="1" t="s">
        <x:v>137</x:v>
      </x:c>
      <x:c r="J13" s="1" t="s">
        <x:v>138</x:v>
      </x:c>
      <x:c r="K13" s="1" t="s">
        <x:v>139</x:v>
      </x:c>
      <x:c r="L13" s="1" t="s">
        <x:v>140</x:v>
      </x:c>
      <x:c r="M13" s="1" t="s">
        <x:v>141</x:v>
      </x:c>
      <x:c r="N13" s="1" t="s">
        <x:v>142</x:v>
      </x:c>
      <x:c r="O13" s="1" t="s">
        <x:v>42</x:v>
      </x:c>
      <x:c r="P13" s="1" t="s">
        <x:v>43</x:v>
      </x:c>
      <x:c r="Q13" s="1" t="s">
        <x:v>44</x:v>
      </x:c>
      <x:c r="R13" s="1" t="s"/>
      <x:c r="S13" s="1" t="s"/>
      <x:c r="T13" s="1" t="s">
        <x:v>45</x:v>
      </x:c>
      <x:c r="U13" s="1" t="s">
        <x:v>143</x:v>
      </x:c>
      <x:c r="V13" s="1" t="s">
        <x:v>141</x:v>
      </x:c>
      <x:c r="W13" s="1" t="s">
        <x:v>142</x:v>
      </x:c>
      <x:c r="X13" s="1" t="s">
        <x:v>141</x:v>
      </x:c>
      <x:c r="Y13" s="1" t="s">
        <x:v>142</x:v>
      </x:c>
      <x:c r="Z13" s="1" t="s">
        <x:v>144</x:v>
      </x:c>
      <x:c r="AA13" s="1" t="n">
        <x:v>1751541928</x:v>
      </x:c>
      <x:c r="AB13" s="1" t="s">
        <x:v>49</x:v>
      </x:c>
      <x:c r="AC13" s="1" t="s">
        <x:v>43</x:v>
      </x:c>
      <x:c r="AD13" s="1" t="n">
        <x:v>392</x:v>
      </x:c>
      <x:c r="AE13" s="1" t="s">
        <x:v>145</x:v>
      </x:c>
      <x:c r="AF13" s="1" t="n">
        <x:v>80000</x:v>
      </x:c>
    </x:row>
    <x:row r="14" spans="1:32">
      <x:c r="A14" s="1" t="n">
        <x:v>3</x:v>
      </x:c>
      <x:c r="B14" s="1" t="s">
        <x:v>32</x:v>
      </x:c>
      <x:c r="C14" s="1" t="s">
        <x:v>33</x:v>
      </x:c>
      <x:c r="D14" s="1" t="s"/>
      <x:c r="E14" s="1" t="s"/>
      <x:c r="F14" s="1" t="s">
        <x:v>50</x:v>
      </x:c>
      <x:c r="G14" s="1" t="s">
        <x:v>146</x:v>
      </x:c>
      <x:c r="H14" s="2">
        <x:f>HYPERLINK("https://www.themobiworld.com/Index/flowNewsDetail/id/11148720.html", "https://www.themobiworld.com/Index/flowNewsDetail/id/11148720.html")</x:f>
      </x:c>
      <x:c r="I14" s="1" t="s">
        <x:v>147</x:v>
      </x:c>
      <x:c r="J14" s="1" t="s">
        <x:v>37</x:v>
      </x:c>
      <x:c r="K14" s="1" t="s">
        <x:v>148</x:v>
      </x:c>
      <x:c r="L14" s="1" t="s">
        <x:v>149</x:v>
      </x:c>
      <x:c r="M14" s="1" t="s">
        <x:v>150</x:v>
      </x:c>
      <x:c r="N14" s="1" t="s">
        <x:v>151</x:v>
      </x:c>
      <x:c r="O14" s="1" t="s">
        <x:v>42</x:v>
      </x:c>
      <x:c r="P14" s="1" t="s">
        <x:v>43</x:v>
      </x:c>
      <x:c r="Q14" s="1" t="s">
        <x:v>44</x:v>
      </x:c>
      <x:c r="R14" s="1" t="s"/>
      <x:c r="S14" s="1" t="s"/>
      <x:c r="T14" s="1" t="s">
        <x:v>45</x:v>
      </x:c>
      <x:c r="U14" s="1" t="s">
        <x:v>152</x:v>
      </x:c>
      <x:c r="V14" s="1" t="s">
        <x:v>153</x:v>
      </x:c>
      <x:c r="W14" s="1" t="s">
        <x:v>154</x:v>
      </x:c>
      <x:c r="X14" s="1" t="s">
        <x:v>150</x:v>
      </x:c>
      <x:c r="Y14" s="1" t="s">
        <x:v>151</x:v>
      </x:c>
      <x:c r="Z14" s="1" t="s">
        <x:v>155</x:v>
      </x:c>
      <x:c r="AA14" s="1" t="n">
        <x:v>1751541922</x:v>
      </x:c>
      <x:c r="AB14" s="1" t="s">
        <x:v>49</x:v>
      </x:c>
      <x:c r="AC14" s="1" t="s">
        <x:v>43</x:v>
      </x:c>
      <x:c r="AD14" s="1" t="n">
        <x:v>512</x:v>
      </x:c>
      <x:c r="AE14" s="1" t="s"/>
      <x:c r="AF14" s="1" t="n">
        <x:v>10000</x:v>
      </x:c>
    </x:row>
    <x:row r="15" spans="1:32">
      <x:c r="A15" s="1" t="n">
        <x:v>3</x:v>
      </x:c>
      <x:c r="B15" s="1" t="s">
        <x:v>32</x:v>
      </x:c>
      <x:c r="C15" s="1" t="s">
        <x:v>33</x:v>
      </x:c>
      <x:c r="D15" s="1" t="s"/>
      <x:c r="E15" s="1" t="s"/>
      <x:c r="F15" s="1" t="s">
        <x:v>156</x:v>
      </x:c>
      <x:c r="G15" s="1" t="s">
        <x:v>157</x:v>
      </x:c>
      <x:c r="H15" s="2">
        <x:f>HYPERLINK("https://www.businessworld.in/article/ig-drones-secures-patent-for-indigenous-defence-drone-simulator-562226", "https://www.businessworld.in/article/ig-drones-secures-patent-for-indigenous-defence-drone-simulator-562226")</x:f>
      </x:c>
      <x:c r="I15" s="1" t="s">
        <x:v>158</x:v>
      </x:c>
      <x:c r="J15" s="1" t="s">
        <x:v>37</x:v>
      </x:c>
      <x:c r="K15" s="1" t="s">
        <x:v>148</x:v>
      </x:c>
      <x:c r="L15" s="1" t="s">
        <x:v>149</x:v>
      </x:c>
      <x:c r="M15" s="1" t="s">
        <x:v>159</x:v>
      </x:c>
      <x:c r="N15" s="1" t="s">
        <x:v>160</x:v>
      </x:c>
      <x:c r="O15" s="1" t="s">
        <x:v>42</x:v>
      </x:c>
      <x:c r="P15" s="1" t="s">
        <x:v>43</x:v>
      </x:c>
      <x:c r="Q15" s="1" t="s">
        <x:v>44</x:v>
      </x:c>
      <x:c r="R15" s="1" t="s"/>
      <x:c r="S15" s="1" t="s"/>
      <x:c r="T15" s="1" t="s">
        <x:v>45</x:v>
      </x:c>
      <x:c r="U15" s="1" t="s">
        <x:v>161</x:v>
      </x:c>
      <x:c r="V15" s="1" t="s">
        <x:v>159</x:v>
      </x:c>
      <x:c r="W15" s="1" t="s">
        <x:v>160</x:v>
      </x:c>
      <x:c r="X15" s="1" t="s">
        <x:v>159</x:v>
      </x:c>
      <x:c r="Y15" s="1" t="s">
        <x:v>160</x:v>
      </x:c>
      <x:c r="Z15" s="1" t="s">
        <x:v>162</x:v>
      </x:c>
      <x:c r="AA15" s="1" t="n">
        <x:v>1751541922</x:v>
      </x:c>
      <x:c r="AB15" s="1" t="s">
        <x:v>49</x:v>
      </x:c>
      <x:c r="AC15" s="1" t="s">
        <x:v>43</x:v>
      </x:c>
      <x:c r="AD15" s="1" t="n">
        <x:v>223</x:v>
      </x:c>
      <x:c r="AE15" s="1" t="s">
        <x:v>163</x:v>
      </x:c>
      <x:c r="AF15" s="1" t="n">
        <x:v>50000</x:v>
      </x:c>
    </x:row>
    <x:row r="16" spans="1:32">
      <x:c r="A16" s="1" t="n">
        <x:v>3</x:v>
      </x:c>
      <x:c r="B16" s="1" t="s">
        <x:v>32</x:v>
      </x:c>
      <x:c r="C16" s="1" t="s">
        <x:v>33</x:v>
      </x:c>
      <x:c r="D16" s="1" t="s"/>
      <x:c r="E16" s="1" t="s"/>
      <x:c r="F16" s="1" t="s">
        <x:v>164</x:v>
      </x:c>
      <x:c r="G16" s="1" t="s">
        <x:v>165</x:v>
      </x:c>
      <x:c r="H16" s="2">
        <x:f>HYPERLINK("https://www.themobiworld.com/Index/flowNewsDetail/id/11148713.html", "https://www.themobiworld.com/Index/flowNewsDetail/id/11148713.html")</x:f>
      </x:c>
      <x:c r="I16" s="1" t="s">
        <x:v>61</x:v>
      </x:c>
      <x:c r="J16" s="1" t="s">
        <x:v>37</x:v>
      </x:c>
      <x:c r="K16" s="1" t="s">
        <x:v>166</x:v>
      </x:c>
      <x:c r="L16" s="1" t="s">
        <x:v>167</x:v>
      </x:c>
      <x:c r="M16" s="1" t="s">
        <x:v>150</x:v>
      </x:c>
      <x:c r="N16" s="1" t="s">
        <x:v>151</x:v>
      </x:c>
      <x:c r="O16" s="1" t="s">
        <x:v>42</x:v>
      </x:c>
      <x:c r="P16" s="1" t="s">
        <x:v>43</x:v>
      </x:c>
      <x:c r="Q16" s="1" t="s">
        <x:v>44</x:v>
      </x:c>
      <x:c r="R16" s="1" t="s"/>
      <x:c r="S16" s="1" t="s"/>
      <x:c r="T16" s="1" t="s">
        <x:v>45</x:v>
      </x:c>
      <x:c r="U16" s="1" t="s">
        <x:v>152</x:v>
      </x:c>
      <x:c r="V16" s="1" t="s">
        <x:v>168</x:v>
      </x:c>
      <x:c r="W16" s="1" t="s">
        <x:v>169</x:v>
      </x:c>
      <x:c r="X16" s="1" t="s">
        <x:v>150</x:v>
      </x:c>
      <x:c r="Y16" s="1" t="s">
        <x:v>151</x:v>
      </x:c>
      <x:c r="Z16" s="1" t="s">
        <x:v>155</x:v>
      </x:c>
      <x:c r="AA16" s="1" t="n">
        <x:v>1751541916</x:v>
      </x:c>
      <x:c r="AB16" s="1" t="s">
        <x:v>49</x:v>
      </x:c>
      <x:c r="AC16" s="1" t="s">
        <x:v>43</x:v>
      </x:c>
      <x:c r="AD16" s="1" t="n">
        <x:v>323</x:v>
      </x:c>
      <x:c r="AE16" s="1" t="s"/>
      <x:c r="AF16" s="1" t="n">
        <x:v>10000</x:v>
      </x:c>
    </x:row>
    <x:row r="17" spans="1:32">
      <x:c r="A17" s="1" t="n">
        <x:v>3</x:v>
      </x:c>
      <x:c r="B17" s="1" t="s">
        <x:v>32</x:v>
      </x:c>
      <x:c r="C17" s="1" t="s">
        <x:v>33</x:v>
      </x:c>
      <x:c r="D17" s="1" t="s"/>
      <x:c r="E17" s="1" t="s"/>
      <x:c r="F17" s="1" t="s">
        <x:v>170</x:v>
      </x:c>
      <x:c r="G17" s="1" t="s">
        <x:v>171</x:v>
      </x:c>
      <x:c r="H17" s="2">
        <x:f>HYPERLINK("https://www.news18.com/business/economy/pm-kisan-20th-installment-date-are-you-eligible-to-receive-the-next-tranche-of-rs-2000-9418953.html", "https://www.news18.com/business/economy/pm-kisan-20th-installment-date-are-you-eligible-to-receive-the-next-tranche-of-rs-2000-9418953.html")</x:f>
      </x:c>
      <x:c r="I17" s="1" t="s">
        <x:v>172</x:v>
      </x:c>
      <x:c r="J17" s="1" t="s">
        <x:v>173</x:v>
      </x:c>
      <x:c r="K17" s="1" t="s">
        <x:v>166</x:v>
      </x:c>
      <x:c r="L17" s="1" t="s">
        <x:v>167</x:v>
      </x:c>
      <x:c r="M17" s="1" t="s">
        <x:v>95</x:v>
      </x:c>
      <x:c r="N17" s="1" t="s">
        <x:v>96</x:v>
      </x:c>
      <x:c r="O17" s="1" t="s">
        <x:v>42</x:v>
      </x:c>
      <x:c r="P17" s="1" t="s">
        <x:v>43</x:v>
      </x:c>
      <x:c r="Q17" s="1" t="s">
        <x:v>44</x:v>
      </x:c>
      <x:c r="R17" s="1" t="s"/>
      <x:c r="S17" s="1" t="s"/>
      <x:c r="T17" s="1" t="s">
        <x:v>45</x:v>
      </x:c>
      <x:c r="U17" s="1" t="s">
        <x:v>98</x:v>
      </x:c>
      <x:c r="V17" s="1" t="s">
        <x:v>174</x:v>
      </x:c>
      <x:c r="W17" s="1" t="s">
        <x:v>175</x:v>
      </x:c>
      <x:c r="X17" s="1" t="s">
        <x:v>95</x:v>
      </x:c>
      <x:c r="Y17" s="1" t="s">
        <x:v>96</x:v>
      </x:c>
      <x:c r="Z17" s="1" t="s">
        <x:v>101</x:v>
      </x:c>
      <x:c r="AA17" s="1" t="n">
        <x:v>1751541916</x:v>
      </x:c>
      <x:c r="AB17" s="1" t="s">
        <x:v>49</x:v>
      </x:c>
      <x:c r="AC17" s="1" t="s">
        <x:v>43</x:v>
      </x:c>
      <x:c r="AD17" s="1" t="n">
        <x:v>773</x:v>
      </x:c>
      <x:c r="AE17" s="1" t="s"/>
      <x:c r="AF17" s="1" t="n">
        <x:v>80000</x:v>
      </x:c>
    </x:row>
    <x:row r="18" spans="1:32">
      <x:c r="A18" s="1" t="n">
        <x:v>3</x:v>
      </x:c>
      <x:c r="B18" s="1" t="s">
        <x:v>32</x:v>
      </x:c>
      <x:c r="C18" s="1" t="s">
        <x:v>33</x:v>
      </x:c>
      <x:c r="D18" s="1" t="s"/>
      <x:c r="E18" s="1" t="s"/>
      <x:c r="F18" s="1" t="s">
        <x:v>176</x:v>
      </x:c>
      <x:c r="G18" s="1" t="s">
        <x:v>177</x:v>
      </x:c>
      <x:c r="H18" s="2">
        <x:f>HYPERLINK("https://news.webindia123.com/news/Articles/World/20250703/4334236.html", "https://news.webindia123.com/news/Articles/World/20250703/4334236.html")</x:f>
      </x:c>
      <x:c r="I18" s="1" t="s">
        <x:v>178</x:v>
      </x:c>
      <x:c r="J18" s="1" t="s">
        <x:v>37</x:v>
      </x:c>
      <x:c r="K18" s="1" t="s">
        <x:v>179</x:v>
      </x:c>
      <x:c r="L18" s="1" t="s">
        <x:v>180</x:v>
      </x:c>
      <x:c r="M18" s="1" t="s">
        <x:v>181</x:v>
      </x:c>
      <x:c r="N18" s="1" t="s">
        <x:v>182</x:v>
      </x:c>
      <x:c r="O18" s="1" t="s">
        <x:v>42</x:v>
      </x:c>
      <x:c r="P18" s="1" t="s">
        <x:v>43</x:v>
      </x:c>
      <x:c r="Q18" s="1" t="s">
        <x:v>44</x:v>
      </x:c>
      <x:c r="R18" s="1" t="s"/>
      <x:c r="S18" s="1" t="s"/>
      <x:c r="T18" s="1" t="s">
        <x:v>45</x:v>
      </x:c>
      <x:c r="U18" s="1" t="s">
        <x:v>183</x:v>
      </x:c>
      <x:c r="V18" s="1" t="s">
        <x:v>184</x:v>
      </x:c>
      <x:c r="W18" s="1" t="s">
        <x:v>182</x:v>
      </x:c>
      <x:c r="X18" s="1" t="s">
        <x:v>184</x:v>
      </x:c>
      <x:c r="Y18" s="1" t="s">
        <x:v>182</x:v>
      </x:c>
      <x:c r="Z18" s="1" t="s">
        <x:v>185</x:v>
      </x:c>
      <x:c r="AA18" s="1" t="n">
        <x:v>1751541906</x:v>
      </x:c>
      <x:c r="AB18" s="1" t="s">
        <x:v>49</x:v>
      </x:c>
      <x:c r="AC18" s="1" t="s">
        <x:v>43</x:v>
      </x:c>
      <x:c r="AD18" s="1" t="n">
        <x:v>568</x:v>
      </x:c>
      <x:c r="AE18" s="1" t="s"/>
      <x:c r="AF18" s="1" t="n">
        <x:v>50000</x:v>
      </x:c>
    </x:row>
    <x:row r="19" spans="1:32">
      <x:c r="A19" s="1" t="n">
        <x:v>3</x:v>
      </x:c>
      <x:c r="B19" s="1" t="s">
        <x:v>32</x:v>
      </x:c>
      <x:c r="C19" s="1" t="s">
        <x:v>33</x:v>
      </x:c>
      <x:c r="D19" s="1" t="s"/>
      <x:c r="E19" s="1" t="s"/>
      <x:c r="F19" s="1" t="s">
        <x:v>70</x:v>
      </x:c>
      <x:c r="G19" s="1" t="s">
        <x:v>186</x:v>
      </x:c>
      <x:c r="H19" s="2">
        <x:f>HYPERLINK("https://thenewsmill.com/2025/07/congresss-jairam-ramesh-raises-concerns-over-environment-ministrys-role-in-weakening-forest-rights-act/", "https://thenewsmill.com/2025/07/congresss-jairam-ramesh-raises-concerns-over-environment-ministrys-role-in-weakening-forest-rights-act/")</x:f>
      </x:c>
      <x:c r="I19" s="1" t="s">
        <x:v>187</x:v>
      </x:c>
      <x:c r="J19" s="1" t="s">
        <x:v>37</x:v>
      </x:c>
      <x:c r="K19" s="1" t="s">
        <x:v>188</x:v>
      </x:c>
      <x:c r="L19" s="1" t="s">
        <x:v>189</x:v>
      </x:c>
      <x:c r="M19" s="1" t="s">
        <x:v>190</x:v>
      </x:c>
      <x:c r="N19" s="1" t="s">
        <x:v>191</x:v>
      </x:c>
      <x:c r="O19" s="1" t="s">
        <x:v>42</x:v>
      </x:c>
      <x:c r="P19" s="1" t="s">
        <x:v>43</x:v>
      </x:c>
      <x:c r="Q19" s="1" t="s">
        <x:v>44</x:v>
      </x:c>
      <x:c r="R19" s="1" t="s"/>
      <x:c r="S19" s="1" t="s"/>
      <x:c r="T19" s="1" t="s">
        <x:v>45</x:v>
      </x:c>
      <x:c r="U19" s="1" t="s">
        <x:v>192</x:v>
      </x:c>
      <x:c r="V19" s="1" t="s">
        <x:v>193</x:v>
      </x:c>
      <x:c r="W19" s="1" t="s">
        <x:v>194</x:v>
      </x:c>
      <x:c r="X19" s="1" t="s">
        <x:v>190</x:v>
      </x:c>
      <x:c r="Y19" s="1" t="s">
        <x:v>191</x:v>
      </x:c>
      <x:c r="Z19" s="1" t="s">
        <x:v>195</x:v>
      </x:c>
      <x:c r="AA19" s="1" t="n">
        <x:v>1751541897</x:v>
      </x:c>
      <x:c r="AB19" s="1" t="s">
        <x:v>49</x:v>
      </x:c>
      <x:c r="AC19" s="1" t="s">
        <x:v>43</x:v>
      </x:c>
      <x:c r="AD19" s="1" t="n">
        <x:v>438</x:v>
      </x:c>
      <x:c r="AE19" s="1" t="s"/>
      <x:c r="AF19" s="1" t="n">
        <x:v>10000</x:v>
      </x:c>
    </x:row>
    <x:row r="20" spans="1:32">
      <x:c r="A20" s="1" t="n">
        <x:v>3</x:v>
      </x:c>
      <x:c r="B20" s="1" t="s">
        <x:v>32</x:v>
      </x:c>
      <x:c r="C20" s="1" t="s">
        <x:v>33</x:v>
      </x:c>
      <x:c r="D20" s="1" t="s"/>
      <x:c r="E20" s="1" t="s"/>
      <x:c r="F20" s="1" t="s">
        <x:v>196</x:v>
      </x:c>
      <x:c r="G20" s="1" t="s">
        <x:v>197</x:v>
      </x:c>
      <x:c r="H20" s="2">
        <x:f>HYPERLINK("https://www.theweek.in/wire-updates/international/2025/07/03/fgn49-pm-ghana-parliament.html", "https://www.theweek.in/wire-updates/international/2025/07/03/fgn49-pm-ghana-parliament.html")</x:f>
      </x:c>
      <x:c r="I20" s="1" t="s">
        <x:v>198</x:v>
      </x:c>
      <x:c r="J20" s="1" t="s">
        <x:v>37</x:v>
      </x:c>
      <x:c r="K20" s="1" t="s">
        <x:v>199</x:v>
      </x:c>
      <x:c r="L20" s="1" t="s">
        <x:v>200</x:v>
      </x:c>
      <x:c r="M20" s="1" t="s">
        <x:v>201</x:v>
      </x:c>
      <x:c r="N20" s="1" t="s">
        <x:v>202</x:v>
      </x:c>
      <x:c r="O20" s="1" t="s">
        <x:v>42</x:v>
      </x:c>
      <x:c r="P20" s="1" t="s">
        <x:v>43</x:v>
      </x:c>
      <x:c r="Q20" s="1" t="s">
        <x:v>44</x:v>
      </x:c>
      <x:c r="R20" s="1" t="s"/>
      <x:c r="S20" s="1" t="s"/>
      <x:c r="T20" s="1" t="s">
        <x:v>45</x:v>
      </x:c>
      <x:c r="U20" s="1" t="s">
        <x:v>203</x:v>
      </x:c>
      <x:c r="V20" s="1" t="s">
        <x:v>201</x:v>
      </x:c>
      <x:c r="W20" s="1" t="s">
        <x:v>202</x:v>
      </x:c>
      <x:c r="X20" s="1" t="s">
        <x:v>201</x:v>
      </x:c>
      <x:c r="Y20" s="1" t="s">
        <x:v>202</x:v>
      </x:c>
      <x:c r="Z20" s="1" t="s">
        <x:v>204</x:v>
      </x:c>
      <x:c r="AA20" s="1" t="n">
        <x:v>1751541863</x:v>
      </x:c>
      <x:c r="AB20" s="1" t="s">
        <x:v>49</x:v>
      </x:c>
      <x:c r="AC20" s="1" t="s">
        <x:v>43</x:v>
      </x:c>
      <x:c r="AD20" s="1" t="n">
        <x:v>199</x:v>
      </x:c>
      <x:c r="AE20" s="1" t="s">
        <x:v>205</x:v>
      </x:c>
      <x:c r="AF20" s="1" t="n">
        <x:v>50000</x:v>
      </x:c>
    </x:row>
    <x:row r="21" spans="1:32">
      <x:c r="A21" s="1" t="n">
        <x:v>3</x:v>
      </x:c>
      <x:c r="B21" s="1" t="s">
        <x:v>32</x:v>
      </x:c>
      <x:c r="C21" s="1" t="s">
        <x:v>33</x:v>
      </x:c>
      <x:c r="D21" s="1" t="s"/>
      <x:c r="E21" s="1" t="s"/>
      <x:c r="F21" s="1" t="s">
        <x:v>206</x:v>
      </x:c>
      <x:c r="G21" s="1" t="s">
        <x:v>207</x:v>
      </x:c>
      <x:c r="H21" s="2">
        <x:f>HYPERLINK("https://www.htsyndication.com/mint/article/pm-modi-addresses-ghana-parliament%2C-says--progress-cannot-come-without-giving-voice-to-global-south-:-top-quotes/91345164", "https://www.htsyndication.com/mint/article/pm-modi-addresses-ghana-parliament%2C-says--progress-cannot-come-without-giving-voice-to-global-south-%3A-top-quotes/91345164")</x:f>
      </x:c>
      <x:c r="I21" s="1" t="s">
        <x:v>208</x:v>
      </x:c>
      <x:c r="J21" s="1" t="s">
        <x:v>37</x:v>
      </x:c>
      <x:c r="K21" s="1" t="s">
        <x:v>209</x:v>
      </x:c>
      <x:c r="L21" s="1" t="s">
        <x:v>210</x:v>
      </x:c>
      <x:c r="M21" s="1" t="s">
        <x:v>211</x:v>
      </x:c>
      <x:c r="N21" s="1" t="s">
        <x:v>212</x:v>
      </x:c>
      <x:c r="O21" s="1" t="s">
        <x:v>42</x:v>
      </x:c>
      <x:c r="P21" s="1" t="s">
        <x:v>43</x:v>
      </x:c>
      <x:c r="Q21" s="1" t="s">
        <x:v>44</x:v>
      </x:c>
      <x:c r="R21" s="1" t="s"/>
      <x:c r="S21" s="1" t="s"/>
      <x:c r="T21" s="1" t="s">
        <x:v>45</x:v>
      </x:c>
      <x:c r="U21" s="1" t="s">
        <x:v>213</x:v>
      </x:c>
      <x:c r="V21" s="1" t="s">
        <x:v>211</x:v>
      </x:c>
      <x:c r="W21" s="1" t="s">
        <x:v>212</x:v>
      </x:c>
      <x:c r="X21" s="1" t="s">
        <x:v>211</x:v>
      </x:c>
      <x:c r="Y21" s="1" t="s">
        <x:v>212</x:v>
      </x:c>
      <x:c r="Z21" s="1" t="s">
        <x:v>214</x:v>
      </x:c>
      <x:c r="AA21" s="1" t="n">
        <x:v>1751541834</x:v>
      </x:c>
      <x:c r="AB21" s="1" t="s">
        <x:v>49</x:v>
      </x:c>
      <x:c r="AC21" s="1" t="s">
        <x:v>43</x:v>
      </x:c>
      <x:c r="AD21" s="1" t="n">
        <x:v>145</x:v>
      </x:c>
      <x:c r="AE21" s="1" t="s">
        <x:v>215</x:v>
      </x:c>
      <x:c r="AF21" s="1" t="n">
        <x:v>25000</x:v>
      </x:c>
    </x:row>
    <x:row r="22" spans="1:32">
      <x:c r="A22" s="1" t="n">
        <x:v>3</x:v>
      </x:c>
      <x:c r="B22" s="1" t="s">
        <x:v>32</x:v>
      </x:c>
      <x:c r="C22" s="1" t="s">
        <x:v>33</x:v>
      </x:c>
      <x:c r="D22" s="1" t="s"/>
      <x:c r="E22" s="1" t="s"/>
      <x:c r="F22" s="1" t="s">
        <x:v>70</x:v>
      </x:c>
      <x:c r="G22" s="1" t="s">
        <x:v>216</x:v>
      </x:c>
      <x:c r="H22" s="2">
        <x:f>HYPERLINK("https://www.indiannewsnetwork.net/news/congresss-jairam-ramesh-raises-concerns-over-environment-ministrys-role-in-weakening-forest-rights-act20250703164854/", "https://www.indiannewsnetwork.net/news/congresss-jairam-ramesh-raises-concerns-over-environment-ministrys-role-in-weakening-forest-rights-act20250703164854/")</x:f>
      </x:c>
      <x:c r="I22" s="1" t="s">
        <x:v>217</x:v>
      </x:c>
      <x:c r="J22" s="1" t="s">
        <x:v>37</x:v>
      </x:c>
      <x:c r="K22" s="1" t="s">
        <x:v>218</x:v>
      </x:c>
      <x:c r="L22" s="1" t="s">
        <x:v>219</x:v>
      </x:c>
      <x:c r="M22" s="1" t="s">
        <x:v>220</x:v>
      </x:c>
      <x:c r="N22" s="1" t="s">
        <x:v>221</x:v>
      </x:c>
      <x:c r="O22" s="1" t="s">
        <x:v>42</x:v>
      </x:c>
      <x:c r="P22" s="1" t="s">
        <x:v>43</x:v>
      </x:c>
      <x:c r="Q22" s="1" t="s">
        <x:v>44</x:v>
      </x:c>
      <x:c r="R22" s="1" t="s"/>
      <x:c r="S22" s="1" t="s"/>
      <x:c r="T22" s="1" t="s">
        <x:v>45</x:v>
      </x:c>
      <x:c r="U22" s="1" t="s">
        <x:v>222</x:v>
      </x:c>
      <x:c r="V22" s="1" t="s">
        <x:v>223</x:v>
      </x:c>
      <x:c r="W22" s="1" t="s">
        <x:v>224</x:v>
      </x:c>
      <x:c r="X22" s="1" t="s">
        <x:v>220</x:v>
      </x:c>
      <x:c r="Y22" s="1" t="s">
        <x:v>221</x:v>
      </x:c>
      <x:c r="Z22" s="1" t="s">
        <x:v>225</x:v>
      </x:c>
      <x:c r="AA22" s="1" t="n">
        <x:v>1751541825</x:v>
      </x:c>
      <x:c r="AB22" s="1" t="s">
        <x:v>49</x:v>
      </x:c>
      <x:c r="AC22" s="1" t="s">
        <x:v>43</x:v>
      </x:c>
      <x:c r="AD22" s="1" t="n">
        <x:v>442</x:v>
      </x:c>
      <x:c r="AE22" s="1" t="s"/>
      <x:c r="AF22" s="1" t="n">
        <x:v>10000</x:v>
      </x:c>
    </x:row>
    <x:row r="23" spans="1:32">
      <x:c r="A23" s="1" t="n">
        <x:v>3</x:v>
      </x:c>
      <x:c r="B23" s="1" t="s">
        <x:v>32</x:v>
      </x:c>
      <x:c r="C23" s="1" t="s">
        <x:v>33</x:v>
      </x:c>
      <x:c r="D23" s="1" t="s"/>
      <x:c r="E23" s="1" t="s"/>
      <x:c r="F23" s="1" t="s">
        <x:v>226</x:v>
      </x:c>
      <x:c r="G23" s="1" t="s">
        <x:v>227</x:v>
      </x:c>
      <x:c r="H23" s="2">
        <x:f>HYPERLINK("https://ianslive.in/green-delhi-our-priority-cm-rekha-gupta-slams-aap-govt-for-avoiding-plantation-drives--20250703131205", "https://ianslive.in/green-delhi-our-priority-cm-rekha-gupta-slams-aap-govt-for-avoiding-plantation-drives--20250703131205")</x:f>
      </x:c>
      <x:c r="I23" s="1" t="s">
        <x:v>228</x:v>
      </x:c>
      <x:c r="J23" s="1" t="s">
        <x:v>37</x:v>
      </x:c>
      <x:c r="K23" s="1" t="s">
        <x:v>229</x:v>
      </x:c>
      <x:c r="L23" s="1" t="s">
        <x:v>230</x:v>
      </x:c>
      <x:c r="M23" s="1" t="s">
        <x:v>231</x:v>
      </x:c>
      <x:c r="N23" s="1" t="s">
        <x:v>232</x:v>
      </x:c>
      <x:c r="O23" s="1" t="s">
        <x:v>42</x:v>
      </x:c>
      <x:c r="P23" s="1" t="s">
        <x:v>43</x:v>
      </x:c>
      <x:c r="Q23" s="1" t="s">
        <x:v>44</x:v>
      </x:c>
      <x:c r="R23" s="1" t="s"/>
      <x:c r="S23" s="1" t="s"/>
      <x:c r="T23" s="1" t="s">
        <x:v>45</x:v>
      </x:c>
      <x:c r="U23" s="1" t="s">
        <x:v>233</x:v>
      </x:c>
      <x:c r="V23" s="1" t="s">
        <x:v>234</x:v>
      </x:c>
      <x:c r="W23" s="1" t="s">
        <x:v>235</x:v>
      </x:c>
      <x:c r="X23" s="1" t="s">
        <x:v>231</x:v>
      </x:c>
      <x:c r="Y23" s="1" t="s">
        <x:v>232</x:v>
      </x:c>
      <x:c r="Z23" s="1" t="s">
        <x:v>236</x:v>
      </x:c>
      <x:c r="AA23" s="1" t="n">
        <x:v>1751541822</x:v>
      </x:c>
      <x:c r="AB23" s="1" t="s">
        <x:v>49</x:v>
      </x:c>
      <x:c r="AC23" s="1" t="s">
        <x:v>43</x:v>
      </x:c>
      <x:c r="AD23" s="1" t="n">
        <x:v>554</x:v>
      </x:c>
      <x:c r="AE23" s="1" t="s"/>
      <x:c r="AF23" s="1" t="n">
        <x:v>10000</x:v>
      </x:c>
    </x:row>
    <x:row r="24" spans="1:32">
      <x:c r="A24" s="1" t="n">
        <x:v>3</x:v>
      </x:c>
      <x:c r="B24" s="1" t="s">
        <x:v>32</x:v>
      </x:c>
      <x:c r="C24" s="1" t="s">
        <x:v>33</x:v>
      </x:c>
      <x:c r="D24" s="1" t="s"/>
      <x:c r="E24" s="1" t="s"/>
      <x:c r="F24" s="1" t="s">
        <x:v>176</x:v>
      </x:c>
      <x:c r="G24" s="1" t="s">
        <x:v>237</x:v>
      </x:c>
      <x:c r="H24" s="2">
        <x:f>HYPERLINK("https://www.rajasthankikhabar.com/news/pm-modi-dedicates-ghanas-highest-state-honour-to-enduring-friendship-shared-values-with-india20250703163317/", "https://www.rajasthankikhabar.com/news/pm-modi-dedicates-ghanas-highest-state-honour-to-enduring-friendship-shared-values-with-india20250703163317/")</x:f>
      </x:c>
      <x:c r="I24" s="1" t="s">
        <x:v>238</x:v>
      </x:c>
      <x:c r="J24" s="1" t="s">
        <x:v>37</x:v>
      </x:c>
      <x:c r="K24" s="1" t="s">
        <x:v>239</x:v>
      </x:c>
      <x:c r="L24" s="1" t="s">
        <x:v>240</x:v>
      </x:c>
      <x:c r="M24" s="1" t="s">
        <x:v>241</x:v>
      </x:c>
      <x:c r="N24" s="1" t="s">
        <x:v>242</x:v>
      </x:c>
      <x:c r="O24" s="1" t="s">
        <x:v>42</x:v>
      </x:c>
      <x:c r="P24" s="1" t="s">
        <x:v>43</x:v>
      </x:c>
      <x:c r="Q24" s="1" t="s">
        <x:v>44</x:v>
      </x:c>
      <x:c r="R24" s="1" t="s"/>
      <x:c r="S24" s="1" t="s"/>
      <x:c r="T24" s="1" t="s">
        <x:v>45</x:v>
      </x:c>
      <x:c r="U24" s="1" t="s">
        <x:v>243</x:v>
      </x:c>
      <x:c r="V24" s="1" t="s">
        <x:v>241</x:v>
      </x:c>
      <x:c r="W24" s="1" t="s">
        <x:v>242</x:v>
      </x:c>
      <x:c r="X24" s="1" t="s">
        <x:v>241</x:v>
      </x:c>
      <x:c r="Y24" s="1" t="s">
        <x:v>242</x:v>
      </x:c>
      <x:c r="Z24" s="1" t="s">
        <x:v>244</x:v>
      </x:c>
      <x:c r="AA24" s="1" t="n">
        <x:v>1751541809</x:v>
      </x:c>
      <x:c r="AB24" s="1" t="s">
        <x:v>49</x:v>
      </x:c>
      <x:c r="AC24" s="1" t="s">
        <x:v>43</x:v>
      </x:c>
      <x:c r="AD24" s="1" t="n">
        <x:v>568</x:v>
      </x:c>
      <x:c r="AE24" s="1" t="s"/>
      <x:c r="AF24" s="1" t="n">
        <x:v>10000</x:v>
      </x:c>
    </x:row>
    <x:row r="25" spans="1:32">
      <x:c r="A25" s="1" t="n">
        <x:v>3</x:v>
      </x:c>
      <x:c r="B25" s="1" t="s">
        <x:v>32</x:v>
      </x:c>
      <x:c r="C25" s="1" t="s">
        <x:v>33</x:v>
      </x:c>
      <x:c r="D25" s="1" t="s"/>
      <x:c r="E25" s="1" t="s"/>
      <x:c r="F25" s="1" t="s">
        <x:v>245</x:v>
      </x:c>
      <x:c r="G25" s="1" t="s">
        <x:v>246</x:v>
      </x:c>
      <x:c r="H25" s="2">
        <x:f>HYPERLINK("https://m.dailyhunt.in/news/india/english/abplive-epaper-abpleng/+histories+of+india+ghana+bear+scars+of+colonial+rule+pm+modi+addresses+ghanaian+parliament-newsid-n671027789", "https://m.dailyhunt.in/news/india/english/abplive-epaper-abpleng/+histories+of+india+ghana+bear+scars+of+colonial+rule+pm+modi+addresses+ghanaian+parliament-newsid-n671027789")</x:f>
      </x:c>
      <x:c r="I25" s="1" t="s">
        <x:v>247</x:v>
      </x:c>
      <x:c r="J25" s="1" t="s">
        <x:v>37</x:v>
      </x:c>
      <x:c r="K25" s="1" t="s">
        <x:v>248</x:v>
      </x:c>
      <x:c r="L25" s="1" t="s">
        <x:v>249</x:v>
      </x:c>
      <x:c r="M25" s="1" t="s">
        <x:v>250</x:v>
      </x:c>
      <x:c r="N25" s="1" t="s">
        <x:v>251</x:v>
      </x:c>
      <x:c r="O25" s="1" t="s">
        <x:v>42</x:v>
      </x:c>
      <x:c r="P25" s="1" t="s">
        <x:v>43</x:v>
      </x:c>
      <x:c r="Q25" s="1" t="s">
        <x:v>44</x:v>
      </x:c>
      <x:c r="R25" s="1" t="s"/>
      <x:c r="S25" s="1" t="s"/>
      <x:c r="T25" s="1" t="s">
        <x:v>45</x:v>
      </x:c>
      <x:c r="U25" s="1" t="s">
        <x:v>252</x:v>
      </x:c>
      <x:c r="V25" s="1" t="s">
        <x:v>253</x:v>
      </x:c>
      <x:c r="W25" s="1" t="s">
        <x:v>254</x:v>
      </x:c>
      <x:c r="X25" s="1" t="s">
        <x:v>250</x:v>
      </x:c>
      <x:c r="Y25" s="1" t="s">
        <x:v>251</x:v>
      </x:c>
      <x:c r="Z25" s="1" t="s">
        <x:v>255</x:v>
      </x:c>
      <x:c r="AA25" s="1" t="n">
        <x:v>1751541802</x:v>
      </x:c>
      <x:c r="AB25" s="1" t="s">
        <x:v>49</x:v>
      </x:c>
      <x:c r="AC25" s="1" t="s">
        <x:v>43</x:v>
      </x:c>
      <x:c r="AD25" s="1" t="n">
        <x:v>777</x:v>
      </x:c>
      <x:c r="AE25" s="1" t="s"/>
      <x:c r="AF25" s="1" t="n">
        <x:v>10000</x:v>
      </x:c>
    </x:row>
    <x:row r="26" spans="1:32">
      <x:c r="A26" s="1" t="n">
        <x:v>3</x:v>
      </x:c>
      <x:c r="B26" s="1" t="s">
        <x:v>32</x:v>
      </x:c>
      <x:c r="C26" s="1" t="s">
        <x:v>33</x:v>
      </x:c>
      <x:c r="D26" s="1" t="s"/>
      <x:c r="E26" s="1" t="s"/>
      <x:c r="F26" s="1" t="s">
        <x:v>176</x:v>
      </x:c>
      <x:c r="G26" s="1" t="s">
        <x:v>237</x:v>
      </x:c>
      <x:c r="H26" s="2">
        <x:f>HYPERLINK("https://www.indianeconomicobserver.com/news/pm-modi-dedicates-ghanas-highest-state-honour-to-enduring-friendship-shared-values-with-india20250703163317/", "https://www.indianeconomicobserver.com/news/pm-modi-dedicates-ghanas-highest-state-honour-to-enduring-friendship-shared-values-with-india20250703163317/")</x:f>
      </x:c>
      <x:c r="I26" s="1" t="s">
        <x:v>238</x:v>
      </x:c>
      <x:c r="J26" s="1" t="s">
        <x:v>37</x:v>
      </x:c>
      <x:c r="K26" s="1" t="s">
        <x:v>256</x:v>
      </x:c>
      <x:c r="L26" s="1" t="s">
        <x:v>257</x:v>
      </x:c>
      <x:c r="M26" s="1" t="s">
        <x:v>258</x:v>
      </x:c>
      <x:c r="N26" s="1" t="s">
        <x:v>259</x:v>
      </x:c>
      <x:c r="O26" s="1" t="s">
        <x:v>42</x:v>
      </x:c>
      <x:c r="P26" s="1" t="s">
        <x:v>43</x:v>
      </x:c>
      <x:c r="Q26" s="1" t="s">
        <x:v>44</x:v>
      </x:c>
      <x:c r="R26" s="1" t="s"/>
      <x:c r="S26" s="1" t="s"/>
      <x:c r="T26" s="1" t="s">
        <x:v>45</x:v>
      </x:c>
      <x:c r="U26" s="1" t="s">
        <x:v>260</x:v>
      </x:c>
      <x:c r="V26" s="1" t="s">
        <x:v>261</x:v>
      </x:c>
      <x:c r="W26" s="1" t="s">
        <x:v>262</x:v>
      </x:c>
      <x:c r="X26" s="1" t="s">
        <x:v>258</x:v>
      </x:c>
      <x:c r="Y26" s="1" t="s">
        <x:v>259</x:v>
      </x:c>
      <x:c r="Z26" s="1" t="s">
        <x:v>263</x:v>
      </x:c>
      <x:c r="AA26" s="1" t="n">
        <x:v>1751541789</x:v>
      </x:c>
      <x:c r="AB26" s="1" t="s">
        <x:v>49</x:v>
      </x:c>
      <x:c r="AC26" s="1" t="s">
        <x:v>43</x:v>
      </x:c>
      <x:c r="AD26" s="1" t="n">
        <x:v>568</x:v>
      </x:c>
      <x:c r="AE26" s="1" t="s"/>
      <x:c r="AF26" s="1" t="n">
        <x:v>10000</x:v>
      </x:c>
    </x:row>
    <x:row r="27" spans="1:32">
      <x:c r="A27" s="1" t="n">
        <x:v>3</x:v>
      </x:c>
      <x:c r="B27" s="1" t="s">
        <x:v>32</x:v>
      </x:c>
      <x:c r="C27" s="1" t="s">
        <x:v>33</x:v>
      </x:c>
      <x:c r="D27" s="1" t="s"/>
      <x:c r="E27" s="1" t="s"/>
      <x:c r="F27" s="1" t="s">
        <x:v>176</x:v>
      </x:c>
      <x:c r="G27" s="1" t="s">
        <x:v>237</x:v>
      </x:c>
      <x:c r="H27" s="2">
        <x:f>HYPERLINK("https://www.kashmirbreakingnews.com/news/pm-modi-dedicates-ghanas-highest-state-honour-to-enduring-friendship-shared-values-with-india20250703163317/", "https://www.kashmirbreakingnews.com/news/pm-modi-dedicates-ghanas-highest-state-honour-to-enduring-friendship-shared-values-with-india20250703163317/")</x:f>
      </x:c>
      <x:c r="I27" s="1" t="s">
        <x:v>238</x:v>
      </x:c>
      <x:c r="J27" s="1" t="s">
        <x:v>37</x:v>
      </x:c>
      <x:c r="K27" s="1" t="s">
        <x:v>264</x:v>
      </x:c>
      <x:c r="L27" s="1" t="s">
        <x:v>265</x:v>
      </x:c>
      <x:c r="M27" s="1" t="s">
        <x:v>266</x:v>
      </x:c>
      <x:c r="N27" s="1" t="s">
        <x:v>267</x:v>
      </x:c>
      <x:c r="O27" s="1" t="s">
        <x:v>42</x:v>
      </x:c>
      <x:c r="P27" s="1" t="s">
        <x:v>43</x:v>
      </x:c>
      <x:c r="Q27" s="1" t="s">
        <x:v>44</x:v>
      </x:c>
      <x:c r="R27" s="1" t="s"/>
      <x:c r="S27" s="1" t="s"/>
      <x:c r="T27" s="1" t="s">
        <x:v>45</x:v>
      </x:c>
      <x:c r="U27" s="1" t="s">
        <x:v>268</x:v>
      </x:c>
      <x:c r="V27" s="1" t="s">
        <x:v>269</x:v>
      </x:c>
      <x:c r="W27" s="1" t="s">
        <x:v>270</x:v>
      </x:c>
      <x:c r="X27" s="1" t="s">
        <x:v>266</x:v>
      </x:c>
      <x:c r="Y27" s="1" t="s">
        <x:v>267</x:v>
      </x:c>
      <x:c r="Z27" s="1" t="s">
        <x:v>271</x:v>
      </x:c>
      <x:c r="AA27" s="1" t="n">
        <x:v>1751541783</x:v>
      </x:c>
      <x:c r="AB27" s="1" t="s">
        <x:v>49</x:v>
      </x:c>
      <x:c r="AC27" s="1" t="s">
        <x:v>43</x:v>
      </x:c>
      <x:c r="AD27" s="1" t="n">
        <x:v>568</x:v>
      </x:c>
      <x:c r="AE27" s="1" t="s"/>
      <x:c r="AF27" s="1" t="n">
        <x:v>10000</x:v>
      </x:c>
    </x:row>
    <x:row r="28" spans="1:32">
      <x:c r="A28" s="1" t="n">
        <x:v>3</x:v>
      </x:c>
      <x:c r="B28" s="1" t="s">
        <x:v>32</x:v>
      </x:c>
      <x:c r="C28" s="1" t="s">
        <x:v>33</x:v>
      </x:c>
      <x:c r="D28" s="1" t="s"/>
      <x:c r="E28" s="1" t="s"/>
      <x:c r="F28" s="1" t="s">
        <x:v>70</x:v>
      </x:c>
      <x:c r="G28" s="1" t="s">
        <x:v>272</x:v>
      </x:c>
      <x:c r="H28" s="2">
        <x:f>HYPERLINK("https://www.dailyprabhat.com/congresss-jairam-ramesh-raises-concerns-over-environment-ministrys-role-in-weakening-forest-rights-act/", "https://www.dailyprabhat.com/congresss-jairam-ramesh-raises-concerns-over-environment-ministrys-role-in-weakening-forest-rights-act/")</x:f>
      </x:c>
      <x:c r="I28" s="1" t="s">
        <x:v>273</x:v>
      </x:c>
      <x:c r="J28" s="1" t="s">
        <x:v>37</x:v>
      </x:c>
      <x:c r="K28" s="1" t="s">
        <x:v>274</x:v>
      </x:c>
      <x:c r="L28" s="1" t="s">
        <x:v>275</x:v>
      </x:c>
      <x:c r="M28" s="1" t="s">
        <x:v>276</x:v>
      </x:c>
      <x:c r="N28" s="1" t="s">
        <x:v>277</x:v>
      </x:c>
      <x:c r="O28" s="1" t="s">
        <x:v>42</x:v>
      </x:c>
      <x:c r="P28" s="1" t="s">
        <x:v>43</x:v>
      </x:c>
      <x:c r="Q28" s="1" t="s">
        <x:v>44</x:v>
      </x:c>
      <x:c r="R28" s="1" t="s"/>
      <x:c r="S28" s="1" t="s"/>
      <x:c r="T28" s="1" t="s">
        <x:v>45</x:v>
      </x:c>
      <x:c r="U28" s="1" t="s">
        <x:v>278</x:v>
      </x:c>
      <x:c r="V28" s="1" t="s">
        <x:v>276</x:v>
      </x:c>
      <x:c r="W28" s="1" t="s">
        <x:v>277</x:v>
      </x:c>
      <x:c r="X28" s="1" t="s">
        <x:v>276</x:v>
      </x:c>
      <x:c r="Y28" s="1" t="s">
        <x:v>277</x:v>
      </x:c>
      <x:c r="Z28" s="1" t="s">
        <x:v>279</x:v>
      </x:c>
      <x:c r="AA28" s="1" t="n">
        <x:v>1751541768</x:v>
      </x:c>
      <x:c r="AB28" s="1" t="s">
        <x:v>49</x:v>
      </x:c>
      <x:c r="AC28" s="1" t="s">
        <x:v>43</x:v>
      </x:c>
      <x:c r="AD28" s="1" t="n">
        <x:v>437</x:v>
      </x:c>
      <x:c r="AE28" s="1" t="s"/>
      <x:c r="AF28" s="1" t="n">
        <x:v>10000</x:v>
      </x:c>
    </x:row>
    <x:row r="29" spans="1:32">
      <x:c r="A29" s="1" t="n">
        <x:v>3</x:v>
      </x:c>
      <x:c r="B29" s="1" t="s">
        <x:v>32</x:v>
      </x:c>
      <x:c r="C29" s="1" t="s">
        <x:v>33</x:v>
      </x:c>
      <x:c r="D29" s="1" t="s"/>
      <x:c r="E29" s="1" t="s"/>
      <x:c r="F29" s="1" t="s">
        <x:v>280</x:v>
      </x:c>
      <x:c r="G29" s="1" t="s">
        <x:v>281</x:v>
      </x:c>
      <x:c r="H29" s="2">
        <x:f>HYPERLINK("https://www.exploremizoram.com/2025/07/governor-leh-bjp-president-inkawm.html", "https://www.exploremizoram.com/2025/07/governor-leh-bjp-president-inkawm.html")</x:f>
      </x:c>
      <x:c r="I29" s="1" t="s">
        <x:v>282</x:v>
      </x:c>
      <x:c r="J29" s="1" t="s">
        <x:v>37</x:v>
      </x:c>
      <x:c r="K29" s="1" t="s">
        <x:v>283</x:v>
      </x:c>
      <x:c r="L29" s="1" t="s">
        <x:v>284</x:v>
      </x:c>
      <x:c r="M29" s="1" t="s">
        <x:v>285</x:v>
      </x:c>
      <x:c r="N29" s="1" t="s">
        <x:v>286</x:v>
      </x:c>
      <x:c r="O29" s="1" t="s">
        <x:v>287</x:v>
      </x:c>
      <x:c r="P29" s="1" t="s">
        <x:v>43</x:v>
      </x:c>
      <x:c r="Q29" s="1" t="s">
        <x:v>44</x:v>
      </x:c>
      <x:c r="R29" s="1" t="s"/>
      <x:c r="S29" s="1" t="s"/>
      <x:c r="T29" s="1" t="s">
        <x:v>45</x:v>
      </x:c>
      <x:c r="U29" s="1" t="s">
        <x:v>288</x:v>
      </x:c>
      <x:c r="V29" s="1" t="s">
        <x:v>285</x:v>
      </x:c>
      <x:c r="W29" s="1" t="s">
        <x:v>286</x:v>
      </x:c>
      <x:c r="X29" s="1" t="s">
        <x:v>285</x:v>
      </x:c>
      <x:c r="Y29" s="1" t="s">
        <x:v>286</x:v>
      </x:c>
      <x:c r="Z29" s="1" t="s">
        <x:v>289</x:v>
      </x:c>
      <x:c r="AA29" s="1" t="n">
        <x:v>1751541750</x:v>
      </x:c>
      <x:c r="AB29" s="1" t="s">
        <x:v>49</x:v>
      </x:c>
      <x:c r="AC29" s="1" t="s">
        <x:v>43</x:v>
      </x:c>
      <x:c r="AD29" s="1" t="n">
        <x:v>552</x:v>
      </x:c>
      <x:c r="AE29" s="1" t="s"/>
      <x:c r="AF29" s="1" t="n">
        <x:v>10000</x:v>
      </x:c>
    </x:row>
    <x:row r="30" spans="1:32">
      <x:c r="A30" s="1" t="n">
        <x:v>3</x:v>
      </x:c>
      <x:c r="B30" s="1" t="s">
        <x:v>32</x:v>
      </x:c>
      <x:c r="C30" s="1" t="s">
        <x:v>33</x:v>
      </x:c>
      <x:c r="D30" s="1" t="s"/>
      <x:c r="E30" s="1" t="s"/>
      <x:c r="F30" s="1" t="s">
        <x:v>290</x:v>
      </x:c>
      <x:c r="G30" s="1" t="s">
        <x:v>291</x:v>
      </x:c>
      <x:c r="H30" s="2">
        <x:f>HYPERLINK("https://ddindia.co.in/2025/07/pm-modi-receives-ghanas-highest-civilian-award-now-honoured-by-24-countries/", "https://ddindia.co.in/2025/07/pm-modi-receives-ghanas-highest-civilian-award-now-honoured-by-24-countries/")</x:f>
      </x:c>
      <x:c r="I30" s="1" t="s">
        <x:v>292</x:v>
      </x:c>
      <x:c r="J30" s="1" t="s">
        <x:v>37</x:v>
      </x:c>
      <x:c r="K30" s="1" t="s">
        <x:v>293</x:v>
      </x:c>
      <x:c r="L30" s="1" t="s">
        <x:v>294</x:v>
      </x:c>
      <x:c r="M30" s="1" t="s">
        <x:v>295</x:v>
      </x:c>
      <x:c r="N30" s="1" t="s">
        <x:v>296</x:v>
      </x:c>
      <x:c r="O30" s="1" t="s">
        <x:v>42</x:v>
      </x:c>
      <x:c r="P30" s="1" t="s">
        <x:v>43</x:v>
      </x:c>
      <x:c r="Q30" s="1" t="s">
        <x:v>44</x:v>
      </x:c>
      <x:c r="R30" s="1" t="s"/>
      <x:c r="S30" s="1" t="s"/>
      <x:c r="T30" s="1" t="s">
        <x:v>45</x:v>
      </x:c>
      <x:c r="U30" s="1" t="s">
        <x:v>297</x:v>
      </x:c>
      <x:c r="V30" s="1" t="s">
        <x:v>295</x:v>
      </x:c>
      <x:c r="W30" s="1" t="s">
        <x:v>296</x:v>
      </x:c>
      <x:c r="X30" s="1" t="s">
        <x:v>295</x:v>
      </x:c>
      <x:c r="Y30" s="1" t="s">
        <x:v>296</x:v>
      </x:c>
      <x:c r="Z30" s="1" t="s">
        <x:v>298</x:v>
      </x:c>
      <x:c r="AA30" s="1" t="n">
        <x:v>1751541742</x:v>
      </x:c>
      <x:c r="AB30" s="1" t="s">
        <x:v>49</x:v>
      </x:c>
      <x:c r="AC30" s="1" t="s">
        <x:v>43</x:v>
      </x:c>
      <x:c r="AD30" s="1" t="n">
        <x:v>176</x:v>
      </x:c>
      <x:c r="AE30" s="1" t="s">
        <x:v>299</x:v>
      </x:c>
      <x:c r="AF30" s="1" t="n">
        <x:v>10000</x:v>
      </x:c>
    </x:row>
    <x:row r="31" spans="1:32">
      <x:c r="A31" s="1" t="n">
        <x:v>3</x:v>
      </x:c>
      <x:c r="B31" s="1" t="s">
        <x:v>32</x:v>
      </x:c>
      <x:c r="C31" s="1" t="s">
        <x:v>33</x:v>
      </x:c>
      <x:c r="D31" s="1" t="s"/>
      <x:c r="E31" s="1" t="s"/>
      <x:c r="F31" s="1" t="s">
        <x:v>300</x:v>
      </x:c>
      <x:c r="G31" s="1" t="s">
        <x:v>301</x:v>
      </x:c>
      <x:c r="H31" s="2">
        <x:f>HYPERLINK("https://bharatkibaat.co.in/2025/07/03/pm-modi-tells-ghana-parliament-that-a-strong-india-fosters-global-stability-and-prosperity/", "https://bharatkibaat.co.in/2025/07/03/pm-modi-tells-ghana-parliament-that-a-strong-india-fosters-global-stability-and-prosperity/")</x:f>
      </x:c>
      <x:c r="I31" s="1" t="s">
        <x:v>302</x:v>
      </x:c>
      <x:c r="J31" s="1" t="s">
        <x:v>37</x:v>
      </x:c>
      <x:c r="K31" s="1" t="s">
        <x:v>303</x:v>
      </x:c>
      <x:c r="L31" s="1" t="s">
        <x:v>304</x:v>
      </x:c>
      <x:c r="M31" s="1" t="s">
        <x:v>305</x:v>
      </x:c>
      <x:c r="N31" s="1" t="s">
        <x:v>306</x:v>
      </x:c>
      <x:c r="O31" s="1" t="s">
        <x:v>42</x:v>
      </x:c>
      <x:c r="P31" s="1" t="s">
        <x:v>43</x:v>
      </x:c>
      <x:c r="Q31" s="1" t="s">
        <x:v>44</x:v>
      </x:c>
      <x:c r="R31" s="1" t="s"/>
      <x:c r="S31" s="1" t="s"/>
      <x:c r="T31" s="1" t="s">
        <x:v>45</x:v>
      </x:c>
      <x:c r="U31" s="1" t="s">
        <x:v>307</x:v>
      </x:c>
      <x:c r="V31" s="1" t="s">
        <x:v>308</x:v>
      </x:c>
      <x:c r="W31" s="1" t="s">
        <x:v>309</x:v>
      </x:c>
      <x:c r="X31" s="1" t="s">
        <x:v>310</x:v>
      </x:c>
      <x:c r="Y31" s="1" t="s">
        <x:v>306</x:v>
      </x:c>
      <x:c r="Z31" s="1" t="s">
        <x:v>311</x:v>
      </x:c>
      <x:c r="AA31" s="1" t="n">
        <x:v>1751541736</x:v>
      </x:c>
      <x:c r="AB31" s="1" t="s">
        <x:v>49</x:v>
      </x:c>
      <x:c r="AC31" s="1" t="s">
        <x:v>43</x:v>
      </x:c>
      <x:c r="AD31" s="1" t="n">
        <x:v>276</x:v>
      </x:c>
      <x:c r="AE31" s="1" t="s"/>
      <x:c r="AF31" s="1" t="n">
        <x:v>10000</x:v>
      </x:c>
    </x:row>
    <x:row r="32" spans="1:32">
      <x:c r="A32" s="1" t="n">
        <x:v>3</x:v>
      </x:c>
      <x:c r="B32" s="1" t="s">
        <x:v>32</x:v>
      </x:c>
      <x:c r="C32" s="1" t="s">
        <x:v>33</x:v>
      </x:c>
      <x:c r="D32" s="1" t="s"/>
      <x:c r="E32" s="1" t="s"/>
      <x:c r="F32" s="1" t="s">
        <x:v>312</x:v>
      </x:c>
      <x:c r="G32" s="1" t="s">
        <x:v>313</x:v>
      </x:c>
      <x:c r="H32" s="2">
        <x:f>HYPERLINK("https://www.newsdrum.in/international/strong-india-will-contribute-to-more-stable-and-prosperous-world-pm-modi-in-address-to-ghana-parliament-9459804", "https://www.newsdrum.in/international/strong-india-will-contribute-to-more-stable-and-prosperous-world-pm-modi-in-address-to-ghana-parliament-9459804")</x:f>
      </x:c>
      <x:c r="I32" s="1" t="s">
        <x:v>198</x:v>
      </x:c>
      <x:c r="J32" s="1" t="s">
        <x:v>37</x:v>
      </x:c>
      <x:c r="K32" s="1" t="s">
        <x:v>314</x:v>
      </x:c>
      <x:c r="L32" s="1" t="s">
        <x:v>315</x:v>
      </x:c>
      <x:c r="M32" s="1" t="s">
        <x:v>316</x:v>
      </x:c>
      <x:c r="N32" s="1" t="s">
        <x:v>317</x:v>
      </x:c>
      <x:c r="O32" s="1" t="s">
        <x:v>42</x:v>
      </x:c>
      <x:c r="P32" s="1" t="s">
        <x:v>43</x:v>
      </x:c>
      <x:c r="Q32" s="1" t="s">
        <x:v>44</x:v>
      </x:c>
      <x:c r="R32" s="1" t="s"/>
      <x:c r="S32" s="1" t="s"/>
      <x:c r="T32" s="1" t="s">
        <x:v>45</x:v>
      </x:c>
      <x:c r="U32" s="1" t="s">
        <x:v>318</x:v>
      </x:c>
      <x:c r="V32" s="1" t="s">
        <x:v>316</x:v>
      </x:c>
      <x:c r="W32" s="1" t="s">
        <x:v>317</x:v>
      </x:c>
      <x:c r="X32" s="1" t="s">
        <x:v>316</x:v>
      </x:c>
      <x:c r="Y32" s="1" t="s">
        <x:v>317</x:v>
      </x:c>
      <x:c r="Z32" s="1" t="s">
        <x:v>319</x:v>
      </x:c>
      <x:c r="AA32" s="1" t="n">
        <x:v>1751541724</x:v>
      </x:c>
      <x:c r="AB32" s="1" t="s">
        <x:v>49</x:v>
      </x:c>
      <x:c r="AC32" s="1" t="s">
        <x:v>43</x:v>
      </x:c>
      <x:c r="AD32" s="1" t="n">
        <x:v>202</x:v>
      </x:c>
      <x:c r="AE32" s="1" t="s">
        <x:v>320</x:v>
      </x:c>
      <x:c r="AF32" s="1" t="n">
        <x:v>25000</x:v>
      </x:c>
    </x:row>
    <x:row r="33" spans="1:32">
      <x:c r="A33" s="1" t="n">
        <x:v>3</x:v>
      </x:c>
      <x:c r="B33" s="1" t="s">
        <x:v>32</x:v>
      </x:c>
      <x:c r="C33" s="1" t="s">
        <x:v>33</x:v>
      </x:c>
      <x:c r="D33" s="1" t="s"/>
      <x:c r="E33" s="1" t="s"/>
      <x:c r="F33" s="1" t="s">
        <x:v>321</x:v>
      </x:c>
      <x:c r="G33" s="1" t="s">
        <x:v>322</x:v>
      </x:c>
      <x:c r="H33" s="2">
        <x:f>HYPERLINK("https://www.gujaratsamachar.com/news/international/pm-modi-ghana-parliament-speech-read-top-quotes", "https://www.gujaratsamachar.com/news/international/pm-modi-ghana-parliament-speech-read-top-quotes")</x:f>
      </x:c>
      <x:c r="I33" s="1" t="s">
        <x:v>323</x:v>
      </x:c>
      <x:c r="J33" s="1" t="s">
        <x:v>37</x:v>
      </x:c>
      <x:c r="K33" s="1" t="s">
        <x:v>324</x:v>
      </x:c>
      <x:c r="L33" s="1" t="s">
        <x:v>325</x:v>
      </x:c>
      <x:c r="M33" s="1" t="s">
        <x:v>326</x:v>
      </x:c>
      <x:c r="N33" s="1" t="s">
        <x:v>327</x:v>
      </x:c>
      <x:c r="O33" s="1" t="s">
        <x:v>328</x:v>
      </x:c>
      <x:c r="P33" s="1" t="s">
        <x:v>43</x:v>
      </x:c>
      <x:c r="Q33" s="1" t="s">
        <x:v>44</x:v>
      </x:c>
      <x:c r="R33" s="1" t="s"/>
      <x:c r="S33" s="1" t="s"/>
      <x:c r="T33" s="1" t="s">
        <x:v>45</x:v>
      </x:c>
      <x:c r="U33" s="1" t="s">
        <x:v>329</x:v>
      </x:c>
      <x:c r="V33" s="1" t="s">
        <x:v>326</x:v>
      </x:c>
      <x:c r="W33" s="1" t="s">
        <x:v>327</x:v>
      </x:c>
      <x:c r="X33" s="1" t="s">
        <x:v>326</x:v>
      </x:c>
      <x:c r="Y33" s="1" t="s">
        <x:v>327</x:v>
      </x:c>
      <x:c r="Z33" s="1" t="s">
        <x:v>330</x:v>
      </x:c>
      <x:c r="AA33" s="1" t="n">
        <x:v>1751541714</x:v>
      </x:c>
      <x:c r="AB33" s="1" t="s">
        <x:v>49</x:v>
      </x:c>
      <x:c r="AC33" s="1" t="s">
        <x:v>43</x:v>
      </x:c>
      <x:c r="AD33" s="1" t="n">
        <x:v>438</x:v>
      </x:c>
      <x:c r="AE33" s="1" t="s"/>
      <x:c r="AF33" s="1" t="n">
        <x:v>10000</x:v>
      </x:c>
    </x:row>
    <x:row r="34" spans="1:32">
      <x:c r="A34" s="1" t="n">
        <x:v>3</x:v>
      </x:c>
      <x:c r="B34" s="1" t="s">
        <x:v>32</x:v>
      </x:c>
      <x:c r="C34" s="1" t="s">
        <x:v>33</x:v>
      </x:c>
      <x:c r="D34" s="1" t="s"/>
      <x:c r="E34" s="1" t="s"/>
      <x:c r="F34" s="1" t="s">
        <x:v>331</x:v>
      </x:c>
      <x:c r="G34" s="1" t="s">
        <x:v>332</x:v>
      </x:c>
      <x:c r="H34" s="2">
        <x:f>HYPERLINK("https://www.rajpathmathura.com/raj-1056/", "https://www.rajpathmathura.com/raj-1056/")</x:f>
      </x:c>
      <x:c r="I34" s="1" t="s">
        <x:v>333</x:v>
      </x:c>
      <x:c r="J34" s="1" t="s">
        <x:v>37</x:v>
      </x:c>
      <x:c r="K34" s="1" t="s">
        <x:v>334</x:v>
      </x:c>
      <x:c r="L34" s="1" t="s">
        <x:v>335</x:v>
      </x:c>
      <x:c r="M34" s="1" t="s">
        <x:v>336</x:v>
      </x:c>
      <x:c r="N34" s="1" t="s">
        <x:v>337</x:v>
      </x:c>
      <x:c r="O34" s="1" t="s">
        <x:v>97</x:v>
      </x:c>
      <x:c r="P34" s="1" t="s">
        <x:v>43</x:v>
      </x:c>
      <x:c r="Q34" s="1" t="s">
        <x:v>44</x:v>
      </x:c>
      <x:c r="R34" s="1" t="s"/>
      <x:c r="S34" s="1" t="s"/>
      <x:c r="T34" s="1" t="s">
        <x:v>45</x:v>
      </x:c>
      <x:c r="U34" s="1" t="s">
        <x:v>338</x:v>
      </x:c>
      <x:c r="V34" s="1" t="s">
        <x:v>339</x:v>
      </x:c>
      <x:c r="W34" s="1" t="s">
        <x:v>340</x:v>
      </x:c>
      <x:c r="X34" s="1" t="s">
        <x:v>336</x:v>
      </x:c>
      <x:c r="Y34" s="1" t="s">
        <x:v>337</x:v>
      </x:c>
      <x:c r="Z34" s="1" t="s">
        <x:v>341</x:v>
      </x:c>
      <x:c r="AA34" s="1" t="n">
        <x:v>1751541708</x:v>
      </x:c>
      <x:c r="AB34" s="1" t="s">
        <x:v>49</x:v>
      </x:c>
      <x:c r="AC34" s="1" t="s">
        <x:v>43</x:v>
      </x:c>
      <x:c r="AD34" s="1" t="n">
        <x:v>327</x:v>
      </x:c>
      <x:c r="AE34" s="1" t="s">
        <x:v>336</x:v>
      </x:c>
      <x:c r="AF34" s="1" t="n">
        <x:v>10000</x:v>
      </x:c>
    </x:row>
    <x:row r="35" spans="1:32">
      <x:c r="A35" s="1" t="n">
        <x:v>3</x:v>
      </x:c>
      <x:c r="B35" s="1" t="s">
        <x:v>32</x:v>
      </x:c>
      <x:c r="C35" s="1" t="s">
        <x:v>33</x:v>
      </x:c>
      <x:c r="D35" s="1" t="s"/>
      <x:c r="E35" s="1" t="s"/>
      <x:c r="F35" s="1" t="s">
        <x:v>342</x:v>
      </x:c>
      <x:c r="G35" s="1" t="s">
        <x:v>343</x:v>
      </x:c>
      <x:c r="H35" s="2">
        <x:f>HYPERLINK("http://bihartimes.com/Newsbihar/2025/July/newsbihar03July14.html", "http://bihartimes.com/Newsbihar/2025/July/newsbihar03July14.html")</x:f>
      </x:c>
      <x:c r="I35" s="1" t="s">
        <x:v>344</x:v>
      </x:c>
      <x:c r="J35" s="1" t="s">
        <x:v>37</x:v>
      </x:c>
      <x:c r="K35" s="1" t="s">
        <x:v>345</x:v>
      </x:c>
      <x:c r="L35" s="1" t="s">
        <x:v>346</x:v>
      </x:c>
      <x:c r="M35" s="1" t="s">
        <x:v>347</x:v>
      </x:c>
      <x:c r="N35" s="1" t="s">
        <x:v>348</x:v>
      </x:c>
      <x:c r="O35" s="1" t="s">
        <x:v>42</x:v>
      </x:c>
      <x:c r="P35" s="1" t="s">
        <x:v>43</x:v>
      </x:c>
      <x:c r="Q35" s="1" t="s">
        <x:v>44</x:v>
      </x:c>
      <x:c r="R35" s="1" t="s"/>
      <x:c r="S35" s="1" t="s"/>
      <x:c r="T35" s="1" t="s">
        <x:v>45</x:v>
      </x:c>
      <x:c r="U35" s="1" t="s">
        <x:v>349</x:v>
      </x:c>
      <x:c r="V35" s="1" t="s">
        <x:v>347</x:v>
      </x:c>
      <x:c r="W35" s="1" t="s">
        <x:v>348</x:v>
      </x:c>
      <x:c r="X35" s="1" t="s">
        <x:v>347</x:v>
      </x:c>
      <x:c r="Y35" s="1" t="s">
        <x:v>348</x:v>
      </x:c>
      <x:c r="Z35" s="1" t="s">
        <x:v>350</x:v>
      </x:c>
      <x:c r="AA35" s="1" t="n">
        <x:v>1751541706</x:v>
      </x:c>
      <x:c r="AB35" s="1" t="s">
        <x:v>49</x:v>
      </x:c>
      <x:c r="AC35" s="1" t="s">
        <x:v>43</x:v>
      </x:c>
      <x:c r="AD35" s="1" t="n">
        <x:v>577</x:v>
      </x:c>
      <x:c r="AE35" s="1" t="s"/>
      <x:c r="AF35" s="1" t="n">
        <x:v>10000</x:v>
      </x:c>
    </x:row>
    <x:row r="36" spans="1:32">
      <x:c r="A36" s="1" t="n">
        <x:v>3</x:v>
      </x:c>
      <x:c r="B36" s="1" t="s">
        <x:v>32</x:v>
      </x:c>
      <x:c r="C36" s="1" t="s">
        <x:v>33</x:v>
      </x:c>
      <x:c r="D36" s="1" t="s"/>
      <x:c r="E36" s="1" t="s"/>
      <x:c r="F36" s="1" t="s">
        <x:v>351</x:v>
      </x:c>
      <x:c r="G36" s="1" t="s">
        <x:v>352</x:v>
      </x:c>
      <x:c r="H36" s="2">
        <x:f>HYPERLINK("http://bihartimes.com/Newsbihar/2025/July/newsbihar03July8.html", "http://bihartimes.com/Newsbihar/2025/July/newsbihar03July8.html")</x:f>
      </x:c>
      <x:c r="I36" s="1" t="s">
        <x:v>353</x:v>
      </x:c>
      <x:c r="J36" s="1" t="s">
        <x:v>37</x:v>
      </x:c>
      <x:c r="K36" s="1" t="s">
        <x:v>345</x:v>
      </x:c>
      <x:c r="L36" s="1" t="s">
        <x:v>346</x:v>
      </x:c>
      <x:c r="M36" s="1" t="s">
        <x:v>347</x:v>
      </x:c>
      <x:c r="N36" s="1" t="s">
        <x:v>348</x:v>
      </x:c>
      <x:c r="O36" s="1" t="s">
        <x:v>42</x:v>
      </x:c>
      <x:c r="P36" s="1" t="s">
        <x:v>43</x:v>
      </x:c>
      <x:c r="Q36" s="1" t="s">
        <x:v>44</x:v>
      </x:c>
      <x:c r="R36" s="1" t="s"/>
      <x:c r="S36" s="1" t="s"/>
      <x:c r="T36" s="1" t="s">
        <x:v>45</x:v>
      </x:c>
      <x:c r="U36" s="1" t="s">
        <x:v>349</x:v>
      </x:c>
      <x:c r="V36" s="1" t="s">
        <x:v>347</x:v>
      </x:c>
      <x:c r="W36" s="1" t="s">
        <x:v>348</x:v>
      </x:c>
      <x:c r="X36" s="1" t="s">
        <x:v>347</x:v>
      </x:c>
      <x:c r="Y36" s="1" t="s">
        <x:v>348</x:v>
      </x:c>
      <x:c r="Z36" s="1" t="s">
        <x:v>350</x:v>
      </x:c>
      <x:c r="AA36" s="1" t="n">
        <x:v>1751541706</x:v>
      </x:c>
      <x:c r="AB36" s="1" t="s">
        <x:v>49</x:v>
      </x:c>
      <x:c r="AC36" s="1" t="s">
        <x:v>43</x:v>
      </x:c>
      <x:c r="AD36" s="1" t="n">
        <x:v>446</x:v>
      </x:c>
      <x:c r="AE36" s="1" t="s"/>
      <x:c r="AF36" s="1" t="n">
        <x:v>10000</x:v>
      </x:c>
    </x:row>
    <x:row r="37" spans="1:32">
      <x:c r="A37" s="1" t="n">
        <x:v>3</x:v>
      </x:c>
      <x:c r="B37" s="1" t="s">
        <x:v>32</x:v>
      </x:c>
      <x:c r="C37" s="1" t="s">
        <x:v>33</x:v>
      </x:c>
      <x:c r="D37" s="1" t="s"/>
      <x:c r="E37" s="1" t="s"/>
      <x:c r="F37" s="1" t="s">
        <x:v>354</x:v>
      </x:c>
      <x:c r="G37" s="1" t="s">
        <x:v>355</x:v>
      </x:c>
      <x:c r="H37" s="2">
        <x:f>HYPERLINK("https://deshwale.com/india-namibia-relations-2025/", "https://deshwale.com/india-namibia-relations-2025/")</x:f>
      </x:c>
      <x:c r="I37" s="1" t="s">
        <x:v>356</x:v>
      </x:c>
      <x:c r="J37" s="1" t="s">
        <x:v>37</x:v>
      </x:c>
      <x:c r="K37" s="1" t="s">
        <x:v>357</x:v>
      </x:c>
      <x:c r="L37" s="1" t="s">
        <x:v>358</x:v>
      </x:c>
      <x:c r="M37" s="1" t="s">
        <x:v>359</x:v>
      </x:c>
      <x:c r="N37" s="1" t="s">
        <x:v>360</x:v>
      </x:c>
      <x:c r="O37" s="1" t="s">
        <x:v>42</x:v>
      </x:c>
      <x:c r="P37" s="1" t="s">
        <x:v>43</x:v>
      </x:c>
      <x:c r="Q37" s="1" t="s">
        <x:v>44</x:v>
      </x:c>
      <x:c r="R37" s="1" t="s"/>
      <x:c r="S37" s="1" t="s"/>
      <x:c r="T37" s="1" t="s">
        <x:v>45</x:v>
      </x:c>
      <x:c r="U37" s="1" t="s">
        <x:v>361</x:v>
      </x:c>
      <x:c r="V37" s="1" t="s">
        <x:v>362</x:v>
      </x:c>
      <x:c r="W37" s="1" t="s">
        <x:v>360</x:v>
      </x:c>
      <x:c r="X37" s="1" t="s">
        <x:v>362</x:v>
      </x:c>
      <x:c r="Y37" s="1" t="s">
        <x:v>360</x:v>
      </x:c>
      <x:c r="Z37" s="1" t="s">
        <x:v>363</x:v>
      </x:c>
      <x:c r="AA37" s="1" t="n">
        <x:v>1751541668</x:v>
      </x:c>
      <x:c r="AB37" s="1" t="s">
        <x:v>49</x:v>
      </x:c>
      <x:c r="AC37" s="1" t="s">
        <x:v>43</x:v>
      </x:c>
      <x:c r="AD37" s="1" t="n">
        <x:v>439</x:v>
      </x:c>
      <x:c r="AE37" s="1" t="s"/>
      <x:c r="AF37" s="1" t="n">
        <x:v>10000</x:v>
      </x:c>
    </x:row>
    <x:row r="38" spans="1:32">
      <x:c r="A38" s="1" t="n">
        <x:v>3</x:v>
      </x:c>
      <x:c r="B38" s="1" t="s">
        <x:v>32</x:v>
      </x:c>
      <x:c r="C38" s="1" t="s">
        <x:v>33</x:v>
      </x:c>
      <x:c r="D38" s="1" t="s"/>
      <x:c r="E38" s="1" t="s"/>
      <x:c r="F38" s="1" t="s">
        <x:v>364</x:v>
      </x:c>
      <x:c r="G38" s="1" t="s">
        <x:v>365</x:v>
      </x:c>
      <x:c r="H38" s="2">
        <x:f>HYPERLINK("https://tfipost.com/2025/07/time-to-reshape-global-governance-empower-the-global-south-pm-modi/", "https://tfipost.com/2025/07/time-to-reshape-global-governance-empower-the-global-south-pm-modi/")</x:f>
      </x:c>
      <x:c r="I38" s="1" t="s">
        <x:v>366</x:v>
      </x:c>
      <x:c r="J38" s="1" t="s">
        <x:v>37</x:v>
      </x:c>
      <x:c r="K38" s="1" t="s">
        <x:v>367</x:v>
      </x:c>
      <x:c r="L38" s="1" t="s">
        <x:v>368</x:v>
      </x:c>
      <x:c r="M38" s="1" t="s">
        <x:v>369</x:v>
      </x:c>
      <x:c r="N38" s="1" t="s">
        <x:v>370</x:v>
      </x:c>
      <x:c r="O38" s="1" t="s">
        <x:v>42</x:v>
      </x:c>
      <x:c r="P38" s="1" t="s">
        <x:v>43</x:v>
      </x:c>
      <x:c r="Q38" s="1" t="s">
        <x:v>44</x:v>
      </x:c>
      <x:c r="R38" s="1" t="s"/>
      <x:c r="S38" s="1" t="s"/>
      <x:c r="T38" s="1" t="s">
        <x:v>45</x:v>
      </x:c>
      <x:c r="U38" s="1" t="s">
        <x:v>371</x:v>
      </x:c>
      <x:c r="V38" s="1" t="s">
        <x:v>372</x:v>
      </x:c>
      <x:c r="W38" s="1" t="s">
        <x:v>370</x:v>
      </x:c>
      <x:c r="X38" s="1" t="s">
        <x:v>372</x:v>
      </x:c>
      <x:c r="Y38" s="1" t="s">
        <x:v>370</x:v>
      </x:c>
      <x:c r="Z38" s="1" t="s">
        <x:v>373</x:v>
      </x:c>
      <x:c r="AA38" s="1" t="n">
        <x:v>1751541663</x:v>
      </x:c>
      <x:c r="AB38" s="1" t="s">
        <x:v>49</x:v>
      </x:c>
      <x:c r="AC38" s="1" t="s">
        <x:v>43</x:v>
      </x:c>
      <x:c r="AD38" s="1" t="n">
        <x:v>655</x:v>
      </x:c>
      <x:c r="AE38" s="1" t="s">
        <x:v>374</x:v>
      </x:c>
      <x:c r="AF38" s="1" t="n">
        <x:v>50000</x:v>
      </x:c>
    </x:row>
    <x:row r="39" spans="1:32">
      <x:c r="A39" s="1" t="n">
        <x:v>3</x:v>
      </x:c>
      <x:c r="B39" s="1" t="s">
        <x:v>32</x:v>
      </x:c>
      <x:c r="C39" s="1" t="s">
        <x:v>33</x:v>
      </x:c>
      <x:c r="D39" s="1" t="s"/>
      <x:c r="E39" s="1" t="s"/>
      <x:c r="F39" s="1" t="s">
        <x:v>375</x:v>
      </x:c>
      <x:c r="G39" s="1" t="s">
        <x:v>376</x:v>
      </x:c>
      <x:c r="H39" s="2">
        <x:f>HYPERLINK("https://www.ndtv.com/opinion/nitish-kumar-king-kingmaker-or-just-clinging-on-8818951", "https://www.ndtv.com/opinion/nitish-kumar-king-kingmaker-or-just-clinging-on-8818951")</x:f>
      </x:c>
      <x:c r="I39" s="1" t="s">
        <x:v>377</x:v>
      </x:c>
      <x:c r="J39" s="1" t="s">
        <x:v>37</x:v>
      </x:c>
      <x:c r="K39" s="1" t="s">
        <x:v>378</x:v>
      </x:c>
      <x:c r="L39" s="1" t="s">
        <x:v>379</x:v>
      </x:c>
      <x:c r="M39" s="1" t="s">
        <x:v>380</x:v>
      </x:c>
      <x:c r="N39" s="1" t="s">
        <x:v>381</x:v>
      </x:c>
      <x:c r="O39" s="1" t="s">
        <x:v>42</x:v>
      </x:c>
      <x:c r="P39" s="1" t="s">
        <x:v>43</x:v>
      </x:c>
      <x:c r="Q39" s="1" t="s">
        <x:v>44</x:v>
      </x:c>
      <x:c r="R39" s="1" t="s"/>
      <x:c r="S39" s="1" t="s"/>
      <x:c r="T39" s="1" t="s">
        <x:v>45</x:v>
      </x:c>
      <x:c r="U39" s="1" t="s">
        <x:v>382</x:v>
      </x:c>
      <x:c r="V39" s="1" t="s">
        <x:v>383</x:v>
      </x:c>
      <x:c r="W39" s="1" t="s">
        <x:v>384</x:v>
      </x:c>
      <x:c r="X39" s="1" t="s">
        <x:v>380</x:v>
      </x:c>
      <x:c r="Y39" s="1" t="s">
        <x:v>381</x:v>
      </x:c>
      <x:c r="Z39" s="1" t="s">
        <x:v>385</x:v>
      </x:c>
      <x:c r="AA39" s="1" t="n">
        <x:v>1751541650</x:v>
      </x:c>
      <x:c r="AB39" s="1" t="s">
        <x:v>49</x:v>
      </x:c>
      <x:c r="AC39" s="1" t="s">
        <x:v>43</x:v>
      </x:c>
      <x:c r="AD39" s="1" t="n">
        <x:v>1661</x:v>
      </x:c>
      <x:c r="AE39" s="1" t="s"/>
      <x:c r="AF39" s="1" t="n">
        <x:v>80000</x:v>
      </x:c>
    </x:row>
    <x:row r="40" spans="1:32">
      <x:c r="A40" s="1" t="n">
        <x:v>3</x:v>
      </x:c>
      <x:c r="B40" s="1" t="s">
        <x:v>32</x:v>
      </x:c>
      <x:c r="C40" s="1" t="s">
        <x:v>33</x:v>
      </x:c>
      <x:c r="D40" s="1" t="s"/>
      <x:c r="E40" s="1" t="s"/>
      <x:c r="F40" s="1" t="s">
        <x:v>351</x:v>
      </x:c>
      <x:c r="G40" s="1" t="s">
        <x:v>386</x:v>
      </x:c>
      <x:c r="H40" s="2">
        <x:f>HYPERLINK("http://www.bihartimes.in/Newsbihar/2025/July/newsbihar03July8.html", "http://www.bihartimes.in/Newsbihar/2025/July/newsbihar03July8.html")</x:f>
      </x:c>
      <x:c r="I40" s="1" t="s">
        <x:v>387</x:v>
      </x:c>
      <x:c r="J40" s="1" t="s">
        <x:v>37</x:v>
      </x:c>
      <x:c r="K40" s="1" t="s">
        <x:v>388</x:v>
      </x:c>
      <x:c r="L40" s="1" t="s">
        <x:v>389</x:v>
      </x:c>
      <x:c r="M40" s="1" t="s">
        <x:v>390</x:v>
      </x:c>
      <x:c r="N40" s="1" t="s">
        <x:v>391</x:v>
      </x:c>
      <x:c r="O40" s="1" t="s">
        <x:v>42</x:v>
      </x:c>
      <x:c r="P40" s="1" t="s">
        <x:v>43</x:v>
      </x:c>
      <x:c r="Q40" s="1" t="s">
        <x:v>44</x:v>
      </x:c>
      <x:c r="R40" s="1" t="s"/>
      <x:c r="S40" s="1" t="s"/>
      <x:c r="T40" s="1" t="s">
        <x:v>45</x:v>
      </x:c>
      <x:c r="U40" s="1" t="s">
        <x:v>392</x:v>
      </x:c>
      <x:c r="V40" s="1" t="s">
        <x:v>390</x:v>
      </x:c>
      <x:c r="W40" s="1" t="s">
        <x:v>391</x:v>
      </x:c>
      <x:c r="X40" s="1" t="s">
        <x:v>390</x:v>
      </x:c>
      <x:c r="Y40" s="1" t="s">
        <x:v>391</x:v>
      </x:c>
      <x:c r="Z40" s="1" t="s">
        <x:v>393</x:v>
      </x:c>
      <x:c r="AA40" s="1" t="n">
        <x:v>1751541643</x:v>
      </x:c>
      <x:c r="AB40" s="1" t="s">
        <x:v>49</x:v>
      </x:c>
      <x:c r="AC40" s="1" t="s">
        <x:v>43</x:v>
      </x:c>
      <x:c r="AD40" s="1" t="n">
        <x:v>446</x:v>
      </x:c>
      <x:c r="AE40" s="1" t="s"/>
      <x:c r="AF40" s="1" t="n">
        <x:v>10000</x:v>
      </x:c>
    </x:row>
    <x:row r="41" spans="1:32">
      <x:c r="A41" s="1" t="n">
        <x:v>3</x:v>
      </x:c>
      <x:c r="B41" s="1" t="s">
        <x:v>32</x:v>
      </x:c>
      <x:c r="C41" s="1" t="s">
        <x:v>33</x:v>
      </x:c>
      <x:c r="D41" s="1" t="s"/>
      <x:c r="E41" s="1" t="s"/>
      <x:c r="F41" s="1" t="s">
        <x:v>394</x:v>
      </x:c>
      <x:c r="G41" s="1" t="s">
        <x:v>395</x:v>
      </x:c>
      <x:c r="H41" s="2">
        <x:f>HYPERLINK("http://www.bihartimes.in/Newsbihar/2025/July/newsbihar03July5.html", "http://www.bihartimes.in/Newsbihar/2025/July/newsbihar03July5.html")</x:f>
      </x:c>
      <x:c r="I41" s="1" t="s">
        <x:v>396</x:v>
      </x:c>
      <x:c r="J41" s="1" t="s">
        <x:v>37</x:v>
      </x:c>
      <x:c r="K41" s="1" t="s">
        <x:v>388</x:v>
      </x:c>
      <x:c r="L41" s="1" t="s">
        <x:v>389</x:v>
      </x:c>
      <x:c r="M41" s="1" t="s">
        <x:v>390</x:v>
      </x:c>
      <x:c r="N41" s="1" t="s">
        <x:v>391</x:v>
      </x:c>
      <x:c r="O41" s="1" t="s">
        <x:v>42</x:v>
      </x:c>
      <x:c r="P41" s="1" t="s">
        <x:v>43</x:v>
      </x:c>
      <x:c r="Q41" s="1" t="s">
        <x:v>44</x:v>
      </x:c>
      <x:c r="R41" s="1" t="s"/>
      <x:c r="S41" s="1" t="s"/>
      <x:c r="T41" s="1" t="s">
        <x:v>45</x:v>
      </x:c>
      <x:c r="U41" s="1" t="s">
        <x:v>392</x:v>
      </x:c>
      <x:c r="V41" s="1" t="s">
        <x:v>390</x:v>
      </x:c>
      <x:c r="W41" s="1" t="s">
        <x:v>391</x:v>
      </x:c>
      <x:c r="X41" s="1" t="s">
        <x:v>390</x:v>
      </x:c>
      <x:c r="Y41" s="1" t="s">
        <x:v>391</x:v>
      </x:c>
      <x:c r="Z41" s="1" t="s">
        <x:v>393</x:v>
      </x:c>
      <x:c r="AA41" s="1" t="n">
        <x:v>1751541643</x:v>
      </x:c>
      <x:c r="AB41" s="1" t="s">
        <x:v>49</x:v>
      </x:c>
      <x:c r="AC41" s="1" t="s">
        <x:v>43</x:v>
      </x:c>
      <x:c r="AD41" s="1" t="n">
        <x:v>411</x:v>
      </x:c>
      <x:c r="AE41" s="1" t="s"/>
      <x:c r="AF41" s="1" t="n">
        <x:v>10000</x:v>
      </x:c>
    </x:row>
    <x:row r="42" spans="1:32">
      <x:c r="A42" s="1" t="n">
        <x:v>3</x:v>
      </x:c>
      <x:c r="B42" s="1" t="s">
        <x:v>32</x:v>
      </x:c>
      <x:c r="C42" s="1" t="s">
        <x:v>33</x:v>
      </x:c>
      <x:c r="D42" s="1" t="s"/>
      <x:c r="E42" s="1" t="s"/>
      <x:c r="F42" s="1" t="s">
        <x:v>397</x:v>
      </x:c>
      <x:c r="G42" s="1" t="s">
        <x:v>398</x:v>
      </x:c>
      <x:c r="H42" s="2">
        <x:f>HYPERLINK("https://marathi.oneindia.com/india/rahul-gandhi-on-maharashtra-farmer-suicides-target-modi-fadnavis-government-776-farmers-sucides-3-mo-031787.html", "https://marathi.oneindia.com/india/rahul-gandhi-on-maharashtra-farmer-suicides-target-modi-fadnavis-government-776-farmers-sucides-3-mo-031787.html")</x:f>
      </x:c>
      <x:c r="I42" s="1" t="s">
        <x:v>399</x:v>
      </x:c>
      <x:c r="J42" s="1" t="s">
        <x:v>37</x:v>
      </x:c>
      <x:c r="K42" s="1" t="s">
        <x:v>400</x:v>
      </x:c>
      <x:c r="L42" s="1" t="s">
        <x:v>401</x:v>
      </x:c>
      <x:c r="M42" s="1" t="s">
        <x:v>402</x:v>
      </x:c>
      <x:c r="N42" s="1" t="s">
        <x:v>403</x:v>
      </x:c>
      <x:c r="O42" s="1" t="s">
        <x:v>97</x:v>
      </x:c>
      <x:c r="P42" s="1" t="s">
        <x:v>43</x:v>
      </x:c>
      <x:c r="Q42" s="1" t="s">
        <x:v>44</x:v>
      </x:c>
      <x:c r="R42" s="1" t="s"/>
      <x:c r="S42" s="1" t="s"/>
      <x:c r="T42" s="1" t="s">
        <x:v>45</x:v>
      </x:c>
      <x:c r="U42" s="1" t="s">
        <x:v>404</x:v>
      </x:c>
      <x:c r="V42" s="1" t="s">
        <x:v>405</x:v>
      </x:c>
      <x:c r="W42" s="1" t="s">
        <x:v>406</x:v>
      </x:c>
      <x:c r="X42" s="1" t="s">
        <x:v>402</x:v>
      </x:c>
      <x:c r="Y42" s="1" t="s">
        <x:v>403</x:v>
      </x:c>
      <x:c r="Z42" s="1" t="s">
        <x:v>407</x:v>
      </x:c>
      <x:c r="AA42" s="1" t="n">
        <x:v>1751541619</x:v>
      </x:c>
      <x:c r="AB42" s="1" t="s">
        <x:v>49</x:v>
      </x:c>
      <x:c r="AC42" s="1" t="s">
        <x:v>43</x:v>
      </x:c>
      <x:c r="AD42" s="1" t="n">
        <x:v>419</x:v>
      </x:c>
      <x:c r="AE42" s="1" t="s">
        <x:v>408</x:v>
      </x:c>
      <x:c r="AF42" s="1" t="n">
        <x:v>10000</x:v>
      </x:c>
    </x:row>
    <x:row r="43" spans="1:32">
      <x:c r="A43" s="1" t="n">
        <x:v>3</x:v>
      </x:c>
      <x:c r="B43" s="1" t="s">
        <x:v>32</x:v>
      </x:c>
      <x:c r="C43" s="1" t="s">
        <x:v>33</x:v>
      </x:c>
      <x:c r="D43" s="1" t="s"/>
      <x:c r="E43" s="1" t="s"/>
      <x:c r="F43" s="1" t="s">
        <x:v>409</x:v>
      </x:c>
      <x:c r="G43" s="1" t="s">
        <x:v>410</x:v>
      </x:c>
      <x:c r="H43" s="2">
        <x:f>HYPERLINK("https://www.dailyprabhat.com/pm-modi-dedicates-ghanas-highest-state-honour-to-enduring-friendship-shared-values-with-india/", "https://www.dailyprabhat.com/pm-modi-dedicates-ghanas-highest-state-honour-to-enduring-friendship-shared-values-with-india/")</x:f>
      </x:c>
      <x:c r="I43" s="1" t="s">
        <x:v>411</x:v>
      </x:c>
      <x:c r="J43" s="1" t="s">
        <x:v>37</x:v>
      </x:c>
      <x:c r="K43" s="1" t="s">
        <x:v>412</x:v>
      </x:c>
      <x:c r="L43" s="1" t="s">
        <x:v>413</x:v>
      </x:c>
      <x:c r="M43" s="1" t="s">
        <x:v>276</x:v>
      </x:c>
      <x:c r="N43" s="1" t="s">
        <x:v>277</x:v>
      </x:c>
      <x:c r="O43" s="1" t="s">
        <x:v>42</x:v>
      </x:c>
      <x:c r="P43" s="1" t="s">
        <x:v>43</x:v>
      </x:c>
      <x:c r="Q43" s="1" t="s">
        <x:v>44</x:v>
      </x:c>
      <x:c r="R43" s="1" t="s"/>
      <x:c r="S43" s="1" t="s"/>
      <x:c r="T43" s="1" t="s">
        <x:v>45</x:v>
      </x:c>
      <x:c r="U43" s="1" t="s">
        <x:v>278</x:v>
      </x:c>
      <x:c r="V43" s="1" t="s">
        <x:v>414</x:v>
      </x:c>
      <x:c r="W43" s="1" t="s">
        <x:v>415</x:v>
      </x:c>
      <x:c r="X43" s="1" t="s">
        <x:v>276</x:v>
      </x:c>
      <x:c r="Y43" s="1" t="s">
        <x:v>277</x:v>
      </x:c>
      <x:c r="Z43" s="1" t="s">
        <x:v>279</x:v>
      </x:c>
      <x:c r="AA43" s="1" t="n">
        <x:v>1751541617</x:v>
      </x:c>
      <x:c r="AB43" s="1" t="s">
        <x:v>49</x:v>
      </x:c>
      <x:c r="AC43" s="1" t="s">
        <x:v>43</x:v>
      </x:c>
      <x:c r="AD43" s="1" t="n">
        <x:v>570</x:v>
      </x:c>
      <x:c r="AE43" s="1" t="s"/>
      <x:c r="AF43" s="1" t="n">
        <x:v>10000</x:v>
      </x:c>
    </x:row>
    <x:row r="44" spans="1:32">
      <x:c r="A44" s="1" t="n">
        <x:v>3</x:v>
      </x:c>
      <x:c r="B44" s="1" t="s">
        <x:v>32</x:v>
      </x:c>
      <x:c r="C44" s="1" t="s">
        <x:v>33</x:v>
      </x:c>
      <x:c r="D44" s="1" t="s"/>
      <x:c r="E44" s="1" t="s"/>
      <x:c r="F44" s="1" t="s">
        <x:v>416</x:v>
      </x:c>
      <x:c r="G44" s="1" t="s">
        <x:v>417</x:v>
      </x:c>
      <x:c r="H44" s="2">
        <x:f>HYPERLINK("https://www.dailyprabhat.com/pm-modi-pays-homage-to-kwame-nkrumah-ghanas-founding-president/", "https://www.dailyprabhat.com/pm-modi-pays-homage-to-kwame-nkrumah-ghanas-founding-president/")</x:f>
      </x:c>
      <x:c r="I44" s="1" t="s">
        <x:v>418</x:v>
      </x:c>
      <x:c r="J44" s="1" t="s">
        <x:v>37</x:v>
      </x:c>
      <x:c r="K44" s="1" t="s">
        <x:v>412</x:v>
      </x:c>
      <x:c r="L44" s="1" t="s">
        <x:v>413</x:v>
      </x:c>
      <x:c r="M44" s="1" t="s">
        <x:v>276</x:v>
      </x:c>
      <x:c r="N44" s="1" t="s">
        <x:v>277</x:v>
      </x:c>
      <x:c r="O44" s="1" t="s">
        <x:v>42</x:v>
      </x:c>
      <x:c r="P44" s="1" t="s">
        <x:v>43</x:v>
      </x:c>
      <x:c r="Q44" s="1" t="s">
        <x:v>44</x:v>
      </x:c>
      <x:c r="R44" s="1" t="s"/>
      <x:c r="S44" s="1" t="s"/>
      <x:c r="T44" s="1" t="s">
        <x:v>45</x:v>
      </x:c>
      <x:c r="U44" s="1" t="s">
        <x:v>278</x:v>
      </x:c>
      <x:c r="V44" s="1" t="s">
        <x:v>414</x:v>
      </x:c>
      <x:c r="W44" s="1" t="s">
        <x:v>415</x:v>
      </x:c>
      <x:c r="X44" s="1" t="s">
        <x:v>276</x:v>
      </x:c>
      <x:c r="Y44" s="1" t="s">
        <x:v>277</x:v>
      </x:c>
      <x:c r="Z44" s="1" t="s">
        <x:v>279</x:v>
      </x:c>
      <x:c r="AA44" s="1" t="n">
        <x:v>1751541617</x:v>
      </x:c>
      <x:c r="AB44" s="1" t="s">
        <x:v>49</x:v>
      </x:c>
      <x:c r="AC44" s="1" t="s">
        <x:v>43</x:v>
      </x:c>
      <x:c r="AD44" s="1" t="n">
        <x:v>608</x:v>
      </x:c>
      <x:c r="AE44" s="1" t="s"/>
      <x:c r="AF44" s="1" t="n">
        <x:v>10000</x:v>
      </x:c>
    </x:row>
    <x:row r="45" spans="1:32">
      <x:c r="A45" s="1" t="n">
        <x:v>3</x:v>
      </x:c>
      <x:c r="B45" s="1" t="s">
        <x:v>32</x:v>
      </x:c>
      <x:c r="C45" s="1" t="s">
        <x:v>33</x:v>
      </x:c>
      <x:c r="D45" s="1" t="s"/>
      <x:c r="E45" s="1" t="s"/>
      <x:c r="F45" s="1" t="s">
        <x:v>176</x:v>
      </x:c>
      <x:c r="G45" s="1" t="s">
        <x:v>419</x:v>
      </x:c>
      <x:c r="H45" s="2">
        <x:f>HYPERLINK("https://www.vanakkamtamilnadu.com/news/pm-modi-dedicates-ghanas-highest-state-honour-to-enduring-friendship-shared-values-with-india20250703163317/", "https://www.vanakkamtamilnadu.com/news/pm-modi-dedicates-ghanas-highest-state-honour-to-enduring-friendship-shared-values-with-india20250703163317/")</x:f>
      </x:c>
      <x:c r="I45" s="1" t="s">
        <x:v>420</x:v>
      </x:c>
      <x:c r="J45" s="1" t="s">
        <x:v>37</x:v>
      </x:c>
      <x:c r="K45" s="1" t="s">
        <x:v>421</x:v>
      </x:c>
      <x:c r="L45" s="1" t="s">
        <x:v>422</x:v>
      </x:c>
      <x:c r="M45" s="1" t="s">
        <x:v>423</x:v>
      </x:c>
      <x:c r="N45" s="1" t="s">
        <x:v>424</x:v>
      </x:c>
      <x:c r="O45" s="1" t="s">
        <x:v>42</x:v>
      </x:c>
      <x:c r="P45" s="1" t="s">
        <x:v>43</x:v>
      </x:c>
      <x:c r="Q45" s="1" t="s">
        <x:v>44</x:v>
      </x:c>
      <x:c r="R45" s="1" t="s"/>
      <x:c r="S45" s="1" t="s"/>
      <x:c r="T45" s="1" t="s">
        <x:v>45</x:v>
      </x:c>
      <x:c r="U45" s="1" t="s">
        <x:v>425</x:v>
      </x:c>
      <x:c r="V45" s="1" t="s">
        <x:v>426</x:v>
      </x:c>
      <x:c r="W45" s="1" t="s">
        <x:v>427</x:v>
      </x:c>
      <x:c r="X45" s="1" t="s">
        <x:v>423</x:v>
      </x:c>
      <x:c r="Y45" s="1" t="s">
        <x:v>424</x:v>
      </x:c>
      <x:c r="Z45" s="1" t="s">
        <x:v>428</x:v>
      </x:c>
      <x:c r="AA45" s="1" t="n">
        <x:v>1751541609</x:v>
      </x:c>
      <x:c r="AB45" s="1" t="s">
        <x:v>49</x:v>
      </x:c>
      <x:c r="AC45" s="1" t="s">
        <x:v>43</x:v>
      </x:c>
      <x:c r="AD45" s="1" t="n">
        <x:v>589</x:v>
      </x:c>
      <x:c r="AE45" s="1" t="s"/>
      <x:c r="AF45" s="1" t="n">
        <x:v>10000</x:v>
      </x:c>
    </x:row>
    <x:row r="46" spans="1:32">
      <x:c r="A46" s="1" t="n">
        <x:v>3</x:v>
      </x:c>
      <x:c r="B46" s="1" t="s">
        <x:v>32</x:v>
      </x:c>
      <x:c r="C46" s="1" t="s">
        <x:v>33</x:v>
      </x:c>
      <x:c r="D46" s="1" t="s"/>
      <x:c r="E46" s="1" t="s"/>
      <x:c r="F46" s="1" t="s">
        <x:v>429</x:v>
      </x:c>
      <x:c r="G46" s="1" t="s">
        <x:v>430</x:v>
      </x:c>
      <x:c r="H46" s="2">
        <x:f>HYPERLINK("https://urdu.bharatexpress.com/national/pm-modi-pays-tribute-to-ghanas-founding-president-at-nkrumah-memorial-park-gm-185066", "https://urdu.bharatexpress.com/national/pm-modi-pays-tribute-to-ghanas-founding-president-at-nkrumah-memorial-park-gm-185066")</x:f>
      </x:c>
      <x:c r="I46" s="1" t="s">
        <x:v>431</x:v>
      </x:c>
      <x:c r="J46" s="1" t="s">
        <x:v>37</x:v>
      </x:c>
      <x:c r="K46" s="1" t="s">
        <x:v>432</x:v>
      </x:c>
      <x:c r="L46" s="1" t="s">
        <x:v>433</x:v>
      </x:c>
      <x:c r="M46" s="1" t="s">
        <x:v>434</x:v>
      </x:c>
      <x:c r="N46" s="1" t="s">
        <x:v>435</x:v>
      </x:c>
      <x:c r="O46" s="1" t="s">
        <x:v>436</x:v>
      </x:c>
      <x:c r="P46" s="1" t="s">
        <x:v>43</x:v>
      </x:c>
      <x:c r="Q46" s="1" t="s">
        <x:v>44</x:v>
      </x:c>
      <x:c r="R46" s="1" t="s"/>
      <x:c r="S46" s="1" t="s"/>
      <x:c r="T46" s="1" t="s">
        <x:v>45</x:v>
      </x:c>
      <x:c r="U46" s="1" t="s">
        <x:v>437</x:v>
      </x:c>
      <x:c r="V46" s="1" t="s">
        <x:v>434</x:v>
      </x:c>
      <x:c r="W46" s="1" t="s">
        <x:v>435</x:v>
      </x:c>
      <x:c r="X46" s="1" t="s">
        <x:v>434</x:v>
      </x:c>
      <x:c r="Y46" s="1" t="s">
        <x:v>435</x:v>
      </x:c>
      <x:c r="Z46" s="1" t="s">
        <x:v>438</x:v>
      </x:c>
      <x:c r="AA46" s="1" t="n">
        <x:v>1751541605</x:v>
      </x:c>
      <x:c r="AB46" s="1" t="s">
        <x:v>49</x:v>
      </x:c>
      <x:c r="AC46" s="1" t="s">
        <x:v>43</x:v>
      </x:c>
      <x:c r="AD46" s="1" t="n">
        <x:v>498</x:v>
      </x:c>
      <x:c r="AE46" s="1" t="s"/>
      <x:c r="AF46" s="1" t="n">
        <x:v>10000</x:v>
      </x:c>
    </x:row>
    <x:row r="47" spans="1:32">
      <x:c r="A47" s="1" t="n">
        <x:v>3</x:v>
      </x:c>
      <x:c r="B47" s="1" t="s">
        <x:v>32</x:v>
      </x:c>
      <x:c r="C47" s="1" t="s">
        <x:v>33</x:v>
      </x:c>
      <x:c r="D47" s="1" t="s"/>
      <x:c r="E47" s="1" t="s"/>
      <x:c r="F47" s="1" t="s">
        <x:v>439</x:v>
      </x:c>
      <x:c r="G47" s="1" t="s">
        <x:v>440</x:v>
      </x:c>
      <x:c r="H47" s="2">
        <x:f>HYPERLINK("https://www.news365times.com/india-us-trade-deal-whats-the-deadlock-about-top-issues-blocking-agreement-as-donald-trumps-26-tariff-deadline-looms/", "https://www.news365times.com/india-us-trade-deal-whats-the-deadlock-about-top-issues-blocking-agreement-as-donald-trumps-26-tariff-deadline-looms/")</x:f>
      </x:c>
      <x:c r="I47" s="1" t="s">
        <x:v>441</x:v>
      </x:c>
      <x:c r="J47" s="1" t="s">
        <x:v>37</x:v>
      </x:c>
      <x:c r="K47" s="1" t="s">
        <x:v>442</x:v>
      </x:c>
      <x:c r="L47" s="1" t="s">
        <x:v>443</x:v>
      </x:c>
      <x:c r="M47" s="1" t="s">
        <x:v>444</x:v>
      </x:c>
      <x:c r="N47" s="1" t="s">
        <x:v>445</x:v>
      </x:c>
      <x:c r="O47" s="1" t="s">
        <x:v>42</x:v>
      </x:c>
      <x:c r="P47" s="1" t="s">
        <x:v>43</x:v>
      </x:c>
      <x:c r="Q47" s="1" t="s">
        <x:v>44</x:v>
      </x:c>
      <x:c r="R47" s="1" t="s"/>
      <x:c r="S47" s="1" t="s"/>
      <x:c r="T47" s="1" t="s">
        <x:v>45</x:v>
      </x:c>
      <x:c r="U47" s="1" t="s">
        <x:v>446</x:v>
      </x:c>
      <x:c r="V47" s="1" t="s">
        <x:v>444</x:v>
      </x:c>
      <x:c r="W47" s="1" t="s">
        <x:v>445</x:v>
      </x:c>
      <x:c r="X47" s="1" t="s">
        <x:v>444</x:v>
      </x:c>
      <x:c r="Y47" s="1" t="s">
        <x:v>445</x:v>
      </x:c>
      <x:c r="Z47" s="1" t="s">
        <x:v>447</x:v>
      </x:c>
      <x:c r="AA47" s="1" t="n">
        <x:v>1751541590</x:v>
      </x:c>
      <x:c r="AB47" s="1" t="s">
        <x:v>49</x:v>
      </x:c>
      <x:c r="AC47" s="1" t="s">
        <x:v>43</x:v>
      </x:c>
      <x:c r="AD47" s="1" t="n">
        <x:v>1116</x:v>
      </x:c>
      <x:c r="AE47" s="1" t="s"/>
      <x:c r="AF47" s="1" t="n">
        <x:v>10000</x:v>
      </x:c>
    </x:row>
    <x:row r="48" spans="1:32">
      <x:c r="A48" s="1" t="n">
        <x:v>3</x:v>
      </x:c>
      <x:c r="B48" s="1" t="s">
        <x:v>32</x:v>
      </x:c>
      <x:c r="C48" s="1" t="s">
        <x:v>33</x:v>
      </x:c>
      <x:c r="D48" s="1" t="s"/>
      <x:c r="E48" s="1" t="s"/>
      <x:c r="F48" s="1" t="s">
        <x:v>176</x:v>
      </x:c>
      <x:c r="G48" s="1" t="s">
        <x:v>448</x:v>
      </x:c>
      <x:c r="H48" s="2">
        <x:f>HYPERLINK("https://www.yugmarg.com/news/41407-pm-modi-dedicates-ghanas-highest-state-honour-to-enduring-friendship-shared-values-with-india.aspx", "https://www.yugmarg.com/news/41407-pm-modi-dedicates-ghanas-highest-state-honour-to-enduring-friendship-shared-values-with-india.aspx")</x:f>
      </x:c>
      <x:c r="I48" s="1" t="s">
        <x:v>449</x:v>
      </x:c>
      <x:c r="J48" s="1" t="s">
        <x:v>37</x:v>
      </x:c>
      <x:c r="K48" s="1" t="s">
        <x:v>450</x:v>
      </x:c>
      <x:c r="L48" s="1" t="s">
        <x:v>451</x:v>
      </x:c>
      <x:c r="M48" s="1" t="s">
        <x:v>452</x:v>
      </x:c>
      <x:c r="N48" s="1" t="s">
        <x:v>453</x:v>
      </x:c>
      <x:c r="O48" s="1" t="s">
        <x:v>42</x:v>
      </x:c>
      <x:c r="P48" s="1" t="s">
        <x:v>43</x:v>
      </x:c>
      <x:c r="Q48" s="1" t="s">
        <x:v>44</x:v>
      </x:c>
      <x:c r="R48" s="1" t="s"/>
      <x:c r="S48" s="1" t="s"/>
      <x:c r="T48" s="1" t="s">
        <x:v>45</x:v>
      </x:c>
      <x:c r="U48" s="1" t="s">
        <x:v>454</x:v>
      </x:c>
      <x:c r="V48" s="1" t="s">
        <x:v>455</x:v>
      </x:c>
      <x:c r="W48" s="1" t="s">
        <x:v>456</x:v>
      </x:c>
      <x:c r="X48" s="1" t="s">
        <x:v>452</x:v>
      </x:c>
      <x:c r="Y48" s="1" t="s">
        <x:v>453</x:v>
      </x:c>
      <x:c r="Z48" s="1" t="s">
        <x:v>457</x:v>
      </x:c>
      <x:c r="AA48" s="1" t="n">
        <x:v>1751541578</x:v>
      </x:c>
      <x:c r="AB48" s="1" t="s">
        <x:v>49</x:v>
      </x:c>
      <x:c r="AC48" s="1" t="s">
        <x:v>43</x:v>
      </x:c>
      <x:c r="AD48" s="1" t="n">
        <x:v>565</x:v>
      </x:c>
      <x:c r="AE48" s="1" t="s"/>
      <x:c r="AF48" s="1" t="n">
        <x:v>10000</x:v>
      </x:c>
    </x:row>
    <x:row r="49" spans="1:32">
      <x:c r="A49" s="1" t="n">
        <x:v>3</x:v>
      </x:c>
      <x:c r="B49" s="1" t="s">
        <x:v>32</x:v>
      </x:c>
      <x:c r="C49" s="1" t="s">
        <x:v>33</x:v>
      </x:c>
      <x:c r="D49" s="1" t="s"/>
      <x:c r="E49" s="1" t="s"/>
      <x:c r="F49" s="1" t="s">
        <x:v>458</x:v>
      </x:c>
      <x:c r="G49" s="1" t="s">
        <x:v>459</x:v>
      </x:c>
      <x:c r="H49" s="2">
        <x:f>HYPERLINK("https://www.esakal.com/maharashtra/ladki-bahin-yojana-update-aditi-tatkare-statement-government-women-employees-not-eligible-scheme-2025-msr87", "https://www.esakal.com/maharashtra/ladki-bahin-yojana-update-aditi-tatkare-statement-government-women-employees-not-eligible-scheme-2025-msr87")</x:f>
      </x:c>
      <x:c r="I49" s="1" t="s">
        <x:v>460</x:v>
      </x:c>
      <x:c r="J49" s="1" t="s">
        <x:v>37</x:v>
      </x:c>
      <x:c r="K49" s="1" t="s">
        <x:v>461</x:v>
      </x:c>
      <x:c r="L49" s="1" t="s">
        <x:v>462</x:v>
      </x:c>
      <x:c r="M49" s="1" t="s">
        <x:v>463</x:v>
      </x:c>
      <x:c r="N49" s="1" t="s">
        <x:v>464</x:v>
      </x:c>
      <x:c r="O49" s="1" t="s">
        <x:v>97</x:v>
      </x:c>
      <x:c r="P49" s="1" t="s">
        <x:v>43</x:v>
      </x:c>
      <x:c r="Q49" s="1" t="s">
        <x:v>44</x:v>
      </x:c>
      <x:c r="R49" s="1" t="s"/>
      <x:c r="S49" s="1" t="s"/>
      <x:c r="T49" s="1" t="s">
        <x:v>45</x:v>
      </x:c>
      <x:c r="U49" s="1" t="s">
        <x:v>465</x:v>
      </x:c>
      <x:c r="V49" s="1" t="s">
        <x:v>466</x:v>
      </x:c>
      <x:c r="W49" s="1" t="s">
        <x:v>464</x:v>
      </x:c>
      <x:c r="X49" s="1" t="s">
        <x:v>466</x:v>
      </x:c>
      <x:c r="Y49" s="1" t="s">
        <x:v>464</x:v>
      </x:c>
      <x:c r="Z49" s="1" t="s">
        <x:v>467</x:v>
      </x:c>
      <x:c r="AA49" s="1" t="n">
        <x:v>1751541575</x:v>
      </x:c>
      <x:c r="AB49" s="1" t="s">
        <x:v>49</x:v>
      </x:c>
      <x:c r="AC49" s="1" t="s">
        <x:v>43</x:v>
      </x:c>
      <x:c r="AD49" s="1" t="n">
        <x:v>474</x:v>
      </x:c>
      <x:c r="AE49" s="1" t="s">
        <x:v>468</x:v>
      </x:c>
      <x:c r="AF49" s="1" t="n">
        <x:v>10000</x:v>
      </x:c>
    </x:row>
    <x:row r="50" spans="1:32">
      <x:c r="A50" s="1" t="n">
        <x:v>3</x:v>
      </x:c>
      <x:c r="B50" s="1" t="s">
        <x:v>32</x:v>
      </x:c>
      <x:c r="C50" s="1" t="s">
        <x:v>33</x:v>
      </x:c>
      <x:c r="D50" s="1" t="s"/>
      <x:c r="E50" s="1" t="s"/>
      <x:c r="F50" s="1" t="s">
        <x:v>469</x:v>
      </x:c>
      <x:c r="G50" s="1" t="s">
        <x:v>470</x:v>
      </x:c>
      <x:c r="H50" s="2">
        <x:f>HYPERLINK("https://hindi.pardaphash.com/pm-modi-in-ghana-pm-modi-addressed-the-parliament-of-ghana-said-our-friendship-is-sweeter-than-your-famous-pineapple/", "https://hindi.pardaphash.com/pm-modi-in-ghana-pm-modi-addressed-the-parliament-of-ghana-said-our-friendship-is-sweeter-than-your-famous-pineapple/")</x:f>
      </x:c>
      <x:c r="I50" s="1" t="s">
        <x:v>471</x:v>
      </x:c>
      <x:c r="J50" s="1" t="s">
        <x:v>37</x:v>
      </x:c>
      <x:c r="K50" s="1" t="s">
        <x:v>472</x:v>
      </x:c>
      <x:c r="L50" s="1" t="s">
        <x:v>473</x:v>
      </x:c>
      <x:c r="M50" s="1" t="s">
        <x:v>474</x:v>
      </x:c>
      <x:c r="N50" s="1" t="s">
        <x:v>475</x:v>
      </x:c>
      <x:c r="O50" s="1" t="s">
        <x:v>97</x:v>
      </x:c>
      <x:c r="P50" s="1" t="s">
        <x:v>43</x:v>
      </x:c>
      <x:c r="Q50" s="1" t="s">
        <x:v>44</x:v>
      </x:c>
      <x:c r="R50" s="1" t="s"/>
      <x:c r="S50" s="1" t="s"/>
      <x:c r="T50" s="1" t="s">
        <x:v>45</x:v>
      </x:c>
      <x:c r="U50" s="1" t="s">
        <x:v>476</x:v>
      </x:c>
      <x:c r="V50" s="1" t="s">
        <x:v>477</x:v>
      </x:c>
      <x:c r="W50" s="1" t="s">
        <x:v>475</x:v>
      </x:c>
      <x:c r="X50" s="1" t="s">
        <x:v>477</x:v>
      </x:c>
      <x:c r="Y50" s="1" t="s">
        <x:v>475</x:v>
      </x:c>
      <x:c r="Z50" s="1" t="s">
        <x:v>478</x:v>
      </x:c>
      <x:c r="AA50" s="1" t="n">
        <x:v>1751541573</x:v>
      </x:c>
      <x:c r="AB50" s="1" t="s">
        <x:v>49</x:v>
      </x:c>
      <x:c r="AC50" s="1" t="s">
        <x:v>43</x:v>
      </x:c>
      <x:c r="AD50" s="1" t="n">
        <x:v>566</x:v>
      </x:c>
      <x:c r="AE50" s="1" t="s"/>
      <x:c r="AF50" s="1" t="n">
        <x:v>10000</x:v>
      </x:c>
    </x:row>
    <x:row r="51" spans="1:32">
      <x:c r="A51" s="1" t="n">
        <x:v>3</x:v>
      </x:c>
      <x:c r="B51" s="1" t="s">
        <x:v>32</x:v>
      </x:c>
      <x:c r="C51" s="1" t="s">
        <x:v>33</x:v>
      </x:c>
      <x:c r="D51" s="1" t="s"/>
      <x:c r="E51" s="1" t="s"/>
      <x:c r="F51" s="1" t="s">
        <x:v>479</x:v>
      </x:c>
      <x:c r="G51" s="1" t="s">
        <x:v>103</x:v>
      </x:c>
      <x:c r="H51" s="2">
        <x:f>HYPERLINK("https://www.theasianews.net/news/278420832/brits-fail-to-fix-stranded-f-35-stealth-fighter-in-india-media", "https://www.theasianews.net/news/278420832/brits-fail-to-fix-stranded-f-35-stealth-fighter-in-india-media")</x:f>
      </x:c>
      <x:c r="I51" s="1" t="s">
        <x:v>104</x:v>
      </x:c>
      <x:c r="J51" s="1" t="s">
        <x:v>37</x:v>
      </x:c>
      <x:c r="K51" s="1" t="s">
        <x:v>480</x:v>
      </x:c>
      <x:c r="L51" s="1" t="s">
        <x:v>481</x:v>
      </x:c>
      <x:c r="M51" s="1" t="s">
        <x:v>482</x:v>
      </x:c>
      <x:c r="N51" s="1" t="s">
        <x:v>483</x:v>
      </x:c>
      <x:c r="O51" s="1" t="s">
        <x:v>42</x:v>
      </x:c>
      <x:c r="P51" s="1" t="s">
        <x:v>43</x:v>
      </x:c>
      <x:c r="Q51" s="1" t="s">
        <x:v>44</x:v>
      </x:c>
      <x:c r="R51" s="1" t="s"/>
      <x:c r="S51" s="1" t="s"/>
      <x:c r="T51" s="1" t="s">
        <x:v>45</x:v>
      </x:c>
      <x:c r="U51" s="1" t="s">
        <x:v>484</x:v>
      </x:c>
      <x:c r="V51" s="1" t="s">
        <x:v>485</x:v>
      </x:c>
      <x:c r="W51" s="1" t="s">
        <x:v>486</x:v>
      </x:c>
      <x:c r="X51" s="1" t="s">
        <x:v>482</x:v>
      </x:c>
      <x:c r="Y51" s="1" t="s">
        <x:v>483</x:v>
      </x:c>
      <x:c r="Z51" s="1" t="s">
        <x:v>487</x:v>
      </x:c>
      <x:c r="AA51" s="1" t="n">
        <x:v>1751541569</x:v>
      </x:c>
      <x:c r="AB51" s="1" t="s">
        <x:v>49</x:v>
      </x:c>
      <x:c r="AC51" s="1" t="s">
        <x:v>43</x:v>
      </x:c>
      <x:c r="AD51" s="1" t="n">
        <x:v>397</x:v>
      </x:c>
      <x:c r="AE51" s="1" t="s"/>
      <x:c r="AF51" s="1" t="n">
        <x:v>10000</x:v>
      </x:c>
    </x:row>
    <x:row r="52" spans="1:32">
      <x:c r="A52" s="1" t="n">
        <x:v>3</x:v>
      </x:c>
      <x:c r="B52" s="1" t="s">
        <x:v>32</x:v>
      </x:c>
      <x:c r="C52" s="1" t="s">
        <x:v>33</x:v>
      </x:c>
      <x:c r="D52" s="1" t="s"/>
      <x:c r="E52" s="1" t="s"/>
      <x:c r="F52" s="1" t="s">
        <x:v>488</x:v>
      </x:c>
      <x:c r="G52" s="1" t="s">
        <x:v>489</x:v>
      </x:c>
      <x:c r="H52" s="2">
        <x:f>HYPERLINK("https://www.chandigarhcitynews.com/proud-to-host-the-national-conference-of-public-representatives-in-haryana-harvinder-kalyan/", "https://www.chandigarhcitynews.com/proud-to-host-the-national-conference-of-public-representatives-in-haryana-harvinder-kalyan/")</x:f>
      </x:c>
      <x:c r="I52" s="1" t="s">
        <x:v>490</x:v>
      </x:c>
      <x:c r="J52" s="1" t="s">
        <x:v>37</x:v>
      </x:c>
      <x:c r="K52" s="1" t="s">
        <x:v>491</x:v>
      </x:c>
      <x:c r="L52" s="1" t="s">
        <x:v>492</x:v>
      </x:c>
      <x:c r="M52" s="1" t="s">
        <x:v>493</x:v>
      </x:c>
      <x:c r="N52" s="1" t="s">
        <x:v>494</x:v>
      </x:c>
      <x:c r="O52" s="1" t="s">
        <x:v>42</x:v>
      </x:c>
      <x:c r="P52" s="1" t="s">
        <x:v>43</x:v>
      </x:c>
      <x:c r="Q52" s="1" t="s">
        <x:v>44</x:v>
      </x:c>
      <x:c r="R52" s="1" t="s"/>
      <x:c r="S52" s="1" t="s"/>
      <x:c r="T52" s="1" t="s">
        <x:v>45</x:v>
      </x:c>
      <x:c r="U52" s="1" t="s">
        <x:v>495</x:v>
      </x:c>
      <x:c r="V52" s="1" t="s">
        <x:v>493</x:v>
      </x:c>
      <x:c r="W52" s="1" t="s">
        <x:v>496</x:v>
      </x:c>
      <x:c r="X52" s="1" t="s">
        <x:v>493</x:v>
      </x:c>
      <x:c r="Y52" s="1" t="s">
        <x:v>494</x:v>
      </x:c>
      <x:c r="Z52" s="1" t="s">
        <x:v>497</x:v>
      </x:c>
      <x:c r="AA52" s="1" t="n">
        <x:v>1751541555</x:v>
      </x:c>
      <x:c r="AB52" s="1" t="s">
        <x:v>49</x:v>
      </x:c>
      <x:c r="AC52" s="1" t="s">
        <x:v>43</x:v>
      </x:c>
      <x:c r="AD52" s="1" t="n">
        <x:v>2651</x:v>
      </x:c>
      <x:c r="AE52" s="1" t="s">
        <x:v>498</x:v>
      </x:c>
      <x:c r="AF52" s="1" t="n">
        <x:v>10000</x:v>
      </x:c>
    </x:row>
    <x:row r="53" spans="1:32">
      <x:c r="A53" s="1" t="n">
        <x:v>3</x:v>
      </x:c>
      <x:c r="B53" s="1" t="s">
        <x:v>32</x:v>
      </x:c>
      <x:c r="C53" s="1" t="s">
        <x:v>33</x:v>
      </x:c>
      <x:c r="D53" s="1" t="s"/>
      <x:c r="E53" s="1" t="s"/>
      <x:c r="F53" s="1" t="s">
        <x:v>499</x:v>
      </x:c>
      <x:c r="G53" s="1" t="s">
        <x:v>500</x:v>
      </x:c>
      <x:c r="H53" s="2">
        <x:f>HYPERLINK("https://todaynews24.top/indias-sugar-sector-grows-into-₹-1-3-lakh-crore-industry-drives-rural-prosperity-energy-security-green-power/", "https://todaynews24.top/indias-sugar-sector-grows-into-%e2%82%b9-1-3-lakh-crore-industry-drives-rural-prosperity-energy-security-green-power/")</x:f>
      </x:c>
      <x:c r="I53" s="1" t="s">
        <x:v>501</x:v>
      </x:c>
      <x:c r="J53" s="1" t="s">
        <x:v>37</x:v>
      </x:c>
      <x:c r="K53" s="1" t="s">
        <x:v>502</x:v>
      </x:c>
      <x:c r="L53" s="1" t="s">
        <x:v>503</x:v>
      </x:c>
      <x:c r="M53" s="1" t="s">
        <x:v>504</x:v>
      </x:c>
      <x:c r="N53" s="1" t="s">
        <x:v>505</x:v>
      </x:c>
      <x:c r="O53" s="1" t="s">
        <x:v>42</x:v>
      </x:c>
      <x:c r="P53" s="1" t="s">
        <x:v>43</x:v>
      </x:c>
      <x:c r="Q53" s="1" t="s">
        <x:v>44</x:v>
      </x:c>
      <x:c r="R53" s="1" t="s"/>
      <x:c r="S53" s="1" t="s"/>
      <x:c r="T53" s="1" t="s">
        <x:v>45</x:v>
      </x:c>
      <x:c r="U53" s="1" t="s">
        <x:v>506</x:v>
      </x:c>
      <x:c r="V53" s="1" t="s">
        <x:v>504</x:v>
      </x:c>
      <x:c r="W53" s="1" t="s">
        <x:v>505</x:v>
      </x:c>
      <x:c r="X53" s="1" t="s">
        <x:v>504</x:v>
      </x:c>
      <x:c r="Y53" s="1" t="s">
        <x:v>505</x:v>
      </x:c>
      <x:c r="Z53" s="1" t="s">
        <x:v>507</x:v>
      </x:c>
      <x:c r="AA53" s="1" t="n">
        <x:v>1751541540</x:v>
      </x:c>
      <x:c r="AB53" s="1" t="s">
        <x:v>49</x:v>
      </x:c>
      <x:c r="AC53" s="1" t="s">
        <x:v>43</x:v>
      </x:c>
      <x:c r="AD53" s="1" t="n">
        <x:v>426</x:v>
      </x:c>
      <x:c r="AE53" s="1" t="s"/>
      <x:c r="AF53" s="1" t="n">
        <x:v>10000</x:v>
      </x:c>
    </x:row>
    <x:row r="54" spans="1:32">
      <x:c r="A54" s="1" t="n">
        <x:v>3</x:v>
      </x:c>
      <x:c r="B54" s="1" t="s">
        <x:v>32</x:v>
      </x:c>
      <x:c r="C54" s="1" t="s">
        <x:v>33</x:v>
      </x:c>
      <x:c r="D54" s="1" t="s"/>
      <x:c r="E54" s="1" t="s"/>
      <x:c r="F54" s="1" t="s">
        <x:v>508</x:v>
      </x:c>
      <x:c r="G54" s="1" t="s">
        <x:v>509</x:v>
      </x:c>
      <x:c r="H54" s="2">
        <x:f>HYPERLINK("https://smestreet.in/policies-infocus/rupees-1-lakh-crore-rdi-scheme-is-defining-leap-for-indian-innovation-ecosystem-9459493", "https://smestreet.in/policies-infocus/rupees-1-lakh-crore-rdi-scheme-is-defining-leap-for-indian-innovation-ecosystem-9459493")</x:f>
      </x:c>
      <x:c r="I54" s="1" t="s">
        <x:v>510</x:v>
      </x:c>
      <x:c r="J54" s="1" t="s">
        <x:v>37</x:v>
      </x:c>
      <x:c r="K54" s="1" t="s">
        <x:v>511</x:v>
      </x:c>
      <x:c r="L54" s="1" t="s">
        <x:v>512</x:v>
      </x:c>
      <x:c r="M54" s="1" t="s">
        <x:v>513</x:v>
      </x:c>
      <x:c r="N54" s="1" t="s">
        <x:v>514</x:v>
      </x:c>
      <x:c r="O54" s="1" t="s">
        <x:v>42</x:v>
      </x:c>
      <x:c r="P54" s="1" t="s">
        <x:v>43</x:v>
      </x:c>
      <x:c r="Q54" s="1" t="s">
        <x:v>44</x:v>
      </x:c>
      <x:c r="R54" s="1" t="s"/>
      <x:c r="S54" s="1" t="s"/>
      <x:c r="T54" s="1" t="s">
        <x:v>45</x:v>
      </x:c>
      <x:c r="U54" s="1" t="s">
        <x:v>515</x:v>
      </x:c>
      <x:c r="V54" s="1" t="s">
        <x:v>516</x:v>
      </x:c>
      <x:c r="W54" s="1" t="s">
        <x:v>517</x:v>
      </x:c>
      <x:c r="X54" s="1" t="s">
        <x:v>513</x:v>
      </x:c>
      <x:c r="Y54" s="1" t="s">
        <x:v>514</x:v>
      </x:c>
      <x:c r="Z54" s="1" t="s">
        <x:v>518</x:v>
      </x:c>
      <x:c r="AA54" s="1" t="n">
        <x:v>1751541525</x:v>
      </x:c>
      <x:c r="AB54" s="1" t="s">
        <x:v>49</x:v>
      </x:c>
      <x:c r="AC54" s="1" t="s">
        <x:v>43</x:v>
      </x:c>
      <x:c r="AD54" s="1" t="n">
        <x:v>1182</x:v>
      </x:c>
      <x:c r="AE54" s="1" t="s">
        <x:v>519</x:v>
      </x:c>
      <x:c r="AF54" s="1" t="n">
        <x:v>10000</x:v>
      </x:c>
    </x:row>
    <x:row r="55" spans="1:32">
      <x:c r="A55" s="1" t="n">
        <x:v>3</x:v>
      </x:c>
      <x:c r="B55" s="1" t="s">
        <x:v>32</x:v>
      </x:c>
      <x:c r="C55" s="1" t="s">
        <x:v>33</x:v>
      </x:c>
      <x:c r="D55" s="1" t="s"/>
      <x:c r="E55" s="1" t="s"/>
      <x:c r="F55" s="1" t="s">
        <x:v>520</x:v>
      </x:c>
      <x:c r="G55" s="1" t="s">
        <x:v>521</x:v>
      </x:c>
      <x:c r="H55" s="2">
        <x:f>HYPERLINK("https://www.punjabkesari.com/india-news/our-friendship-is-more-sweet-than-pineapple-what-else-did-pm-modi-say-in-ghana/", "https://www.punjabkesari.com/india-news/our-friendship-is-more-sweet-than-pineapple-what-else-did-pm-modi-say-in-ghana/")</x:f>
      </x:c>
      <x:c r="I55" s="1" t="s">
        <x:v>522</x:v>
      </x:c>
      <x:c r="J55" s="1" t="s">
        <x:v>37</x:v>
      </x:c>
      <x:c r="K55" s="1" t="s">
        <x:v>523</x:v>
      </x:c>
      <x:c r="L55" s="1" t="s">
        <x:v>524</x:v>
      </x:c>
      <x:c r="M55" s="1" t="s">
        <x:v>525</x:v>
      </x:c>
      <x:c r="N55" s="1" t="s">
        <x:v>526</x:v>
      </x:c>
      <x:c r="O55" s="1" t="s">
        <x:v>97</x:v>
      </x:c>
      <x:c r="P55" s="1" t="s">
        <x:v>43</x:v>
      </x:c>
      <x:c r="Q55" s="1" t="s">
        <x:v>44</x:v>
      </x:c>
      <x:c r="R55" s="1" t="s"/>
      <x:c r="S55" s="1" t="s"/>
      <x:c r="T55" s="1" t="s">
        <x:v>45</x:v>
      </x:c>
      <x:c r="U55" s="1" t="s">
        <x:v>527</x:v>
      </x:c>
      <x:c r="V55" s="1" t="s">
        <x:v>525</x:v>
      </x:c>
      <x:c r="W55" s="1" t="s">
        <x:v>528</x:v>
      </x:c>
      <x:c r="X55" s="1" t="s">
        <x:v>525</x:v>
      </x:c>
      <x:c r="Y55" s="1" t="s">
        <x:v>526</x:v>
      </x:c>
      <x:c r="Z55" s="1" t="s">
        <x:v>529</x:v>
      </x:c>
      <x:c r="AA55" s="1" t="n">
        <x:v>1751541520</x:v>
      </x:c>
      <x:c r="AB55" s="1" t="s">
        <x:v>49</x:v>
      </x:c>
      <x:c r="AC55" s="1" t="s">
        <x:v>43</x:v>
      </x:c>
      <x:c r="AD55" s="1" t="n">
        <x:v>543</x:v>
      </x:c>
      <x:c r="AE55" s="1" t="s">
        <x:v>530</x:v>
      </x:c>
      <x:c r="AF55" s="1" t="n">
        <x:v>50000</x:v>
      </x:c>
    </x:row>
    <x:row r="56" spans="1:32">
      <x:c r="A56" s="1" t="n">
        <x:v>3</x:v>
      </x:c>
      <x:c r="B56" s="1" t="s">
        <x:v>32</x:v>
      </x:c>
      <x:c r="C56" s="1" t="s">
        <x:v>33</x:v>
      </x:c>
      <x:c r="D56" s="1" t="s"/>
      <x:c r="E56" s="1" t="s"/>
      <x:c r="F56" s="1" t="s">
        <x:v>531</x:v>
      </x:c>
      <x:c r="G56" s="1" t="s">
        <x:v>532</x:v>
      </x:c>
      <x:c r="H56" s="2">
        <x:f>HYPERLINK("https://punenews.world/tripuras-road-accidents-below-national-averageurges-strict-vigil-on-driving-licence-cm-saha-world-news-network/", "https://punenews.world/tripuras-road-accidents-below-national-averageurges-strict-vigil-on-driving-licence-cm-saha-world-news-network/")</x:f>
      </x:c>
      <x:c r="I56" s="1" t="s">
        <x:v>533</x:v>
      </x:c>
      <x:c r="J56" s="1" t="s">
        <x:v>534</x:v>
      </x:c>
      <x:c r="K56" s="1" t="s">
        <x:v>535</x:v>
      </x:c>
      <x:c r="L56" s="1" t="s">
        <x:v>536</x:v>
      </x:c>
      <x:c r="M56" s="1" t="s">
        <x:v>537</x:v>
      </x:c>
      <x:c r="N56" s="1" t="s">
        <x:v>538</x:v>
      </x:c>
      <x:c r="O56" s="1" t="s">
        <x:v>42</x:v>
      </x:c>
      <x:c r="P56" s="1" t="s">
        <x:v>43</x:v>
      </x:c>
      <x:c r="Q56" s="1" t="s">
        <x:v>44</x:v>
      </x:c>
      <x:c r="R56" s="1" t="s"/>
      <x:c r="S56" s="1" t="s"/>
      <x:c r="T56" s="1" t="s">
        <x:v>45</x:v>
      </x:c>
      <x:c r="U56" s="1" t="s">
        <x:v>539</x:v>
      </x:c>
      <x:c r="V56" s="1" t="s">
        <x:v>537</x:v>
      </x:c>
      <x:c r="W56" s="1" t="s">
        <x:v>538</x:v>
      </x:c>
      <x:c r="X56" s="1" t="s">
        <x:v>537</x:v>
      </x:c>
      <x:c r="Y56" s="1" t="s">
        <x:v>538</x:v>
      </x:c>
      <x:c r="Z56" s="1" t="s">
        <x:v>540</x:v>
      </x:c>
      <x:c r="AA56" s="1" t="n">
        <x:v>1751541499</x:v>
      </x:c>
      <x:c r="AB56" s="1" t="s">
        <x:v>49</x:v>
      </x:c>
      <x:c r="AC56" s="1" t="s">
        <x:v>43</x:v>
      </x:c>
      <x:c r="AD56" s="1" t="n">
        <x:v>610</x:v>
      </x:c>
      <x:c r="AE56" s="1" t="s"/>
      <x:c r="AF56" s="1" t="n">
        <x:v>10000</x:v>
      </x:c>
    </x:row>
    <x:row r="57" spans="1:32">
      <x:c r="A57" s="1" t="n">
        <x:v>3</x:v>
      </x:c>
      <x:c r="B57" s="1" t="s">
        <x:v>32</x:v>
      </x:c>
      <x:c r="C57" s="1" t="s">
        <x:v>33</x:v>
      </x:c>
      <x:c r="D57" s="1" t="s"/>
      <x:c r="E57" s="1" t="s"/>
      <x:c r="F57" s="1" t="s">
        <x:v>541</x:v>
      </x:c>
      <x:c r="G57" s="1" t="s">
        <x:v>542</x:v>
      </x:c>
      <x:c r="H57" s="2">
        <x:f>HYPERLINK("https://www.gujaratvarta.com/news/kharge-slams-modi-govt-over-china-ties-alleges-inaction-on-trade-security20250703145247/", "https://www.gujaratvarta.com/news/kharge-slams-modi-govt-over-china-ties-alleges-inaction-on-trade-security20250703145247/")</x:f>
      </x:c>
      <x:c r="I57" s="1" t="s">
        <x:v>543</x:v>
      </x:c>
      <x:c r="J57" s="1" t="s">
        <x:v>37</x:v>
      </x:c>
      <x:c r="K57" s="1" t="s">
        <x:v>544</x:v>
      </x:c>
      <x:c r="L57" s="1" t="s">
        <x:v>545</x:v>
      </x:c>
      <x:c r="M57" s="1" t="s">
        <x:v>546</x:v>
      </x:c>
      <x:c r="N57" s="1" t="s">
        <x:v>547</x:v>
      </x:c>
      <x:c r="O57" s="1" t="s">
        <x:v>42</x:v>
      </x:c>
      <x:c r="P57" s="1" t="s">
        <x:v>43</x:v>
      </x:c>
      <x:c r="Q57" s="1" t="s">
        <x:v>44</x:v>
      </x:c>
      <x:c r="R57" s="1" t="s"/>
      <x:c r="S57" s="1" t="s"/>
      <x:c r="T57" s="1" t="s">
        <x:v>45</x:v>
      </x:c>
      <x:c r="U57" s="1" t="s">
        <x:v>548</x:v>
      </x:c>
      <x:c r="V57" s="1" t="s">
        <x:v>549</x:v>
      </x:c>
      <x:c r="W57" s="1" t="s">
        <x:v>550</x:v>
      </x:c>
      <x:c r="X57" s="1" t="s">
        <x:v>546</x:v>
      </x:c>
      <x:c r="Y57" s="1" t="s">
        <x:v>547</x:v>
      </x:c>
      <x:c r="Z57" s="1" t="s">
        <x:v>551</x:v>
      </x:c>
      <x:c r="AA57" s="1" t="n">
        <x:v>1751541460</x:v>
      </x:c>
      <x:c r="AB57" s="1" t="s">
        <x:v>49</x:v>
      </x:c>
      <x:c r="AC57" s="1" t="s">
        <x:v>43</x:v>
      </x:c>
      <x:c r="AD57" s="1" t="n">
        <x:v>467</x:v>
      </x:c>
      <x:c r="AE57" s="1" t="s"/>
      <x:c r="AF57" s="1" t="n">
        <x:v>10000</x:v>
      </x:c>
    </x:row>
    <x:row r="58" spans="1:32">
      <x:c r="A58" s="1" t="n">
        <x:v>3</x:v>
      </x:c>
      <x:c r="B58" s="1" t="s">
        <x:v>32</x:v>
      </x:c>
      <x:c r="C58" s="1" t="s">
        <x:v>33</x:v>
      </x:c>
      <x:c r="D58" s="1" t="s"/>
      <x:c r="E58" s="1" t="s"/>
      <x:c r="F58" s="1" t="s">
        <x:v>552</x:v>
      </x:c>
      <x:c r="G58" s="1" t="s">
        <x:v>553</x:v>
      </x:c>
      <x:c r="H58" s="2">
        <x:f>HYPERLINK("https://www.gujaratvarta.com/news/ghana-conferring-highest-state-honour-to-pm-modi-testimony-to-faith-of-global-south-in-india-bjps-cr-kesavan20250703150848/", "https://www.gujaratvarta.com/news/ghana-conferring-highest-state-honour-to-pm-modi-testimony-to-faith-of-global-south-in-india-bjps-cr-kesavan20250703150848/")</x:f>
      </x:c>
      <x:c r="I58" s="1" t="s">
        <x:v>554</x:v>
      </x:c>
      <x:c r="J58" s="1" t="s">
        <x:v>37</x:v>
      </x:c>
      <x:c r="K58" s="1" t="s">
        <x:v>544</x:v>
      </x:c>
      <x:c r="L58" s="1" t="s">
        <x:v>545</x:v>
      </x:c>
      <x:c r="M58" s="1" t="s">
        <x:v>546</x:v>
      </x:c>
      <x:c r="N58" s="1" t="s">
        <x:v>547</x:v>
      </x:c>
      <x:c r="O58" s="1" t="s">
        <x:v>42</x:v>
      </x:c>
      <x:c r="P58" s="1" t="s">
        <x:v>43</x:v>
      </x:c>
      <x:c r="Q58" s="1" t="s">
        <x:v>44</x:v>
      </x:c>
      <x:c r="R58" s="1" t="s"/>
      <x:c r="S58" s="1" t="s"/>
      <x:c r="T58" s="1" t="s">
        <x:v>45</x:v>
      </x:c>
      <x:c r="U58" s="1" t="s">
        <x:v>548</x:v>
      </x:c>
      <x:c r="V58" s="1" t="s">
        <x:v>549</x:v>
      </x:c>
      <x:c r="W58" s="1" t="s">
        <x:v>550</x:v>
      </x:c>
      <x:c r="X58" s="1" t="s">
        <x:v>546</x:v>
      </x:c>
      <x:c r="Y58" s="1" t="s">
        <x:v>547</x:v>
      </x:c>
      <x:c r="Z58" s="1" t="s">
        <x:v>551</x:v>
      </x:c>
      <x:c r="AA58" s="1" t="n">
        <x:v>1751541460</x:v>
      </x:c>
      <x:c r="AB58" s="1" t="s">
        <x:v>49</x:v>
      </x:c>
      <x:c r="AC58" s="1" t="s">
        <x:v>43</x:v>
      </x:c>
      <x:c r="AD58" s="1" t="n">
        <x:v>496</x:v>
      </x:c>
      <x:c r="AE58" s="1" t="s"/>
      <x:c r="AF58" s="1" t="n">
        <x:v>10000</x:v>
      </x:c>
    </x:row>
    <x:row r="59" spans="1:32">
      <x:c r="A59" s="1" t="n">
        <x:v>3</x:v>
      </x:c>
      <x:c r="B59" s="1" t="s">
        <x:v>32</x:v>
      </x:c>
      <x:c r="C59" s="1" t="s">
        <x:v>33</x:v>
      </x:c>
      <x:c r="D59" s="1" t="s"/>
      <x:c r="E59" s="1" t="s"/>
      <x:c r="F59" s="1" t="s">
        <x:v>176</x:v>
      </x:c>
      <x:c r="G59" s="1" t="s">
        <x:v>237</x:v>
      </x:c>
      <x:c r="H59" s="2">
        <x:f>HYPERLINK("https://www.karnatakalive.in/news/pm-modi-dedicates-ghanas-highest-state-honour-to-enduring-friendship-shared-values-with-india20250703163317/", "https://www.karnatakalive.in/news/pm-modi-dedicates-ghanas-highest-state-honour-to-enduring-friendship-shared-values-with-india20250703163317/")</x:f>
      </x:c>
      <x:c r="I59" s="1" t="s">
        <x:v>238</x:v>
      </x:c>
      <x:c r="J59" s="1" t="s">
        <x:v>37</x:v>
      </x:c>
      <x:c r="K59" s="1" t="s">
        <x:v>555</x:v>
      </x:c>
      <x:c r="L59" s="1" t="s">
        <x:v>556</x:v>
      </x:c>
      <x:c r="M59" s="1" t="s">
        <x:v>557</x:v>
      </x:c>
      <x:c r="N59" s="1" t="s">
        <x:v>558</x:v>
      </x:c>
      <x:c r="O59" s="1" t="s">
        <x:v>42</x:v>
      </x:c>
      <x:c r="P59" s="1" t="s">
        <x:v>43</x:v>
      </x:c>
      <x:c r="Q59" s="1" t="s">
        <x:v>44</x:v>
      </x:c>
      <x:c r="R59" s="1" t="s"/>
      <x:c r="S59" s="1" t="s"/>
      <x:c r="T59" s="1" t="s">
        <x:v>45</x:v>
      </x:c>
      <x:c r="U59" s="1" t="s">
        <x:v>559</x:v>
      </x:c>
      <x:c r="V59" s="1" t="s">
        <x:v>557</x:v>
      </x:c>
      <x:c r="W59" s="1" t="s">
        <x:v>558</x:v>
      </x:c>
      <x:c r="X59" s="1" t="s">
        <x:v>557</x:v>
      </x:c>
      <x:c r="Y59" s="1" t="s">
        <x:v>558</x:v>
      </x:c>
      <x:c r="Z59" s="1" t="s">
        <x:v>560</x:v>
      </x:c>
      <x:c r="AA59" s="1" t="n">
        <x:v>1751541459</x:v>
      </x:c>
      <x:c r="AB59" s="1" t="s">
        <x:v>49</x:v>
      </x:c>
      <x:c r="AC59" s="1" t="s">
        <x:v>43</x:v>
      </x:c>
      <x:c r="AD59" s="1" t="n">
        <x:v>568</x:v>
      </x:c>
      <x:c r="AE59" s="1" t="s"/>
      <x:c r="AF59" s="1" t="n">
        <x:v>10000</x:v>
      </x:c>
    </x:row>
    <x:row r="60" spans="1:32">
      <x:c r="A60" s="1" t="n">
        <x:v>3</x:v>
      </x:c>
      <x:c r="B60" s="1" t="s">
        <x:v>32</x:v>
      </x:c>
      <x:c r="C60" s="1" t="s">
        <x:v>33</x:v>
      </x:c>
      <x:c r="D60" s="1" t="s"/>
      <x:c r="E60" s="1" t="s"/>
      <x:c r="F60" s="1" t="s">
        <x:v>416</x:v>
      </x:c>
      <x:c r="G60" s="1" t="s">
        <x:v>561</x:v>
      </x:c>
      <x:c r="H60" s="2">
        <x:f>HYPERLINK("https://www.karnatakalive.in/news/pm-modi-pays-homage-to-kwame-nkrumah-ghanas-founding-president20250703160130/", "https://www.karnatakalive.in/news/pm-modi-pays-homage-to-kwame-nkrumah-ghanas-founding-president20250703160130/")</x:f>
      </x:c>
      <x:c r="I60" s="1" t="s">
        <x:v>562</x:v>
      </x:c>
      <x:c r="J60" s="1" t="s">
        <x:v>37</x:v>
      </x:c>
      <x:c r="K60" s="1" t="s">
        <x:v>555</x:v>
      </x:c>
      <x:c r="L60" s="1" t="s">
        <x:v>556</x:v>
      </x:c>
      <x:c r="M60" s="1" t="s">
        <x:v>557</x:v>
      </x:c>
      <x:c r="N60" s="1" t="s">
        <x:v>558</x:v>
      </x:c>
      <x:c r="O60" s="1" t="s">
        <x:v>42</x:v>
      </x:c>
      <x:c r="P60" s="1" t="s">
        <x:v>43</x:v>
      </x:c>
      <x:c r="Q60" s="1" t="s">
        <x:v>44</x:v>
      </x:c>
      <x:c r="R60" s="1" t="s"/>
      <x:c r="S60" s="1" t="s"/>
      <x:c r="T60" s="1" t="s">
        <x:v>45</x:v>
      </x:c>
      <x:c r="U60" s="1" t="s">
        <x:v>559</x:v>
      </x:c>
      <x:c r="V60" s="1" t="s">
        <x:v>557</x:v>
      </x:c>
      <x:c r="W60" s="1" t="s">
        <x:v>558</x:v>
      </x:c>
      <x:c r="X60" s="1" t="s">
        <x:v>557</x:v>
      </x:c>
      <x:c r="Y60" s="1" t="s">
        <x:v>558</x:v>
      </x:c>
      <x:c r="Z60" s="1" t="s">
        <x:v>560</x:v>
      </x:c>
      <x:c r="AA60" s="1" t="n">
        <x:v>1751541459</x:v>
      </x:c>
      <x:c r="AB60" s="1" t="s">
        <x:v>49</x:v>
      </x:c>
      <x:c r="AC60" s="1" t="s">
        <x:v>43</x:v>
      </x:c>
      <x:c r="AD60" s="1" t="n">
        <x:v>606</x:v>
      </x:c>
      <x:c r="AE60" s="1" t="s"/>
      <x:c r="AF60" s="1" t="n">
        <x:v>10000</x:v>
      </x:c>
    </x:row>
    <x:row r="61" spans="1:32">
      <x:c r="A61" s="1" t="n">
        <x:v>3</x:v>
      </x:c>
      <x:c r="B61" s="1" t="s">
        <x:v>32</x:v>
      </x:c>
      <x:c r="C61" s="1" t="s">
        <x:v>33</x:v>
      </x:c>
      <x:c r="D61" s="1" t="s"/>
      <x:c r="E61" s="1" t="s"/>
      <x:c r="F61" s="1" t="s">
        <x:v>563</x:v>
      </x:c>
      <x:c r="G61" s="1" t="s">
        <x:v>564</x:v>
      </x:c>
      <x:c r="H61" s="2">
        <x:f>HYPERLINK("https://www.deccanherald.com/india/mauritius-nigeria-and-now-ghana-check-out-pm-modis-international-awards-3614089", "https://www.deccanherald.com/india/mauritius-nigeria-and-now-ghana-check-out-pm-modis-international-awards-3614089")</x:f>
      </x:c>
      <x:c r="I61" s="1" t="s">
        <x:v>565</x:v>
      </x:c>
      <x:c r="J61" s="1" t="s">
        <x:v>37</x:v>
      </x:c>
      <x:c r="K61" s="1" t="s">
        <x:v>566</x:v>
      </x:c>
      <x:c r="L61" s="1" t="s">
        <x:v>567</x:v>
      </x:c>
      <x:c r="M61" s="1" t="s">
        <x:v>568</x:v>
      </x:c>
      <x:c r="N61" s="1" t="s">
        <x:v>569</x:v>
      </x:c>
      <x:c r="O61" s="1" t="s">
        <x:v>42</x:v>
      </x:c>
      <x:c r="P61" s="1" t="s">
        <x:v>43</x:v>
      </x:c>
      <x:c r="Q61" s="1" t="s">
        <x:v>44</x:v>
      </x:c>
      <x:c r="R61" s="1" t="s"/>
      <x:c r="S61" s="1" t="s"/>
      <x:c r="T61" s="1" t="s">
        <x:v>45</x:v>
      </x:c>
      <x:c r="U61" s="1" t="s">
        <x:v>570</x:v>
      </x:c>
      <x:c r="V61" s="1" t="s">
        <x:v>568</x:v>
      </x:c>
      <x:c r="W61" s="1" t="s">
        <x:v>569</x:v>
      </x:c>
      <x:c r="X61" s="1" t="s">
        <x:v>568</x:v>
      </x:c>
      <x:c r="Y61" s="1" t="s">
        <x:v>569</x:v>
      </x:c>
      <x:c r="Z61" s="1" t="s">
        <x:v>571</x:v>
      </x:c>
      <x:c r="AA61" s="1" t="n">
        <x:v>1751541443</x:v>
      </x:c>
      <x:c r="AB61" s="1" t="s">
        <x:v>49</x:v>
      </x:c>
      <x:c r="AC61" s="1" t="s">
        <x:v>43</x:v>
      </x:c>
      <x:c r="AD61" s="1" t="n">
        <x:v>363</x:v>
      </x:c>
      <x:c r="AE61" s="1" t="s">
        <x:v>572</x:v>
      </x:c>
      <x:c r="AF61" s="1" t="n">
        <x:v>50000</x:v>
      </x:c>
    </x:row>
    <x:row r="62" spans="1:32">
      <x:c r="A62" s="1" t="n">
        <x:v>3</x:v>
      </x:c>
      <x:c r="B62" s="1" t="s">
        <x:v>32</x:v>
      </x:c>
      <x:c r="C62" s="1" t="s">
        <x:v>33</x:v>
      </x:c>
      <x:c r="D62" s="1" t="s"/>
      <x:c r="E62" s="1" t="s"/>
      <x:c r="F62" s="1" t="s">
        <x:v>573</x:v>
      </x:c>
      <x:c r="G62" s="1" t="s">
        <x:v>574</x:v>
      </x:c>
      <x:c r="H62" s="2">
        <x:f>HYPERLINK("https://m.dailyhunt.in/news/india/english/thedailyjagran-epaper-jagreng/+our+spirits+remained+fearless+pm+modi+on+india+ghana+s+shared+colonial+legacy+deepening+friendship+watch-newsid-n671029495", "https://m.dailyhunt.in/news/india/english/thedailyjagran-epaper-jagreng/+our+spirits+remained+fearless+pm+modi+on+india+ghana+s+shared+colonial+legacy+deepening+friendship+watch-newsid-n671029495")</x:f>
      </x:c>
      <x:c r="I62" s="1" t="s">
        <x:v>575</x:v>
      </x:c>
      <x:c r="J62" s="1" t="s">
        <x:v>37</x:v>
      </x:c>
      <x:c r="K62" s="1" t="s">
        <x:v>576</x:v>
      </x:c>
      <x:c r="L62" s="1" t="s">
        <x:v>577</x:v>
      </x:c>
      <x:c r="M62" s="1" t="s">
        <x:v>250</x:v>
      </x:c>
      <x:c r="N62" s="1" t="s">
        <x:v>251</x:v>
      </x:c>
      <x:c r="O62" s="1" t="s">
        <x:v>42</x:v>
      </x:c>
      <x:c r="P62" s="1" t="s">
        <x:v>43</x:v>
      </x:c>
      <x:c r="Q62" s="1" t="s">
        <x:v>44</x:v>
      </x:c>
      <x:c r="R62" s="1" t="s"/>
      <x:c r="S62" s="1" t="s"/>
      <x:c r="T62" s="1" t="s">
        <x:v>45</x:v>
      </x:c>
      <x:c r="U62" s="1" t="s">
        <x:v>252</x:v>
      </x:c>
      <x:c r="V62" s="1" t="s">
        <x:v>578</x:v>
      </x:c>
      <x:c r="W62" s="1" t="s">
        <x:v>579</x:v>
      </x:c>
      <x:c r="X62" s="1" t="s">
        <x:v>250</x:v>
      </x:c>
      <x:c r="Y62" s="1" t="s">
        <x:v>251</x:v>
      </x:c>
      <x:c r="Z62" s="1" t="s">
        <x:v>255</x:v>
      </x:c>
      <x:c r="AA62" s="1" t="n">
        <x:v>1751541439</x:v>
      </x:c>
      <x:c r="AB62" s="1" t="s">
        <x:v>49</x:v>
      </x:c>
      <x:c r="AC62" s="1" t="s">
        <x:v>43</x:v>
      </x:c>
      <x:c r="AD62" s="1" t="n">
        <x:v>428</x:v>
      </x:c>
      <x:c r="AE62" s="1" t="s"/>
      <x:c r="AF62" s="1" t="n">
        <x:v>10000</x:v>
      </x:c>
    </x:row>
    <x:row r="63" spans="1:32">
      <x:c r="A63" s="1" t="n">
        <x:v>3</x:v>
      </x:c>
      <x:c r="B63" s="1" t="s">
        <x:v>32</x:v>
      </x:c>
      <x:c r="C63" s="1" t="s">
        <x:v>33</x:v>
      </x:c>
      <x:c r="D63" s="1" t="s"/>
      <x:c r="E63" s="1" t="s"/>
      <x:c r="F63" s="1" t="s">
        <x:v>176</x:v>
      </x:c>
      <x:c r="G63" s="1" t="s">
        <x:v>237</x:v>
      </x:c>
      <x:c r="H63" s="2">
        <x:f>HYPERLINK("https://m.dailyhunt.in/news/india/english/lokmattimes-epaper-lokmaten/pm+modi+dedicates+ghana+s+highest+state+honour+to+enduring+friendship+shared+values+with+india-newsid-n671029708", "https://m.dailyhunt.in/news/india/english/lokmattimes-epaper-lokmaten/pm+modi+dedicates+ghana+s+highest+state+honour+to+enduring+friendship+shared+values+with+india-newsid-n671029708")</x:f>
      </x:c>
      <x:c r="I63" s="1" t="s">
        <x:v>580</x:v>
      </x:c>
      <x:c r="J63" s="1" t="s">
        <x:v>37</x:v>
      </x:c>
      <x:c r="K63" s="1" t="s">
        <x:v>576</x:v>
      </x:c>
      <x:c r="L63" s="1" t="s">
        <x:v>577</x:v>
      </x:c>
      <x:c r="M63" s="1" t="s">
        <x:v>250</x:v>
      </x:c>
      <x:c r="N63" s="1" t="s">
        <x:v>251</x:v>
      </x:c>
      <x:c r="O63" s="1" t="s">
        <x:v>42</x:v>
      </x:c>
      <x:c r="P63" s="1" t="s">
        <x:v>43</x:v>
      </x:c>
      <x:c r="Q63" s="1" t="s">
        <x:v>44</x:v>
      </x:c>
      <x:c r="R63" s="1" t="s"/>
      <x:c r="S63" s="1" t="s"/>
      <x:c r="T63" s="1" t="s">
        <x:v>45</x:v>
      </x:c>
      <x:c r="U63" s="1" t="s">
        <x:v>252</x:v>
      </x:c>
      <x:c r="V63" s="1" t="s">
        <x:v>578</x:v>
      </x:c>
      <x:c r="W63" s="1" t="s">
        <x:v>579</x:v>
      </x:c>
      <x:c r="X63" s="1" t="s">
        <x:v>250</x:v>
      </x:c>
      <x:c r="Y63" s="1" t="s">
        <x:v>251</x:v>
      </x:c>
      <x:c r="Z63" s="1" t="s">
        <x:v>255</x:v>
      </x:c>
      <x:c r="AA63" s="1" t="n">
        <x:v>1751541439</x:v>
      </x:c>
      <x:c r="AB63" s="1" t="s">
        <x:v>49</x:v>
      </x:c>
      <x:c r="AC63" s="1" t="s">
        <x:v>43</x:v>
      </x:c>
      <x:c r="AD63" s="1" t="n">
        <x:v>569</x:v>
      </x:c>
      <x:c r="AE63" s="1" t="s"/>
      <x:c r="AF63" s="1" t="n">
        <x:v>10000</x:v>
      </x:c>
    </x:row>
    <x:row r="64" spans="1:32">
      <x:c r="A64" s="1" t="n">
        <x:v>3</x:v>
      </x:c>
      <x:c r="B64" s="1" t="s">
        <x:v>32</x:v>
      </x:c>
      <x:c r="C64" s="1" t="s">
        <x:v>33</x:v>
      </x:c>
      <x:c r="D64" s="1" t="s"/>
      <x:c r="E64" s="1" t="s"/>
      <x:c r="F64" s="1" t="s">
        <x:v>581</x:v>
      </x:c>
      <x:c r="G64" s="1" t="s">
        <x:v>582</x:v>
      </x:c>
      <x:c r="H64" s="2">
        <x:f>HYPERLINK("https://m.dailyhunt.in/news/india/english/hindustantimes-epaper-httimes/rahul+gandhi+blames+bjp+government+for+farmer+suicides-newsid-n671028729", "https://m.dailyhunt.in/news/india/english/hindustantimes-epaper-httimes/rahul+gandhi+blames+bjp+government+for+farmer+suicides-newsid-n671028729")</x:f>
      </x:c>
      <x:c r="I64" s="1" t="s">
        <x:v>583</x:v>
      </x:c>
      <x:c r="J64" s="1" t="s">
        <x:v>37</x:v>
      </x:c>
      <x:c r="K64" s="1" t="s">
        <x:v>576</x:v>
      </x:c>
      <x:c r="L64" s="1" t="s">
        <x:v>577</x:v>
      </x:c>
      <x:c r="M64" s="1" t="s">
        <x:v>250</x:v>
      </x:c>
      <x:c r="N64" s="1" t="s">
        <x:v>251</x:v>
      </x:c>
      <x:c r="O64" s="1" t="s">
        <x:v>42</x:v>
      </x:c>
      <x:c r="P64" s="1" t="s">
        <x:v>43</x:v>
      </x:c>
      <x:c r="Q64" s="1" t="s">
        <x:v>44</x:v>
      </x:c>
      <x:c r="R64" s="1" t="s"/>
      <x:c r="S64" s="1" t="s"/>
      <x:c r="T64" s="1" t="s">
        <x:v>45</x:v>
      </x:c>
      <x:c r="U64" s="1" t="s">
        <x:v>252</x:v>
      </x:c>
      <x:c r="V64" s="1" t="s">
        <x:v>578</x:v>
      </x:c>
      <x:c r="W64" s="1" t="s">
        <x:v>579</x:v>
      </x:c>
      <x:c r="X64" s="1" t="s">
        <x:v>250</x:v>
      </x:c>
      <x:c r="Y64" s="1" t="s">
        <x:v>251</x:v>
      </x:c>
      <x:c r="Z64" s="1" t="s">
        <x:v>255</x:v>
      </x:c>
      <x:c r="AA64" s="1" t="n">
        <x:v>1751541439</x:v>
      </x:c>
      <x:c r="AB64" s="1" t="s">
        <x:v>49</x:v>
      </x:c>
      <x:c r="AC64" s="1" t="s">
        <x:v>43</x:v>
      </x:c>
      <x:c r="AD64" s="1" t="n">
        <x:v>180</x:v>
      </x:c>
      <x:c r="AE64" s="1" t="s"/>
      <x:c r="AF64" s="1" t="n">
        <x:v>10000</x:v>
      </x:c>
    </x:row>
    <x:row r="65" spans="1:32">
      <x:c r="A65" s="1" t="n">
        <x:v>3</x:v>
      </x:c>
      <x:c r="B65" s="1" t="s">
        <x:v>32</x:v>
      </x:c>
      <x:c r="C65" s="1" t="s">
        <x:v>33</x:v>
      </x:c>
      <x:c r="D65" s="1" t="s"/>
      <x:c r="E65" s="1" t="s"/>
      <x:c r="F65" s="1" t="s">
        <x:v>312</x:v>
      </x:c>
      <x:c r="G65" s="1" t="s">
        <x:v>584</x:v>
      </x:c>
      <x:c r="H65" s="2">
        <x:f>HYPERLINK("https://www.dailypioneer.com/2025/top-stories/strong-india-will-contribute-to-more-stable-and-prosperous-world--pm-modi-in-address-to-ghana-parliament.html", "https://www.dailypioneer.com/2025/top-stories/strong-india-will-contribute-to-more-stable-and-prosperous-world--pm-modi-in-address-to-ghana-parliament.html")</x:f>
      </x:c>
      <x:c r="I65" s="1" t="s">
        <x:v>585</x:v>
      </x:c>
      <x:c r="J65" s="1" t="s">
        <x:v>37</x:v>
      </x:c>
      <x:c r="K65" s="1" t="s">
        <x:v>586</x:v>
      </x:c>
      <x:c r="L65" s="1" t="s">
        <x:v>587</x:v>
      </x:c>
      <x:c r="M65" s="1" t="s">
        <x:v>588</x:v>
      </x:c>
      <x:c r="N65" s="1" t="s">
        <x:v>589</x:v>
      </x:c>
      <x:c r="O65" s="1" t="s">
        <x:v>42</x:v>
      </x:c>
      <x:c r="P65" s="1" t="s">
        <x:v>43</x:v>
      </x:c>
      <x:c r="Q65" s="1" t="s">
        <x:v>44</x:v>
      </x:c>
      <x:c r="R65" s="1" t="s"/>
      <x:c r="S65" s="1" t="s"/>
      <x:c r="T65" s="1" t="s">
        <x:v>45</x:v>
      </x:c>
      <x:c r="U65" s="1" t="s">
        <x:v>590</x:v>
      </x:c>
      <x:c r="V65" s="1" t="s">
        <x:v>591</x:v>
      </x:c>
      <x:c r="W65" s="1" t="s">
        <x:v>592</x:v>
      </x:c>
      <x:c r="X65" s="1" t="s">
        <x:v>588</x:v>
      </x:c>
      <x:c r="Y65" s="1" t="s">
        <x:v>589</x:v>
      </x:c>
      <x:c r="Z65" s="1" t="s">
        <x:v>593</x:v>
      </x:c>
      <x:c r="AA65" s="1" t="n">
        <x:v>1751541432</x:v>
      </x:c>
      <x:c r="AB65" s="1" t="s">
        <x:v>49</x:v>
      </x:c>
      <x:c r="AC65" s="1" t="s">
        <x:v>43</x:v>
      </x:c>
      <x:c r="AD65" s="1" t="n">
        <x:v>196</x:v>
      </x:c>
      <x:c r="AE65" s="1" t="s"/>
      <x:c r="AF65" s="1" t="n">
        <x:v>10000</x:v>
      </x:c>
    </x:row>
    <x:row r="66" spans="1:32">
      <x:c r="A66" s="1" t="n">
        <x:v>3</x:v>
      </x:c>
      <x:c r="B66" s="1" t="s">
        <x:v>32</x:v>
      </x:c>
      <x:c r="C66" s="1" t="s">
        <x:v>33</x:v>
      </x:c>
      <x:c r="D66" s="1" t="s"/>
      <x:c r="E66" s="1" t="s"/>
      <x:c r="F66" s="1" t="s">
        <x:v>594</x:v>
      </x:c>
      <x:c r="G66" s="1" t="s">
        <x:v>595</x:v>
      </x:c>
      <x:c r="H66" s="2">
        <x:f>HYPERLINK("https://www.business-standard.com/video-gallery/general/82-lakh-car-dumped-for-2-5-lakh-delhi-fuel-ban-sparks-outrage-delhi-pollution-rekha-gupta-177566.htm", "https://www.business-standard.com/video-gallery/general/82-lakh-car-dumped-for-2-5-lakh-delhi-fuel-ban-sparks-outrage-delhi-pollution-rekha-gupta-177566.htm")</x:f>
      </x:c>
      <x:c r="I66" s="1" t="s">
        <x:v>596</x:v>
      </x:c>
      <x:c r="J66" s="1" t="s">
        <x:v>37</x:v>
      </x:c>
      <x:c r="K66" s="1" t="s">
        <x:v>597</x:v>
      </x:c>
      <x:c r="L66" s="1" t="s">
        <x:v>598</x:v>
      </x:c>
      <x:c r="M66" s="1" t="s">
        <x:v>130</x:v>
      </x:c>
      <x:c r="N66" s="1" t="s">
        <x:v>131</x:v>
      </x:c>
      <x:c r="O66" s="1" t="s">
        <x:v>42</x:v>
      </x:c>
      <x:c r="P66" s="1" t="s">
        <x:v>43</x:v>
      </x:c>
      <x:c r="Q66" s="1" t="s">
        <x:v>44</x:v>
      </x:c>
      <x:c r="R66" s="1" t="s"/>
      <x:c r="S66" s="1" t="s"/>
      <x:c r="T66" s="1" t="s">
        <x:v>45</x:v>
      </x:c>
      <x:c r="U66" s="1" t="s">
        <x:v>132</x:v>
      </x:c>
      <x:c r="V66" s="1" t="s">
        <x:v>130</x:v>
      </x:c>
      <x:c r="W66" s="1" t="s">
        <x:v>131</x:v>
      </x:c>
      <x:c r="X66" s="1" t="s">
        <x:v>130</x:v>
      </x:c>
      <x:c r="Y66" s="1" t="s">
        <x:v>131</x:v>
      </x:c>
      <x:c r="Z66" s="1" t="s">
        <x:v>133</x:v>
      </x:c>
      <x:c r="AA66" s="1" t="n">
        <x:v>1751541431</x:v>
      </x:c>
      <x:c r="AB66" s="1" t="s">
        <x:v>49</x:v>
      </x:c>
      <x:c r="AC66" s="1" t="s">
        <x:v>43</x:v>
      </x:c>
      <x:c r="AD66" s="1" t="n">
        <x:v>372</x:v>
      </x:c>
      <x:c r="AE66" s="1" t="s"/>
      <x:c r="AF66" s="1" t="n">
        <x:v>80000</x:v>
      </x:c>
    </x:row>
    <x:row r="67" spans="1:32">
      <x:c r="A67" s="1" t="n">
        <x:v>3</x:v>
      </x:c>
      <x:c r="B67" s="1" t="s">
        <x:v>32</x:v>
      </x:c>
      <x:c r="C67" s="1" t="s">
        <x:v>33</x:v>
      </x:c>
      <x:c r="D67" s="1" t="s"/>
      <x:c r="E67" s="1" t="s"/>
      <x:c r="F67" s="1" t="s">
        <x:v>34</x:v>
      </x:c>
      <x:c r="G67" s="1" t="s">
        <x:v>599</x:v>
      </x:c>
      <x:c r="H67" s="2">
        <x:f>HYPERLINK("https://ianslive.in/indias-sugar-industry-has-surged-to-rs-13-lakh-crore-mark-pralhad-joshi--20250703154204", "https://ianslive.in/indias-sugar-industry-has-surged-to-rs-13-lakh-crore-mark-pralhad-joshi--20250703154204")</x:f>
      </x:c>
      <x:c r="I67" s="1" t="s">
        <x:v>36</x:v>
      </x:c>
      <x:c r="J67" s="1" t="s">
        <x:v>37</x:v>
      </x:c>
      <x:c r="K67" s="1" t="s">
        <x:v>600</x:v>
      </x:c>
      <x:c r="L67" s="1" t="s">
        <x:v>601</x:v>
      </x:c>
      <x:c r="M67" s="1" t="s">
        <x:v>231</x:v>
      </x:c>
      <x:c r="N67" s="1" t="s">
        <x:v>232</x:v>
      </x:c>
      <x:c r="O67" s="1" t="s">
        <x:v>42</x:v>
      </x:c>
      <x:c r="P67" s="1" t="s">
        <x:v>43</x:v>
      </x:c>
      <x:c r="Q67" s="1" t="s">
        <x:v>44</x:v>
      </x:c>
      <x:c r="R67" s="1" t="s"/>
      <x:c r="S67" s="1" t="s"/>
      <x:c r="T67" s="1" t="s">
        <x:v>45</x:v>
      </x:c>
      <x:c r="U67" s="1" t="s">
        <x:v>233</x:v>
      </x:c>
      <x:c r="V67" s="1" t="s">
        <x:v>234</x:v>
      </x:c>
      <x:c r="W67" s="1" t="s">
        <x:v>235</x:v>
      </x:c>
      <x:c r="X67" s="1" t="s">
        <x:v>231</x:v>
      </x:c>
      <x:c r="Y67" s="1" t="s">
        <x:v>232</x:v>
      </x:c>
      <x:c r="Z67" s="1" t="s">
        <x:v>236</x:v>
      </x:c>
      <x:c r="AA67" s="1" t="n">
        <x:v>1751541428</x:v>
      </x:c>
      <x:c r="AB67" s="1" t="s">
        <x:v>49</x:v>
      </x:c>
      <x:c r="AC67" s="1" t="s">
        <x:v>43</x:v>
      </x:c>
      <x:c r="AD67" s="1" t="n">
        <x:v>413</x:v>
      </x:c>
      <x:c r="AE67" s="1" t="s"/>
      <x:c r="AF67" s="1" t="n">
        <x:v>10000</x:v>
      </x:c>
    </x:row>
    <x:row r="68" spans="1:32">
      <x:c r="A68" s="1" t="n">
        <x:v>3</x:v>
      </x:c>
      <x:c r="B68" s="1" t="s">
        <x:v>32</x:v>
      </x:c>
      <x:c r="C68" s="1" t="s">
        <x:v>33</x:v>
      </x:c>
      <x:c r="D68" s="1" t="s"/>
      <x:c r="E68" s="1" t="s"/>
      <x:c r="F68" s="1" t="s">
        <x:v>602</x:v>
      </x:c>
      <x:c r="G68" s="1" t="s">
        <x:v>603</x:v>
      </x:c>
      <x:c r="H68" s="2">
        <x:f>HYPERLINK("https://orangenews9.com/pm-modi-addresses-ghanas-parliament-i-bring-with-me-the-goodwill-of-1-4-billion-indians/", "https://orangenews9.com/pm-modi-addresses-ghanas-parliament-i-bring-with-me-the-goodwill-of-1-4-billion-indians/")</x:f>
      </x:c>
      <x:c r="I68" s="1" t="s">
        <x:v>604</x:v>
      </x:c>
      <x:c r="J68" s="1" t="s">
        <x:v>37</x:v>
      </x:c>
      <x:c r="K68" s="1" t="s">
        <x:v>605</x:v>
      </x:c>
      <x:c r="L68" s="1" t="s">
        <x:v>606</x:v>
      </x:c>
      <x:c r="M68" s="1" t="s">
        <x:v>607</x:v>
      </x:c>
      <x:c r="N68" s="1" t="s">
        <x:v>608</x:v>
      </x:c>
      <x:c r="O68" s="1" t="s">
        <x:v>42</x:v>
      </x:c>
      <x:c r="P68" s="1" t="s">
        <x:v>43</x:v>
      </x:c>
      <x:c r="Q68" s="1" t="s">
        <x:v>44</x:v>
      </x:c>
      <x:c r="R68" s="1" t="s"/>
      <x:c r="S68" s="1" t="s"/>
      <x:c r="T68" s="1" t="s">
        <x:v>45</x:v>
      </x:c>
      <x:c r="U68" s="1" t="s">
        <x:v>609</x:v>
      </x:c>
      <x:c r="V68" s="1" t="s">
        <x:v>610</x:v>
      </x:c>
      <x:c r="W68" s="1" t="s">
        <x:v>608</x:v>
      </x:c>
      <x:c r="X68" s="1" t="s">
        <x:v>607</x:v>
      </x:c>
      <x:c r="Y68" s="1" t="s">
        <x:v>608</x:v>
      </x:c>
      <x:c r="Z68" s="1" t="s">
        <x:v>611</x:v>
      </x:c>
      <x:c r="AA68" s="1" t="n">
        <x:v>1751541418</x:v>
      </x:c>
      <x:c r="AB68" s="1" t="s">
        <x:v>49</x:v>
      </x:c>
      <x:c r="AC68" s="1" t="s">
        <x:v>43</x:v>
      </x:c>
      <x:c r="AD68" s="1" t="n">
        <x:v>325</x:v>
      </x:c>
      <x:c r="AE68" s="1" t="s"/>
      <x:c r="AF68" s="1" t="n">
        <x:v>10000</x:v>
      </x:c>
    </x:row>
    <x:row r="69" spans="1:32">
      <x:c r="A69" s="1" t="n">
        <x:v>3</x:v>
      </x:c>
      <x:c r="B69" s="1" t="s">
        <x:v>32</x:v>
      </x:c>
      <x:c r="C69" s="1" t="s">
        <x:v>33</x:v>
      </x:c>
      <x:c r="D69" s="1" t="s"/>
      <x:c r="E69" s="1" t="s"/>
      <x:c r="F69" s="1" t="s">
        <x:v>612</x:v>
      </x:c>
      <x:c r="G69" s="1" t="s">
        <x:v>613</x:v>
      </x:c>
      <x:c r="H69" s="2">
        <x:f>HYPERLINK("https://www.devdiscourse.com/article/politics/3491071-modi-advocates-global-governance-reforms-for-a-stronger-world", "https://www.devdiscourse.com/article/politics/3491071-modi-advocates-global-governance-reforms-for-a-stronger-world")</x:f>
      </x:c>
      <x:c r="I69" s="1" t="s">
        <x:v>614</x:v>
      </x:c>
      <x:c r="J69" s="1" t="s">
        <x:v>615</x:v>
      </x:c>
      <x:c r="K69" s="1" t="s">
        <x:v>616</x:v>
      </x:c>
      <x:c r="L69" s="1" t="s">
        <x:v>617</x:v>
      </x:c>
      <x:c r="M69" s="1" t="s">
        <x:v>618</x:v>
      </x:c>
      <x:c r="N69" s="1" t="s">
        <x:v>619</x:v>
      </x:c>
      <x:c r="O69" s="1" t="s">
        <x:v>42</x:v>
      </x:c>
      <x:c r="P69" s="1" t="s">
        <x:v>43</x:v>
      </x:c>
      <x:c r="Q69" s="1" t="s">
        <x:v>44</x:v>
      </x:c>
      <x:c r="R69" s="1" t="s"/>
      <x:c r="S69" s="1" t="s"/>
      <x:c r="T69" s="1" t="s">
        <x:v>45</x:v>
      </x:c>
      <x:c r="U69" s="1" t="s">
        <x:v>620</x:v>
      </x:c>
      <x:c r="V69" s="1" t="s">
        <x:v>621</x:v>
      </x:c>
      <x:c r="W69" s="1" t="s">
        <x:v>622</x:v>
      </x:c>
      <x:c r="X69" s="1" t="s">
        <x:v>618</x:v>
      </x:c>
      <x:c r="Y69" s="1" t="s">
        <x:v>619</x:v>
      </x:c>
      <x:c r="Z69" s="1" t="s">
        <x:v>623</x:v>
      </x:c>
      <x:c r="AA69" s="1" t="n">
        <x:v>1751541394</x:v>
      </x:c>
      <x:c r="AB69" s="1" t="s">
        <x:v>49</x:v>
      </x:c>
      <x:c r="AC69" s="1" t="s">
        <x:v>43</x:v>
      </x:c>
      <x:c r="AD69" s="1" t="n">
        <x:v>133</x:v>
      </x:c>
      <x:c r="AE69" s="1" t="s"/>
      <x:c r="AF69" s="1" t="n">
        <x:v>10000</x:v>
      </x:c>
    </x:row>
    <x:row r="70" spans="1:32">
      <x:c r="A70" s="1" t="n">
        <x:v>3</x:v>
      </x:c>
      <x:c r="B70" s="1" t="s">
        <x:v>32</x:v>
      </x:c>
      <x:c r="C70" s="1" t="s">
        <x:v>33</x:v>
      </x:c>
      <x:c r="D70" s="1" t="s"/>
      <x:c r="E70" s="1" t="s"/>
      <x:c r="F70" s="1" t="s">
        <x:v>624</x:v>
      </x:c>
      <x:c r="G70" s="1" t="s">
        <x:v>625</x:v>
      </x:c>
      <x:c r="H70" s="2">
        <x:f>HYPERLINK("https://deshwale.com/india-argentina-relations-2025/", "https://deshwale.com/india-argentina-relations-2025/")</x:f>
      </x:c>
      <x:c r="I70" s="1" t="s">
        <x:v>626</x:v>
      </x:c>
      <x:c r="J70" s="1" t="s">
        <x:v>37</x:v>
      </x:c>
      <x:c r="K70" s="1" t="s">
        <x:v>627</x:v>
      </x:c>
      <x:c r="L70" s="1" t="s">
        <x:v>628</x:v>
      </x:c>
      <x:c r="M70" s="1" t="s">
        <x:v>359</x:v>
      </x:c>
      <x:c r="N70" s="1" t="s">
        <x:v>360</x:v>
      </x:c>
      <x:c r="O70" s="1" t="s">
        <x:v>42</x:v>
      </x:c>
      <x:c r="P70" s="1" t="s">
        <x:v>43</x:v>
      </x:c>
      <x:c r="Q70" s="1" t="s">
        <x:v>44</x:v>
      </x:c>
      <x:c r="R70" s="1" t="s"/>
      <x:c r="S70" s="1" t="s"/>
      <x:c r="T70" s="1" t="s">
        <x:v>45</x:v>
      </x:c>
      <x:c r="U70" s="1" t="s">
        <x:v>361</x:v>
      </x:c>
      <x:c r="V70" s="1" t="s">
        <x:v>362</x:v>
      </x:c>
      <x:c r="W70" s="1" t="s">
        <x:v>360</x:v>
      </x:c>
      <x:c r="X70" s="1" t="s">
        <x:v>362</x:v>
      </x:c>
      <x:c r="Y70" s="1" t="s">
        <x:v>360</x:v>
      </x:c>
      <x:c r="Z70" s="1" t="s">
        <x:v>363</x:v>
      </x:c>
      <x:c r="AA70" s="1" t="n">
        <x:v>1751541371</x:v>
      </x:c>
      <x:c r="AB70" s="1" t="s">
        <x:v>49</x:v>
      </x:c>
      <x:c r="AC70" s="1" t="s">
        <x:v>43</x:v>
      </x:c>
      <x:c r="AD70" s="1" t="n">
        <x:v>716</x:v>
      </x:c>
      <x:c r="AE70" s="1" t="s">
        <x:v>629</x:v>
      </x:c>
      <x:c r="AF70" s="1" t="n">
        <x:v>10000</x:v>
      </x:c>
    </x:row>
    <x:row r="71" spans="1:32">
      <x:c r="A71" s="1" t="n">
        <x:v>3</x:v>
      </x:c>
      <x:c r="B71" s="1" t="s">
        <x:v>32</x:v>
      </x:c>
      <x:c r="C71" s="1" t="s">
        <x:v>33</x:v>
      </x:c>
      <x:c r="D71" s="1" t="s"/>
      <x:c r="E71" s="1" t="s"/>
      <x:c r="F71" s="1" t="s">
        <x:v>176</x:v>
      </x:c>
      <x:c r="G71" s="1" t="s">
        <x:v>237</x:v>
      </x:c>
      <x:c r="H71" s="2">
        <x:f>HYPERLINK("https://www.himachalpatrika.com/news/pm-modi-dedicates-ghanas-highest-state-honour-to-enduring-friendship-shared-values-with-india20250703163317/", "https://www.himachalpatrika.com/news/pm-modi-dedicates-ghanas-highest-state-honour-to-enduring-friendship-shared-values-with-india20250703163317/")</x:f>
      </x:c>
      <x:c r="I71" s="1" t="s">
        <x:v>238</x:v>
      </x:c>
      <x:c r="J71" s="1" t="s">
        <x:v>37</x:v>
      </x:c>
      <x:c r="K71" s="1" t="s">
        <x:v>630</x:v>
      </x:c>
      <x:c r="L71" s="1" t="s">
        <x:v>631</x:v>
      </x:c>
      <x:c r="M71" s="1" t="s">
        <x:v>632</x:v>
      </x:c>
      <x:c r="N71" s="1" t="s">
        <x:v>633</x:v>
      </x:c>
      <x:c r="O71" s="1" t="s">
        <x:v>42</x:v>
      </x:c>
      <x:c r="P71" s="1" t="s">
        <x:v>43</x:v>
      </x:c>
      <x:c r="Q71" s="1" t="s">
        <x:v>44</x:v>
      </x:c>
      <x:c r="R71" s="1" t="s"/>
      <x:c r="S71" s="1" t="s"/>
      <x:c r="T71" s="1" t="s">
        <x:v>45</x:v>
      </x:c>
      <x:c r="U71" s="1" t="s">
        <x:v>634</x:v>
      </x:c>
      <x:c r="V71" s="1" t="s">
        <x:v>632</x:v>
      </x:c>
      <x:c r="W71" s="1" t="s">
        <x:v>633</x:v>
      </x:c>
      <x:c r="X71" s="1" t="s">
        <x:v>632</x:v>
      </x:c>
      <x:c r="Y71" s="1" t="s">
        <x:v>633</x:v>
      </x:c>
      <x:c r="Z71" s="1" t="s">
        <x:v>635</x:v>
      </x:c>
      <x:c r="AA71" s="1" t="n">
        <x:v>1751541368</x:v>
      </x:c>
      <x:c r="AB71" s="1" t="s">
        <x:v>49</x:v>
      </x:c>
      <x:c r="AC71" s="1" t="s">
        <x:v>43</x:v>
      </x:c>
      <x:c r="AD71" s="1" t="n">
        <x:v>568</x:v>
      </x:c>
      <x:c r="AE71" s="1" t="s"/>
      <x:c r="AF71" s="1" t="n">
        <x:v>10000</x:v>
      </x:c>
    </x:row>
    <x:row r="72" spans="1:32">
      <x:c r="A72" s="1" t="n">
        <x:v>3</x:v>
      </x:c>
      <x:c r="B72" s="1" t="s">
        <x:v>32</x:v>
      </x:c>
      <x:c r="C72" s="1" t="s">
        <x:v>33</x:v>
      </x:c>
      <x:c r="D72" s="1" t="s"/>
      <x:c r="E72" s="1" t="s"/>
      <x:c r="F72" s="1" t="s">
        <x:v>102</x:v>
      </x:c>
      <x:c r="G72" s="1" t="s">
        <x:v>103</x:v>
      </x:c>
      <x:c r="H72" s="2">
        <x:f>HYPERLINK("https://www.mumbainews.net/news/278420832/brits-fail-to-fix-stranded-f-35-stealth-fighter-in-india-media", "https://www.mumbainews.net/news/278420832/brits-fail-to-fix-stranded-f-35-stealth-fighter-in-india-media")</x:f>
      </x:c>
      <x:c r="I72" s="1" t="s">
        <x:v>104</x:v>
      </x:c>
      <x:c r="J72" s="1" t="s">
        <x:v>37</x:v>
      </x:c>
      <x:c r="K72" s="1" t="s">
        <x:v>636</x:v>
      </x:c>
      <x:c r="L72" s="1" t="s">
        <x:v>637</x:v>
      </x:c>
      <x:c r="M72" s="1" t="s">
        <x:v>638</x:v>
      </x:c>
      <x:c r="N72" s="1" t="s">
        <x:v>639</x:v>
      </x:c>
      <x:c r="O72" s="1" t="s">
        <x:v>42</x:v>
      </x:c>
      <x:c r="P72" s="1" t="s">
        <x:v>43</x:v>
      </x:c>
      <x:c r="Q72" s="1" t="s">
        <x:v>44</x:v>
      </x:c>
      <x:c r="R72" s="1" t="s"/>
      <x:c r="S72" s="1" t="s"/>
      <x:c r="T72" s="1" t="s">
        <x:v>45</x:v>
      </x:c>
      <x:c r="U72" s="1" t="s">
        <x:v>640</x:v>
      </x:c>
      <x:c r="V72" s="1" t="s">
        <x:v>641</x:v>
      </x:c>
      <x:c r="W72" s="1" t="s">
        <x:v>642</x:v>
      </x:c>
      <x:c r="X72" s="1" t="s">
        <x:v>638</x:v>
      </x:c>
      <x:c r="Y72" s="1" t="s">
        <x:v>639</x:v>
      </x:c>
      <x:c r="Z72" s="1" t="s">
        <x:v>643</x:v>
      </x:c>
      <x:c r="AA72" s="1" t="n">
        <x:v>1751541366</x:v>
      </x:c>
      <x:c r="AB72" s="1" t="s">
        <x:v>49</x:v>
      </x:c>
      <x:c r="AC72" s="1" t="s">
        <x:v>43</x:v>
      </x:c>
      <x:c r="AD72" s="1" t="n">
        <x:v>388</x:v>
      </x:c>
      <x:c r="AE72" s="1" t="s"/>
      <x:c r="AF72" s="1" t="n">
        <x:v>10000</x:v>
      </x:c>
    </x:row>
    <x:row r="73" spans="1:32">
      <x:c r="A73" s="1" t="n">
        <x:v>3</x:v>
      </x:c>
      <x:c r="B73" s="1" t="s">
        <x:v>32</x:v>
      </x:c>
      <x:c r="C73" s="1" t="s">
        <x:v>33</x:v>
      </x:c>
      <x:c r="D73" s="1" t="s"/>
      <x:c r="E73" s="1" t="s"/>
      <x:c r="F73" s="1" t="s">
        <x:v>644</x:v>
      </x:c>
      <x:c r="G73" s="1" t="s">
        <x:v>645</x:v>
      </x:c>
      <x:c r="H73" s="2">
        <x:f>HYPERLINK("https://www.jammulinksnews.com/newsdetail/390319/Jammu-Links-News-Prime_Minister_Narendra_Modi_dedicates_Ghanas_hi", "https://www.jammulinksnews.com/newsdetail/390319/Jammu-Links-News-Prime_Minister_Narendra_Modi_dedicates_Ghanas_hi")</x:f>
      </x:c>
      <x:c r="I73" s="1" t="s">
        <x:v>646</x:v>
      </x:c>
      <x:c r="J73" s="1" t="s">
        <x:v>37</x:v>
      </x:c>
      <x:c r="K73" s="1" t="s">
        <x:v>647</x:v>
      </x:c>
      <x:c r="L73" s="1" t="s">
        <x:v>648</x:v>
      </x:c>
      <x:c r="M73" s="1" t="s">
        <x:v>649</x:v>
      </x:c>
      <x:c r="N73" s="1" t="s">
        <x:v>650</x:v>
      </x:c>
      <x:c r="O73" s="1" t="s">
        <x:v>42</x:v>
      </x:c>
      <x:c r="P73" s="1" t="s">
        <x:v>43</x:v>
      </x:c>
      <x:c r="Q73" s="1" t="s">
        <x:v>44</x:v>
      </x:c>
      <x:c r="R73" s="1" t="s"/>
      <x:c r="S73" s="1" t="s"/>
      <x:c r="T73" s="1" t="s">
        <x:v>45</x:v>
      </x:c>
      <x:c r="U73" s="1" t="s">
        <x:v>651</x:v>
      </x:c>
      <x:c r="V73" s="1" t="s">
        <x:v>649</x:v>
      </x:c>
      <x:c r="W73" s="1" t="s">
        <x:v>652</x:v>
      </x:c>
      <x:c r="X73" s="1" t="s">
        <x:v>649</x:v>
      </x:c>
      <x:c r="Y73" s="1" t="s">
        <x:v>650</x:v>
      </x:c>
      <x:c r="Z73" s="1" t="s">
        <x:v>653</x:v>
      </x:c>
      <x:c r="AA73" s="1" t="n">
        <x:v>1751541362</x:v>
      </x:c>
      <x:c r="AB73" s="1" t="s">
        <x:v>49</x:v>
      </x:c>
      <x:c r="AC73" s="1" t="s">
        <x:v>43</x:v>
      </x:c>
      <x:c r="AD73" s="1" t="n">
        <x:v>371</x:v>
      </x:c>
      <x:c r="AE73" s="1" t="s"/>
      <x:c r="AF73" s="1" t="n">
        <x:v>10000</x:v>
      </x:c>
    </x:row>
    <x:row r="74" spans="1:32">
      <x:c r="A74" s="1" t="n">
        <x:v>3</x:v>
      </x:c>
      <x:c r="B74" s="1" t="s">
        <x:v>32</x:v>
      </x:c>
      <x:c r="C74" s="1" t="s">
        <x:v>33</x:v>
      </x:c>
      <x:c r="D74" s="1" t="s"/>
      <x:c r="E74" s="1" t="s"/>
      <x:c r="F74" s="1" t="s">
        <x:v>654</x:v>
      </x:c>
      <x:c r="G74" s="1" t="s">
        <x:v>655</x:v>
      </x:c>
      <x:c r="H74" s="2">
        <x:f>HYPERLINK("https://thetheorist.in/pm-modi-in-ghana-2500-political-parties/", "https://thetheorist.in/pm-modi-in-ghana-2500-political-parties/")</x:f>
      </x:c>
      <x:c r="I74" s="1" t="s">
        <x:v>656</x:v>
      </x:c>
      <x:c r="J74" s="1" t="s">
        <x:v>37</x:v>
      </x:c>
      <x:c r="K74" s="1" t="s">
        <x:v>657</x:v>
      </x:c>
      <x:c r="L74" s="1" t="s">
        <x:v>658</x:v>
      </x:c>
      <x:c r="M74" s="1" t="s">
        <x:v>659</x:v>
      </x:c>
      <x:c r="N74" s="1" t="s">
        <x:v>660</x:v>
      </x:c>
      <x:c r="O74" s="1" t="s">
        <x:v>42</x:v>
      </x:c>
      <x:c r="P74" s="1" t="s">
        <x:v>43</x:v>
      </x:c>
      <x:c r="Q74" s="1" t="s">
        <x:v>44</x:v>
      </x:c>
      <x:c r="R74" s="1" t="s"/>
      <x:c r="S74" s="1" t="s"/>
      <x:c r="T74" s="1" t="s">
        <x:v>45</x:v>
      </x:c>
      <x:c r="U74" s="1" t="s">
        <x:v>661</x:v>
      </x:c>
      <x:c r="V74" s="1" t="s">
        <x:v>659</x:v>
      </x:c>
      <x:c r="W74" s="1" t="s">
        <x:v>660</x:v>
      </x:c>
      <x:c r="X74" s="1" t="s">
        <x:v>659</x:v>
      </x:c>
      <x:c r="Y74" s="1" t="s">
        <x:v>660</x:v>
      </x:c>
      <x:c r="Z74" s="1" t="s">
        <x:v>662</x:v>
      </x:c>
      <x:c r="AA74" s="1" t="n">
        <x:v>1751541341</x:v>
      </x:c>
      <x:c r="AB74" s="1" t="s">
        <x:v>49</x:v>
      </x:c>
      <x:c r="AC74" s="1" t="s">
        <x:v>43</x:v>
      </x:c>
      <x:c r="AD74" s="1" t="n">
        <x:v>450</x:v>
      </x:c>
      <x:c r="AE74" s="1" t="s"/>
      <x:c r="AF74" s="1" t="n">
        <x:v>10000</x:v>
      </x:c>
    </x:row>
    <x:row r="75" spans="1:32">
      <x:c r="A75" s="1" t="n">
        <x:v>3</x:v>
      </x:c>
      <x:c r="B75" s="1" t="s">
        <x:v>32</x:v>
      </x:c>
      <x:c r="C75" s="1" t="s">
        <x:v>33</x:v>
      </x:c>
      <x:c r="D75" s="1" t="s"/>
      <x:c r="E75" s="1" t="s"/>
      <x:c r="F75" s="1" t="s">
        <x:v>552</x:v>
      </x:c>
      <x:c r="G75" s="1" t="s">
        <x:v>553</x:v>
      </x:c>
      <x:c r="H75" s="2">
        <x:f>HYPERLINK("https://www.himachalpatrika.com/news/ghana-conferring-highest-state-honour-to-pm-modi-testimony-to-faith-of-global-south-in-india-bjps-cr-kesavan20250703150848/", "https://www.himachalpatrika.com/news/ghana-conferring-highest-state-honour-to-pm-modi-testimony-to-faith-of-global-south-in-india-bjps-cr-kesavan20250703150848/")</x:f>
      </x:c>
      <x:c r="I75" s="1" t="s">
        <x:v>554</x:v>
      </x:c>
      <x:c r="J75" s="1" t="s">
        <x:v>37</x:v>
      </x:c>
      <x:c r="K75" s="1" t="s">
        <x:v>663</x:v>
      </x:c>
      <x:c r="L75" s="1" t="s">
        <x:v>664</x:v>
      </x:c>
      <x:c r="M75" s="1" t="s">
        <x:v>632</x:v>
      </x:c>
      <x:c r="N75" s="1" t="s">
        <x:v>633</x:v>
      </x:c>
      <x:c r="O75" s="1" t="s">
        <x:v>42</x:v>
      </x:c>
      <x:c r="P75" s="1" t="s">
        <x:v>43</x:v>
      </x:c>
      <x:c r="Q75" s="1" t="s">
        <x:v>44</x:v>
      </x:c>
      <x:c r="R75" s="1" t="s"/>
      <x:c r="S75" s="1" t="s"/>
      <x:c r="T75" s="1" t="s">
        <x:v>45</x:v>
      </x:c>
      <x:c r="U75" s="1" t="s">
        <x:v>634</x:v>
      </x:c>
      <x:c r="V75" s="1" t="s">
        <x:v>665</x:v>
      </x:c>
      <x:c r="W75" s="1" t="s">
        <x:v>666</x:v>
      </x:c>
      <x:c r="X75" s="1" t="s">
        <x:v>632</x:v>
      </x:c>
      <x:c r="Y75" s="1" t="s">
        <x:v>633</x:v>
      </x:c>
      <x:c r="Z75" s="1" t="s">
        <x:v>635</x:v>
      </x:c>
      <x:c r="AA75" s="1" t="n">
        <x:v>1751541338</x:v>
      </x:c>
      <x:c r="AB75" s="1" t="s">
        <x:v>49</x:v>
      </x:c>
      <x:c r="AC75" s="1" t="s">
        <x:v>43</x:v>
      </x:c>
      <x:c r="AD75" s="1" t="n">
        <x:v>496</x:v>
      </x:c>
      <x:c r="AE75" s="1" t="s"/>
      <x:c r="AF75" s="1" t="n">
        <x:v>10000</x:v>
      </x:c>
    </x:row>
    <x:row r="76" spans="1:32">
      <x:c r="A76" s="1" t="n">
        <x:v>3</x:v>
      </x:c>
      <x:c r="B76" s="1" t="s">
        <x:v>32</x:v>
      </x:c>
      <x:c r="C76" s="1" t="s">
        <x:v>33</x:v>
      </x:c>
      <x:c r="D76" s="1" t="s"/>
      <x:c r="E76" s="1" t="s"/>
      <x:c r="F76" s="1" t="s">
        <x:v>541</x:v>
      </x:c>
      <x:c r="G76" s="1" t="s">
        <x:v>542</x:v>
      </x:c>
      <x:c r="H76" s="2">
        <x:f>HYPERLINK("https://www.himachalpatrika.com/news/kharge-slams-modi-govt-over-china-ties-alleges-inaction-on-trade-security20250703145247/", "https://www.himachalpatrika.com/news/kharge-slams-modi-govt-over-china-ties-alleges-inaction-on-trade-security20250703145247/")</x:f>
      </x:c>
      <x:c r="I76" s="1" t="s">
        <x:v>543</x:v>
      </x:c>
      <x:c r="J76" s="1" t="s">
        <x:v>37</x:v>
      </x:c>
      <x:c r="K76" s="1" t="s">
        <x:v>663</x:v>
      </x:c>
      <x:c r="L76" s="1" t="s">
        <x:v>664</x:v>
      </x:c>
      <x:c r="M76" s="1" t="s">
        <x:v>632</x:v>
      </x:c>
      <x:c r="N76" s="1" t="s">
        <x:v>633</x:v>
      </x:c>
      <x:c r="O76" s="1" t="s">
        <x:v>42</x:v>
      </x:c>
      <x:c r="P76" s="1" t="s">
        <x:v>43</x:v>
      </x:c>
      <x:c r="Q76" s="1" t="s">
        <x:v>44</x:v>
      </x:c>
      <x:c r="R76" s="1" t="s"/>
      <x:c r="S76" s="1" t="s"/>
      <x:c r="T76" s="1" t="s">
        <x:v>45</x:v>
      </x:c>
      <x:c r="U76" s="1" t="s">
        <x:v>634</x:v>
      </x:c>
      <x:c r="V76" s="1" t="s">
        <x:v>665</x:v>
      </x:c>
      <x:c r="W76" s="1" t="s">
        <x:v>666</x:v>
      </x:c>
      <x:c r="X76" s="1" t="s">
        <x:v>632</x:v>
      </x:c>
      <x:c r="Y76" s="1" t="s">
        <x:v>633</x:v>
      </x:c>
      <x:c r="Z76" s="1" t="s">
        <x:v>635</x:v>
      </x:c>
      <x:c r="AA76" s="1" t="n">
        <x:v>1751541338</x:v>
      </x:c>
      <x:c r="AB76" s="1" t="s">
        <x:v>49</x:v>
      </x:c>
      <x:c r="AC76" s="1" t="s">
        <x:v>43</x:v>
      </x:c>
      <x:c r="AD76" s="1" t="n">
        <x:v>467</x:v>
      </x:c>
      <x:c r="AE76" s="1" t="s"/>
      <x:c r="AF76" s="1" t="n">
        <x:v>10000</x:v>
      </x:c>
    </x:row>
    <x:row r="77" spans="1:32">
      <x:c r="A77" s="1" t="n">
        <x:v>3</x:v>
      </x:c>
      <x:c r="B77" s="1" t="s">
        <x:v>32</x:v>
      </x:c>
      <x:c r="C77" s="1" t="s">
        <x:v>33</x:v>
      </x:c>
      <x:c r="D77" s="1" t="s"/>
      <x:c r="E77" s="1" t="s"/>
      <x:c r="F77" s="1" t="s">
        <x:v>667</x:v>
      </x:c>
      <x:c r="G77" s="1" t="s">
        <x:v>668</x:v>
      </x:c>
      <x:c r="H77" s="2">
        <x:f>HYPERLINK("https://www.yugmarg.com/news/41406-national-conference-of-local-bodies-will-pave-the-way-for-realizing-pm’s-vision-of-developed-india-nayab-singh-saini.aspx", "https://www.yugmarg.com/news/41406-national-conference-of-local-bodies-will-pave-the-way-for-realizing-pm%E2%80%99s-vision-of-developed-india-nayab-singh-saini.aspx")</x:f>
      </x:c>
      <x:c r="I77" s="1" t="s">
        <x:v>669</x:v>
      </x:c>
      <x:c r="J77" s="1" t="s">
        <x:v>37</x:v>
      </x:c>
      <x:c r="K77" s="1" t="s">
        <x:v>670</x:v>
      </x:c>
      <x:c r="L77" s="1" t="s">
        <x:v>671</x:v>
      </x:c>
      <x:c r="M77" s="1" t="s">
        <x:v>452</x:v>
      </x:c>
      <x:c r="N77" s="1" t="s">
        <x:v>453</x:v>
      </x:c>
      <x:c r="O77" s="1" t="s">
        <x:v>42</x:v>
      </x:c>
      <x:c r="P77" s="1" t="s">
        <x:v>43</x:v>
      </x:c>
      <x:c r="Q77" s="1" t="s">
        <x:v>44</x:v>
      </x:c>
      <x:c r="R77" s="1" t="s"/>
      <x:c r="S77" s="1" t="s"/>
      <x:c r="T77" s="1" t="s">
        <x:v>45</x:v>
      </x:c>
      <x:c r="U77" s="1" t="s">
        <x:v>454</x:v>
      </x:c>
      <x:c r="V77" s="1" t="s">
        <x:v>672</x:v>
      </x:c>
      <x:c r="W77" s="1" t="s">
        <x:v>673</x:v>
      </x:c>
      <x:c r="X77" s="1" t="s">
        <x:v>452</x:v>
      </x:c>
      <x:c r="Y77" s="1" t="s">
        <x:v>453</x:v>
      </x:c>
      <x:c r="Z77" s="1" t="s">
        <x:v>457</x:v>
      </x:c>
      <x:c r="AA77" s="1" t="n">
        <x:v>1751541336</x:v>
      </x:c>
      <x:c r="AB77" s="1" t="s">
        <x:v>49</x:v>
      </x:c>
      <x:c r="AC77" s="1" t="s">
        <x:v>43</x:v>
      </x:c>
      <x:c r="AD77" s="1" t="n">
        <x:v>766</x:v>
      </x:c>
      <x:c r="AE77" s="1" t="s"/>
      <x:c r="AF77" s="1" t="n">
        <x:v>10000</x:v>
      </x:c>
    </x:row>
    <x:row r="78" spans="1:32">
      <x:c r="A78" s="1" t="n">
        <x:v>3</x:v>
      </x:c>
      <x:c r="B78" s="1" t="s">
        <x:v>32</x:v>
      </x:c>
      <x:c r="C78" s="1" t="s">
        <x:v>33</x:v>
      </x:c>
      <x:c r="D78" s="1" t="s"/>
      <x:c r="E78" s="1" t="s"/>
      <x:c r="F78" s="1" t="s">
        <x:v>102</x:v>
      </x:c>
      <x:c r="G78" s="1" t="s">
        <x:v>103</x:v>
      </x:c>
      <x:c r="H78" s="2">
        <x:f>HYPERLINK("https://www.indiasnews.net/news/278420832/brits-fail-to-fix-stranded-f-35-stealth-fighter-in-india-media", "https://www.indiasnews.net/news/278420832/brits-fail-to-fix-stranded-f-35-stealth-fighter-in-india-media")</x:f>
      </x:c>
      <x:c r="I78" s="1" t="s">
        <x:v>104</x:v>
      </x:c>
      <x:c r="J78" s="1" t="s">
        <x:v>37</x:v>
      </x:c>
      <x:c r="K78" s="1" t="s">
        <x:v>674</x:v>
      </x:c>
      <x:c r="L78" s="1" t="s">
        <x:v>675</x:v>
      </x:c>
      <x:c r="M78" s="1" t="s">
        <x:v>676</x:v>
      </x:c>
      <x:c r="N78" s="1" t="s">
        <x:v>677</x:v>
      </x:c>
      <x:c r="O78" s="1" t="s">
        <x:v>42</x:v>
      </x:c>
      <x:c r="P78" s="1" t="s">
        <x:v>43</x:v>
      </x:c>
      <x:c r="Q78" s="1" t="s">
        <x:v>44</x:v>
      </x:c>
      <x:c r="R78" s="1" t="s"/>
      <x:c r="S78" s="1" t="s"/>
      <x:c r="T78" s="1" t="s">
        <x:v>45</x:v>
      </x:c>
      <x:c r="U78" s="1" t="s">
        <x:v>678</x:v>
      </x:c>
      <x:c r="V78" s="1" t="s">
        <x:v>676</x:v>
      </x:c>
      <x:c r="W78" s="1" t="s">
        <x:v>677</x:v>
      </x:c>
      <x:c r="X78" s="1" t="s">
        <x:v>676</x:v>
      </x:c>
      <x:c r="Y78" s="1" t="s">
        <x:v>677</x:v>
      </x:c>
      <x:c r="Z78" s="1" t="s">
        <x:v>679</x:v>
      </x:c>
      <x:c r="AA78" s="1" t="n">
        <x:v>1751541335</x:v>
      </x:c>
      <x:c r="AB78" s="1" t="s">
        <x:v>49</x:v>
      </x:c>
      <x:c r="AC78" s="1" t="s">
        <x:v>43</x:v>
      </x:c>
      <x:c r="AD78" s="1" t="n">
        <x:v>388</x:v>
      </x:c>
      <x:c r="AE78" s="1" t="s"/>
      <x:c r="AF78" s="1" t="n">
        <x:v>10000</x:v>
      </x:c>
    </x:row>
    <x:row r="79" spans="1:32">
      <x:c r="A79" s="1" t="n">
        <x:v>3</x:v>
      </x:c>
      <x:c r="B79" s="1" t="s">
        <x:v>32</x:v>
      </x:c>
      <x:c r="C79" s="1" t="s">
        <x:v>33</x:v>
      </x:c>
      <x:c r="D79" s="1" t="s"/>
      <x:c r="E79" s="1" t="s"/>
      <x:c r="F79" s="1" t="s">
        <x:v>680</x:v>
      </x:c>
      <x:c r="G79" s="1" t="s">
        <x:v>681</x:v>
      </x:c>
      <x:c r="H79" s="2">
        <x:f>HYPERLINK("https://tv9telugu.com/national/pm-modi-ghana-parliament-speech-india-is-the-mother-of-democracy-1573088.html", "https://tv9telugu.com/national/pm-modi-ghana-parliament-speech-india-is-the-mother-of-democracy-1573088.html")</x:f>
      </x:c>
      <x:c r="I79" s="1" t="s">
        <x:v>682</x:v>
      </x:c>
      <x:c r="J79" s="1" t="s">
        <x:v>683</x:v>
      </x:c>
      <x:c r="K79" s="1" t="s">
        <x:v>684</x:v>
      </x:c>
      <x:c r="L79" s="1" t="s">
        <x:v>685</x:v>
      </x:c>
      <x:c r="M79" s="1" t="s">
        <x:v>686</x:v>
      </x:c>
      <x:c r="N79" s="1" t="s">
        <x:v>687</x:v>
      </x:c>
      <x:c r="O79" s="1" t="s">
        <x:v>688</x:v>
      </x:c>
      <x:c r="P79" s="1" t="s">
        <x:v>43</x:v>
      </x:c>
      <x:c r="Q79" s="1" t="s">
        <x:v>44</x:v>
      </x:c>
      <x:c r="R79" s="1" t="s"/>
      <x:c r="S79" s="1" t="s"/>
      <x:c r="T79" s="1" t="s">
        <x:v>45</x:v>
      </x:c>
      <x:c r="U79" s="1" t="s">
        <x:v>689</x:v>
      </x:c>
      <x:c r="V79" s="1" t="s">
        <x:v>690</x:v>
      </x:c>
      <x:c r="W79" s="1" t="s">
        <x:v>691</x:v>
      </x:c>
      <x:c r="X79" s="1" t="s">
        <x:v>686</x:v>
      </x:c>
      <x:c r="Y79" s="1" t="s">
        <x:v>687</x:v>
      </x:c>
      <x:c r="Z79" s="1" t="s">
        <x:v>692</x:v>
      </x:c>
      <x:c r="AA79" s="1" t="n">
        <x:v>1751541332</x:v>
      </x:c>
      <x:c r="AB79" s="1" t="s">
        <x:v>49</x:v>
      </x:c>
      <x:c r="AC79" s="1" t="s">
        <x:v>43</x:v>
      </x:c>
      <x:c r="AD79" s="1" t="n">
        <x:v>153</x:v>
      </x:c>
      <x:c r="AE79" s="1" t="s">
        <x:v>693</x:v>
      </x:c>
      <x:c r="AF79" s="1" t="n">
        <x:v>10000</x:v>
      </x:c>
    </x:row>
    <x:row r="80" spans="1:32">
      <x:c r="A80" s="1" t="n">
        <x:v>3</x:v>
      </x:c>
      <x:c r="B80" s="1" t="s">
        <x:v>32</x:v>
      </x:c>
      <x:c r="C80" s="1" t="s">
        <x:v>33</x:v>
      </x:c>
      <x:c r="D80" s="1" t="s"/>
      <x:c r="E80" s="1" t="s"/>
      <x:c r="F80" s="1" t="s">
        <x:v>102</x:v>
      </x:c>
      <x:c r="G80" s="1" t="s">
        <x:v>103</x:v>
      </x:c>
      <x:c r="H80" s="2">
        <x:f>HYPERLINK("https://www.indiagazette.com/news/278420832/brits-fail-to-fix-stranded-f-35-stealth-fighter-in-india-media", "https://www.indiagazette.com/news/278420832/brits-fail-to-fix-stranded-f-35-stealth-fighter-in-india-media")</x:f>
      </x:c>
      <x:c r="I80" s="1" t="s">
        <x:v>694</x:v>
      </x:c>
      <x:c r="J80" s="1" t="s">
        <x:v>37</x:v>
      </x:c>
      <x:c r="K80" s="1" t="s">
        <x:v>695</x:v>
      </x:c>
      <x:c r="L80" s="1" t="s">
        <x:v>696</x:v>
      </x:c>
      <x:c r="M80" s="1" t="s">
        <x:v>697</x:v>
      </x:c>
      <x:c r="N80" s="1" t="s">
        <x:v>698</x:v>
      </x:c>
      <x:c r="O80" s="1" t="s">
        <x:v>42</x:v>
      </x:c>
      <x:c r="P80" s="1" t="s">
        <x:v>43</x:v>
      </x:c>
      <x:c r="Q80" s="1" t="s">
        <x:v>44</x:v>
      </x:c>
      <x:c r="R80" s="1" t="s"/>
      <x:c r="S80" s="1" t="s"/>
      <x:c r="T80" s="1" t="s">
        <x:v>45</x:v>
      </x:c>
      <x:c r="U80" s="1" t="s">
        <x:v>699</x:v>
      </x:c>
      <x:c r="V80" s="1" t="s">
        <x:v>700</x:v>
      </x:c>
      <x:c r="W80" s="1" t="s">
        <x:v>701</x:v>
      </x:c>
      <x:c r="X80" s="1" t="s">
        <x:v>697</x:v>
      </x:c>
      <x:c r="Y80" s="1" t="s">
        <x:v>698</x:v>
      </x:c>
      <x:c r="Z80" s="1" t="s">
        <x:v>702</x:v>
      </x:c>
      <x:c r="AA80" s="1" t="n">
        <x:v>1751541315</x:v>
      </x:c>
      <x:c r="AB80" s="1" t="s">
        <x:v>49</x:v>
      </x:c>
      <x:c r="AC80" s="1" t="s">
        <x:v>43</x:v>
      </x:c>
      <x:c r="AD80" s="1" t="n">
        <x:v>397</x:v>
      </x:c>
      <x:c r="AE80" s="1" t="s"/>
      <x:c r="AF80" s="1" t="n">
        <x:v>10000</x:v>
      </x:c>
    </x:row>
    <x:row r="81" spans="1:32">
      <x:c r="A81" s="1" t="n">
        <x:v>3</x:v>
      </x:c>
      <x:c r="B81" s="1" t="s">
        <x:v>32</x:v>
      </x:c>
      <x:c r="C81" s="1" t="s">
        <x:v>33</x:v>
      </x:c>
      <x:c r="D81" s="1" t="s"/>
      <x:c r="E81" s="1" t="s"/>
      <x:c r="F81" s="1" t="s">
        <x:v>703</x:v>
      </x:c>
      <x:c r="G81" s="1" t="s">
        <x:v>704</x:v>
      </x:c>
      <x:c r="H81" s="2">
        <x:f>HYPERLINK("https://ommcomnews.com/india-news/indias-sugar-industry-has-surged-to-rs-1-3-lakh-crore-mark-pralhad-joshi/", "https://ommcomnews.com/india-news/indias-sugar-industry-has-surged-to-rs-1-3-lakh-crore-mark-pralhad-joshi/")</x:f>
      </x:c>
      <x:c r="I81" s="1" t="s">
        <x:v>705</x:v>
      </x:c>
      <x:c r="J81" s="1" t="s">
        <x:v>37</x:v>
      </x:c>
      <x:c r="K81" s="1" t="s">
        <x:v>706</x:v>
      </x:c>
      <x:c r="L81" s="1" t="s">
        <x:v>707</x:v>
      </x:c>
      <x:c r="M81" s="1" t="s">
        <x:v>708</x:v>
      </x:c>
      <x:c r="N81" s="1" t="s">
        <x:v>709</x:v>
      </x:c>
      <x:c r="O81" s="1" t="s">
        <x:v>42</x:v>
      </x:c>
      <x:c r="P81" s="1" t="s">
        <x:v>43</x:v>
      </x:c>
      <x:c r="Q81" s="1" t="s">
        <x:v>44</x:v>
      </x:c>
      <x:c r="R81" s="1" t="s"/>
      <x:c r="S81" s="1" t="s"/>
      <x:c r="T81" s="1" t="s">
        <x:v>45</x:v>
      </x:c>
      <x:c r="U81" s="1" t="s">
        <x:v>710</x:v>
      </x:c>
      <x:c r="V81" s="1" t="s">
        <x:v>708</x:v>
      </x:c>
      <x:c r="W81" s="1" t="s">
        <x:v>709</x:v>
      </x:c>
      <x:c r="X81" s="1" t="s">
        <x:v>708</x:v>
      </x:c>
      <x:c r="Y81" s="1" t="s">
        <x:v>709</x:v>
      </x:c>
      <x:c r="Z81" s="1" t="s">
        <x:v>711</x:v>
      </x:c>
      <x:c r="AA81" s="1" t="n">
        <x:v>1751541311</x:v>
      </x:c>
      <x:c r="AB81" s="1" t="s">
        <x:v>49</x:v>
      </x:c>
      <x:c r="AC81" s="1" t="s">
        <x:v>43</x:v>
      </x:c>
      <x:c r="AD81" s="1" t="n">
        <x:v>408</x:v>
      </x:c>
      <x:c r="AE81" s="1" t="s"/>
      <x:c r="AF81" s="1" t="n">
        <x:v>25000</x:v>
      </x:c>
    </x:row>
    <x:row r="82" spans="1:32">
      <x:c r="A82" s="1" t="n">
        <x:v>3</x:v>
      </x:c>
      <x:c r="B82" s="1" t="s">
        <x:v>32</x:v>
      </x:c>
      <x:c r="C82" s="1" t="s">
        <x:v>33</x:v>
      </x:c>
      <x:c r="D82" s="1" t="s"/>
      <x:c r="E82" s="1" t="s"/>
      <x:c r="F82" s="1" t="s">
        <x:v>312</x:v>
      </x:c>
      <x:c r="G82" s="1" t="s">
        <x:v>712</x:v>
      </x:c>
      <x:c r="H82" s="2">
        <x:f>HYPERLINK("https://www.ptinews.com/story/international/strong-india-will-contribute-to-more-stable-and-prosperous-world-pm-modi-in-address-to-ghana-parliament/2696061", "https://www.ptinews.com/story/international/strong-india-will-contribute-to-more-stable-and-prosperous-world-pm-modi-in-address-to-ghana-parliament/2696061")</x:f>
      </x:c>
      <x:c r="I82" s="1" t="s">
        <x:v>713</x:v>
      </x:c>
      <x:c r="J82" s="1" t="s">
        <x:v>37</x:v>
      </x:c>
      <x:c r="K82" s="1" t="s">
        <x:v>714</x:v>
      </x:c>
      <x:c r="L82" s="1" t="s">
        <x:v>715</x:v>
      </x:c>
      <x:c r="M82" s="1" t="s">
        <x:v>716</x:v>
      </x:c>
      <x:c r="N82" s="1" t="s">
        <x:v>717</x:v>
      </x:c>
      <x:c r="O82" s="1" t="s">
        <x:v>42</x:v>
      </x:c>
      <x:c r="P82" s="1" t="s">
        <x:v>43</x:v>
      </x:c>
      <x:c r="Q82" s="1" t="s">
        <x:v>44</x:v>
      </x:c>
      <x:c r="R82" s="1" t="s"/>
      <x:c r="S82" s="1" t="s"/>
      <x:c r="T82" s="1" t="s">
        <x:v>45</x:v>
      </x:c>
      <x:c r="U82" s="1" t="s">
        <x:v>718</x:v>
      </x:c>
      <x:c r="V82" s="1" t="s">
        <x:v>719</x:v>
      </x:c>
      <x:c r="W82" s="1" t="s">
        <x:v>717</x:v>
      </x:c>
      <x:c r="X82" s="1" t="s">
        <x:v>719</x:v>
      </x:c>
      <x:c r="Y82" s="1" t="s">
        <x:v>717</x:v>
      </x:c>
      <x:c r="Z82" s="1" t="s">
        <x:v>720</x:v>
      </x:c>
      <x:c r="AA82" s="1" t="n">
        <x:v>1751541306</x:v>
      </x:c>
      <x:c r="AB82" s="1" t="s">
        <x:v>49</x:v>
      </x:c>
      <x:c r="AC82" s="1" t="s">
        <x:v>43</x:v>
      </x:c>
      <x:c r="AD82" s="1" t="n">
        <x:v>118</x:v>
      </x:c>
      <x:c r="AE82" s="1" t="s"/>
      <x:c r="AF82" s="1" t="n">
        <x:v>10000</x:v>
      </x:c>
    </x:row>
    <x:row r="83" spans="1:32">
      <x:c r="A83" s="1" t="n">
        <x:v>3</x:v>
      </x:c>
      <x:c r="B83" s="1" t="s">
        <x:v>32</x:v>
      </x:c>
      <x:c r="C83" s="1" t="s">
        <x:v>33</x:v>
      </x:c>
      <x:c r="D83" s="1" t="s"/>
      <x:c r="E83" s="1" t="s"/>
      <x:c r="F83" s="1" t="s">
        <x:v>721</x:v>
      </x:c>
      <x:c r="G83" s="1" t="s">
        <x:v>722</x:v>
      </x:c>
      <x:c r="H83" s="2">
        <x:f>HYPERLINK("https://andhravilas.net/political-news/bjp-mla-ram-kadam-accuses-shiv-sena-ubt-of-erasing-evidence-in-disha-salian-case/", "https://andhravilas.net/political-news/bjp-mla-ram-kadam-accuses-shiv-sena-ubt-of-erasing-evidence-in-disha-salian-case/")</x:f>
      </x:c>
      <x:c r="I83" s="1" t="s">
        <x:v>723</x:v>
      </x:c>
      <x:c r="J83" s="1" t="s">
        <x:v>37</x:v>
      </x:c>
      <x:c r="K83" s="1" t="s">
        <x:v>724</x:v>
      </x:c>
      <x:c r="L83" s="1" t="s">
        <x:v>725</x:v>
      </x:c>
      <x:c r="M83" s="1" t="s">
        <x:v>116</x:v>
      </x:c>
      <x:c r="N83" s="1" t="s">
        <x:v>117</x:v>
      </x:c>
      <x:c r="O83" s="1" t="s">
        <x:v>42</x:v>
      </x:c>
      <x:c r="P83" s="1" t="s">
        <x:v>43</x:v>
      </x:c>
      <x:c r="Q83" s="1" t="s">
        <x:v>44</x:v>
      </x:c>
      <x:c r="R83" s="1" t="s"/>
      <x:c r="S83" s="1" t="s"/>
      <x:c r="T83" s="1" t="s">
        <x:v>45</x:v>
      </x:c>
      <x:c r="U83" s="1" t="s">
        <x:v>118</x:v>
      </x:c>
      <x:c r="V83" s="1" t="s">
        <x:v>116</x:v>
      </x:c>
      <x:c r="W83" s="1" t="s">
        <x:v>117</x:v>
      </x:c>
      <x:c r="X83" s="1" t="s">
        <x:v>116</x:v>
      </x:c>
      <x:c r="Y83" s="1" t="s">
        <x:v>117</x:v>
      </x:c>
      <x:c r="Z83" s="1" t="s">
        <x:v>121</x:v>
      </x:c>
      <x:c r="AA83" s="1" t="n">
        <x:v>1751541289</x:v>
      </x:c>
      <x:c r="AB83" s="1" t="s">
        <x:v>49</x:v>
      </x:c>
      <x:c r="AC83" s="1" t="s">
        <x:v>43</x:v>
      </x:c>
      <x:c r="AD83" s="1" t="n">
        <x:v>477</x:v>
      </x:c>
      <x:c r="AE83" s="1" t="s"/>
      <x:c r="AF83" s="1" t="n">
        <x:v>10000</x:v>
      </x:c>
    </x:row>
    <x:row r="84" spans="1:32">
      <x:c r="A84" s="1" t="n">
        <x:v>3</x:v>
      </x:c>
      <x:c r="B84" s="1" t="s">
        <x:v>32</x:v>
      </x:c>
      <x:c r="C84" s="1" t="s">
        <x:v>33</x:v>
      </x:c>
      <x:c r="D84" s="1" t="s"/>
      <x:c r="E84" s="1" t="s"/>
      <x:c r="F84" s="1" t="s">
        <x:v>102</x:v>
      </x:c>
      <x:c r="G84" s="1" t="s">
        <x:v>103</x:v>
      </x:c>
      <x:c r="H84" s="2">
        <x:f>HYPERLINK("https://www.newdelhinews.net/news/278420832/brits-fail-to-fix-stranded-f-35-stealth-fighter-in-india-media", "https://www.newdelhinews.net/news/278420832/brits-fail-to-fix-stranded-f-35-stealth-fighter-in-india-media")</x:f>
      </x:c>
      <x:c r="I84" s="1" t="s">
        <x:v>104</x:v>
      </x:c>
      <x:c r="J84" s="1" t="s">
        <x:v>37</x:v>
      </x:c>
      <x:c r="K84" s="1" t="s">
        <x:v>726</x:v>
      </x:c>
      <x:c r="L84" s="1" t="s">
        <x:v>727</x:v>
      </x:c>
      <x:c r="M84" s="1" t="s">
        <x:v>728</x:v>
      </x:c>
      <x:c r="N84" s="1" t="s">
        <x:v>729</x:v>
      </x:c>
      <x:c r="O84" s="1" t="s">
        <x:v>42</x:v>
      </x:c>
      <x:c r="P84" s="1" t="s">
        <x:v>43</x:v>
      </x:c>
      <x:c r="Q84" s="1" t="s">
        <x:v>44</x:v>
      </x:c>
      <x:c r="R84" s="1" t="s"/>
      <x:c r="S84" s="1" t="s"/>
      <x:c r="T84" s="1" t="s">
        <x:v>45</x:v>
      </x:c>
      <x:c r="U84" s="1" t="s">
        <x:v>730</x:v>
      </x:c>
      <x:c r="V84" s="1" t="s">
        <x:v>728</x:v>
      </x:c>
      <x:c r="W84" s="1" t="s">
        <x:v>729</x:v>
      </x:c>
      <x:c r="X84" s="1" t="s">
        <x:v>728</x:v>
      </x:c>
      <x:c r="Y84" s="1" t="s">
        <x:v>729</x:v>
      </x:c>
      <x:c r="Z84" s="1" t="s">
        <x:v>731</x:v>
      </x:c>
      <x:c r="AA84" s="1" t="n">
        <x:v>1751541251</x:v>
      </x:c>
      <x:c r="AB84" s="1" t="s">
        <x:v>49</x:v>
      </x:c>
      <x:c r="AC84" s="1" t="s">
        <x:v>43</x:v>
      </x:c>
      <x:c r="AD84" s="1" t="n">
        <x:v>388</x:v>
      </x:c>
      <x:c r="AE84" s="1" t="s"/>
      <x:c r="AF84" s="1" t="n">
        <x:v>10000</x:v>
      </x:c>
    </x:row>
    <x:row r="85" spans="1:32">
      <x:c r="A85" s="1" t="n">
        <x:v>3</x:v>
      </x:c>
      <x:c r="B85" s="1" t="s">
        <x:v>32</x:v>
      </x:c>
      <x:c r="C85" s="1" t="s">
        <x:v>33</x:v>
      </x:c>
      <x:c r="D85" s="1" t="s"/>
      <x:c r="E85" s="1" t="s"/>
      <x:c r="F85" s="1" t="s">
        <x:v>732</x:v>
      </x:c>
      <x:c r="G85" s="1" t="s">
        <x:v>733</x:v>
      </x:c>
      <x:c r="H85" s="2">
        <x:f>HYPERLINK("https://indianexpress.com/article/india/pm-narendra-modi-ghana-world-war-ii-world-order-changing-reforms-governance-10104036/lite/", "https://indianexpress.com/article/india/pm-narendra-modi-ghana-world-war-ii-world-order-changing-reforms-governance-10104036/lite/")</x:f>
      </x:c>
      <x:c r="I85" s="1" t="s">
        <x:v>734</x:v>
      </x:c>
      <x:c r="J85" s="1" t="s">
        <x:v>735</x:v>
      </x:c>
      <x:c r="K85" s="1" t="s">
        <x:v>736</x:v>
      </x:c>
      <x:c r="L85" s="1" t="s">
        <x:v>737</x:v>
      </x:c>
      <x:c r="M85" s="1" t="s">
        <x:v>738</x:v>
      </x:c>
      <x:c r="N85" s="1" t="s">
        <x:v>739</x:v>
      </x:c>
      <x:c r="O85" s="1" t="s">
        <x:v>42</x:v>
      </x:c>
      <x:c r="P85" s="1" t="s">
        <x:v>43</x:v>
      </x:c>
      <x:c r="Q85" s="1" t="s">
        <x:v>44</x:v>
      </x:c>
      <x:c r="R85" s="1" t="s"/>
      <x:c r="S85" s="1" t="s"/>
      <x:c r="T85" s="1" t="s">
        <x:v>45</x:v>
      </x:c>
      <x:c r="U85" s="1" t="s">
        <x:v>740</x:v>
      </x:c>
      <x:c r="V85" s="1" t="s">
        <x:v>738</x:v>
      </x:c>
      <x:c r="W85" s="1" t="s">
        <x:v>739</x:v>
      </x:c>
      <x:c r="X85" s="1" t="s">
        <x:v>738</x:v>
      </x:c>
      <x:c r="Y85" s="1" t="s">
        <x:v>739</x:v>
      </x:c>
      <x:c r="Z85" s="1" t="s">
        <x:v>741</x:v>
      </x:c>
      <x:c r="AA85" s="1" t="n">
        <x:v>1751541245</x:v>
      </x:c>
      <x:c r="AB85" s="1" t="s">
        <x:v>49</x:v>
      </x:c>
      <x:c r="AC85" s="1" t="s">
        <x:v>43</x:v>
      </x:c>
      <x:c r="AD85" s="1" t="n">
        <x:v>383</x:v>
      </x:c>
      <x:c r="AE85" s="1" t="s"/>
      <x:c r="AF85" s="1" t="n">
        <x:v>80000</x:v>
      </x:c>
    </x:row>
    <x:row r="86" spans="1:32">
      <x:c r="A86" s="1" t="n">
        <x:v>3</x:v>
      </x:c>
      <x:c r="B86" s="1" t="s">
        <x:v>32</x:v>
      </x:c>
      <x:c r="C86" s="1" t="s">
        <x:v>33</x:v>
      </x:c>
      <x:c r="D86" s="1" t="s"/>
      <x:c r="E86" s="1" t="s"/>
      <x:c r="F86" s="1" t="s">
        <x:v>742</x:v>
      </x:c>
      <x:c r="G86" s="1" t="s">
        <x:v>743</x:v>
      </x:c>
      <x:c r="H86" s="2">
        <x:f>HYPERLINK("https://thehindustangazette.com/latest-news/rahul-gandhi-slams-modi-govt-over-spike-in-farmer-suicides-in-maharashtra-37620", "https://thehindustangazette.com/latest-news/rahul-gandhi-slams-modi-govt-over-spike-in-farmer-suicides-in-maharashtra-37620")</x:f>
      </x:c>
      <x:c r="I86" s="1" t="s">
        <x:v>744</x:v>
      </x:c>
      <x:c r="J86" s="1" t="s">
        <x:v>37</x:v>
      </x:c>
      <x:c r="K86" s="1" t="s">
        <x:v>745</x:v>
      </x:c>
      <x:c r="L86" s="1" t="s">
        <x:v>746</x:v>
      </x:c>
      <x:c r="M86" s="1" t="s">
        <x:v>747</x:v>
      </x:c>
      <x:c r="N86" s="1" t="s">
        <x:v>748</x:v>
      </x:c>
      <x:c r="O86" s="1" t="s">
        <x:v>42</x:v>
      </x:c>
      <x:c r="P86" s="1" t="s">
        <x:v>43</x:v>
      </x:c>
      <x:c r="Q86" s="1" t="s">
        <x:v>44</x:v>
      </x:c>
      <x:c r="R86" s="1" t="s"/>
      <x:c r="S86" s="1" t="s"/>
      <x:c r="T86" s="1" t="s">
        <x:v>45</x:v>
      </x:c>
      <x:c r="U86" s="1" t="s">
        <x:v>749</x:v>
      </x:c>
      <x:c r="V86" s="1" t="s">
        <x:v>747</x:v>
      </x:c>
      <x:c r="W86" s="1" t="s">
        <x:v>748</x:v>
      </x:c>
      <x:c r="X86" s="1" t="s">
        <x:v>747</x:v>
      </x:c>
      <x:c r="Y86" s="1" t="s">
        <x:v>748</x:v>
      </x:c>
      <x:c r="Z86" s="1" t="s">
        <x:v>750</x:v>
      </x:c>
      <x:c r="AA86" s="1" t="n">
        <x:v>1751541242</x:v>
      </x:c>
      <x:c r="AB86" s="1" t="s">
        <x:v>49</x:v>
      </x:c>
      <x:c r="AC86" s="1" t="s">
        <x:v>43</x:v>
      </x:c>
      <x:c r="AD86" s="1" t="n">
        <x:v>195</x:v>
      </x:c>
      <x:c r="AE86" s="1" t="s">
        <x:v>751</x:v>
      </x:c>
      <x:c r="AF86" s="1" t="n">
        <x:v>50000</x:v>
      </x:c>
    </x:row>
    <x:row r="87" spans="1:32">
      <x:c r="A87" s="1" t="n">
        <x:v>3</x:v>
      </x:c>
      <x:c r="B87" s="1" t="s">
        <x:v>32</x:v>
      </x:c>
      <x:c r="C87" s="1" t="s">
        <x:v>33</x:v>
      </x:c>
      <x:c r="D87" s="1" t="s"/>
      <x:c r="E87" s="1" t="s"/>
      <x:c r="F87" s="1" t="s">
        <x:v>176</x:v>
      </x:c>
      <x:c r="G87" s="1" t="s">
        <x:v>237</x:v>
      </x:c>
      <x:c r="H87" s="2">
        <x:f>HYPERLINK("https://www.odishapost.news/news/pm-modi-dedicates-ghanas-highest-state-honour-to-enduring-friendship-shared-values-with-india20250703163317/", "https://www.odishapost.news/news/pm-modi-dedicates-ghanas-highest-state-honour-to-enduring-friendship-shared-values-with-india20250703163317/")</x:f>
      </x:c>
      <x:c r="I87" s="1" t="s">
        <x:v>238</x:v>
      </x:c>
      <x:c r="J87" s="1" t="s">
        <x:v>37</x:v>
      </x:c>
      <x:c r="K87" s="1" t="s">
        <x:v>752</x:v>
      </x:c>
      <x:c r="L87" s="1" t="s">
        <x:v>753</x:v>
      </x:c>
      <x:c r="M87" s="1" t="s">
        <x:v>754</x:v>
      </x:c>
      <x:c r="N87" s="1" t="s">
        <x:v>755</x:v>
      </x:c>
      <x:c r="O87" s="1" t="s">
        <x:v>42</x:v>
      </x:c>
      <x:c r="P87" s="1" t="s">
        <x:v>43</x:v>
      </x:c>
      <x:c r="Q87" s="1" t="s">
        <x:v>44</x:v>
      </x:c>
      <x:c r="R87" s="1" t="s"/>
      <x:c r="S87" s="1" t="s"/>
      <x:c r="T87" s="1" t="s">
        <x:v>45</x:v>
      </x:c>
      <x:c r="U87" s="1" t="s">
        <x:v>756</x:v>
      </x:c>
      <x:c r="V87" s="1" t="s">
        <x:v>754</x:v>
      </x:c>
      <x:c r="W87" s="1" t="s">
        <x:v>757</x:v>
      </x:c>
      <x:c r="X87" s="1" t="s">
        <x:v>754</x:v>
      </x:c>
      <x:c r="Y87" s="1" t="s">
        <x:v>755</x:v>
      </x:c>
      <x:c r="Z87" s="1" t="s">
        <x:v>758</x:v>
      </x:c>
      <x:c r="AA87" s="1" t="n">
        <x:v>1751541230</x:v>
      </x:c>
      <x:c r="AB87" s="1" t="s">
        <x:v>49</x:v>
      </x:c>
      <x:c r="AC87" s="1" t="s">
        <x:v>43</x:v>
      </x:c>
      <x:c r="AD87" s="1" t="n">
        <x:v>568</x:v>
      </x:c>
      <x:c r="AE87" s="1" t="s"/>
      <x:c r="AF87" s="1" t="n">
        <x:v>10000</x:v>
      </x:c>
    </x:row>
    <x:row r="88" spans="1:32">
      <x:c r="A88" s="1" t="n">
        <x:v>3</x:v>
      </x:c>
      <x:c r="B88" s="1" t="s">
        <x:v>32</x:v>
      </x:c>
      <x:c r="C88" s="1" t="s">
        <x:v>33</x:v>
      </x:c>
      <x:c r="D88" s="1" t="s"/>
      <x:c r="E88" s="1" t="s"/>
      <x:c r="F88" s="1" t="s">
        <x:v>759</x:v>
      </x:c>
      <x:c r="G88" s="1" t="s">
        <x:v>760</x:v>
      </x:c>
      <x:c r="H88" s="2">
        <x:f>HYPERLINK("https://economictimes.indiatimes.com/news/india/how-delhi-police-busted-drug-racket-spread-across-us-europe-australia-during-routine-vehicle-check-near-bengali-market/articleshow/122226846.cms", "https://economictimes.indiatimes.com/news/india/how-delhi-police-busted-drug-racket-spread-across-us-europe-australia-during-routine-vehicle-check-near-bengali-market/articleshow/122226846.cms")</x:f>
      </x:c>
      <x:c r="I88" s="1" t="s">
        <x:v>761</x:v>
      </x:c>
      <x:c r="J88" s="1" t="s">
        <x:v>37</x:v>
      </x:c>
      <x:c r="K88" s="1" t="s">
        <x:v>762</x:v>
      </x:c>
      <x:c r="L88" s="1" t="s">
        <x:v>763</x:v>
      </x:c>
      <x:c r="M88" s="1" t="s">
        <x:v>764</x:v>
      </x:c>
      <x:c r="N88" s="1" t="s">
        <x:v>765</x:v>
      </x:c>
      <x:c r="O88" s="1" t="s">
        <x:v>42</x:v>
      </x:c>
      <x:c r="P88" s="1" t="s">
        <x:v>43</x:v>
      </x:c>
      <x:c r="Q88" s="1" t="s">
        <x:v>44</x:v>
      </x:c>
      <x:c r="R88" s="1" t="s"/>
      <x:c r="S88" s="1" t="s"/>
      <x:c r="T88" s="1" t="s">
        <x:v>45</x:v>
      </x:c>
      <x:c r="U88" s="1" t="s">
        <x:v>766</x:v>
      </x:c>
      <x:c r="V88" s="1" t="s">
        <x:v>764</x:v>
      </x:c>
      <x:c r="W88" s="1" t="s">
        <x:v>765</x:v>
      </x:c>
      <x:c r="X88" s="1" t="s">
        <x:v>764</x:v>
      </x:c>
      <x:c r="Y88" s="1" t="s">
        <x:v>765</x:v>
      </x:c>
      <x:c r="Z88" s="1" t="s">
        <x:v>767</x:v>
      </x:c>
      <x:c r="AA88" s="1" t="n">
        <x:v>1751541227</x:v>
      </x:c>
      <x:c r="AB88" s="1" t="s">
        <x:v>49</x:v>
      </x:c>
      <x:c r="AC88" s="1" t="s">
        <x:v>43</x:v>
      </x:c>
      <x:c r="AD88" s="1" t="n">
        <x:v>586</x:v>
      </x:c>
      <x:c r="AE88" s="1" t="s"/>
      <x:c r="AF88" s="1" t="n">
        <x:v>80000</x:v>
      </x:c>
    </x:row>
    <x:row r="89" spans="1:32">
      <x:c r="A89" s="1" t="n">
        <x:v>3</x:v>
      </x:c>
      <x:c r="B89" s="1" t="s">
        <x:v>32</x:v>
      </x:c>
      <x:c r="C89" s="1" t="s">
        <x:v>33</x:v>
      </x:c>
      <x:c r="D89" s="1" t="s"/>
      <x:c r="E89" s="1" t="s"/>
      <x:c r="F89" s="1" t="s">
        <x:v>409</x:v>
      </x:c>
      <x:c r="G89" s="1" t="s">
        <x:v>768</x:v>
      </x:c>
      <x:c r="H89" s="2">
        <x:f>HYPERLINK("https://risingkashmir.com/pm-modi-dedicates-ghanas-highest-state-honour-to-enduring-friendship-shared-values-with-india/", "https://risingkashmir.com/pm-modi-dedicates-ghanas-highest-state-honour-to-enduring-friendship-shared-values-with-india/")</x:f>
      </x:c>
      <x:c r="I89" s="1" t="s">
        <x:v>769</x:v>
      </x:c>
      <x:c r="J89" s="1" t="s">
        <x:v>37</x:v>
      </x:c>
      <x:c r="K89" s="1" t="s">
        <x:v>770</x:v>
      </x:c>
      <x:c r="L89" s="1" t="s">
        <x:v>771</x:v>
      </x:c>
      <x:c r="M89" s="1" t="s">
        <x:v>772</x:v>
      </x:c>
      <x:c r="N89" s="1" t="s">
        <x:v>773</x:v>
      </x:c>
      <x:c r="O89" s="1" t="s">
        <x:v>42</x:v>
      </x:c>
      <x:c r="P89" s="1" t="s">
        <x:v>43</x:v>
      </x:c>
      <x:c r="Q89" s="1" t="s">
        <x:v>44</x:v>
      </x:c>
      <x:c r="R89" s="1" t="s"/>
      <x:c r="S89" s="1" t="s"/>
      <x:c r="T89" s="1" t="s">
        <x:v>45</x:v>
      </x:c>
      <x:c r="U89" s="1" t="s">
        <x:v>774</x:v>
      </x:c>
      <x:c r="V89" s="1" t="s">
        <x:v>772</x:v>
      </x:c>
      <x:c r="W89" s="1" t="s">
        <x:v>773</x:v>
      </x:c>
      <x:c r="X89" s="1" t="s">
        <x:v>772</x:v>
      </x:c>
      <x:c r="Y89" s="1" t="s">
        <x:v>773</x:v>
      </x:c>
      <x:c r="Z89" s="1" t="s">
        <x:v>775</x:v>
      </x:c>
      <x:c r="AA89" s="1" t="n">
        <x:v>1751541226</x:v>
      </x:c>
      <x:c r="AB89" s="1" t="s">
        <x:v>49</x:v>
      </x:c>
      <x:c r="AC89" s="1" t="s">
        <x:v>43</x:v>
      </x:c>
      <x:c r="AD89" s="1" t="n">
        <x:v>566</x:v>
      </x:c>
      <x:c r="AE89" s="1" t="s"/>
      <x:c r="AF89" s="1" t="n">
        <x:v>10000</x:v>
      </x:c>
    </x:row>
    <x:row r="90" spans="1:32">
      <x:c r="A90" s="1" t="n">
        <x:v>3</x:v>
      </x:c>
      <x:c r="B90" s="1" t="s">
        <x:v>32</x:v>
      </x:c>
      <x:c r="C90" s="1" t="s">
        <x:v>33</x:v>
      </x:c>
      <x:c r="D90" s="1" t="s"/>
      <x:c r="E90" s="1" t="s"/>
      <x:c r="F90" s="1" t="s">
        <x:v>499</x:v>
      </x:c>
      <x:c r="G90" s="1" t="s">
        <x:v>776</x:v>
      </x:c>
      <x:c r="H90" s="2">
        <x:f>HYPERLINK("https://www.freepressjournal.in/business/indias-sugar-sector-grows-into-13-lakh-crore-industry-drives-rural-prosperity-energy-security-green-power", "https://www.freepressjournal.in/business/indias-sugar-sector-grows-into-13-lakh-crore-industry-drives-rural-prosperity-energy-security-green-power")</x:f>
      </x:c>
      <x:c r="I90" s="1" t="s">
        <x:v>777</x:v>
      </x:c>
      <x:c r="J90" s="1" t="s">
        <x:v>37</x:v>
      </x:c>
      <x:c r="K90" s="1" t="s">
        <x:v>778</x:v>
      </x:c>
      <x:c r="L90" s="1" t="s">
        <x:v>779</x:v>
      </x:c>
      <x:c r="M90" s="1" t="s">
        <x:v>780</x:v>
      </x:c>
      <x:c r="N90" s="1" t="s">
        <x:v>781</x:v>
      </x:c>
      <x:c r="O90" s="1" t="s">
        <x:v>42</x:v>
      </x:c>
      <x:c r="P90" s="1" t="s">
        <x:v>43</x:v>
      </x:c>
      <x:c r="Q90" s="1" t="s">
        <x:v>44</x:v>
      </x:c>
      <x:c r="R90" s="1" t="s"/>
      <x:c r="S90" s="1" t="s"/>
      <x:c r="T90" s="1" t="s">
        <x:v>45</x:v>
      </x:c>
      <x:c r="U90" s="1" t="s">
        <x:v>782</x:v>
      </x:c>
      <x:c r="V90" s="1" t="s">
        <x:v>783</x:v>
      </x:c>
      <x:c r="W90" s="1" t="s">
        <x:v>784</x:v>
      </x:c>
      <x:c r="X90" s="1" t="s">
        <x:v>780</x:v>
      </x:c>
      <x:c r="Y90" s="1" t="s">
        <x:v>781</x:v>
      </x:c>
      <x:c r="Z90" s="1" t="s">
        <x:v>785</x:v>
      </x:c>
      <x:c r="AA90" s="1" t="n">
        <x:v>1751541193</x:v>
      </x:c>
      <x:c r="AB90" s="1" t="s">
        <x:v>49</x:v>
      </x:c>
      <x:c r="AC90" s="1" t="s">
        <x:v>43</x:v>
      </x:c>
      <x:c r="AD90" s="1" t="n">
        <x:v>461</x:v>
      </x:c>
      <x:c r="AE90" s="1" t="s">
        <x:v>786</x:v>
      </x:c>
      <x:c r="AF90" s="1" t="n">
        <x:v>10000</x:v>
      </x:c>
    </x:row>
    <x:row r="91" spans="1:32">
      <x:c r="A91" s="1" t="n">
        <x:v>3</x:v>
      </x:c>
      <x:c r="B91" s="1" t="s">
        <x:v>32</x:v>
      </x:c>
      <x:c r="C91" s="1" t="s">
        <x:v>33</x:v>
      </x:c>
      <x:c r="D91" s="1" t="s"/>
      <x:c r="E91" s="1" t="s"/>
      <x:c r="F91" s="1" t="s">
        <x:v>416</x:v>
      </x:c>
      <x:c r="G91" s="1" t="s">
        <x:v>561</x:v>
      </x:c>
      <x:c r="H91" s="2">
        <x:f>HYPERLINK("https://www.gujaratvarta.com/news/pm-modi-pays-homage-to-kwame-nkrumah-ghanas-founding-president20250703160130/", "https://www.gujaratvarta.com/news/pm-modi-pays-homage-to-kwame-nkrumah-ghanas-founding-president20250703160130/")</x:f>
      </x:c>
      <x:c r="I91" s="1" t="s">
        <x:v>562</x:v>
      </x:c>
      <x:c r="J91" s="1" t="s">
        <x:v>37</x:v>
      </x:c>
      <x:c r="K91" s="1" t="s">
        <x:v>787</x:v>
      </x:c>
      <x:c r="L91" s="1" t="s">
        <x:v>788</x:v>
      </x:c>
      <x:c r="M91" s="1" t="s">
        <x:v>546</x:v>
      </x:c>
      <x:c r="N91" s="1" t="s">
        <x:v>547</x:v>
      </x:c>
      <x:c r="O91" s="1" t="s">
        <x:v>42</x:v>
      </x:c>
      <x:c r="P91" s="1" t="s">
        <x:v>43</x:v>
      </x:c>
      <x:c r="Q91" s="1" t="s">
        <x:v>44</x:v>
      </x:c>
      <x:c r="R91" s="1" t="s"/>
      <x:c r="S91" s="1" t="s"/>
      <x:c r="T91" s="1" t="s">
        <x:v>45</x:v>
      </x:c>
      <x:c r="U91" s="1" t="s">
        <x:v>548</x:v>
      </x:c>
      <x:c r="V91" s="1" t="s">
        <x:v>546</x:v>
      </x:c>
      <x:c r="W91" s="1" t="s">
        <x:v>547</x:v>
      </x:c>
      <x:c r="X91" s="1" t="s">
        <x:v>546</x:v>
      </x:c>
      <x:c r="Y91" s="1" t="s">
        <x:v>547</x:v>
      </x:c>
      <x:c r="Z91" s="1" t="s">
        <x:v>551</x:v>
      </x:c>
      <x:c r="AA91" s="1" t="n">
        <x:v>1751541166</x:v>
      </x:c>
      <x:c r="AB91" s="1" t="s">
        <x:v>49</x:v>
      </x:c>
      <x:c r="AC91" s="1" t="s">
        <x:v>43</x:v>
      </x:c>
      <x:c r="AD91" s="1" t="n">
        <x:v>606</x:v>
      </x:c>
      <x:c r="AE91" s="1" t="s"/>
      <x:c r="AF91" s="1" t="n">
        <x:v>10000</x:v>
      </x:c>
    </x:row>
    <x:row r="92" spans="1:32">
      <x:c r="A92" s="1" t="n">
        <x:v>3</x:v>
      </x:c>
      <x:c r="B92" s="1" t="s">
        <x:v>32</x:v>
      </x:c>
      <x:c r="C92" s="1" t="s">
        <x:v>33</x:v>
      </x:c>
      <x:c r="D92" s="1" t="s"/>
      <x:c r="E92" s="1" t="s"/>
      <x:c r="F92" s="1" t="s">
        <x:v>176</x:v>
      </x:c>
      <x:c r="G92" s="1" t="s">
        <x:v>237</x:v>
      </x:c>
      <x:c r="H92" s="2">
        <x:f>HYPERLINK("https://www.gujaratvarta.com/news/pm-modi-dedicates-ghanas-highest-state-honour-to-enduring-friendship-shared-values-with-india20250703163317/", "https://www.gujaratvarta.com/news/pm-modi-dedicates-ghanas-highest-state-honour-to-enduring-friendship-shared-values-with-india20250703163317/")</x:f>
      </x:c>
      <x:c r="I92" s="1" t="s">
        <x:v>238</x:v>
      </x:c>
      <x:c r="J92" s="1" t="s">
        <x:v>37</x:v>
      </x:c>
      <x:c r="K92" s="1" t="s">
        <x:v>787</x:v>
      </x:c>
      <x:c r="L92" s="1" t="s">
        <x:v>788</x:v>
      </x:c>
      <x:c r="M92" s="1" t="s">
        <x:v>546</x:v>
      </x:c>
      <x:c r="N92" s="1" t="s">
        <x:v>547</x:v>
      </x:c>
      <x:c r="O92" s="1" t="s">
        <x:v>42</x:v>
      </x:c>
      <x:c r="P92" s="1" t="s">
        <x:v>43</x:v>
      </x:c>
      <x:c r="Q92" s="1" t="s">
        <x:v>44</x:v>
      </x:c>
      <x:c r="R92" s="1" t="s"/>
      <x:c r="S92" s="1" t="s"/>
      <x:c r="T92" s="1" t="s">
        <x:v>45</x:v>
      </x:c>
      <x:c r="U92" s="1" t="s">
        <x:v>548</x:v>
      </x:c>
      <x:c r="V92" s="1" t="s">
        <x:v>546</x:v>
      </x:c>
      <x:c r="W92" s="1" t="s">
        <x:v>547</x:v>
      </x:c>
      <x:c r="X92" s="1" t="s">
        <x:v>546</x:v>
      </x:c>
      <x:c r="Y92" s="1" t="s">
        <x:v>547</x:v>
      </x:c>
      <x:c r="Z92" s="1" t="s">
        <x:v>551</x:v>
      </x:c>
      <x:c r="AA92" s="1" t="n">
        <x:v>1751541166</x:v>
      </x:c>
      <x:c r="AB92" s="1" t="s">
        <x:v>49</x:v>
      </x:c>
      <x:c r="AC92" s="1" t="s">
        <x:v>43</x:v>
      </x:c>
      <x:c r="AD92" s="1" t="n">
        <x:v>568</x:v>
      </x:c>
      <x:c r="AE92" s="1" t="s"/>
      <x:c r="AF92" s="1" t="n">
        <x:v>10000</x:v>
      </x:c>
    </x:row>
    <x:row r="93" spans="1:32">
      <x:c r="A93" s="1" t="n">
        <x:v>3</x:v>
      </x:c>
      <x:c r="B93" s="1" t="s">
        <x:v>32</x:v>
      </x:c>
      <x:c r="C93" s="1" t="s">
        <x:v>33</x:v>
      </x:c>
      <x:c r="D93" s="1" t="s"/>
      <x:c r="E93" s="1" t="s"/>
      <x:c r="F93" s="1" t="s">
        <x:v>789</x:v>
      </x:c>
      <x:c r="G93" s="1" t="s">
        <x:v>790</x:v>
      </x:c>
      <x:c r="H93" s="2">
        <x:f>HYPERLINK("https://www.theweek.in/wire-updates/international/2025/07/03/fgn48-pm-ghana-memorial.html", "https://www.theweek.in/wire-updates/international/2025/07/03/fgn48-pm-ghana-memorial.html")</x:f>
      </x:c>
      <x:c r="I93" s="1" t="s">
        <x:v>791</x:v>
      </x:c>
      <x:c r="J93" s="1" t="s">
        <x:v>37</x:v>
      </x:c>
      <x:c r="K93" s="1" t="s">
        <x:v>792</x:v>
      </x:c>
      <x:c r="L93" s="1" t="s">
        <x:v>793</x:v>
      </x:c>
      <x:c r="M93" s="1" t="s">
        <x:v>201</x:v>
      </x:c>
      <x:c r="N93" s="1" t="s">
        <x:v>202</x:v>
      </x:c>
      <x:c r="O93" s="1" t="s">
        <x:v>42</x:v>
      </x:c>
      <x:c r="P93" s="1" t="s">
        <x:v>43</x:v>
      </x:c>
      <x:c r="Q93" s="1" t="s">
        <x:v>44</x:v>
      </x:c>
      <x:c r="R93" s="1" t="s"/>
      <x:c r="S93" s="1" t="s"/>
      <x:c r="T93" s="1" t="s">
        <x:v>45</x:v>
      </x:c>
      <x:c r="U93" s="1" t="s">
        <x:v>203</x:v>
      </x:c>
      <x:c r="V93" s="1" t="s">
        <x:v>201</x:v>
      </x:c>
      <x:c r="W93" s="1" t="s">
        <x:v>202</x:v>
      </x:c>
      <x:c r="X93" s="1" t="s">
        <x:v>201</x:v>
      </x:c>
      <x:c r="Y93" s="1" t="s">
        <x:v>202</x:v>
      </x:c>
      <x:c r="Z93" s="1" t="s">
        <x:v>204</x:v>
      </x:c>
      <x:c r="AA93" s="1" t="n">
        <x:v>1751541142</x:v>
      </x:c>
      <x:c r="AB93" s="1" t="s">
        <x:v>49</x:v>
      </x:c>
      <x:c r="AC93" s="1" t="s">
        <x:v>43</x:v>
      </x:c>
      <x:c r="AD93" s="1" t="n">
        <x:v>191</x:v>
      </x:c>
      <x:c r="AE93" s="1" t="s">
        <x:v>205</x:v>
      </x:c>
      <x:c r="AF93" s="1" t="n">
        <x:v>50000</x:v>
      </x:c>
    </x:row>
    <x:row r="94" spans="1:32">
      <x:c r="A94" s="1" t="n">
        <x:v>3</x:v>
      </x:c>
      <x:c r="B94" s="1" t="s">
        <x:v>32</x:v>
      </x:c>
      <x:c r="C94" s="1" t="s">
        <x:v>33</x:v>
      </x:c>
      <x:c r="D94" s="1" t="s"/>
      <x:c r="E94" s="1" t="s"/>
      <x:c r="F94" s="1" t="s">
        <x:v>794</x:v>
      </x:c>
      <x:c r="G94" s="1" t="s">
        <x:v>795</x:v>
      </x:c>
      <x:c r="H94" s="2">
        <x:f>HYPERLINK("https://www.newsonair.gov.in/pm-modi-addresses-ghana-parliament-says-honoured-to-speak-in-land-that-radiates-spirit-of-democracy/", "https://www.newsonair.gov.in/pm-modi-addresses-ghana-parliament-says-honoured-to-speak-in-land-that-radiates-spirit-of-democracy/")</x:f>
      </x:c>
      <x:c r="I94" s="1" t="s">
        <x:v>796</x:v>
      </x:c>
      <x:c r="J94" s="1" t="s">
        <x:v>37</x:v>
      </x:c>
      <x:c r="K94" s="1" t="s">
        <x:v>797</x:v>
      </x:c>
      <x:c r="L94" s="1" t="s">
        <x:v>798</x:v>
      </x:c>
      <x:c r="M94" s="1" t="s">
        <x:v>799</x:v>
      </x:c>
      <x:c r="N94" s="1" t="s">
        <x:v>800</x:v>
      </x:c>
      <x:c r="O94" s="1" t="s">
        <x:v>42</x:v>
      </x:c>
      <x:c r="P94" s="1" t="s">
        <x:v>43</x:v>
      </x:c>
      <x:c r="Q94" s="1" t="s">
        <x:v>44</x:v>
      </x:c>
      <x:c r="R94" s="1" t="s"/>
      <x:c r="S94" s="1" t="s"/>
      <x:c r="T94" s="1" t="s">
        <x:v>45</x:v>
      </x:c>
      <x:c r="U94" s="1" t="s">
        <x:v>801</x:v>
      </x:c>
      <x:c r="V94" s="1" t="s">
        <x:v>802</x:v>
      </x:c>
      <x:c r="W94" s="1" t="s">
        <x:v>800</x:v>
      </x:c>
      <x:c r="X94" s="1" t="s">
        <x:v>802</x:v>
      </x:c>
      <x:c r="Y94" s="1" t="s">
        <x:v>800</x:v>
      </x:c>
      <x:c r="Z94" s="1" t="s">
        <x:v>803</x:v>
      </x:c>
      <x:c r="AA94" s="1" t="n">
        <x:v>1751541103</x:v>
      </x:c>
      <x:c r="AB94" s="1" t="s">
        <x:v>49</x:v>
      </x:c>
      <x:c r="AC94" s="1" t="s">
        <x:v>43</x:v>
      </x:c>
      <x:c r="AD94" s="1" t="n">
        <x:v>94</x:v>
      </x:c>
      <x:c r="AE94" s="1" t="s"/>
      <x:c r="AF94" s="1" t="n">
        <x:v>10000</x:v>
      </x:c>
    </x:row>
    <x:row r="95" spans="1:32">
      <x:c r="A95" s="1" t="n">
        <x:v>3</x:v>
      </x:c>
      <x:c r="B95" s="1" t="s">
        <x:v>32</x:v>
      </x:c>
      <x:c r="C95" s="1" t="s">
        <x:v>33</x:v>
      </x:c>
      <x:c r="D95" s="1" t="s"/>
      <x:c r="E95" s="1" t="s"/>
      <x:c r="F95" s="1" t="s">
        <x:v>804</x:v>
      </x:c>
      <x:c r="G95" s="1" t="s">
        <x:v>805</x:v>
      </x:c>
      <x:c r="H95" s="2">
        <x:f>HYPERLINK("https://tezzbuzz.com/india-reimposes-ban-on-over-18000-pakistani-artists-social-media-accounts-after-terror-attack/", "https://tezzbuzz.com/india-reimposes-ban-on-over-18000-pakistani-artists-social-media-accounts-after-terror-attack/")</x:f>
      </x:c>
      <x:c r="I95" s="1" t="s">
        <x:v>806</x:v>
      </x:c>
      <x:c r="J95" s="1" t="s">
        <x:v>37</x:v>
      </x:c>
      <x:c r="K95" s="1" t="s">
        <x:v>807</x:v>
      </x:c>
      <x:c r="L95" s="1" t="s">
        <x:v>808</x:v>
      </x:c>
      <x:c r="M95" s="1" t="s">
        <x:v>809</x:v>
      </x:c>
      <x:c r="N95" s="1" t="s">
        <x:v>810</x:v>
      </x:c>
      <x:c r="O95" s="1" t="s">
        <x:v>42</x:v>
      </x:c>
      <x:c r="P95" s="1" t="s">
        <x:v>43</x:v>
      </x:c>
      <x:c r="Q95" s="1" t="s">
        <x:v>44</x:v>
      </x:c>
      <x:c r="R95" s="1" t="s"/>
      <x:c r="S95" s="1" t="s"/>
      <x:c r="T95" s="1" t="s">
        <x:v>45</x:v>
      </x:c>
      <x:c r="U95" s="1" t="s">
        <x:v>811</x:v>
      </x:c>
      <x:c r="V95" s="1" t="s">
        <x:v>809</x:v>
      </x:c>
      <x:c r="W95" s="1" t="s">
        <x:v>810</x:v>
      </x:c>
      <x:c r="X95" s="1" t="s">
        <x:v>809</x:v>
      </x:c>
      <x:c r="Y95" s="1" t="s">
        <x:v>810</x:v>
      </x:c>
      <x:c r="Z95" s="1" t="s">
        <x:v>812</x:v>
      </x:c>
      <x:c r="AA95" s="1" t="n">
        <x:v>1751541095</x:v>
      </x:c>
      <x:c r="AB95" s="1" t="s">
        <x:v>49</x:v>
      </x:c>
      <x:c r="AC95" s="1" t="s">
        <x:v>43</x:v>
      </x:c>
      <x:c r="AD95" s="1" t="n">
        <x:v>328</x:v>
      </x:c>
      <x:c r="AE95" s="1" t="s">
        <x:v>813</x:v>
      </x:c>
      <x:c r="AF95" s="1" t="n">
        <x:v>10000</x:v>
      </x:c>
    </x:row>
    <x:row r="96" spans="1:32">
      <x:c r="A96" s="1" t="n">
        <x:v>3</x:v>
      </x:c>
      <x:c r="B96" s="1" t="s">
        <x:v>32</x:v>
      </x:c>
      <x:c r="C96" s="1" t="s">
        <x:v>33</x:v>
      </x:c>
      <x:c r="D96" s="1" t="s"/>
      <x:c r="E96" s="1" t="s"/>
      <x:c r="F96" s="1" t="s">
        <x:v>814</x:v>
      </x:c>
      <x:c r="G96" s="1" t="s">
        <x:v>815</x:v>
      </x:c>
      <x:c r="H96" s="2">
        <x:f>HYPERLINK("https://ianslive.in/rahul-gandhi-questions-maha-govt-over-farmer-suicides-bjp-counters-with-facts-during-cong-ncp-rule--20250703115404", "https://ianslive.in/rahul-gandhi-questions-maha-govt-over-farmer-suicides-bjp-counters-with-facts-during-cong-ncp-rule--20250703115404")</x:f>
      </x:c>
      <x:c r="I96" s="1" t="s">
        <x:v>816</x:v>
      </x:c>
      <x:c r="J96" s="1" t="s">
        <x:v>37</x:v>
      </x:c>
      <x:c r="K96" s="1" t="s">
        <x:v>817</x:v>
      </x:c>
      <x:c r="L96" s="1" t="s">
        <x:v>818</x:v>
      </x:c>
      <x:c r="M96" s="1" t="s">
        <x:v>231</x:v>
      </x:c>
      <x:c r="N96" s="1" t="s">
        <x:v>232</x:v>
      </x:c>
      <x:c r="O96" s="1" t="s">
        <x:v>42</x:v>
      </x:c>
      <x:c r="P96" s="1" t="s">
        <x:v>43</x:v>
      </x:c>
      <x:c r="Q96" s="1" t="s">
        <x:v>44</x:v>
      </x:c>
      <x:c r="R96" s="1" t="s"/>
      <x:c r="S96" s="1" t="s"/>
      <x:c r="T96" s="1" t="s">
        <x:v>45</x:v>
      </x:c>
      <x:c r="U96" s="1" t="s">
        <x:v>233</x:v>
      </x:c>
      <x:c r="V96" s="1" t="s">
        <x:v>231</x:v>
      </x:c>
      <x:c r="W96" s="1" t="s">
        <x:v>232</x:v>
      </x:c>
      <x:c r="X96" s="1" t="s">
        <x:v>231</x:v>
      </x:c>
      <x:c r="Y96" s="1" t="s">
        <x:v>232</x:v>
      </x:c>
      <x:c r="Z96" s="1" t="s">
        <x:v>236</x:v>
      </x:c>
      <x:c r="AA96" s="1" t="n">
        <x:v>1751541072</x:v>
      </x:c>
      <x:c r="AB96" s="1" t="s">
        <x:v>49</x:v>
      </x:c>
      <x:c r="AC96" s="1" t="s">
        <x:v>43</x:v>
      </x:c>
      <x:c r="AD96" s="1" t="n">
        <x:v>539</x:v>
      </x:c>
      <x:c r="AE96" s="1" t="s"/>
      <x:c r="AF96" s="1" t="n">
        <x:v>10000</x:v>
      </x:c>
    </x:row>
    <x:row r="97" spans="1:32">
      <x:c r="A97" s="1" t="n">
        <x:v>3</x:v>
      </x:c>
      <x:c r="B97" s="1" t="s">
        <x:v>32</x:v>
      </x:c>
      <x:c r="C97" s="1" t="s">
        <x:v>33</x:v>
      </x:c>
      <x:c r="D97" s="1" t="s"/>
      <x:c r="E97" s="1" t="s"/>
      <x:c r="F97" s="1" t="s">
        <x:v>342</x:v>
      </x:c>
      <x:c r="G97" s="1" t="s">
        <x:v>819</x:v>
      </x:c>
      <x:c r="H97" s="2">
        <x:f>HYPERLINK("https://ianslive.in/distrust-of-indian-voters-ec-nda-blasts-rahul-gandhi-over-bihar-voter-roll-revision-row--20250703130712", "https://ianslive.in/distrust-of-indian-voters-ec-nda-blasts-rahul-gandhi-over-bihar-voter-roll-revision-row--20250703130712")</x:f>
      </x:c>
      <x:c r="I97" s="1" t="s">
        <x:v>820</x:v>
      </x:c>
      <x:c r="J97" s="1" t="s">
        <x:v>37</x:v>
      </x:c>
      <x:c r="K97" s="1" t="s">
        <x:v>817</x:v>
      </x:c>
      <x:c r="L97" s="1" t="s">
        <x:v>818</x:v>
      </x:c>
      <x:c r="M97" s="1" t="s">
        <x:v>231</x:v>
      </x:c>
      <x:c r="N97" s="1" t="s">
        <x:v>232</x:v>
      </x:c>
      <x:c r="O97" s="1" t="s">
        <x:v>42</x:v>
      </x:c>
      <x:c r="P97" s="1" t="s">
        <x:v>43</x:v>
      </x:c>
      <x:c r="Q97" s="1" t="s">
        <x:v>44</x:v>
      </x:c>
      <x:c r="R97" s="1" t="s"/>
      <x:c r="S97" s="1" t="s"/>
      <x:c r="T97" s="1" t="s">
        <x:v>45</x:v>
      </x:c>
      <x:c r="U97" s="1" t="s">
        <x:v>233</x:v>
      </x:c>
      <x:c r="V97" s="1" t="s">
        <x:v>231</x:v>
      </x:c>
      <x:c r="W97" s="1" t="s">
        <x:v>232</x:v>
      </x:c>
      <x:c r="X97" s="1" t="s">
        <x:v>231</x:v>
      </x:c>
      <x:c r="Y97" s="1" t="s">
        <x:v>232</x:v>
      </x:c>
      <x:c r="Z97" s="1" t="s">
        <x:v>236</x:v>
      </x:c>
      <x:c r="AA97" s="1" t="n">
        <x:v>1751541072</x:v>
      </x:c>
      <x:c r="AB97" s="1" t="s">
        <x:v>49</x:v>
      </x:c>
      <x:c r="AC97" s="1" t="s">
        <x:v>43</x:v>
      </x:c>
      <x:c r="AD97" s="1" t="n">
        <x:v>581</x:v>
      </x:c>
      <x:c r="AE97" s="1" t="s"/>
      <x:c r="AF97" s="1" t="n">
        <x:v>10000</x:v>
      </x:c>
    </x:row>
    <x:row r="98" spans="1:32">
      <x:c r="A98" s="1" t="n">
        <x:v>3</x:v>
      </x:c>
      <x:c r="B98" s="1" t="s">
        <x:v>32</x:v>
      </x:c>
      <x:c r="C98" s="1" t="s">
        <x:v>33</x:v>
      </x:c>
      <x:c r="D98" s="1" t="s"/>
      <x:c r="E98" s="1" t="s"/>
      <x:c r="F98" s="1" t="s">
        <x:v>821</x:v>
      </x:c>
      <x:c r="G98" s="1" t="s">
        <x:v>822</x:v>
      </x:c>
      <x:c r="H98" s="2">
        <x:f>HYPERLINK("https://bengali.indianexpress.com/west-bengal/pm-modi-ghana-highest-honor-4-key-agreements-signed-9459741", "https://bengali.indianexpress.com/west-bengal/pm-modi-ghana-highest-honor-4-key-agreements-signed-9459741")</x:f>
      </x:c>
      <x:c r="I98" s="1" t="s">
        <x:v>823</x:v>
      </x:c>
      <x:c r="J98" s="1" t="s">
        <x:v>37</x:v>
      </x:c>
      <x:c r="K98" s="1" t="s">
        <x:v>824</x:v>
      </x:c>
      <x:c r="L98" s="1" t="s">
        <x:v>825</x:v>
      </x:c>
      <x:c r="M98" s="1" t="s">
        <x:v>738</x:v>
      </x:c>
      <x:c r="N98" s="1" t="s">
        <x:v>739</x:v>
      </x:c>
      <x:c r="O98" s="1" t="s">
        <x:v>826</x:v>
      </x:c>
      <x:c r="P98" s="1" t="s">
        <x:v>43</x:v>
      </x:c>
      <x:c r="Q98" s="1" t="s">
        <x:v>44</x:v>
      </x:c>
      <x:c r="R98" s="1" t="s"/>
      <x:c r="S98" s="1" t="s"/>
      <x:c r="T98" s="1" t="s">
        <x:v>45</x:v>
      </x:c>
      <x:c r="U98" s="1" t="s">
        <x:v>740</x:v>
      </x:c>
      <x:c r="V98" s="1" t="s">
        <x:v>827</x:v>
      </x:c>
      <x:c r="W98" s="1" t="s">
        <x:v>828</x:v>
      </x:c>
      <x:c r="X98" s="1" t="s">
        <x:v>738</x:v>
      </x:c>
      <x:c r="Y98" s="1" t="s">
        <x:v>739</x:v>
      </x:c>
      <x:c r="Z98" s="1" t="s">
        <x:v>741</x:v>
      </x:c>
      <x:c r="AA98" s="1" t="n">
        <x:v>1751541067</x:v>
      </x:c>
      <x:c r="AB98" s="1" t="s">
        <x:v>49</x:v>
      </x:c>
      <x:c r="AC98" s="1" t="s">
        <x:v>43</x:v>
      </x:c>
      <x:c r="AD98" s="1" t="n">
        <x:v>411</x:v>
      </x:c>
      <x:c r="AE98" s="1" t="s">
        <x:v>829</x:v>
      </x:c>
      <x:c r="AF98" s="1" t="n">
        <x:v>50000</x:v>
      </x:c>
    </x:row>
    <x:row r="99" spans="1:32">
      <x:c r="A99" s="1" t="n">
        <x:v>3</x:v>
      </x:c>
      <x:c r="B99" s="1" t="s">
        <x:v>32</x:v>
      </x:c>
      <x:c r="C99" s="1" t="s">
        <x:v>33</x:v>
      </x:c>
      <x:c r="D99" s="1" t="s"/>
      <x:c r="E99" s="1" t="s"/>
      <x:c r="F99" s="1" t="s">
        <x:v>830</x:v>
      </x:c>
      <x:c r="G99" s="1" t="s">
        <x:v>831</x:v>
      </x:c>
      <x:c r="H99" s="2">
        <x:f>HYPERLINK("https://rtvlive.com/national/pm-modi-addresses-ghana-parliament-9459737", "https://rtvlive.com/national/pm-modi-addresses-ghana-parliament-9459737")</x:f>
      </x:c>
      <x:c r="I99" s="1" t="s">
        <x:v>832</x:v>
      </x:c>
      <x:c r="J99" s="1" t="s">
        <x:v>37</x:v>
      </x:c>
      <x:c r="K99" s="1" t="s">
        <x:v>833</x:v>
      </x:c>
      <x:c r="L99" s="1" t="s">
        <x:v>834</x:v>
      </x:c>
      <x:c r="M99" s="1" t="s">
        <x:v>835</x:v>
      </x:c>
      <x:c r="N99" s="1" t="s">
        <x:v>836</x:v>
      </x:c>
      <x:c r="O99" s="1" t="s">
        <x:v>688</x:v>
      </x:c>
      <x:c r="P99" s="1" t="s">
        <x:v>43</x:v>
      </x:c>
      <x:c r="Q99" s="1" t="s">
        <x:v>44</x:v>
      </x:c>
      <x:c r="R99" s="1" t="s"/>
      <x:c r="S99" s="1" t="s"/>
      <x:c r="T99" s="1" t="s">
        <x:v>45</x:v>
      </x:c>
      <x:c r="U99" s="1" t="s">
        <x:v>837</x:v>
      </x:c>
      <x:c r="V99" s="1" t="s">
        <x:v>838</x:v>
      </x:c>
      <x:c r="W99" s="1" t="s">
        <x:v>839</x:v>
      </x:c>
      <x:c r="X99" s="1" t="s">
        <x:v>838</x:v>
      </x:c>
      <x:c r="Y99" s="1" t="s">
        <x:v>836</x:v>
      </x:c>
      <x:c r="Z99" s="1" t="s">
        <x:v>840</x:v>
      </x:c>
      <x:c r="AA99" s="1" t="n">
        <x:v>1751541065</x:v>
      </x:c>
      <x:c r="AB99" s="1" t="s">
        <x:v>49</x:v>
      </x:c>
      <x:c r="AC99" s="1" t="s">
        <x:v>43</x:v>
      </x:c>
      <x:c r="AD99" s="1" t="n">
        <x:v>173</x:v>
      </x:c>
      <x:c r="AE99" s="1" t="s"/>
      <x:c r="AF99" s="1" t="n">
        <x:v>10000</x:v>
      </x:c>
    </x:row>
    <x:row r="100" spans="1:32">
      <x:c r="A100" s="1" t="n">
        <x:v>3</x:v>
      </x:c>
      <x:c r="B100" s="1" t="s">
        <x:v>32</x:v>
      </x:c>
      <x:c r="C100" s="1" t="s">
        <x:v>33</x:v>
      </x:c>
      <x:c r="D100" s="1" t="s"/>
      <x:c r="E100" s="1" t="s"/>
      <x:c r="F100" s="1" t="s">
        <x:v>416</x:v>
      </x:c>
      <x:c r="G100" s="1" t="s"/>
      <x:c r="H100" s="2">
        <x:f>HYPERLINK("https://theindianeye.com/2025/07/03/pm-modi-pays-homage-to-kwame-nkrumah-ghanas-founding-president/", "https://theindianeye.com/2025/07/03/pm-modi-pays-homage-to-kwame-nkrumah-ghanas-founding-president/")</x:f>
      </x:c>
      <x:c r="I100" s="1" t="s"/>
      <x:c r="J100" s="1" t="s">
        <x:v>37</x:v>
      </x:c>
      <x:c r="K100" s="1" t="s">
        <x:v>841</x:v>
      </x:c>
      <x:c r="L100" s="1" t="s">
        <x:v>842</x:v>
      </x:c>
      <x:c r="M100" s="1" t="s">
        <x:v>843</x:v>
      </x:c>
      <x:c r="N100" s="1" t="s">
        <x:v>844</x:v>
      </x:c>
      <x:c r="O100" s="1" t="s">
        <x:v>42</x:v>
      </x:c>
      <x:c r="P100" s="1" t="s">
        <x:v>43</x:v>
      </x:c>
      <x:c r="Q100" s="1" t="s">
        <x:v>44</x:v>
      </x:c>
      <x:c r="R100" s="1" t="s"/>
      <x:c r="S100" s="1" t="s"/>
      <x:c r="T100" s="1" t="s">
        <x:v>45</x:v>
      </x:c>
      <x:c r="U100" s="1" t="s">
        <x:v>845</x:v>
      </x:c>
      <x:c r="V100" s="1" t="s">
        <x:v>843</x:v>
      </x:c>
      <x:c r="W100" s="1" t="s">
        <x:v>844</x:v>
      </x:c>
      <x:c r="X100" s="1" t="s">
        <x:v>843</x:v>
      </x:c>
      <x:c r="Y100" s="1" t="s">
        <x:v>844</x:v>
      </x:c>
      <x:c r="Z100" s="1" t="s">
        <x:v>846</x:v>
      </x:c>
      <x:c r="AA100" s="1" t="n">
        <x:v>1751541060</x:v>
      </x:c>
      <x:c r="AB100" s="1" t="s">
        <x:v>49</x:v>
      </x:c>
      <x:c r="AC100" s="1" t="s">
        <x:v>43</x:v>
      </x:c>
      <x:c r="AD100" s="1" t="n">
        <x:v>11</x:v>
      </x:c>
      <x:c r="AE100" s="1" t="s">
        <x:v>847</x:v>
      </x:c>
      <x:c r="AF100" s="1" t="n">
        <x:v>10000</x:v>
      </x:c>
    </x:row>
    <x:row r="101" spans="1:32">
      <x:c r="A101" s="1" t="n">
        <x:v>3</x:v>
      </x:c>
      <x:c r="B101" s="1" t="s">
        <x:v>32</x:v>
      </x:c>
      <x:c r="C101" s="1" t="s">
        <x:v>33</x:v>
      </x:c>
      <x:c r="D101" s="1" t="s"/>
      <x:c r="E101" s="1" t="s"/>
      <x:c r="F101" s="1" t="s">
        <x:v>416</x:v>
      </x:c>
      <x:c r="G101" s="1" t="s">
        <x:v>848</x:v>
      </x:c>
      <x:c r="H101" s="2">
        <x:f>HYPERLINK("https://m.dailyhunt.in/news/india/english/lokmattimes-epaper-lokmaten/pm+modi+pays+homage+to+kwame+nkrumah+ghana+s+founding+president-newsid-n671024023", "https://m.dailyhunt.in/news/india/english/lokmattimes-epaper-lokmaten/pm+modi+pays+homage+to+kwame+nkrumah+ghana+s+founding+president-newsid-n671024023")</x:f>
      </x:c>
      <x:c r="I101" s="1" t="s">
        <x:v>849</x:v>
      </x:c>
      <x:c r="J101" s="1" t="s">
        <x:v>37</x:v>
      </x:c>
      <x:c r="K101" s="1" t="s">
        <x:v>850</x:v>
      </x:c>
      <x:c r="L101" s="1" t="s">
        <x:v>851</x:v>
      </x:c>
      <x:c r="M101" s="1" t="s">
        <x:v>250</x:v>
      </x:c>
      <x:c r="N101" s="1" t="s">
        <x:v>251</x:v>
      </x:c>
      <x:c r="O101" s="1" t="s">
        <x:v>42</x:v>
      </x:c>
      <x:c r="P101" s="1" t="s">
        <x:v>43</x:v>
      </x:c>
      <x:c r="Q101" s="1" t="s">
        <x:v>44</x:v>
      </x:c>
      <x:c r="R101" s="1" t="s"/>
      <x:c r="S101" s="1" t="s"/>
      <x:c r="T101" s="1" t="s">
        <x:v>45</x:v>
      </x:c>
      <x:c r="U101" s="1" t="s">
        <x:v>252</x:v>
      </x:c>
      <x:c r="V101" s="1" t="s">
        <x:v>253</x:v>
      </x:c>
      <x:c r="W101" s="1" t="s">
        <x:v>254</x:v>
      </x:c>
      <x:c r="X101" s="1" t="s">
        <x:v>250</x:v>
      </x:c>
      <x:c r="Y101" s="1" t="s">
        <x:v>251</x:v>
      </x:c>
      <x:c r="Z101" s="1" t="s">
        <x:v>255</x:v>
      </x:c>
      <x:c r="AA101" s="1" t="n">
        <x:v>1751541055</x:v>
      </x:c>
      <x:c r="AB101" s="1" t="s">
        <x:v>49</x:v>
      </x:c>
      <x:c r="AC101" s="1" t="s">
        <x:v>43</x:v>
      </x:c>
      <x:c r="AD101" s="1" t="n">
        <x:v>51</x:v>
      </x:c>
      <x:c r="AE101" s="1" t="s"/>
      <x:c r="AF101" s="1" t="n">
        <x:v>10000</x:v>
      </x:c>
    </x:row>
    <x:row r="102" spans="1:32">
      <x:c r="A102" s="1" t="n">
        <x:v>3</x:v>
      </x:c>
      <x:c r="B102" s="1" t="s">
        <x:v>32</x:v>
      </x:c>
      <x:c r="C102" s="1" t="s">
        <x:v>33</x:v>
      </x:c>
      <x:c r="D102" s="1" t="s"/>
      <x:c r="E102" s="1" t="s"/>
      <x:c r="F102" s="1" t="s">
        <x:v>416</x:v>
      </x:c>
      <x:c r="G102" s="1" t="s">
        <x:v>852</x:v>
      </x:c>
      <x:c r="H102" s="2">
        <x:f>HYPERLINK("https://www.delhilivenews.in/news/pm-modi-pays-homage-to-kwame-nkrumah-ghanas-founding-president20250703160130/", "https://www.delhilivenews.in/news/pm-modi-pays-homage-to-kwame-nkrumah-ghanas-founding-president20250703160130/")</x:f>
      </x:c>
      <x:c r="I102" s="1" t="s">
        <x:v>853</x:v>
      </x:c>
      <x:c r="J102" s="1" t="s">
        <x:v>854</x:v>
      </x:c>
      <x:c r="K102" s="1" t="s">
        <x:v>855</x:v>
      </x:c>
      <x:c r="L102" s="1" t="s">
        <x:v>856</x:v>
      </x:c>
      <x:c r="M102" s="1" t="s">
        <x:v>75</x:v>
      </x:c>
      <x:c r="N102" s="1" t="s">
        <x:v>76</x:v>
      </x:c>
      <x:c r="O102" s="1" t="s">
        <x:v>42</x:v>
      </x:c>
      <x:c r="P102" s="1" t="s">
        <x:v>43</x:v>
      </x:c>
      <x:c r="Q102" s="1" t="s">
        <x:v>44</x:v>
      </x:c>
      <x:c r="R102" s="1" t="s"/>
      <x:c r="S102" s="1" t="s"/>
      <x:c r="T102" s="1" t="s">
        <x:v>45</x:v>
      </x:c>
      <x:c r="U102" s="1" t="s">
        <x:v>77</x:v>
      </x:c>
      <x:c r="V102" s="1" t="s">
        <x:v>78</x:v>
      </x:c>
      <x:c r="W102" s="1" t="s">
        <x:v>857</x:v>
      </x:c>
      <x:c r="X102" s="1" t="s">
        <x:v>78</x:v>
      </x:c>
      <x:c r="Y102" s="1" t="s">
        <x:v>76</x:v>
      </x:c>
      <x:c r="Z102" s="1" t="s">
        <x:v>79</x:v>
      </x:c>
      <x:c r="AA102" s="1" t="n">
        <x:v>1751541041</x:v>
      </x:c>
      <x:c r="AB102" s="1" t="s">
        <x:v>49</x:v>
      </x:c>
      <x:c r="AC102" s="1" t="s">
        <x:v>43</x:v>
      </x:c>
      <x:c r="AD102" s="1" t="n">
        <x:v>421</x:v>
      </x:c>
      <x:c r="AE102" s="1" t="s"/>
      <x:c r="AF102" s="1" t="n">
        <x:v>10000</x:v>
      </x:c>
    </x:row>
    <x:row r="103" spans="1:32">
      <x:c r="A103" s="1" t="n">
        <x:v>3</x:v>
      </x:c>
      <x:c r="B103" s="1" t="s">
        <x:v>32</x:v>
      </x:c>
      <x:c r="C103" s="1" t="s">
        <x:v>33</x:v>
      </x:c>
      <x:c r="D103" s="1" t="s"/>
      <x:c r="E103" s="1" t="s"/>
      <x:c r="F103" s="1" t="s">
        <x:v>789</x:v>
      </x:c>
      <x:c r="G103" s="1" t="s">
        <x:v>858</x:v>
      </x:c>
      <x:c r="H103" s="2">
        <x:f>HYPERLINK("https://www.ptinews.com/story/international/pm-pays-homage-at-kwame-nkrumah-memorial-park-in-ghana/2696018", "https://www.ptinews.com/story/international/pm-pays-homage-at-kwame-nkrumah-memorial-park-in-ghana/2696018")</x:f>
      </x:c>
      <x:c r="I103" s="1" t="s">
        <x:v>859</x:v>
      </x:c>
      <x:c r="J103" s="1" t="s">
        <x:v>37</x:v>
      </x:c>
      <x:c r="K103" s="1" t="s">
        <x:v>860</x:v>
      </x:c>
      <x:c r="L103" s="1" t="s">
        <x:v>861</x:v>
      </x:c>
      <x:c r="M103" s="1" t="s">
        <x:v>716</x:v>
      </x:c>
      <x:c r="N103" s="1" t="s">
        <x:v>717</x:v>
      </x:c>
      <x:c r="O103" s="1" t="s">
        <x:v>42</x:v>
      </x:c>
      <x:c r="P103" s="1" t="s">
        <x:v>43</x:v>
      </x:c>
      <x:c r="Q103" s="1" t="s">
        <x:v>44</x:v>
      </x:c>
      <x:c r="R103" s="1" t="s"/>
      <x:c r="S103" s="1" t="s"/>
      <x:c r="T103" s="1" t="s">
        <x:v>45</x:v>
      </x:c>
      <x:c r="U103" s="1" t="s">
        <x:v>718</x:v>
      </x:c>
      <x:c r="V103" s="1" t="s">
        <x:v>719</x:v>
      </x:c>
      <x:c r="W103" s="1" t="s">
        <x:v>717</x:v>
      </x:c>
      <x:c r="X103" s="1" t="s">
        <x:v>719</x:v>
      </x:c>
      <x:c r="Y103" s="1" t="s">
        <x:v>717</x:v>
      </x:c>
      <x:c r="Z103" s="1" t="s">
        <x:v>720</x:v>
      </x:c>
      <x:c r="AA103" s="1" t="n">
        <x:v>1751541005</x:v>
      </x:c>
      <x:c r="AB103" s="1" t="s">
        <x:v>49</x:v>
      </x:c>
      <x:c r="AC103" s="1" t="s">
        <x:v>43</x:v>
      </x:c>
      <x:c r="AD103" s="1" t="n">
        <x:v>143</x:v>
      </x:c>
      <x:c r="AE103" s="1" t="s"/>
      <x:c r="AF103" s="1" t="n">
        <x:v>10000</x:v>
      </x:c>
    </x:row>
    <x:row r="104" spans="1:32">
      <x:c r="A104" s="1" t="n">
        <x:v>3</x:v>
      </x:c>
      <x:c r="B104" s="1" t="s">
        <x:v>32</x:v>
      </x:c>
      <x:c r="C104" s="1" t="s">
        <x:v>33</x:v>
      </x:c>
      <x:c r="D104" s="1" t="s"/>
      <x:c r="E104" s="1" t="s"/>
      <x:c r="F104" s="1" t="s">
        <x:v>862</x:v>
      </x:c>
      <x:c r="G104" s="1" t="s">
        <x:v>863</x:v>
      </x:c>
      <x:c r="H104" s="2">
        <x:f>HYPERLINK("https://bharatkibaat.co.in/2025/07/03/pm-honors-legacy-at-kwame-nkrumah-memorial-park-in-ghana/", "https://bharatkibaat.co.in/2025/07/03/pm-honors-legacy-at-kwame-nkrumah-memorial-park-in-ghana/")</x:f>
      </x:c>
      <x:c r="I104" s="1" t="s">
        <x:v>864</x:v>
      </x:c>
      <x:c r="J104" s="1" t="s">
        <x:v>37</x:v>
      </x:c>
      <x:c r="K104" s="1" t="s">
        <x:v>865</x:v>
      </x:c>
      <x:c r="L104" s="1" t="s">
        <x:v>866</x:v>
      </x:c>
      <x:c r="M104" s="1" t="s">
        <x:v>305</x:v>
      </x:c>
      <x:c r="N104" s="1" t="s">
        <x:v>306</x:v>
      </x:c>
      <x:c r="O104" s="1" t="s">
        <x:v>42</x:v>
      </x:c>
      <x:c r="P104" s="1" t="s">
        <x:v>43</x:v>
      </x:c>
      <x:c r="Q104" s="1" t="s">
        <x:v>44</x:v>
      </x:c>
      <x:c r="R104" s="1" t="s"/>
      <x:c r="S104" s="1" t="s"/>
      <x:c r="T104" s="1" t="s">
        <x:v>45</x:v>
      </x:c>
      <x:c r="U104" s="1" t="s">
        <x:v>307</x:v>
      </x:c>
      <x:c r="V104" s="1" t="s">
        <x:v>308</x:v>
      </x:c>
      <x:c r="W104" s="1" t="s">
        <x:v>309</x:v>
      </x:c>
      <x:c r="X104" s="1" t="s">
        <x:v>310</x:v>
      </x:c>
      <x:c r="Y104" s="1" t="s">
        <x:v>306</x:v>
      </x:c>
      <x:c r="Z104" s="1" t="s">
        <x:v>311</x:v>
      </x:c>
      <x:c r="AA104" s="1" t="n">
        <x:v>1751540983</x:v>
      </x:c>
      <x:c r="AB104" s="1" t="s">
        <x:v>49</x:v>
      </x:c>
      <x:c r="AC104" s="1" t="s">
        <x:v>43</x:v>
      </x:c>
      <x:c r="AD104" s="1" t="n">
        <x:v>235</x:v>
      </x:c>
      <x:c r="AE104" s="1" t="s"/>
      <x:c r="AF104" s="1" t="n">
        <x:v>10000</x:v>
      </x:c>
    </x:row>
    <x:row r="105" spans="1:32">
      <x:c r="A105" s="1" t="n">
        <x:v>3</x:v>
      </x:c>
      <x:c r="B105" s="1" t="s">
        <x:v>32</x:v>
      </x:c>
      <x:c r="C105" s="1" t="s">
        <x:v>33</x:v>
      </x:c>
      <x:c r="D105" s="1" t="s"/>
      <x:c r="E105" s="1" t="s"/>
      <x:c r="F105" s="1" t="s">
        <x:v>867</x:v>
      </x:c>
      <x:c r="G105" s="1" t="s">
        <x:v>868</x:v>
      </x:c>
      <x:c r="H105" s="2">
        <x:f>HYPERLINK("https://www.firstpost.com/world/no-progress-without-global-south-pm-modi-addresses-ghana-parliament-lists-terror-among-crises-13902763.html", "https://www.firstpost.com/world/no-progress-without-global-south-pm-modi-addresses-ghana-parliament-lists-terror-among-crises-13902763.html")</x:f>
      </x:c>
      <x:c r="I105" s="1" t="s">
        <x:v>869</x:v>
      </x:c>
      <x:c r="J105" s="1" t="s">
        <x:v>870</x:v>
      </x:c>
      <x:c r="K105" s="1" t="s">
        <x:v>871</x:v>
      </x:c>
      <x:c r="L105" s="1" t="s">
        <x:v>872</x:v>
      </x:c>
      <x:c r="M105" s="1" t="s">
        <x:v>873</x:v>
      </x:c>
      <x:c r="N105" s="1" t="s">
        <x:v>874</x:v>
      </x:c>
      <x:c r="O105" s="1" t="s">
        <x:v>42</x:v>
      </x:c>
      <x:c r="P105" s="1" t="s">
        <x:v>43</x:v>
      </x:c>
      <x:c r="Q105" s="1" t="s">
        <x:v>44</x:v>
      </x:c>
      <x:c r="R105" s="1" t="s"/>
      <x:c r="S105" s="1" t="s"/>
      <x:c r="T105" s="1" t="s">
        <x:v>45</x:v>
      </x:c>
      <x:c r="U105" s="1" t="s">
        <x:v>875</x:v>
      </x:c>
      <x:c r="V105" s="1" t="s">
        <x:v>876</x:v>
      </x:c>
      <x:c r="W105" s="1" t="s">
        <x:v>877</x:v>
      </x:c>
      <x:c r="X105" s="1" t="s">
        <x:v>873</x:v>
      </x:c>
      <x:c r="Y105" s="1" t="s">
        <x:v>874</x:v>
      </x:c>
      <x:c r="Z105" s="1" t="s">
        <x:v>878</x:v>
      </x:c>
      <x:c r="AA105" s="1" t="n">
        <x:v>1751540980</x:v>
      </x:c>
      <x:c r="AB105" s="1" t="s">
        <x:v>49</x:v>
      </x:c>
      <x:c r="AC105" s="1" t="s">
        <x:v>43</x:v>
      </x:c>
      <x:c r="AD105" s="1" t="n">
        <x:v>87</x:v>
      </x:c>
      <x:c r="AE105" s="1" t="s"/>
      <x:c r="AF105" s="1" t="n">
        <x:v>10000</x:v>
      </x:c>
    </x:row>
    <x:row r="106" spans="1:32">
      <x:c r="A106" s="1" t="n">
        <x:v>3</x:v>
      </x:c>
      <x:c r="B106" s="1" t="s">
        <x:v>32</x:v>
      </x:c>
      <x:c r="C106" s="1" t="s">
        <x:v>33</x:v>
      </x:c>
      <x:c r="D106" s="1" t="s"/>
      <x:c r="E106" s="1" t="s"/>
      <x:c r="F106" s="1" t="s">
        <x:v>879</x:v>
      </x:c>
      <x:c r="G106" s="1" t="s">
        <x:v>880</x:v>
      </x:c>
      <x:c r="H106" s="2">
        <x:f>HYPERLINK("https://goachronicle.com/bharats-trailblazing-renaissance-in-energy-transition/", "https://goachronicle.com/bharats-trailblazing-renaissance-in-energy-transition/")</x:f>
      </x:c>
      <x:c r="I106" s="1" t="s">
        <x:v>881</x:v>
      </x:c>
      <x:c r="J106" s="1" t="s">
        <x:v>37</x:v>
      </x:c>
      <x:c r="K106" s="1" t="s">
        <x:v>882</x:v>
      </x:c>
      <x:c r="L106" s="1" t="s">
        <x:v>883</x:v>
      </x:c>
      <x:c r="M106" s="1" t="s">
        <x:v>884</x:v>
      </x:c>
      <x:c r="N106" s="1" t="s">
        <x:v>885</x:v>
      </x:c>
      <x:c r="O106" s="1" t="s">
        <x:v>42</x:v>
      </x:c>
      <x:c r="P106" s="1" t="s">
        <x:v>43</x:v>
      </x:c>
      <x:c r="Q106" s="1" t="s">
        <x:v>44</x:v>
      </x:c>
      <x:c r="R106" s="1" t="s"/>
      <x:c r="S106" s="1" t="s"/>
      <x:c r="T106" s="1" t="s">
        <x:v>45</x:v>
      </x:c>
      <x:c r="U106" s="1" t="s">
        <x:v>886</x:v>
      </x:c>
      <x:c r="V106" s="1" t="s">
        <x:v>884</x:v>
      </x:c>
      <x:c r="W106" s="1" t="s">
        <x:v>885</x:v>
      </x:c>
      <x:c r="X106" s="1" t="s">
        <x:v>884</x:v>
      </x:c>
      <x:c r="Y106" s="1" t="s">
        <x:v>885</x:v>
      </x:c>
      <x:c r="Z106" s="1" t="s">
        <x:v>887</x:v>
      </x:c>
      <x:c r="AA106" s="1" t="n">
        <x:v>1751540978</x:v>
      </x:c>
      <x:c r="AB106" s="1" t="s">
        <x:v>49</x:v>
      </x:c>
      <x:c r="AC106" s="1" t="s">
        <x:v>43</x:v>
      </x:c>
      <x:c r="AD106" s="1" t="n">
        <x:v>1314</x:v>
      </x:c>
      <x:c r="AE106" s="1" t="s">
        <x:v>888</x:v>
      </x:c>
      <x:c r="AF106" s="1" t="n">
        <x:v>10000</x:v>
      </x:c>
    </x:row>
    <x:row r="107" spans="1:32">
      <x:c r="A107" s="1" t="n">
        <x:v>3</x:v>
      </x:c>
      <x:c r="B107" s="1" t="s">
        <x:v>32</x:v>
      </x:c>
      <x:c r="C107" s="1" t="s">
        <x:v>33</x:v>
      </x:c>
      <x:c r="D107" s="1" t="s"/>
      <x:c r="E107" s="1" t="s"/>
      <x:c r="F107" s="1" t="s">
        <x:v>889</x:v>
      </x:c>
      <x:c r="G107" s="1" t="s">
        <x:v>890</x:v>
      </x:c>
      <x:c r="H107" s="2">
        <x:f>HYPERLINK("https://news24online.com/india/india-and-ghana-share-colonial-scars-but-unbroken-spirit-says-pm-modi-in-ghana-parliament-address/599426/", "https://news24online.com/india/india-and-ghana-share-colonial-scars-but-unbroken-spirit-says-pm-modi-in-ghana-parliament-address/599426/")</x:f>
      </x:c>
      <x:c r="I107" s="1" t="s">
        <x:v>891</x:v>
      </x:c>
      <x:c r="J107" s="1" t="s">
        <x:v>37</x:v>
      </x:c>
      <x:c r="K107" s="1" t="s">
        <x:v>892</x:v>
      </x:c>
      <x:c r="L107" s="1" t="s">
        <x:v>893</x:v>
      </x:c>
      <x:c r="M107" s="1" t="s">
        <x:v>894</x:v>
      </x:c>
      <x:c r="N107" s="1" t="s">
        <x:v>895</x:v>
      </x:c>
      <x:c r="O107" s="1" t="s">
        <x:v>42</x:v>
      </x:c>
      <x:c r="P107" s="1" t="s">
        <x:v>43</x:v>
      </x:c>
      <x:c r="Q107" s="1" t="s">
        <x:v>44</x:v>
      </x:c>
      <x:c r="R107" s="1" t="s"/>
      <x:c r="S107" s="1" t="s"/>
      <x:c r="T107" s="1" t="s">
        <x:v>45</x:v>
      </x:c>
      <x:c r="U107" s="1" t="s">
        <x:v>896</x:v>
      </x:c>
      <x:c r="V107" s="1" t="s">
        <x:v>894</x:v>
      </x:c>
      <x:c r="W107" s="1" t="s">
        <x:v>895</x:v>
      </x:c>
      <x:c r="X107" s="1" t="s">
        <x:v>894</x:v>
      </x:c>
      <x:c r="Y107" s="1" t="s">
        <x:v>895</x:v>
      </x:c>
      <x:c r="Z107" s="1" t="s">
        <x:v>897</x:v>
      </x:c>
      <x:c r="AA107" s="1" t="n">
        <x:v>1751540974</x:v>
      </x:c>
      <x:c r="AB107" s="1" t="s">
        <x:v>49</x:v>
      </x:c>
      <x:c r="AC107" s="1" t="s">
        <x:v>43</x:v>
      </x:c>
      <x:c r="AD107" s="1" t="n">
        <x:v>762</x:v>
      </x:c>
      <x:c r="AE107" s="1" t="s">
        <x:v>898</x:v>
      </x:c>
      <x:c r="AF107" s="1" t="n">
        <x:v>80000</x:v>
      </x:c>
    </x:row>
    <x:row r="108" spans="1:32">
      <x:c r="A108" s="1" t="n">
        <x:v>3</x:v>
      </x:c>
      <x:c r="B108" s="1" t="s">
        <x:v>32</x:v>
      </x:c>
      <x:c r="C108" s="1" t="s">
        <x:v>33</x:v>
      </x:c>
      <x:c r="D108" s="1" t="s"/>
      <x:c r="E108" s="1" t="s"/>
      <x:c r="F108" s="1" t="s">
        <x:v>176</x:v>
      </x:c>
      <x:c r="G108" s="1" t="s">
        <x:v>237</x:v>
      </x:c>
      <x:c r="H108" s="2">
        <x:f>HYPERLINK("https://www.chhattisgarhtoday.in/news/pm-modi-dedicates-ghanas-highest-state-honour-to-enduring-friendship-shared-values-with-india20250703163317/", "https://www.chhattisgarhtoday.in/news/pm-modi-dedicates-ghanas-highest-state-honour-to-enduring-friendship-shared-values-with-india20250703163317/")</x:f>
      </x:c>
      <x:c r="I108" s="1" t="s">
        <x:v>238</x:v>
      </x:c>
      <x:c r="J108" s="1" t="s">
        <x:v>37</x:v>
      </x:c>
      <x:c r="K108" s="1" t="s">
        <x:v>899</x:v>
      </x:c>
      <x:c r="L108" s="1" t="s">
        <x:v>900</x:v>
      </x:c>
      <x:c r="M108" s="1" t="s">
        <x:v>901</x:v>
      </x:c>
      <x:c r="N108" s="1" t="s">
        <x:v>902</x:v>
      </x:c>
      <x:c r="O108" s="1" t="s">
        <x:v>42</x:v>
      </x:c>
      <x:c r="P108" s="1" t="s">
        <x:v>43</x:v>
      </x:c>
      <x:c r="Q108" s="1" t="s">
        <x:v>44</x:v>
      </x:c>
      <x:c r="R108" s="1" t="s"/>
      <x:c r="S108" s="1" t="s"/>
      <x:c r="T108" s="1" t="s">
        <x:v>45</x:v>
      </x:c>
      <x:c r="U108" s="1" t="s">
        <x:v>903</x:v>
      </x:c>
      <x:c r="V108" s="1" t="s">
        <x:v>901</x:v>
      </x:c>
      <x:c r="W108" s="1" t="s">
        <x:v>902</x:v>
      </x:c>
      <x:c r="X108" s="1" t="s">
        <x:v>901</x:v>
      </x:c>
      <x:c r="Y108" s="1" t="s">
        <x:v>902</x:v>
      </x:c>
      <x:c r="Z108" s="1" t="s">
        <x:v>904</x:v>
      </x:c>
      <x:c r="AA108" s="1" t="n">
        <x:v>1751540971</x:v>
      </x:c>
      <x:c r="AB108" s="1" t="s">
        <x:v>49</x:v>
      </x:c>
      <x:c r="AC108" s="1" t="s">
        <x:v>43</x:v>
      </x:c>
      <x:c r="AD108" s="1" t="n">
        <x:v>568</x:v>
      </x:c>
      <x:c r="AE108" s="1" t="s"/>
      <x:c r="AF108" s="1" t="n">
        <x:v>10000</x:v>
      </x:c>
    </x:row>
    <x:row r="109" spans="1:32">
      <x:c r="A109" s="1" t="n">
        <x:v>3</x:v>
      </x:c>
      <x:c r="B109" s="1" t="s">
        <x:v>32</x:v>
      </x:c>
      <x:c r="C109" s="1" t="s">
        <x:v>33</x:v>
      </x:c>
      <x:c r="D109" s="1" t="s"/>
      <x:c r="E109" s="1" t="s"/>
      <x:c r="F109" s="1" t="s">
        <x:v>416</x:v>
      </x:c>
      <x:c r="G109" s="1" t="s">
        <x:v>561</x:v>
      </x:c>
      <x:c r="H109" s="2">
        <x:f>HYPERLINK("https://www.telanganajournal.in/news/pm-modi-pays-homage-to-kwame-nkrumah-ghanas-founding-president20250703160130/", "https://www.telanganajournal.in/news/pm-modi-pays-homage-to-kwame-nkrumah-ghanas-founding-president20250703160130/")</x:f>
      </x:c>
      <x:c r="I109" s="1" t="s">
        <x:v>562</x:v>
      </x:c>
      <x:c r="J109" s="1" t="s">
        <x:v>37</x:v>
      </x:c>
      <x:c r="K109" s="1" t="s">
        <x:v>905</x:v>
      </x:c>
      <x:c r="L109" s="1" t="s">
        <x:v>906</x:v>
      </x:c>
      <x:c r="M109" s="1" t="s">
        <x:v>907</x:v>
      </x:c>
      <x:c r="N109" s="1" t="s">
        <x:v>908</x:v>
      </x:c>
      <x:c r="O109" s="1" t="s">
        <x:v>42</x:v>
      </x:c>
      <x:c r="P109" s="1" t="s">
        <x:v>43</x:v>
      </x:c>
      <x:c r="Q109" s="1" t="s">
        <x:v>44</x:v>
      </x:c>
      <x:c r="R109" s="1" t="s"/>
      <x:c r="S109" s="1" t="s"/>
      <x:c r="T109" s="1" t="s">
        <x:v>45</x:v>
      </x:c>
      <x:c r="U109" s="1" t="s">
        <x:v>909</x:v>
      </x:c>
      <x:c r="V109" s="1" t="s">
        <x:v>907</x:v>
      </x:c>
      <x:c r="W109" s="1" t="s">
        <x:v>908</x:v>
      </x:c>
      <x:c r="X109" s="1" t="s">
        <x:v>907</x:v>
      </x:c>
      <x:c r="Y109" s="1" t="s">
        <x:v>908</x:v>
      </x:c>
      <x:c r="Z109" s="1" t="s">
        <x:v>910</x:v>
      </x:c>
      <x:c r="AA109" s="1" t="n">
        <x:v>1751540962</x:v>
      </x:c>
      <x:c r="AB109" s="1" t="s">
        <x:v>49</x:v>
      </x:c>
      <x:c r="AC109" s="1" t="s">
        <x:v>43</x:v>
      </x:c>
      <x:c r="AD109" s="1" t="n">
        <x:v>606</x:v>
      </x:c>
      <x:c r="AE109" s="1" t="s"/>
      <x:c r="AF109" s="1" t="n">
        <x:v>10000</x:v>
      </x:c>
    </x:row>
    <x:row r="110" spans="1:32">
      <x:c r="A110" s="1" t="n">
        <x:v>3</x:v>
      </x:c>
      <x:c r="B110" s="1" t="s">
        <x:v>32</x:v>
      </x:c>
      <x:c r="C110" s="1" t="s">
        <x:v>33</x:v>
      </x:c>
      <x:c r="D110" s="1" t="s"/>
      <x:c r="E110" s="1" t="s"/>
      <x:c r="F110" s="1" t="s">
        <x:v>176</x:v>
      </x:c>
      <x:c r="G110" s="1" t="s">
        <x:v>911</x:v>
      </x:c>
      <x:c r="H110" s="2">
        <x:f>HYPERLINK("https://www.telanganajournal.in/news/pm-modi-dedicates-ghanas-highest-state-honour-to-enduring-friendship-shared-values-with-india20250703163317/", "https://www.telanganajournal.in/news/pm-modi-dedicates-ghanas-highest-state-honour-to-enduring-friendship-shared-values-with-india20250703163317/")</x:f>
      </x:c>
      <x:c r="I110" s="1" t="s">
        <x:v>912</x:v>
      </x:c>
      <x:c r="J110" s="1" t="s">
        <x:v>37</x:v>
      </x:c>
      <x:c r="K110" s="1" t="s">
        <x:v>905</x:v>
      </x:c>
      <x:c r="L110" s="1" t="s">
        <x:v>906</x:v>
      </x:c>
      <x:c r="M110" s="1" t="s">
        <x:v>907</x:v>
      </x:c>
      <x:c r="N110" s="1" t="s">
        <x:v>908</x:v>
      </x:c>
      <x:c r="O110" s="1" t="s">
        <x:v>42</x:v>
      </x:c>
      <x:c r="P110" s="1" t="s">
        <x:v>43</x:v>
      </x:c>
      <x:c r="Q110" s="1" t="s">
        <x:v>44</x:v>
      </x:c>
      <x:c r="R110" s="1" t="s"/>
      <x:c r="S110" s="1" t="s"/>
      <x:c r="T110" s="1" t="s">
        <x:v>45</x:v>
      </x:c>
      <x:c r="U110" s="1" t="s">
        <x:v>909</x:v>
      </x:c>
      <x:c r="V110" s="1" t="s">
        <x:v>907</x:v>
      </x:c>
      <x:c r="W110" s="1" t="s">
        <x:v>908</x:v>
      </x:c>
      <x:c r="X110" s="1" t="s">
        <x:v>907</x:v>
      </x:c>
      <x:c r="Y110" s="1" t="s">
        <x:v>908</x:v>
      </x:c>
      <x:c r="Z110" s="1" t="s">
        <x:v>910</x:v>
      </x:c>
      <x:c r="AA110" s="1" t="n">
        <x:v>1751540962</x:v>
      </x:c>
      <x:c r="AB110" s="1" t="s">
        <x:v>49</x:v>
      </x:c>
      <x:c r="AC110" s="1" t="s">
        <x:v>43</x:v>
      </x:c>
      <x:c r="AD110" s="1" t="n">
        <x:v>571</x:v>
      </x:c>
      <x:c r="AE110" s="1" t="s"/>
      <x:c r="AF110" s="1" t="n">
        <x:v>10000</x:v>
      </x:c>
    </x:row>
    <x:row r="111" spans="1:32">
      <x:c r="A111" s="1" t="n">
        <x:v>3</x:v>
      </x:c>
      <x:c r="B111" s="1" t="s">
        <x:v>32</x:v>
      </x:c>
      <x:c r="C111" s="1" t="s">
        <x:v>33</x:v>
      </x:c>
      <x:c r="D111" s="1" t="s"/>
      <x:c r="E111" s="1" t="s"/>
      <x:c r="F111" s="1" t="s">
        <x:v>913</x:v>
      </x:c>
      <x:c r="G111" s="1" t="s">
        <x:v>914</x:v>
      </x:c>
      <x:c r="H111" s="2">
        <x:f>HYPERLINK("https://m.dailyhunt.in/news/india/english/indiaenglish-epaper-india/india+punishes+pakistan+more+modi+govt+takes+this+big+step+pakistan+set+to+beg+for+-newsid-n671026942", "https://m.dailyhunt.in/news/india/english/indiaenglish-epaper-india/india+punishes+pakistan+more+modi+govt+takes+this+big+step+pakistan+set+to+beg+for+-newsid-n671026942")</x:f>
      </x:c>
      <x:c r="I111" s="1" t="s">
        <x:v>915</x:v>
      </x:c>
      <x:c r="J111" s="1" t="s">
        <x:v>37</x:v>
      </x:c>
      <x:c r="K111" s="1" t="s">
        <x:v>916</x:v>
      </x:c>
      <x:c r="L111" s="1" t="s">
        <x:v>917</x:v>
      </x:c>
      <x:c r="M111" s="1" t="s">
        <x:v>250</x:v>
      </x:c>
      <x:c r="N111" s="1" t="s">
        <x:v>251</x:v>
      </x:c>
      <x:c r="O111" s="1" t="s">
        <x:v>42</x:v>
      </x:c>
      <x:c r="P111" s="1" t="s">
        <x:v>43</x:v>
      </x:c>
      <x:c r="Q111" s="1" t="s">
        <x:v>44</x:v>
      </x:c>
      <x:c r="R111" s="1" t="s"/>
      <x:c r="S111" s="1" t="s"/>
      <x:c r="T111" s="1" t="s">
        <x:v>45</x:v>
      </x:c>
      <x:c r="U111" s="1" t="s">
        <x:v>252</x:v>
      </x:c>
      <x:c r="V111" s="1" t="s">
        <x:v>578</x:v>
      </x:c>
      <x:c r="W111" s="1" t="s">
        <x:v>579</x:v>
      </x:c>
      <x:c r="X111" s="1" t="s">
        <x:v>250</x:v>
      </x:c>
      <x:c r="Y111" s="1" t="s">
        <x:v>251</x:v>
      </x:c>
      <x:c r="Z111" s="1" t="s">
        <x:v>255</x:v>
      </x:c>
      <x:c r="AA111" s="1" t="n">
        <x:v>1751540951</x:v>
      </x:c>
      <x:c r="AB111" s="1" t="s">
        <x:v>49</x:v>
      </x:c>
      <x:c r="AC111" s="1" t="s">
        <x:v>43</x:v>
      </x:c>
      <x:c r="AD111" s="1" t="n">
        <x:v>472</x:v>
      </x:c>
      <x:c r="AE111" s="1" t="s"/>
      <x:c r="AF111" s="1" t="n">
        <x:v>10000</x:v>
      </x:c>
    </x:row>
    <x:row r="112" spans="1:32">
      <x:c r="A112" s="1" t="n">
        <x:v>3</x:v>
      </x:c>
      <x:c r="B112" s="1" t="s">
        <x:v>32</x:v>
      </x:c>
      <x:c r="C112" s="1" t="s">
        <x:v>33</x:v>
      </x:c>
      <x:c r="D112" s="1" t="s"/>
      <x:c r="E112" s="1" t="s"/>
      <x:c r="F112" s="1" t="s">
        <x:v>918</x:v>
      </x:c>
      <x:c r="G112" s="1" t="s">
        <x:v>919</x:v>
      </x:c>
      <x:c r="H112" s="2">
        <x:f>HYPERLINK("https://m.dailyhunt.in/news/india/english/hindustantimes-epaper-httimes/strong+india+to+contribute+to+stable+world+pm+s+push+for+global+south+in+ghana-newsid-n671027326", "https://m.dailyhunt.in/news/india/english/hindustantimes-epaper-httimes/strong+india+to+contribute+to+stable+world+pm+s+push+for+global+south+in+ghana-newsid-n671027326")</x:f>
      </x:c>
      <x:c r="I112" s="1" t="s">
        <x:v>920</x:v>
      </x:c>
      <x:c r="J112" s="1" t="s">
        <x:v>37</x:v>
      </x:c>
      <x:c r="K112" s="1" t="s">
        <x:v>916</x:v>
      </x:c>
      <x:c r="L112" s="1" t="s">
        <x:v>917</x:v>
      </x:c>
      <x:c r="M112" s="1" t="s">
        <x:v>250</x:v>
      </x:c>
      <x:c r="N112" s="1" t="s">
        <x:v>251</x:v>
      </x:c>
      <x:c r="O112" s="1" t="s">
        <x:v>42</x:v>
      </x:c>
      <x:c r="P112" s="1" t="s">
        <x:v>43</x:v>
      </x:c>
      <x:c r="Q112" s="1" t="s">
        <x:v>44</x:v>
      </x:c>
      <x:c r="R112" s="1" t="s"/>
      <x:c r="S112" s="1" t="s"/>
      <x:c r="T112" s="1" t="s">
        <x:v>45</x:v>
      </x:c>
      <x:c r="U112" s="1" t="s">
        <x:v>252</x:v>
      </x:c>
      <x:c r="V112" s="1" t="s">
        <x:v>578</x:v>
      </x:c>
      <x:c r="W112" s="1" t="s">
        <x:v>579</x:v>
      </x:c>
      <x:c r="X112" s="1" t="s">
        <x:v>250</x:v>
      </x:c>
      <x:c r="Y112" s="1" t="s">
        <x:v>251</x:v>
      </x:c>
      <x:c r="Z112" s="1" t="s">
        <x:v>255</x:v>
      </x:c>
      <x:c r="AA112" s="1" t="n">
        <x:v>1751540951</x:v>
      </x:c>
      <x:c r="AB112" s="1" t="s">
        <x:v>49</x:v>
      </x:c>
      <x:c r="AC112" s="1" t="s">
        <x:v>43</x:v>
      </x:c>
      <x:c r="AD112" s="1" t="n">
        <x:v>233</x:v>
      </x:c>
      <x:c r="AE112" s="1" t="s"/>
      <x:c r="AF112" s="1" t="n">
        <x:v>10000</x:v>
      </x:c>
    </x:row>
    <x:row r="113" spans="1:32">
      <x:c r="A113" s="1" t="n">
        <x:v>3</x:v>
      </x:c>
      <x:c r="B113" s="1" t="s">
        <x:v>32</x:v>
      </x:c>
      <x:c r="C113" s="1" t="s">
        <x:v>33</x:v>
      </x:c>
      <x:c r="D113" s="1" t="s"/>
      <x:c r="E113" s="1" t="s"/>
      <x:c r="F113" s="1" t="s">
        <x:v>921</x:v>
      </x:c>
      <x:c r="G113" s="1" t="s"/>
      <x:c r="H113" s="2">
        <x:f>HYPERLINK("https://taazatv.com/article/-strong-india-will-contribute-to-stable-world-pm-modi-tells-ghana-parliament&amp;53054&amp;en&amp;West Bengal", "https://taazatv.com/article/-strong-india-will-contribute-to-stable-world-pm-modi-tells-ghana-parliament&amp;53054&amp;en&amp;West%20Bengal")</x:f>
      </x:c>
      <x:c r="I113" s="1" t="s">
        <x:v>922</x:v>
      </x:c>
      <x:c r="J113" s="1" t="s">
        <x:v>37</x:v>
      </x:c>
      <x:c r="K113" s="1" t="s">
        <x:v>923</x:v>
      </x:c>
      <x:c r="L113" s="1" t="s">
        <x:v>924</x:v>
      </x:c>
      <x:c r="M113" s="1" t="s">
        <x:v>925</x:v>
      </x:c>
      <x:c r="N113" s="1" t="s">
        <x:v>926</x:v>
      </x:c>
      <x:c r="O113" s="1" t="s">
        <x:v>42</x:v>
      </x:c>
      <x:c r="P113" s="1" t="s">
        <x:v>43</x:v>
      </x:c>
      <x:c r="Q113" s="1" t="s">
        <x:v>44</x:v>
      </x:c>
      <x:c r="R113" s="1" t="s"/>
      <x:c r="S113" s="1" t="s"/>
      <x:c r="T113" s="1" t="s">
        <x:v>45</x:v>
      </x:c>
      <x:c r="U113" s="1" t="s">
        <x:v>927</x:v>
      </x:c>
      <x:c r="V113" s="1" t="s">
        <x:v>925</x:v>
      </x:c>
      <x:c r="W113" s="1" t="s">
        <x:v>926</x:v>
      </x:c>
      <x:c r="X113" s="1" t="s">
        <x:v>925</x:v>
      </x:c>
      <x:c r="Y113" s="1" t="s">
        <x:v>926</x:v>
      </x:c>
      <x:c r="Z113" s="1" t="s">
        <x:v>928</x:v>
      </x:c>
      <x:c r="AA113" s="1" t="n">
        <x:v>1751540930</x:v>
      </x:c>
      <x:c r="AB113" s="1" t="s">
        <x:v>49</x:v>
      </x:c>
      <x:c r="AC113" s="1" t="s">
        <x:v>43</x:v>
      </x:c>
      <x:c r="AD113" s="1" t="n">
        <x:v>36</x:v>
      </x:c>
      <x:c r="AE113" s="1" t="s"/>
      <x:c r="AF113" s="1" t="n">
        <x:v>10000</x:v>
      </x:c>
    </x:row>
    <x:row r="114" spans="1:32">
      <x:c r="A114" s="1" t="n">
        <x:v>3</x:v>
      </x:c>
      <x:c r="B114" s="1" t="s">
        <x:v>32</x:v>
      </x:c>
      <x:c r="C114" s="1" t="s">
        <x:v>33</x:v>
      </x:c>
      <x:c r="D114" s="1" t="s"/>
      <x:c r="E114" s="1" t="s"/>
      <x:c r="F114" s="1" t="s">
        <x:v>416</x:v>
      </x:c>
      <x:c r="G114" s="1" t="s">
        <x:v>561</x:v>
      </x:c>
      <x:c r="H114" s="2">
        <x:f>HYPERLINK("https://www.odishapost.news/news/pm-modi-pays-homage-to-kwame-nkrumah-ghanas-founding-president20250703160130/", "https://www.odishapost.news/news/pm-modi-pays-homage-to-kwame-nkrumah-ghanas-founding-president20250703160130/")</x:f>
      </x:c>
      <x:c r="I114" s="1" t="s">
        <x:v>562</x:v>
      </x:c>
      <x:c r="J114" s="1" t="s">
        <x:v>37</x:v>
      </x:c>
      <x:c r="K114" s="1" t="s">
        <x:v>929</x:v>
      </x:c>
      <x:c r="L114" s="1" t="s">
        <x:v>930</x:v>
      </x:c>
      <x:c r="M114" s="1" t="s">
        <x:v>754</x:v>
      </x:c>
      <x:c r="N114" s="1" t="s">
        <x:v>755</x:v>
      </x:c>
      <x:c r="O114" s="1" t="s">
        <x:v>42</x:v>
      </x:c>
      <x:c r="P114" s="1" t="s">
        <x:v>43</x:v>
      </x:c>
      <x:c r="Q114" s="1" t="s">
        <x:v>44</x:v>
      </x:c>
      <x:c r="R114" s="1" t="s"/>
      <x:c r="S114" s="1" t="s"/>
      <x:c r="T114" s="1" t="s">
        <x:v>45</x:v>
      </x:c>
      <x:c r="U114" s="1" t="s">
        <x:v>756</x:v>
      </x:c>
      <x:c r="V114" s="1" t="s">
        <x:v>931</x:v>
      </x:c>
      <x:c r="W114" s="1" t="s">
        <x:v>932</x:v>
      </x:c>
      <x:c r="X114" s="1" t="s">
        <x:v>754</x:v>
      </x:c>
      <x:c r="Y114" s="1" t="s">
        <x:v>755</x:v>
      </x:c>
      <x:c r="Z114" s="1" t="s">
        <x:v>758</x:v>
      </x:c>
      <x:c r="AA114" s="1" t="n">
        <x:v>1751540897</x:v>
      </x:c>
      <x:c r="AB114" s="1" t="s">
        <x:v>49</x:v>
      </x:c>
      <x:c r="AC114" s="1" t="s">
        <x:v>43</x:v>
      </x:c>
      <x:c r="AD114" s="1" t="n">
        <x:v>606</x:v>
      </x:c>
      <x:c r="AE114" s="1" t="s"/>
      <x:c r="AF114" s="1" t="n">
        <x:v>10000</x:v>
      </x:c>
    </x:row>
    <x:row r="115" spans="1:32">
      <x:c r="A115" s="1" t="n">
        <x:v>3</x:v>
      </x:c>
      <x:c r="B115" s="1" t="s">
        <x:v>32</x:v>
      </x:c>
      <x:c r="C115" s="1" t="s">
        <x:v>33</x:v>
      </x:c>
      <x:c r="D115" s="1" t="s"/>
      <x:c r="E115" s="1" t="s"/>
      <x:c r="F115" s="1" t="s">
        <x:v>176</x:v>
      </x:c>
      <x:c r="G115" s="1" t="s">
        <x:v>419</x:v>
      </x:c>
      <x:c r="H115" s="2">
        <x:f>HYPERLINK("https://www.indiannewsnetwork.net/news/pm-modi-dedicates-ghanas-highest-state-honour-to-enduring-friendship-shared-values-with-india20250703163317/", "https://www.indiannewsnetwork.net/news/pm-modi-dedicates-ghanas-highest-state-honour-to-enduring-friendship-shared-values-with-india20250703163317/")</x:f>
      </x:c>
      <x:c r="I115" s="1" t="s">
        <x:v>933</x:v>
      </x:c>
      <x:c r="J115" s="1" t="s">
        <x:v>37</x:v>
      </x:c>
      <x:c r="K115" s="1" t="s">
        <x:v>934</x:v>
      </x:c>
      <x:c r="L115" s="1" t="s">
        <x:v>935</x:v>
      </x:c>
      <x:c r="M115" s="1" t="s">
        <x:v>220</x:v>
      </x:c>
      <x:c r="N115" s="1" t="s">
        <x:v>221</x:v>
      </x:c>
      <x:c r="O115" s="1" t="s">
        <x:v>42</x:v>
      </x:c>
      <x:c r="P115" s="1" t="s">
        <x:v>43</x:v>
      </x:c>
      <x:c r="Q115" s="1" t="s">
        <x:v>44</x:v>
      </x:c>
      <x:c r="R115" s="1" t="s"/>
      <x:c r="S115" s="1" t="s"/>
      <x:c r="T115" s="1" t="s">
        <x:v>45</x:v>
      </x:c>
      <x:c r="U115" s="1" t="s">
        <x:v>222</x:v>
      </x:c>
      <x:c r="V115" s="1" t="s">
        <x:v>223</x:v>
      </x:c>
      <x:c r="W115" s="1" t="s">
        <x:v>224</x:v>
      </x:c>
      <x:c r="X115" s="1" t="s">
        <x:v>220</x:v>
      </x:c>
      <x:c r="Y115" s="1" t="s">
        <x:v>221</x:v>
      </x:c>
      <x:c r="Z115" s="1" t="s">
        <x:v>225</x:v>
      </x:c>
      <x:c r="AA115" s="1" t="n">
        <x:v>1751540888</x:v>
      </x:c>
      <x:c r="AB115" s="1" t="s">
        <x:v>49</x:v>
      </x:c>
      <x:c r="AC115" s="1" t="s">
        <x:v>43</x:v>
      </x:c>
      <x:c r="AD115" s="1" t="n">
        <x:v>607</x:v>
      </x:c>
      <x:c r="AE115" s="1" t="s"/>
      <x:c r="AF115" s="1" t="n">
        <x:v>10000</x:v>
      </x:c>
    </x:row>
    <x:row r="116" spans="1:32">
      <x:c r="A116" s="1" t="n">
        <x:v>3</x:v>
      </x:c>
      <x:c r="B116" s="1" t="s">
        <x:v>32</x:v>
      </x:c>
      <x:c r="C116" s="1" t="s">
        <x:v>33</x:v>
      </x:c>
      <x:c r="D116" s="1" t="s"/>
      <x:c r="E116" s="1" t="s"/>
      <x:c r="F116" s="1" t="s">
        <x:v>789</x:v>
      </x:c>
      <x:c r="G116" s="1" t="s">
        <x:v>936</x:v>
      </x:c>
      <x:c r="H116" s="2">
        <x:f>HYPERLINK("https://www.newsdrum.in/international/pm-pays-homage-at-kwame-nkrumah-memorial-park-in-ghana-9459760", "https://www.newsdrum.in/international/pm-pays-homage-at-kwame-nkrumah-memorial-park-in-ghana-9459760")</x:f>
      </x:c>
      <x:c r="I116" s="1" t="s">
        <x:v>791</x:v>
      </x:c>
      <x:c r="J116" s="1" t="s">
        <x:v>37</x:v>
      </x:c>
      <x:c r="K116" s="1" t="s">
        <x:v>937</x:v>
      </x:c>
      <x:c r="L116" s="1" t="s">
        <x:v>938</x:v>
      </x:c>
      <x:c r="M116" s="1" t="s">
        <x:v>316</x:v>
      </x:c>
      <x:c r="N116" s="1" t="s">
        <x:v>317</x:v>
      </x:c>
      <x:c r="O116" s="1" t="s">
        <x:v>42</x:v>
      </x:c>
      <x:c r="P116" s="1" t="s">
        <x:v>43</x:v>
      </x:c>
      <x:c r="Q116" s="1" t="s">
        <x:v>44</x:v>
      </x:c>
      <x:c r="R116" s="1" t="s"/>
      <x:c r="S116" s="1" t="s"/>
      <x:c r="T116" s="1" t="s">
        <x:v>45</x:v>
      </x:c>
      <x:c r="U116" s="1" t="s">
        <x:v>318</x:v>
      </x:c>
      <x:c r="V116" s="1" t="s">
        <x:v>316</x:v>
      </x:c>
      <x:c r="W116" s="1" t="s">
        <x:v>317</x:v>
      </x:c>
      <x:c r="X116" s="1" t="s">
        <x:v>316</x:v>
      </x:c>
      <x:c r="Y116" s="1" t="s">
        <x:v>317</x:v>
      </x:c>
      <x:c r="Z116" s="1" t="s">
        <x:v>319</x:v>
      </x:c>
      <x:c r="AA116" s="1" t="n">
        <x:v>1751540880</x:v>
      </x:c>
      <x:c r="AB116" s="1" t="s">
        <x:v>49</x:v>
      </x:c>
      <x:c r="AC116" s="1" t="s">
        <x:v>43</x:v>
      </x:c>
      <x:c r="AD116" s="1" t="n">
        <x:v>196</x:v>
      </x:c>
      <x:c r="AE116" s="1" t="s">
        <x:v>320</x:v>
      </x:c>
      <x:c r="AF116" s="1" t="n">
        <x:v>25000</x:v>
      </x:c>
    </x:row>
    <x:row r="117" spans="1:32">
      <x:c r="A117" s="1" t="n">
        <x:v>3</x:v>
      </x:c>
      <x:c r="B117" s="1" t="s">
        <x:v>32</x:v>
      </x:c>
      <x:c r="C117" s="1" t="s">
        <x:v>33</x:v>
      </x:c>
      <x:c r="D117" s="1" t="s"/>
      <x:c r="E117" s="1" t="s"/>
      <x:c r="F117" s="1" t="s">
        <x:v>939</x:v>
      </x:c>
      <x:c r="G117" s="1" t="s">
        <x:v>940</x:v>
      </x:c>
      <x:c r="H117" s="2">
        <x:f>HYPERLINK("https://www.bizzbuzz.news/international/pm-modi-addresses-ghana-parliament-emphasizes-voice-of-global-south-for-true-progress-1366520", "https://www.bizzbuzz.news/international/pm-modi-addresses-ghana-parliament-emphasizes-voice-of-global-south-for-true-progress-1366520")</x:f>
      </x:c>
      <x:c r="I117" s="1" t="s">
        <x:v>941</x:v>
      </x:c>
      <x:c r="J117" s="1" t="s">
        <x:v>37</x:v>
      </x:c>
      <x:c r="K117" s="1" t="s">
        <x:v>942</x:v>
      </x:c>
      <x:c r="L117" s="1" t="s">
        <x:v>943</x:v>
      </x:c>
      <x:c r="M117" s="1" t="s">
        <x:v>944</x:v>
      </x:c>
      <x:c r="N117" s="1" t="s">
        <x:v>945</x:v>
      </x:c>
      <x:c r="O117" s="1" t="s">
        <x:v>42</x:v>
      </x:c>
      <x:c r="P117" s="1" t="s">
        <x:v>43</x:v>
      </x:c>
      <x:c r="Q117" s="1" t="s">
        <x:v>44</x:v>
      </x:c>
      <x:c r="R117" s="1" t="s"/>
      <x:c r="S117" s="1" t="s"/>
      <x:c r="T117" s="1" t="s">
        <x:v>45</x:v>
      </x:c>
      <x:c r="U117" s="1" t="s">
        <x:v>946</x:v>
      </x:c>
      <x:c r="V117" s="1" t="s">
        <x:v>947</x:v>
      </x:c>
      <x:c r="W117" s="1" t="s">
        <x:v>945</x:v>
      </x:c>
      <x:c r="X117" s="1" t="s">
        <x:v>947</x:v>
      </x:c>
      <x:c r="Y117" s="1" t="s">
        <x:v>945</x:v>
      </x:c>
      <x:c r="Z117" s="1" t="s">
        <x:v>948</x:v>
      </x:c>
      <x:c r="AA117" s="1" t="n">
        <x:v>1751540845</x:v>
      </x:c>
      <x:c r="AB117" s="1" t="s">
        <x:v>49</x:v>
      </x:c>
      <x:c r="AC117" s="1" t="s">
        <x:v>43</x:v>
      </x:c>
      <x:c r="AD117" s="1" t="n">
        <x:v>308</x:v>
      </x:c>
      <x:c r="AE117" s="1" t="s"/>
      <x:c r="AF117" s="1" t="n">
        <x:v>25000</x:v>
      </x:c>
    </x:row>
    <x:row r="118" spans="1:32">
      <x:c r="A118" s="1" t="n">
        <x:v>3</x:v>
      </x:c>
      <x:c r="B118" s="1" t="s">
        <x:v>32</x:v>
      </x:c>
      <x:c r="C118" s="1" t="s">
        <x:v>33</x:v>
      </x:c>
      <x:c r="D118" s="1" t="s"/>
      <x:c r="E118" s="1" t="s"/>
      <x:c r="F118" s="1" t="s">
        <x:v>176</x:v>
      </x:c>
      <x:c r="G118" s="1" t="s">
        <x:v>949</x:v>
      </x:c>
      <x:c r="H118" s="2">
        <x:f>HYPERLINK("https://www.lokmattimes.com/international/pm-modi-dedicates-ghanas-highest-state-honour-to-enduring-friendship-shared-values-with-india/", "https://www.lokmattimes.com/international/pm-modi-dedicates-ghanas-highest-state-honour-to-enduring-friendship-shared-values-with-india/")</x:f>
      </x:c>
      <x:c r="I118" s="1" t="s">
        <x:v>238</x:v>
      </x:c>
      <x:c r="J118" s="1" t="s">
        <x:v>37</x:v>
      </x:c>
      <x:c r="K118" s="1" t="s">
        <x:v>950</x:v>
      </x:c>
      <x:c r="L118" s="1" t="s">
        <x:v>951</x:v>
      </x:c>
      <x:c r="M118" s="1" t="s">
        <x:v>952</x:v>
      </x:c>
      <x:c r="N118" s="1" t="s">
        <x:v>953</x:v>
      </x:c>
      <x:c r="O118" s="1" t="s">
        <x:v>42</x:v>
      </x:c>
      <x:c r="P118" s="1" t="s">
        <x:v>43</x:v>
      </x:c>
      <x:c r="Q118" s="1" t="s">
        <x:v>44</x:v>
      </x:c>
      <x:c r="R118" s="1" t="s"/>
      <x:c r="S118" s="1" t="s"/>
      <x:c r="T118" s="1" t="s">
        <x:v>45</x:v>
      </x:c>
      <x:c r="U118" s="1" t="s">
        <x:v>954</x:v>
      </x:c>
      <x:c r="V118" s="1" t="s">
        <x:v>955</x:v>
      </x:c>
      <x:c r="W118" s="1" t="s">
        <x:v>953</x:v>
      </x:c>
      <x:c r="X118" s="1" t="s">
        <x:v>955</x:v>
      </x:c>
      <x:c r="Y118" s="1" t="s">
        <x:v>953</x:v>
      </x:c>
      <x:c r="Z118" s="1" t="s">
        <x:v>956</x:v>
      </x:c>
      <x:c r="AA118" s="1" t="n">
        <x:v>1751540835</x:v>
      </x:c>
      <x:c r="AB118" s="1" t="s">
        <x:v>49</x:v>
      </x:c>
      <x:c r="AC118" s="1" t="s">
        <x:v>43</x:v>
      </x:c>
      <x:c r="AD118" s="1" t="n">
        <x:v>593</x:v>
      </x:c>
      <x:c r="AE118" s="1" t="s"/>
      <x:c r="AF118" s="1" t="n">
        <x:v>10000</x:v>
      </x:c>
    </x:row>
    <x:row r="119" spans="1:32">
      <x:c r="A119" s="1" t="n">
        <x:v>3</x:v>
      </x:c>
      <x:c r="B119" s="1" t="s">
        <x:v>32</x:v>
      </x:c>
      <x:c r="C119" s="1" t="s">
        <x:v>33</x:v>
      </x:c>
      <x:c r="D119" s="1" t="s"/>
      <x:c r="E119" s="1" t="s"/>
      <x:c r="F119" s="1" t="s">
        <x:v>957</x:v>
      </x:c>
      <x:c r="G119" s="1" t="s">
        <x:v>958</x:v>
      </x:c>
      <x:c r="H119" s="2">
        <x:f>HYPERLINK("https://www.thenewsnow.co.in/five-lakh-homeless-people-to-get-permanent-shelters-in-jk-union-minister-shivraj-chouhan/", "https://www.thenewsnow.co.in/five-lakh-homeless-people-to-get-permanent-shelters-in-jk-union-minister-shivraj-chouhan/")</x:f>
      </x:c>
      <x:c r="I119" s="1" t="s">
        <x:v>959</x:v>
      </x:c>
      <x:c r="J119" s="1" t="s">
        <x:v>37</x:v>
      </x:c>
      <x:c r="K119" s="1" t="s">
        <x:v>960</x:v>
      </x:c>
      <x:c r="L119" s="1" t="s">
        <x:v>961</x:v>
      </x:c>
      <x:c r="M119" s="1" t="s">
        <x:v>962</x:v>
      </x:c>
      <x:c r="N119" s="1" t="s">
        <x:v>963</x:v>
      </x:c>
      <x:c r="O119" s="1" t="s">
        <x:v>42</x:v>
      </x:c>
      <x:c r="P119" s="1" t="s">
        <x:v>43</x:v>
      </x:c>
      <x:c r="Q119" s="1" t="s">
        <x:v>44</x:v>
      </x:c>
      <x:c r="R119" s="1" t="s"/>
      <x:c r="S119" s="1" t="s"/>
      <x:c r="T119" s="1" t="s">
        <x:v>45</x:v>
      </x:c>
      <x:c r="U119" s="1" t="s">
        <x:v>964</x:v>
      </x:c>
      <x:c r="V119" s="1" t="s">
        <x:v>965</x:v>
      </x:c>
      <x:c r="W119" s="1" t="s">
        <x:v>966</x:v>
      </x:c>
      <x:c r="X119" s="1" t="s">
        <x:v>962</x:v>
      </x:c>
      <x:c r="Y119" s="1" t="s">
        <x:v>963</x:v>
      </x:c>
      <x:c r="Z119" s="1" t="s">
        <x:v>967</x:v>
      </x:c>
      <x:c r="AA119" s="1" t="n">
        <x:v>1751540797</x:v>
      </x:c>
      <x:c r="AB119" s="1" t="s">
        <x:v>49</x:v>
      </x:c>
      <x:c r="AC119" s="1" t="s">
        <x:v>43</x:v>
      </x:c>
      <x:c r="AD119" s="1" t="n">
        <x:v>222</x:v>
      </x:c>
      <x:c r="AE119" s="1" t="s"/>
      <x:c r="AF119" s="1" t="n">
        <x:v>10000</x:v>
      </x:c>
    </x:row>
    <x:row r="120" spans="1:32">
      <x:c r="A120" s="1" t="n">
        <x:v>3</x:v>
      </x:c>
      <x:c r="B120" s="1" t="s">
        <x:v>32</x:v>
      </x:c>
      <x:c r="C120" s="1" t="s">
        <x:v>33</x:v>
      </x:c>
      <x:c r="D120" s="1" t="s"/>
      <x:c r="E120" s="1" t="s"/>
      <x:c r="F120" s="1" t="s">
        <x:v>968</x:v>
      </x:c>
      <x:c r="G120" s="1" t="s">
        <x:v>969</x:v>
      </x:c>
      <x:c r="H120" s="2">
        <x:f>HYPERLINK("https://www.daily24x7news.com/uncategorized/india-to-provide-ghana-with-affordable-healthcare-reliable-care-through-jan-aushadhi-kendras-pm-modi/", "https://www.daily24x7news.com/uncategorized/india-to-provide-ghana-with-affordable-healthcare-reliable-care-through-jan-aushadhi-kendras-pm-modi/")</x:f>
      </x:c>
      <x:c r="I120" s="1" t="s">
        <x:v>970</x:v>
      </x:c>
      <x:c r="J120" s="1" t="s">
        <x:v>37</x:v>
      </x:c>
      <x:c r="K120" s="1" t="s">
        <x:v>971</x:v>
      </x:c>
      <x:c r="L120" s="1" t="s">
        <x:v>972</x:v>
      </x:c>
      <x:c r="M120" s="1" t="s">
        <x:v>973</x:v>
      </x:c>
      <x:c r="N120" s="1" t="s">
        <x:v>974</x:v>
      </x:c>
      <x:c r="O120" s="1" t="s">
        <x:v>42</x:v>
      </x:c>
      <x:c r="P120" s="1" t="s">
        <x:v>43</x:v>
      </x:c>
      <x:c r="Q120" s="1" t="s">
        <x:v>44</x:v>
      </x:c>
      <x:c r="R120" s="1" t="s"/>
      <x:c r="S120" s="1" t="s"/>
      <x:c r="T120" s="1" t="s">
        <x:v>45</x:v>
      </x:c>
      <x:c r="U120" s="1" t="s">
        <x:v>975</x:v>
      </x:c>
      <x:c r="V120" s="1" t="s">
        <x:v>976</x:v>
      </x:c>
      <x:c r="W120" s="1" t="s">
        <x:v>974</x:v>
      </x:c>
      <x:c r="X120" s="1" t="s">
        <x:v>976</x:v>
      </x:c>
      <x:c r="Y120" s="1" t="s">
        <x:v>974</x:v>
      </x:c>
      <x:c r="Z120" s="1" t="s">
        <x:v>977</x:v>
      </x:c>
      <x:c r="AA120" s="1" t="n">
        <x:v>1751540784</x:v>
      </x:c>
      <x:c r="AB120" s="1" t="s">
        <x:v>49</x:v>
      </x:c>
      <x:c r="AC120" s="1" t="s">
        <x:v>43</x:v>
      </x:c>
      <x:c r="AD120" s="1" t="n">
        <x:v>720</x:v>
      </x:c>
      <x:c r="AE120" s="1" t="s"/>
      <x:c r="AF120" s="1" t="n">
        <x:v>10000</x:v>
      </x:c>
    </x:row>
    <x:row r="121" spans="1:32">
      <x:c r="A121" s="1" t="n">
        <x:v>3</x:v>
      </x:c>
      <x:c r="B121" s="1" t="s">
        <x:v>32</x:v>
      </x:c>
      <x:c r="C121" s="1" t="s">
        <x:v>33</x:v>
      </x:c>
      <x:c r="D121" s="1" t="s"/>
      <x:c r="E121" s="1" t="s"/>
      <x:c r="F121" s="1" t="s">
        <x:v>978</x:v>
      </x:c>
      <x:c r="G121" s="1" t="s">
        <x:v>979</x:v>
      </x:c>
      <x:c r="H121" s="2">
        <x:f>HYPERLINK("https://www.devdiscourse.com/article/entertainment/3491056-modi-honors-legacy-of-kwame-nkrumah-in-ghana", "https://www.devdiscourse.com/article/entertainment/3491056-modi-honors-legacy-of-kwame-nkrumah-in-ghana")</x:f>
      </x:c>
      <x:c r="I121" s="1" t="s">
        <x:v>980</x:v>
      </x:c>
      <x:c r="J121" s="1" t="s">
        <x:v>981</x:v>
      </x:c>
      <x:c r="K121" s="1" t="s">
        <x:v>982</x:v>
      </x:c>
      <x:c r="L121" s="1" t="s">
        <x:v>983</x:v>
      </x:c>
      <x:c r="M121" s="1" t="s">
        <x:v>618</x:v>
      </x:c>
      <x:c r="N121" s="1" t="s">
        <x:v>619</x:v>
      </x:c>
      <x:c r="O121" s="1" t="s">
        <x:v>42</x:v>
      </x:c>
      <x:c r="P121" s="1" t="s">
        <x:v>43</x:v>
      </x:c>
      <x:c r="Q121" s="1" t="s">
        <x:v>44</x:v>
      </x:c>
      <x:c r="R121" s="1" t="s"/>
      <x:c r="S121" s="1" t="s"/>
      <x:c r="T121" s="1" t="s">
        <x:v>45</x:v>
      </x:c>
      <x:c r="U121" s="1" t="s">
        <x:v>620</x:v>
      </x:c>
      <x:c r="V121" s="1" t="s">
        <x:v>984</x:v>
      </x:c>
      <x:c r="W121" s="1" t="s">
        <x:v>985</x:v>
      </x:c>
      <x:c r="X121" s="1" t="s">
        <x:v>618</x:v>
      </x:c>
      <x:c r="Y121" s="1" t="s">
        <x:v>619</x:v>
      </x:c>
      <x:c r="Z121" s="1" t="s">
        <x:v>623</x:v>
      </x:c>
      <x:c r="AA121" s="1" t="n">
        <x:v>1751540757</x:v>
      </x:c>
      <x:c r="AB121" s="1" t="s">
        <x:v>49</x:v>
      </x:c>
      <x:c r="AC121" s="1" t="s">
        <x:v>43</x:v>
      </x:c>
      <x:c r="AD121" s="1" t="n">
        <x:v>170</x:v>
      </x:c>
      <x:c r="AE121" s="1" t="s"/>
      <x:c r="AF121" s="1" t="n">
        <x:v>10000</x:v>
      </x:c>
    </x:row>
    <x:row r="122" spans="1:32">
      <x:c r="A122" s="1" t="n">
        <x:v>3</x:v>
      </x:c>
      <x:c r="B122" s="1" t="s">
        <x:v>32</x:v>
      </x:c>
      <x:c r="C122" s="1" t="s">
        <x:v>33</x:v>
      </x:c>
      <x:c r="D122" s="1" t="s"/>
      <x:c r="E122" s="1" t="s"/>
      <x:c r="F122" s="1" t="s">
        <x:v>986</x:v>
      </x:c>
      <x:c r="G122" s="1" t="s">
        <x:v>987</x:v>
      </x:c>
      <x:c r="H122" s="2">
        <x:f>HYPERLINK("https://themileage.in/kishore-barman-sworn-in-as-minister/", "https://themileage.in/kishore-barman-sworn-in-as-minister/")</x:f>
      </x:c>
      <x:c r="I122" s="1" t="s">
        <x:v>988</x:v>
      </x:c>
      <x:c r="J122" s="1" t="s">
        <x:v>37</x:v>
      </x:c>
      <x:c r="K122" s="1" t="s">
        <x:v>989</x:v>
      </x:c>
      <x:c r="L122" s="1" t="s">
        <x:v>990</x:v>
      </x:c>
      <x:c r="M122" s="1" t="s">
        <x:v>991</x:v>
      </x:c>
      <x:c r="N122" s="1" t="s">
        <x:v>992</x:v>
      </x:c>
      <x:c r="O122" s="1" t="s">
        <x:v>42</x:v>
      </x:c>
      <x:c r="P122" s="1" t="s">
        <x:v>43</x:v>
      </x:c>
      <x:c r="Q122" s="1" t="s">
        <x:v>44</x:v>
      </x:c>
      <x:c r="R122" s="1" t="s"/>
      <x:c r="S122" s="1" t="s"/>
      <x:c r="T122" s="1" t="s">
        <x:v>45</x:v>
      </x:c>
      <x:c r="U122" s="1" t="s">
        <x:v>993</x:v>
      </x:c>
      <x:c r="V122" s="1" t="s">
        <x:v>994</x:v>
      </x:c>
      <x:c r="W122" s="1" t="s">
        <x:v>995</x:v>
      </x:c>
      <x:c r="X122" s="1" t="s">
        <x:v>991</x:v>
      </x:c>
      <x:c r="Y122" s="1" t="s">
        <x:v>992</x:v>
      </x:c>
      <x:c r="Z122" s="1" t="s">
        <x:v>996</x:v>
      </x:c>
      <x:c r="AA122" s="1" t="n">
        <x:v>1751540745</x:v>
      </x:c>
      <x:c r="AB122" s="1" t="s">
        <x:v>49</x:v>
      </x:c>
      <x:c r="AC122" s="1" t="s">
        <x:v>43</x:v>
      </x:c>
      <x:c r="AD122" s="1" t="n">
        <x:v>130</x:v>
      </x:c>
      <x:c r="AE122" s="1" t="s">
        <x:v>997</x:v>
      </x:c>
      <x:c r="AF122" s="1" t="n">
        <x:v>10000</x:v>
      </x:c>
    </x:row>
    <x:row r="123" spans="1:32">
      <x:c r="A123" s="1" t="n">
        <x:v>3</x:v>
      </x:c>
      <x:c r="B123" s="1" t="s">
        <x:v>32</x:v>
      </x:c>
      <x:c r="C123" s="1" t="s">
        <x:v>33</x:v>
      </x:c>
      <x:c r="D123" s="1" t="s"/>
      <x:c r="E123" s="1" t="s"/>
      <x:c r="F123" s="1" t="s">
        <x:v>998</x:v>
      </x:c>
      <x:c r="G123" s="1" t="s">
        <x:v>999</x:v>
      </x:c>
      <x:c r="H123" s="2">
        <x:f>HYPERLINK("https://bharatkibaat.co.in/2025/07/03/bjp-mla-kishor-barman-sworn-in-as-cabinet-minister-in-tripura-government-2/", "https://bharatkibaat.co.in/2025/07/03/bjp-mla-kishor-barman-sworn-in-as-cabinet-minister-in-tripura-government-2/")</x:f>
      </x:c>
      <x:c r="I123" s="1" t="s">
        <x:v>1000</x:v>
      </x:c>
      <x:c r="J123" s="1" t="s">
        <x:v>37</x:v>
      </x:c>
      <x:c r="K123" s="1" t="s">
        <x:v>1001</x:v>
      </x:c>
      <x:c r="L123" s="1" t="s">
        <x:v>1002</x:v>
      </x:c>
      <x:c r="M123" s="1" t="s">
        <x:v>305</x:v>
      </x:c>
      <x:c r="N123" s="1" t="s">
        <x:v>306</x:v>
      </x:c>
      <x:c r="O123" s="1" t="s">
        <x:v>42</x:v>
      </x:c>
      <x:c r="P123" s="1" t="s">
        <x:v>43</x:v>
      </x:c>
      <x:c r="Q123" s="1" t="s">
        <x:v>44</x:v>
      </x:c>
      <x:c r="R123" s="1" t="s"/>
      <x:c r="S123" s="1" t="s"/>
      <x:c r="T123" s="1" t="s">
        <x:v>45</x:v>
      </x:c>
      <x:c r="U123" s="1" t="s">
        <x:v>307</x:v>
      </x:c>
      <x:c r="V123" s="1" t="s">
        <x:v>1003</x:v>
      </x:c>
      <x:c r="W123" s="1" t="s">
        <x:v>1004</x:v>
      </x:c>
      <x:c r="X123" s="1" t="s">
        <x:v>310</x:v>
      </x:c>
      <x:c r="Y123" s="1" t="s">
        <x:v>306</x:v>
      </x:c>
      <x:c r="Z123" s="1" t="s">
        <x:v>311</x:v>
      </x:c>
      <x:c r="AA123" s="1" t="n">
        <x:v>1751540733</x:v>
      </x:c>
      <x:c r="AB123" s="1" t="s">
        <x:v>49</x:v>
      </x:c>
      <x:c r="AC123" s="1" t="s">
        <x:v>43</x:v>
      </x:c>
      <x:c r="AD123" s="1" t="n">
        <x:v>345</x:v>
      </x:c>
      <x:c r="AE123" s="1" t="s"/>
      <x:c r="AF123" s="1" t="n">
        <x:v>10000</x:v>
      </x:c>
    </x:row>
    <x:row r="124" spans="1:32">
      <x:c r="A124" s="1" t="n">
        <x:v>3</x:v>
      </x:c>
      <x:c r="B124" s="1" t="s">
        <x:v>32</x:v>
      </x:c>
      <x:c r="C124" s="1" t="s">
        <x:v>33</x:v>
      </x:c>
      <x:c r="D124" s="1" t="s"/>
      <x:c r="E124" s="1" t="s"/>
      <x:c r="F124" s="1" t="s">
        <x:v>34</x:v>
      </x:c>
      <x:c r="G124" s="1" t="s">
        <x:v>1005</x:v>
      </x:c>
      <x:c r="H124" s="2">
        <x:f>HYPERLINK("https://timesreport.in/indias-sugar-industry-has-surged-to-rs-1-3-lakh-crore-mark-pralhad-joshi/", "https://timesreport.in/indias-sugar-industry-has-surged-to-rs-1-3-lakh-crore-mark-pralhad-joshi/")</x:f>
      </x:c>
      <x:c r="I124" s="1" t="s">
        <x:v>1006</x:v>
      </x:c>
      <x:c r="J124" s="1" t="s">
        <x:v>37</x:v>
      </x:c>
      <x:c r="K124" s="1" t="s">
        <x:v>1007</x:v>
      </x:c>
      <x:c r="L124" s="1" t="s">
        <x:v>1008</x:v>
      </x:c>
      <x:c r="M124" s="1" t="s">
        <x:v>1009</x:v>
      </x:c>
      <x:c r="N124" s="1" t="s">
        <x:v>1010</x:v>
      </x:c>
      <x:c r="O124" s="1" t="s">
        <x:v>42</x:v>
      </x:c>
      <x:c r="P124" s="1" t="s">
        <x:v>43</x:v>
      </x:c>
      <x:c r="Q124" s="1" t="s">
        <x:v>44</x:v>
      </x:c>
      <x:c r="R124" s="1" t="s"/>
      <x:c r="S124" s="1" t="s"/>
      <x:c r="T124" s="1" t="s">
        <x:v>45</x:v>
      </x:c>
      <x:c r="U124" s="1" t="s">
        <x:v>1011</x:v>
      </x:c>
      <x:c r="V124" s="1" t="s">
        <x:v>1009</x:v>
      </x:c>
      <x:c r="W124" s="1" t="s">
        <x:v>1010</x:v>
      </x:c>
      <x:c r="X124" s="1" t="s">
        <x:v>1009</x:v>
      </x:c>
      <x:c r="Y124" s="1" t="s">
        <x:v>1010</x:v>
      </x:c>
      <x:c r="Z124" s="1" t="s">
        <x:v>1012</x:v>
      </x:c>
      <x:c r="AA124" s="1" t="n">
        <x:v>1751540700</x:v>
      </x:c>
      <x:c r="AB124" s="1" t="s">
        <x:v>49</x:v>
      </x:c>
      <x:c r="AC124" s="1" t="s">
        <x:v>43</x:v>
      </x:c>
      <x:c r="AD124" s="1" t="n">
        <x:v>433</x:v>
      </x:c>
      <x:c r="AE124" s="1" t="s">
        <x:v>1013</x:v>
      </x:c>
      <x:c r="AF124" s="1" t="n">
        <x:v>10000</x:v>
      </x:c>
    </x:row>
    <x:row r="125" spans="1:32">
      <x:c r="A125" s="1" t="n">
        <x:v>3</x:v>
      </x:c>
      <x:c r="B125" s="1" t="s">
        <x:v>32</x:v>
      </x:c>
      <x:c r="C125" s="1" t="s">
        <x:v>33</x:v>
      </x:c>
      <x:c r="D125" s="1" t="s"/>
      <x:c r="E125" s="1" t="s"/>
      <x:c r="F125" s="1" t="s">
        <x:v>34</x:v>
      </x:c>
      <x:c r="G125" s="1" t="s">
        <x:v>1014</x:v>
      </x:c>
      <x:c r="H125" s="2">
        <x:f>HYPERLINK("https://m.sakshipost.com/news/india-s-sugar-industry-has-surged-rs-13-lakh-crore-mark-pralhad-joshi-425103", "https://m.sakshipost.com/news/india-s-sugar-industry-has-surged-rs-13-lakh-crore-mark-pralhad-joshi-425103")</x:f>
      </x:c>
      <x:c r="I125" s="1" t="s">
        <x:v>36</x:v>
      </x:c>
      <x:c r="J125" s="1" t="s">
        <x:v>37</x:v>
      </x:c>
      <x:c r="K125" s="1" t="s">
        <x:v>1015</x:v>
      </x:c>
      <x:c r="L125" s="1" t="s">
        <x:v>1016</x:v>
      </x:c>
      <x:c r="M125" s="1" t="s">
        <x:v>1017</x:v>
      </x:c>
      <x:c r="N125" s="1" t="s">
        <x:v>1018</x:v>
      </x:c>
      <x:c r="O125" s="1" t="s">
        <x:v>42</x:v>
      </x:c>
      <x:c r="P125" s="1" t="s">
        <x:v>43</x:v>
      </x:c>
      <x:c r="Q125" s="1" t="s">
        <x:v>44</x:v>
      </x:c>
      <x:c r="R125" s="1" t="s"/>
      <x:c r="S125" s="1" t="s"/>
      <x:c r="T125" s="1" t="s">
        <x:v>45</x:v>
      </x:c>
      <x:c r="U125" s="1" t="s">
        <x:v>1019</x:v>
      </x:c>
      <x:c r="V125" s="1" t="s">
        <x:v>1020</x:v>
      </x:c>
      <x:c r="W125" s="1" t="s">
        <x:v>1021</x:v>
      </x:c>
      <x:c r="X125" s="1" t="s">
        <x:v>1017</x:v>
      </x:c>
      <x:c r="Y125" s="1" t="s">
        <x:v>1018</x:v>
      </x:c>
      <x:c r="Z125" s="1" t="s">
        <x:v>1022</x:v>
      </x:c>
      <x:c r="AA125" s="1" t="n">
        <x:v>1751540659</x:v>
      </x:c>
      <x:c r="AB125" s="1" t="s">
        <x:v>49</x:v>
      </x:c>
      <x:c r="AC125" s="1" t="s">
        <x:v>43</x:v>
      </x:c>
      <x:c r="AD125" s="1" t="n">
        <x:v>410</x:v>
      </x:c>
      <x:c r="AE125" s="1" t="s"/>
      <x:c r="AF125" s="1" t="n">
        <x:v>10000</x:v>
      </x:c>
    </x:row>
    <x:row r="126" spans="1:32">
      <x:c r="A126" s="1" t="n">
        <x:v>3</x:v>
      </x:c>
      <x:c r="B126" s="1" t="s">
        <x:v>32</x:v>
      </x:c>
      <x:c r="C126" s="1" t="s">
        <x:v>33</x:v>
      </x:c>
      <x:c r="D126" s="1" t="s"/>
      <x:c r="E126" s="1" t="s"/>
      <x:c r="F126" s="1" t="s">
        <x:v>1023</x:v>
      </x:c>
      <x:c r="G126" s="1" t="s">
        <x:v>1024</x:v>
      </x:c>
      <x:c r="H126" s="2">
        <x:f>HYPERLINK("https://www.5dariyanews.com/news/460927-Dedicate-it-to-bright-future-of-Indias-youth-their-aspirations-PM-Modi-on-receiving-Ghanas-top", "https://www.5dariyanews.com/news/460927-Dedicate-it-to-bright-future-of-Indias-youth-their-aspirations-PM-Modi-on-receiving-Ghanas-top")</x:f>
      </x:c>
      <x:c r="I126" s="1" t="s">
        <x:v>1025</x:v>
      </x:c>
      <x:c r="J126" s="1" t="s">
        <x:v>37</x:v>
      </x:c>
      <x:c r="K126" s="1" t="s">
        <x:v>1026</x:v>
      </x:c>
      <x:c r="L126" s="1" t="s">
        <x:v>1027</x:v>
      </x:c>
      <x:c r="M126" s="1" t="s">
        <x:v>1028</x:v>
      </x:c>
      <x:c r="N126" s="1" t="s">
        <x:v>1029</x:v>
      </x:c>
      <x:c r="O126" s="1" t="s">
        <x:v>42</x:v>
      </x:c>
      <x:c r="P126" s="1" t="s">
        <x:v>43</x:v>
      </x:c>
      <x:c r="Q126" s="1" t="s">
        <x:v>44</x:v>
      </x:c>
      <x:c r="R126" s="1" t="s"/>
      <x:c r="S126" s="1" t="s"/>
      <x:c r="T126" s="1" t="s">
        <x:v>45</x:v>
      </x:c>
      <x:c r="U126" s="1" t="s">
        <x:v>1030</x:v>
      </x:c>
      <x:c r="V126" s="1" t="s">
        <x:v>1031</x:v>
      </x:c>
      <x:c r="W126" s="1" t="s">
        <x:v>1032</x:v>
      </x:c>
      <x:c r="X126" s="1" t="s">
        <x:v>1028</x:v>
      </x:c>
      <x:c r="Y126" s="1" t="s">
        <x:v>1029</x:v>
      </x:c>
      <x:c r="Z126" s="1" t="s">
        <x:v>1033</x:v>
      </x:c>
      <x:c r="AA126" s="1" t="n">
        <x:v>1751540644</x:v>
      </x:c>
      <x:c r="AB126" s="1" t="s">
        <x:v>49</x:v>
      </x:c>
      <x:c r="AC126" s="1" t="s">
        <x:v>43</x:v>
      </x:c>
      <x:c r="AD126" s="1" t="n">
        <x:v>545</x:v>
      </x:c>
      <x:c r="AE126" s="1" t="s"/>
      <x:c r="AF126" s="1" t="n">
        <x:v>25000</x:v>
      </x:c>
    </x:row>
    <x:row r="127" spans="1:32">
      <x:c r="A127" s="1" t="n">
        <x:v>3</x:v>
      </x:c>
      <x:c r="B127" s="1" t="s">
        <x:v>32</x:v>
      </x:c>
      <x:c r="C127" s="1" t="s">
        <x:v>33</x:v>
      </x:c>
      <x:c r="D127" s="1" t="s"/>
      <x:c r="E127" s="1" t="s"/>
      <x:c r="F127" s="1" t="s">
        <x:v>1034</x:v>
      </x:c>
      <x:c r="G127" s="1" t="s">
        <x:v>1035</x:v>
      </x:c>
      <x:c r="H127" s="2">
        <x:f>HYPERLINK("https://www.5dariyanews.com/news/460928-India-to-provide-Ghana-with-Affordable-healthcare-reliable-care-through-Jan-Aushadhi-Kendras-PM", "https://www.5dariyanews.com/news/460928-India-to-provide-Ghana-with-Affordable-healthcare-reliable-care-through-Jan-Aushadhi-Kendras-PM")</x:f>
      </x:c>
      <x:c r="I127" s="1" t="s">
        <x:v>970</x:v>
      </x:c>
      <x:c r="J127" s="1" t="s">
        <x:v>37</x:v>
      </x:c>
      <x:c r="K127" s="1" t="s">
        <x:v>1026</x:v>
      </x:c>
      <x:c r="L127" s="1" t="s">
        <x:v>1027</x:v>
      </x:c>
      <x:c r="M127" s="1" t="s">
        <x:v>1028</x:v>
      </x:c>
      <x:c r="N127" s="1" t="s">
        <x:v>1029</x:v>
      </x:c>
      <x:c r="O127" s="1" t="s">
        <x:v>42</x:v>
      </x:c>
      <x:c r="P127" s="1" t="s">
        <x:v>43</x:v>
      </x:c>
      <x:c r="Q127" s="1" t="s">
        <x:v>44</x:v>
      </x:c>
      <x:c r="R127" s="1" t="s"/>
      <x:c r="S127" s="1" t="s"/>
      <x:c r="T127" s="1" t="s">
        <x:v>45</x:v>
      </x:c>
      <x:c r="U127" s="1" t="s">
        <x:v>1030</x:v>
      </x:c>
      <x:c r="V127" s="1" t="s">
        <x:v>1031</x:v>
      </x:c>
      <x:c r="W127" s="1" t="s">
        <x:v>1032</x:v>
      </x:c>
      <x:c r="X127" s="1" t="s">
        <x:v>1028</x:v>
      </x:c>
      <x:c r="Y127" s="1" t="s">
        <x:v>1029</x:v>
      </x:c>
      <x:c r="Z127" s="1" t="s">
        <x:v>1033</x:v>
      </x:c>
      <x:c r="AA127" s="1" t="n">
        <x:v>1751540644</x:v>
      </x:c>
      <x:c r="AB127" s="1" t="s">
        <x:v>49</x:v>
      </x:c>
      <x:c r="AC127" s="1" t="s">
        <x:v>43</x:v>
      </x:c>
      <x:c r="AD127" s="1" t="n">
        <x:v>720</x:v>
      </x:c>
      <x:c r="AE127" s="1" t="s"/>
      <x:c r="AF127" s="1" t="n">
        <x:v>25000</x:v>
      </x:c>
    </x:row>
    <x:row r="128" spans="1:32">
      <x:c r="A128" s="1" t="n">
        <x:v>3</x:v>
      </x:c>
      <x:c r="B128" s="1" t="s">
        <x:v>32</x:v>
      </x:c>
      <x:c r="C128" s="1" t="s">
        <x:v>33</x:v>
      </x:c>
      <x:c r="D128" s="1" t="s"/>
      <x:c r="E128" s="1" t="s"/>
      <x:c r="F128" s="1" t="s">
        <x:v>1036</x:v>
      </x:c>
      <x:c r="G128" s="1" t="s">
        <x:v>1037</x:v>
      </x:c>
      <x:c r="H128" s="2">
        <x:f>HYPERLINK("https://news.abplive.com/business/rupee-gains-31-paise-to-settle-at-85-31-against-us-dollar-1785029", "https://news.abplive.com/business/rupee-gains-31-paise-to-settle-at-85-31-against-us-dollar-1785029")</x:f>
      </x:c>
      <x:c r="I128" s="1" t="s">
        <x:v>1038</x:v>
      </x:c>
      <x:c r="J128" s="1" t="s">
        <x:v>37</x:v>
      </x:c>
      <x:c r="K128" s="1" t="s">
        <x:v>1039</x:v>
      </x:c>
      <x:c r="L128" s="1" t="s">
        <x:v>1040</x:v>
      </x:c>
      <x:c r="M128" s="1" t="s">
        <x:v>1041</x:v>
      </x:c>
      <x:c r="N128" s="1" t="s">
        <x:v>1042</x:v>
      </x:c>
      <x:c r="O128" s="1" t="s">
        <x:v>42</x:v>
      </x:c>
      <x:c r="P128" s="1" t="s">
        <x:v>43</x:v>
      </x:c>
      <x:c r="Q128" s="1" t="s">
        <x:v>44</x:v>
      </x:c>
      <x:c r="R128" s="1" t="s"/>
      <x:c r="S128" s="1" t="s"/>
      <x:c r="T128" s="1" t="s">
        <x:v>45</x:v>
      </x:c>
      <x:c r="U128" s="1" t="s">
        <x:v>1043</x:v>
      </x:c>
      <x:c r="V128" s="1" t="s">
        <x:v>1041</x:v>
      </x:c>
      <x:c r="W128" s="1" t="s">
        <x:v>1042</x:v>
      </x:c>
      <x:c r="X128" s="1" t="s">
        <x:v>1041</x:v>
      </x:c>
      <x:c r="Y128" s="1" t="s">
        <x:v>1042</x:v>
      </x:c>
      <x:c r="Z128" s="1" t="s">
        <x:v>1044</x:v>
      </x:c>
      <x:c r="AA128" s="1" t="n">
        <x:v>1751540605</x:v>
      </x:c>
      <x:c r="AB128" s="1" t="s">
        <x:v>49</x:v>
      </x:c>
      <x:c r="AC128" s="1" t="s">
        <x:v>43</x:v>
      </x:c>
      <x:c r="AD128" s="1" t="n">
        <x:v>354</x:v>
      </x:c>
      <x:c r="AE128" s="1" t="s"/>
      <x:c r="AF128" s="1" t="n">
        <x:v>80000</x:v>
      </x:c>
    </x:row>
    <x:row r="129" spans="1:32">
      <x:c r="A129" s="1" t="n">
        <x:v>3</x:v>
      </x:c>
      <x:c r="B129" s="1" t="s">
        <x:v>32</x:v>
      </x:c>
      <x:c r="C129" s="1" t="s">
        <x:v>33</x:v>
      </x:c>
      <x:c r="D129" s="1" t="s"/>
      <x:c r="E129" s="1" t="s"/>
      <x:c r="F129" s="1" t="s">
        <x:v>1045</x:v>
      </x:c>
      <x:c r="G129" s="1" t="s">
        <x:v>1046</x:v>
      </x:c>
      <x:c r="H129" s="2">
        <x:f>HYPERLINK("https://hindi.news24online.com/explainer/ghana-rules-for-awarding-bharat-ratna-which-given-to-only-one-foreign-leader-pm-modi-received-highest-civilian-honor-from-28-countries/1242293/", "https://hindi.news24online.com/explainer/ghana-rules-for-awarding-bharat-ratna-which-given-to-only-one-foreign-leader-pm-modi-received-highest-civilian-honor-from-28-countries/1242293/")</x:f>
      </x:c>
      <x:c r="I129" s="1" t="s">
        <x:v>1047</x:v>
      </x:c>
      <x:c r="J129" s="1" t="s">
        <x:v>37</x:v>
      </x:c>
      <x:c r="K129" s="1" t="s">
        <x:v>1048</x:v>
      </x:c>
      <x:c r="L129" s="1" t="s">
        <x:v>1049</x:v>
      </x:c>
      <x:c r="M129" s="1" t="s">
        <x:v>894</x:v>
      </x:c>
      <x:c r="N129" s="1" t="s">
        <x:v>895</x:v>
      </x:c>
      <x:c r="O129" s="1" t="s">
        <x:v>97</x:v>
      </x:c>
      <x:c r="P129" s="1" t="s">
        <x:v>43</x:v>
      </x:c>
      <x:c r="Q129" s="1" t="s">
        <x:v>44</x:v>
      </x:c>
      <x:c r="R129" s="1" t="s"/>
      <x:c r="S129" s="1" t="s"/>
      <x:c r="T129" s="1" t="s">
        <x:v>45</x:v>
      </x:c>
      <x:c r="U129" s="1" t="s">
        <x:v>896</x:v>
      </x:c>
      <x:c r="V129" s="1" t="s">
        <x:v>1050</x:v>
      </x:c>
      <x:c r="W129" s="1" t="s">
        <x:v>1051</x:v>
      </x:c>
      <x:c r="X129" s="1" t="s">
        <x:v>894</x:v>
      </x:c>
      <x:c r="Y129" s="1" t="s">
        <x:v>895</x:v>
      </x:c>
      <x:c r="Z129" s="1" t="s">
        <x:v>897</x:v>
      </x:c>
      <x:c r="AA129" s="1" t="n">
        <x:v>1751540587</x:v>
      </x:c>
      <x:c r="AB129" s="1" t="s">
        <x:v>49</x:v>
      </x:c>
      <x:c r="AC129" s="1" t="s">
        <x:v>43</x:v>
      </x:c>
      <x:c r="AD129" s="1" t="n">
        <x:v>1014</x:v>
      </x:c>
      <x:c r="AE129" s="1" t="s"/>
      <x:c r="AF129" s="1" t="n">
        <x:v>10000</x:v>
      </x:c>
    </x:row>
    <x:row r="130" spans="1:32">
      <x:c r="A130" s="1" t="n">
        <x:v>3</x:v>
      </x:c>
      <x:c r="B130" s="1" t="s">
        <x:v>32</x:v>
      </x:c>
      <x:c r="C130" s="1" t="s">
        <x:v>33</x:v>
      </x:c>
      <x:c r="D130" s="1" t="s"/>
      <x:c r="E130" s="1" t="s"/>
      <x:c r="F130" s="1" t="s">
        <x:v>34</x:v>
      </x:c>
      <x:c r="G130" s="1" t="s">
        <x:v>1052</x:v>
      </x:c>
      <x:c r="H130" s="2">
        <x:f>HYPERLINK("https://www.socialnews.xyz/2025/07/03/indias-sugar-industry-has-surged-to-rs-1-3-lakh-crore-mark-pralhad-joshi/", "https://www.socialnews.xyz/2025/07/03/indias-sugar-industry-has-surged-to-rs-1-3-lakh-crore-mark-pralhad-joshi/")</x:f>
      </x:c>
      <x:c r="I130" s="1" t="s">
        <x:v>1053</x:v>
      </x:c>
      <x:c r="J130" s="1" t="s">
        <x:v>37</x:v>
      </x:c>
      <x:c r="K130" s="1" t="s">
        <x:v>1054</x:v>
      </x:c>
      <x:c r="L130" s="1" t="s">
        <x:v>1055</x:v>
      </x:c>
      <x:c r="M130" s="1" t="s">
        <x:v>1056</x:v>
      </x:c>
      <x:c r="N130" s="1" t="s">
        <x:v>1057</x:v>
      </x:c>
      <x:c r="O130" s="1" t="s">
        <x:v>42</x:v>
      </x:c>
      <x:c r="P130" s="1" t="s">
        <x:v>43</x:v>
      </x:c>
      <x:c r="Q130" s="1" t="s">
        <x:v>44</x:v>
      </x:c>
      <x:c r="R130" s="1" t="s"/>
      <x:c r="S130" s="1" t="s"/>
      <x:c r="T130" s="1" t="s">
        <x:v>45</x:v>
      </x:c>
      <x:c r="U130" s="1" t="s">
        <x:v>1058</x:v>
      </x:c>
      <x:c r="V130" s="1" t="s">
        <x:v>1059</x:v>
      </x:c>
      <x:c r="W130" s="1" t="s">
        <x:v>1060</x:v>
      </x:c>
      <x:c r="X130" s="1" t="s">
        <x:v>1056</x:v>
      </x:c>
      <x:c r="Y130" s="1" t="s">
        <x:v>1057</x:v>
      </x:c>
      <x:c r="Z130" s="1" t="s">
        <x:v>1061</x:v>
      </x:c>
      <x:c r="AA130" s="1" t="n">
        <x:v>1751540574</x:v>
      </x:c>
      <x:c r="AB130" s="1" t="s">
        <x:v>49</x:v>
      </x:c>
      <x:c r="AC130" s="1" t="s">
        <x:v>43</x:v>
      </x:c>
      <x:c r="AD130" s="1" t="n">
        <x:v>413</x:v>
      </x:c>
      <x:c r="AE130" s="1" t="s"/>
      <x:c r="AF130" s="1" t="n">
        <x:v>10000</x:v>
      </x:c>
    </x:row>
    <x:row r="131" spans="1:32">
      <x:c r="A131" s="1" t="n">
        <x:v>3</x:v>
      </x:c>
      <x:c r="B131" s="1" t="s">
        <x:v>32</x:v>
      </x:c>
      <x:c r="C131" s="1" t="s">
        <x:v>33</x:v>
      </x:c>
      <x:c r="D131" s="1" t="s"/>
      <x:c r="E131" s="1" t="s"/>
      <x:c r="F131" s="1" t="s">
        <x:v>1062</x:v>
      </x:c>
      <x:c r="G131" s="1" t="s">
        <x:v>1063</x:v>
      </x:c>
      <x:c r="H131" s="2">
        <x:f>HYPERLINK("https://www.yugmarg.com/news/41398-previous-govts-neglected-plantation-drives-says-delhi-cm", "https://www.yugmarg.com/news/41398-previous-govts-neglected-plantation-drives-says-delhi-cm")</x:f>
      </x:c>
      <x:c r="I131" s="1" t="s">
        <x:v>1064</x:v>
      </x:c>
      <x:c r="J131" s="1" t="s">
        <x:v>37</x:v>
      </x:c>
      <x:c r="K131" s="1" t="s">
        <x:v>1065</x:v>
      </x:c>
      <x:c r="L131" s="1" t="s">
        <x:v>1066</x:v>
      </x:c>
      <x:c r="M131" s="1" t="s">
        <x:v>452</x:v>
      </x:c>
      <x:c r="N131" s="1" t="s">
        <x:v>453</x:v>
      </x:c>
      <x:c r="O131" s="1" t="s">
        <x:v>42</x:v>
      </x:c>
      <x:c r="P131" s="1" t="s">
        <x:v>43</x:v>
      </x:c>
      <x:c r="Q131" s="1" t="s">
        <x:v>44</x:v>
      </x:c>
      <x:c r="R131" s="1" t="s"/>
      <x:c r="S131" s="1" t="s"/>
      <x:c r="T131" s="1" t="s">
        <x:v>45</x:v>
      </x:c>
      <x:c r="U131" s="1" t="s">
        <x:v>454</x:v>
      </x:c>
      <x:c r="V131" s="1" t="s">
        <x:v>452</x:v>
      </x:c>
      <x:c r="W131" s="1" t="s">
        <x:v>453</x:v>
      </x:c>
      <x:c r="X131" s="1" t="s">
        <x:v>452</x:v>
      </x:c>
      <x:c r="Y131" s="1" t="s">
        <x:v>453</x:v>
      </x:c>
      <x:c r="Z131" s="1" t="s">
        <x:v>457</x:v>
      </x:c>
      <x:c r="AA131" s="1" t="n">
        <x:v>1751540496</x:v>
      </x:c>
      <x:c r="AB131" s="1" t="s">
        <x:v>49</x:v>
      </x:c>
      <x:c r="AC131" s="1" t="s">
        <x:v>43</x:v>
      </x:c>
      <x:c r="AD131" s="1" t="n">
        <x:v>470</x:v>
      </x:c>
      <x:c r="AE131" s="1" t="s"/>
      <x:c r="AF131" s="1" t="n">
        <x:v>10000</x:v>
      </x:c>
    </x:row>
    <x:row r="132" spans="1:32">
      <x:c r="A132" s="1" t="n">
        <x:v>3</x:v>
      </x:c>
      <x:c r="B132" s="1" t="s">
        <x:v>32</x:v>
      </x:c>
      <x:c r="C132" s="1" t="s">
        <x:v>33</x:v>
      </x:c>
      <x:c r="D132" s="1" t="s"/>
      <x:c r="E132" s="1" t="s"/>
      <x:c r="F132" s="1" t="s">
        <x:v>1067</x:v>
      </x:c>
      <x:c r="G132" s="1" t="s">
        <x:v>1068</x:v>
      </x:c>
      <x:c r="H132" s="2">
        <x:f>HYPERLINK("https://obnews.co/Index/flowNewsDetail/id/11148248.html?val=129617db74007c6e2a7cc213766a588c", "https://obnews.co/Index/flowNewsDetail/id/11148248.html?val=129617db74007c6e2a7cc213766a588c")</x:f>
      </x:c>
      <x:c r="I132" s="1" t="s">
        <x:v>1069</x:v>
      </x:c>
      <x:c r="J132" s="1" t="s">
        <x:v>37</x:v>
      </x:c>
      <x:c r="K132" s="1" t="s">
        <x:v>1070</x:v>
      </x:c>
      <x:c r="L132" s="1" t="s">
        <x:v>1071</x:v>
      </x:c>
      <x:c r="M132" s="1" t="s">
        <x:v>55</x:v>
      </x:c>
      <x:c r="N132" s="1" t="s">
        <x:v>56</x:v>
      </x:c>
      <x:c r="O132" s="1" t="s">
        <x:v>42</x:v>
      </x:c>
      <x:c r="P132" s="1" t="s">
        <x:v>43</x:v>
      </x:c>
      <x:c r="Q132" s="1" t="s">
        <x:v>44</x:v>
      </x:c>
      <x:c r="R132" s="1" t="s"/>
      <x:c r="S132" s="1" t="s"/>
      <x:c r="T132" s="1" t="s">
        <x:v>45</x:v>
      </x:c>
      <x:c r="U132" s="1" t="s">
        <x:v>57</x:v>
      </x:c>
      <x:c r="V132" s="1" t="s">
        <x:v>55</x:v>
      </x:c>
      <x:c r="W132" s="1" t="s">
        <x:v>56</x:v>
      </x:c>
      <x:c r="X132" s="1" t="s">
        <x:v>55</x:v>
      </x:c>
      <x:c r="Y132" s="1" t="s">
        <x:v>56</x:v>
      </x:c>
      <x:c r="Z132" s="1" t="s">
        <x:v>58</x:v>
      </x:c>
      <x:c r="AA132" s="1" t="n">
        <x:v>1751540495</x:v>
      </x:c>
      <x:c r="AB132" s="1" t="s">
        <x:v>49</x:v>
      </x:c>
      <x:c r="AC132" s="1" t="s">
        <x:v>43</x:v>
      </x:c>
      <x:c r="AD132" s="1" t="n">
        <x:v>387</x:v>
      </x:c>
      <x:c r="AE132" s="1" t="s"/>
      <x:c r="AF132" s="1" t="n">
        <x:v>10000</x:v>
      </x:c>
    </x:row>
    <x:row r="133" spans="1:32">
      <x:c r="A133" s="1" t="n">
        <x:v>3</x:v>
      </x:c>
      <x:c r="B133" s="1" t="s">
        <x:v>32</x:v>
      </x:c>
      <x:c r="C133" s="1" t="s">
        <x:v>33</x:v>
      </x:c>
      <x:c r="D133" s="1" t="s"/>
      <x:c r="E133" s="1" t="s"/>
      <x:c r="F133" s="1" t="s">
        <x:v>1072</x:v>
      </x:c>
      <x:c r="G133" s="1" t="s">
        <x:v>1073</x:v>
      </x:c>
      <x:c r="H133" s="2">
        <x:f>HYPERLINK("https://www.daily24x7news.com/uncategorized/prime-minister-modi-conferred-ghanas-highest-national-honour/", "https://www.daily24x7news.com/uncategorized/prime-minister-modi-conferred-ghanas-highest-national-honour/")</x:f>
      </x:c>
      <x:c r="I133" s="1" t="s">
        <x:v>1074</x:v>
      </x:c>
      <x:c r="J133" s="1" t="s">
        <x:v>37</x:v>
      </x:c>
      <x:c r="K133" s="1" t="s">
        <x:v>1075</x:v>
      </x:c>
      <x:c r="L133" s="1" t="s">
        <x:v>1076</x:v>
      </x:c>
      <x:c r="M133" s="1" t="s">
        <x:v>973</x:v>
      </x:c>
      <x:c r="N133" s="1" t="s">
        <x:v>974</x:v>
      </x:c>
      <x:c r="O133" s="1" t="s">
        <x:v>42</x:v>
      </x:c>
      <x:c r="P133" s="1" t="s">
        <x:v>43</x:v>
      </x:c>
      <x:c r="Q133" s="1" t="s">
        <x:v>44</x:v>
      </x:c>
      <x:c r="R133" s="1" t="s"/>
      <x:c r="S133" s="1" t="s"/>
      <x:c r="T133" s="1" t="s">
        <x:v>45</x:v>
      </x:c>
      <x:c r="U133" s="1" t="s">
        <x:v>975</x:v>
      </x:c>
      <x:c r="V133" s="1" t="s">
        <x:v>976</x:v>
      </x:c>
      <x:c r="W133" s="1" t="s">
        <x:v>974</x:v>
      </x:c>
      <x:c r="X133" s="1" t="s">
        <x:v>976</x:v>
      </x:c>
      <x:c r="Y133" s="1" t="s">
        <x:v>974</x:v>
      </x:c>
      <x:c r="Z133" s="1" t="s">
        <x:v>977</x:v>
      </x:c>
      <x:c r="AA133" s="1" t="n">
        <x:v>1751540479</x:v>
      </x:c>
      <x:c r="AB133" s="1" t="s">
        <x:v>49</x:v>
      </x:c>
      <x:c r="AC133" s="1" t="s">
        <x:v>43</x:v>
      </x:c>
      <x:c r="AD133" s="1" t="n">
        <x:v>398</x:v>
      </x:c>
      <x:c r="AE133" s="1" t="s"/>
      <x:c r="AF133" s="1" t="n">
        <x:v>10000</x:v>
      </x:c>
    </x:row>
    <x:row r="134" spans="1:32">
      <x:c r="A134" s="1" t="n">
        <x:v>3</x:v>
      </x:c>
      <x:c r="B134" s="1" t="s">
        <x:v>32</x:v>
      </x:c>
      <x:c r="C134" s="1" t="s">
        <x:v>33</x:v>
      </x:c>
      <x:c r="D134" s="1" t="s"/>
      <x:c r="E134" s="1" t="s"/>
      <x:c r="F134" s="1" t="s">
        <x:v>1077</x:v>
      </x:c>
      <x:c r="G134" s="1" t="s">
        <x:v>1078</x:v>
      </x:c>
      <x:c r="H134" s="2">
        <x:f>HYPERLINK("https://www.gujaratfirst.com/international/pm-modis-address-from-ghanas-parliament-india-ghana-friendship-will-be-a-burden-to-china/225444/", "https://www.gujaratfirst.com/international/pm-modis-address-from-ghanas-parliament-india-ghana-friendship-will-be-a-burden-to-china/225444/")</x:f>
      </x:c>
      <x:c r="I134" s="1" t="s">
        <x:v>1079</x:v>
      </x:c>
      <x:c r="J134" s="1" t="s">
        <x:v>37</x:v>
      </x:c>
      <x:c r="K134" s="1" t="s">
        <x:v>1080</x:v>
      </x:c>
      <x:c r="L134" s="1" t="s">
        <x:v>1081</x:v>
      </x:c>
      <x:c r="M134" s="1" t="s">
        <x:v>1082</x:v>
      </x:c>
      <x:c r="N134" s="1" t="s">
        <x:v>1083</x:v>
      </x:c>
      <x:c r="O134" s="1" t="s">
        <x:v>328</x:v>
      </x:c>
      <x:c r="P134" s="1" t="s">
        <x:v>43</x:v>
      </x:c>
      <x:c r="Q134" s="1" t="s">
        <x:v>44</x:v>
      </x:c>
      <x:c r="R134" s="1" t="s"/>
      <x:c r="S134" s="1" t="s"/>
      <x:c r="T134" s="1" t="s">
        <x:v>45</x:v>
      </x:c>
      <x:c r="U134" s="1" t="s">
        <x:v>1084</x:v>
      </x:c>
      <x:c r="V134" s="1" t="s">
        <x:v>1082</x:v>
      </x:c>
      <x:c r="W134" s="1" t="s">
        <x:v>1083</x:v>
      </x:c>
      <x:c r="X134" s="1" t="s">
        <x:v>1082</x:v>
      </x:c>
      <x:c r="Y134" s="1" t="s">
        <x:v>1083</x:v>
      </x:c>
      <x:c r="Z134" s="1" t="s">
        <x:v>1085</x:v>
      </x:c>
      <x:c r="AA134" s="1" t="n">
        <x:v>1751540462</x:v>
      </x:c>
      <x:c r="AB134" s="1" t="s">
        <x:v>49</x:v>
      </x:c>
      <x:c r="AC134" s="1" t="s">
        <x:v>43</x:v>
      </x:c>
      <x:c r="AD134" s="1" t="n">
        <x:v>315</x:v>
      </x:c>
      <x:c r="AE134" s="1" t="s">
        <x:v>1086</x:v>
      </x:c>
      <x:c r="AF134" s="1" t="n">
        <x:v>10000</x:v>
      </x:c>
    </x:row>
    <x:row r="135" spans="1:32">
      <x:c r="A135" s="1" t="n">
        <x:v>3</x:v>
      </x:c>
      <x:c r="B135" s="1" t="s">
        <x:v>32</x:v>
      </x:c>
      <x:c r="C135" s="1" t="s">
        <x:v>33</x:v>
      </x:c>
      <x:c r="D135" s="1" t="s"/>
      <x:c r="E135" s="1" t="s"/>
      <x:c r="F135" s="1" t="s">
        <x:v>1087</x:v>
      </x:c>
      <x:c r="G135" s="1" t="s">
        <x:v>1088</x:v>
      </x:c>
      <x:c r="H135" s="2">
        <x:f>HYPERLINK("https://newsarenaindia.com/opinion/aap-emerges-as-central-political-force-in-punjab/49213", "https://newsarenaindia.com/opinion/aap-emerges-as-central-political-force-in-punjab/49213")</x:f>
      </x:c>
      <x:c r="I135" s="1" t="s">
        <x:v>1089</x:v>
      </x:c>
      <x:c r="J135" s="1" t="s">
        <x:v>37</x:v>
      </x:c>
      <x:c r="K135" s="1" t="s">
        <x:v>1090</x:v>
      </x:c>
      <x:c r="L135" s="1" t="s">
        <x:v>1091</x:v>
      </x:c>
      <x:c r="M135" s="1" t="s">
        <x:v>1092</x:v>
      </x:c>
      <x:c r="N135" s="1" t="s">
        <x:v>1093</x:v>
      </x:c>
      <x:c r="O135" s="1" t="s">
        <x:v>42</x:v>
      </x:c>
      <x:c r="P135" s="1" t="s">
        <x:v>43</x:v>
      </x:c>
      <x:c r="Q135" s="1" t="s">
        <x:v>44</x:v>
      </x:c>
      <x:c r="R135" s="1" t="s"/>
      <x:c r="S135" s="1" t="s"/>
      <x:c r="T135" s="1" t="s">
        <x:v>45</x:v>
      </x:c>
      <x:c r="U135" s="1" t="s">
        <x:v>1094</x:v>
      </x:c>
      <x:c r="V135" s="1" t="s">
        <x:v>1095</x:v>
      </x:c>
      <x:c r="W135" s="1" t="s">
        <x:v>1096</x:v>
      </x:c>
      <x:c r="X135" s="1" t="s">
        <x:v>1092</x:v>
      </x:c>
      <x:c r="Y135" s="1" t="s">
        <x:v>1093</x:v>
      </x:c>
      <x:c r="Z135" s="1" t="s">
        <x:v>1097</x:v>
      </x:c>
      <x:c r="AA135" s="1" t="n">
        <x:v>1751540450</x:v>
      </x:c>
      <x:c r="AB135" s="1" t="s">
        <x:v>49</x:v>
      </x:c>
      <x:c r="AC135" s="1" t="s">
        <x:v>43</x:v>
      </x:c>
      <x:c r="AD135" s="1" t="n">
        <x:v>946</x:v>
      </x:c>
      <x:c r="AE135" s="1" t="s"/>
      <x:c r="AF135" s="1" t="n">
        <x:v>10000</x:v>
      </x:c>
    </x:row>
    <x:row r="136" spans="1:32">
      <x:c r="A136" s="1" t="n">
        <x:v>3</x:v>
      </x:c>
      <x:c r="B136" s="1" t="s">
        <x:v>32</x:v>
      </x:c>
      <x:c r="C136" s="1" t="s">
        <x:v>33</x:v>
      </x:c>
      <x:c r="D136" s="1" t="s"/>
      <x:c r="E136" s="1" t="s"/>
      <x:c r="F136" s="1" t="s">
        <x:v>1098</x:v>
      </x:c>
      <x:c r="G136" s="1" t="s">
        <x:v>1099</x:v>
      </x:c>
      <x:c r="H136" s="2">
        <x:f>HYPERLINK("https://www.latestly.com/agency-news/world-news-pm-modi-pays-homage-to-kwame-nkrumah-ghanas-founding-president-6970609.html", "https://www.latestly.com/agency-news/world-news-pm-modi-pays-homage-to-kwame-nkrumah-ghanas-founding-president-6970609.html")</x:f>
      </x:c>
      <x:c r="I136" s="1" t="s">
        <x:v>1100</x:v>
      </x:c>
      <x:c r="J136" s="1" t="s">
        <x:v>1101</x:v>
      </x:c>
      <x:c r="K136" s="1" t="s">
        <x:v>1102</x:v>
      </x:c>
      <x:c r="L136" s="1" t="s">
        <x:v>1103</x:v>
      </x:c>
      <x:c r="M136" s="1" t="s">
        <x:v>1104</x:v>
      </x:c>
      <x:c r="N136" s="1" t="s">
        <x:v>1105</x:v>
      </x:c>
      <x:c r="O136" s="1" t="s">
        <x:v>42</x:v>
      </x:c>
      <x:c r="P136" s="1" t="s">
        <x:v>43</x:v>
      </x:c>
      <x:c r="Q136" s="1" t="s">
        <x:v>44</x:v>
      </x:c>
      <x:c r="R136" s="1" t="s"/>
      <x:c r="S136" s="1" t="s"/>
      <x:c r="T136" s="1" t="s">
        <x:v>45</x:v>
      </x:c>
      <x:c r="U136" s="1" t="s">
        <x:v>1106</x:v>
      </x:c>
      <x:c r="V136" s="1" t="s">
        <x:v>1107</x:v>
      </x:c>
      <x:c r="W136" s="1" t="s">
        <x:v>1108</x:v>
      </x:c>
      <x:c r="X136" s="1" t="s">
        <x:v>1104</x:v>
      </x:c>
      <x:c r="Y136" s="1" t="s">
        <x:v>1105</x:v>
      </x:c>
      <x:c r="Z136" s="1" t="s">
        <x:v>1109</x:v>
      </x:c>
      <x:c r="AA136" s="1" t="n">
        <x:v>1751540448</x:v>
      </x:c>
      <x:c r="AB136" s="1" t="s">
        <x:v>49</x:v>
      </x:c>
      <x:c r="AC136" s="1" t="s">
        <x:v>43</x:v>
      </x:c>
      <x:c r="AD136" s="1" t="n">
        <x:v>729</x:v>
      </x:c>
      <x:c r="AE136" s="1" t="s"/>
      <x:c r="AF136" s="1" t="n">
        <x:v>10000</x:v>
      </x:c>
    </x:row>
    <x:row r="137" spans="1:32">
      <x:c r="A137" s="1" t="n">
        <x:v>3</x:v>
      </x:c>
      <x:c r="B137" s="1" t="s">
        <x:v>32</x:v>
      </x:c>
      <x:c r="C137" s="1" t="s">
        <x:v>33</x:v>
      </x:c>
      <x:c r="D137" s="1" t="s"/>
      <x:c r="E137" s="1" t="s"/>
      <x:c r="F137" s="1" t="s">
        <x:v>1110</x:v>
      </x:c>
      <x:c r="G137" s="1" t="s">
        <x:v>1111</x:v>
      </x:c>
      <x:c r="H137" s="2">
        <x:f>HYPERLINK("https://anytvnews.com/latest-news/national-conference-of-local-bodies-will-show-the-way-to-realize-the-prime-ministers-development-of-india-naib-singh-saini/", "https://anytvnews.com/latest-news/national-conference-of-local-bodies-will-show-the-way-to-realize-the-prime-ministers-development-of-india-naib-singh-saini/")</x:f>
      </x:c>
      <x:c r="I137" s="1" t="s">
        <x:v>1112</x:v>
      </x:c>
      <x:c r="J137" s="1" t="s">
        <x:v>37</x:v>
      </x:c>
      <x:c r="K137" s="1" t="s">
        <x:v>1113</x:v>
      </x:c>
      <x:c r="L137" s="1" t="s">
        <x:v>1114</x:v>
      </x:c>
      <x:c r="M137" s="1" t="s">
        <x:v>1115</x:v>
      </x:c>
      <x:c r="N137" s="1" t="s">
        <x:v>1116</x:v>
      </x:c>
      <x:c r="O137" s="1" t="s">
        <x:v>42</x:v>
      </x:c>
      <x:c r="P137" s="1" t="s">
        <x:v>43</x:v>
      </x:c>
      <x:c r="Q137" s="1" t="s">
        <x:v>44</x:v>
      </x:c>
      <x:c r="R137" s="1" t="s"/>
      <x:c r="S137" s="1" t="s"/>
      <x:c r="T137" s="1" t="s">
        <x:v>45</x:v>
      </x:c>
      <x:c r="U137" s="1" t="s">
        <x:v>1117</x:v>
      </x:c>
      <x:c r="V137" s="1" t="s">
        <x:v>1118</x:v>
      </x:c>
      <x:c r="W137" s="1" t="s">
        <x:v>1119</x:v>
      </x:c>
      <x:c r="X137" s="1" t="s">
        <x:v>1120</x:v>
      </x:c>
      <x:c r="Y137" s="1" t="s">
        <x:v>1116</x:v>
      </x:c>
      <x:c r="Z137" s="1" t="s">
        <x:v>1121</x:v>
      </x:c>
      <x:c r="AA137" s="1" t="n">
        <x:v>1751540439</x:v>
      </x:c>
      <x:c r="AB137" s="1" t="s">
        <x:v>49</x:v>
      </x:c>
      <x:c r="AC137" s="1" t="s">
        <x:v>43</x:v>
      </x:c>
      <x:c r="AD137" s="1" t="n">
        <x:v>777</x:v>
      </x:c>
      <x:c r="AE137" s="1" t="s">
        <x:v>1122</x:v>
      </x:c>
      <x:c r="AF137" s="1" t="n">
        <x:v>10000</x:v>
      </x:c>
    </x:row>
    <x:row r="138" spans="1:32">
      <x:c r="A138" s="1" t="n">
        <x:v>3</x:v>
      </x:c>
      <x:c r="B138" s="1" t="s">
        <x:v>32</x:v>
      </x:c>
      <x:c r="C138" s="1" t="s">
        <x:v>33</x:v>
      </x:c>
      <x:c r="D138" s="1" t="s"/>
      <x:c r="E138" s="1" t="s"/>
      <x:c r="F138" s="1" t="s">
        <x:v>1123</x:v>
      </x:c>
      <x:c r="G138" s="1" t="s">
        <x:v>1124</x:v>
      </x:c>
      <x:c r="H138" s="2">
        <x:f>HYPERLINK("https://www.jammulinksnews.com/newsdetail/390317/Jammu-Links-News-Prime_Minister_Narendra_Modi_pays_homage_to_Kwame", "https://www.jammulinksnews.com/newsdetail/390317/Jammu-Links-News-Prime_Minister_Narendra_Modi_pays_homage_to_Kwame")</x:f>
      </x:c>
      <x:c r="I138" s="1" t="s">
        <x:v>1125</x:v>
      </x:c>
      <x:c r="J138" s="1" t="s">
        <x:v>37</x:v>
      </x:c>
      <x:c r="K138" s="1" t="s">
        <x:v>1126</x:v>
      </x:c>
      <x:c r="L138" s="1" t="s">
        <x:v>1127</x:v>
      </x:c>
      <x:c r="M138" s="1" t="s">
        <x:v>649</x:v>
      </x:c>
      <x:c r="N138" s="1" t="s">
        <x:v>650</x:v>
      </x:c>
      <x:c r="O138" s="1" t="s">
        <x:v>42</x:v>
      </x:c>
      <x:c r="P138" s="1" t="s">
        <x:v>43</x:v>
      </x:c>
      <x:c r="Q138" s="1" t="s">
        <x:v>44</x:v>
      </x:c>
      <x:c r="R138" s="1" t="s"/>
      <x:c r="S138" s="1" t="s"/>
      <x:c r="T138" s="1" t="s">
        <x:v>45</x:v>
      </x:c>
      <x:c r="U138" s="1" t="s">
        <x:v>651</x:v>
      </x:c>
      <x:c r="V138" s="1" t="s">
        <x:v>649</x:v>
      </x:c>
      <x:c r="W138" s="1" t="s">
        <x:v>652</x:v>
      </x:c>
      <x:c r="X138" s="1" t="s">
        <x:v>649</x:v>
      </x:c>
      <x:c r="Y138" s="1" t="s">
        <x:v>650</x:v>
      </x:c>
      <x:c r="Z138" s="1" t="s">
        <x:v>653</x:v>
      </x:c>
      <x:c r="AA138" s="1" t="n">
        <x:v>1751540438</x:v>
      </x:c>
      <x:c r="AB138" s="1" t="s">
        <x:v>49</x:v>
      </x:c>
      <x:c r="AC138" s="1" t="s">
        <x:v>43</x:v>
      </x:c>
      <x:c r="AD138" s="1" t="n">
        <x:v>372</x:v>
      </x:c>
      <x:c r="AE138" s="1" t="s"/>
      <x:c r="AF138" s="1" t="n">
        <x:v>10000</x:v>
      </x:c>
    </x:row>
    <x:row r="139" spans="1:32">
      <x:c r="A139" s="1" t="n">
        <x:v>3</x:v>
      </x:c>
      <x:c r="B139" s="1" t="s">
        <x:v>32</x:v>
      </x:c>
      <x:c r="C139" s="1" t="s">
        <x:v>33</x:v>
      </x:c>
      <x:c r="D139" s="1" t="s"/>
      <x:c r="E139" s="1" t="s"/>
      <x:c r="F139" s="1" t="s">
        <x:v>552</x:v>
      </x:c>
      <x:c r="G139" s="1" t="s">
        <x:v>1128</x:v>
      </x:c>
      <x:c r="H139" s="2">
        <x:f>HYPERLINK("https://www.punjablive.news/news/ghana-conferring-highest-state-honour-to-pm-modi-testimony-to-faith-of-global-south-in-india-bjps-cr-kesavan20250703150848/", "https://www.punjablive.news/news/ghana-conferring-highest-state-honour-to-pm-modi-testimony-to-faith-of-global-south-in-india-bjps-cr-kesavan20250703150848/")</x:f>
      </x:c>
      <x:c r="I139" s="1" t="s">
        <x:v>1129</x:v>
      </x:c>
      <x:c r="J139" s="1" t="s">
        <x:v>1130</x:v>
      </x:c>
      <x:c r="K139" s="1" t="s">
        <x:v>1131</x:v>
      </x:c>
      <x:c r="L139" s="1" t="s">
        <x:v>1132</x:v>
      </x:c>
      <x:c r="M139" s="1" t="s">
        <x:v>1133</x:v>
      </x:c>
      <x:c r="N139" s="1" t="s">
        <x:v>1134</x:v>
      </x:c>
      <x:c r="O139" s="1" t="s">
        <x:v>42</x:v>
      </x:c>
      <x:c r="P139" s="1" t="s">
        <x:v>43</x:v>
      </x:c>
      <x:c r="Q139" s="1" t="s">
        <x:v>44</x:v>
      </x:c>
      <x:c r="R139" s="1" t="s"/>
      <x:c r="S139" s="1" t="s"/>
      <x:c r="T139" s="1" t="s">
        <x:v>45</x:v>
      </x:c>
      <x:c r="U139" s="1" t="s">
        <x:v>1135</x:v>
      </x:c>
      <x:c r="V139" s="1" t="s">
        <x:v>1136</x:v>
      </x:c>
      <x:c r="W139" s="1" t="s">
        <x:v>1137</x:v>
      </x:c>
      <x:c r="X139" s="1" t="s">
        <x:v>1133</x:v>
      </x:c>
      <x:c r="Y139" s="1" t="s">
        <x:v>1134</x:v>
      </x:c>
      <x:c r="Z139" s="1" t="s">
        <x:v>1138</x:v>
      </x:c>
      <x:c r="AA139" s="1" t="n">
        <x:v>1751540437</x:v>
      </x:c>
      <x:c r="AB139" s="1" t="s">
        <x:v>49</x:v>
      </x:c>
      <x:c r="AC139" s="1" t="s">
        <x:v>43</x:v>
      </x:c>
      <x:c r="AD139" s="1" t="n">
        <x:v>522</x:v>
      </x:c>
      <x:c r="AE139" s="1" t="s"/>
      <x:c r="AF139" s="1" t="n">
        <x:v>10000</x:v>
      </x:c>
    </x:row>
    <x:row r="140" spans="1:32">
      <x:c r="A140" s="1" t="n">
        <x:v>3</x:v>
      </x:c>
      <x:c r="B140" s="1" t="s">
        <x:v>32</x:v>
      </x:c>
      <x:c r="C140" s="1" t="s">
        <x:v>33</x:v>
      </x:c>
      <x:c r="D140" s="1" t="s"/>
      <x:c r="E140" s="1" t="s"/>
      <x:c r="F140" s="1" t="s">
        <x:v>1139</x:v>
      </x:c>
      <x:c r="G140" s="1" t="s">
        <x:v>1140</x:v>
      </x:c>
      <x:c r="H140" s="2">
        <x:f>HYPERLINK("https://www.indiatoday.in/india/video/india-has-over-2500-political-parties-pm-modi-in-ghana-2750157-2025-07-03", "https://www.indiatoday.in/india/video/india-has-over-2500-political-parties-pm-modi-in-ghana-2750157-2025-07-03")</x:f>
      </x:c>
      <x:c r="I140" s="1" t="s">
        <x:v>1141</x:v>
      </x:c>
      <x:c r="J140" s="1" t="s">
        <x:v>37</x:v>
      </x:c>
      <x:c r="K140" s="1" t="s">
        <x:v>1142</x:v>
      </x:c>
      <x:c r="L140" s="1" t="s">
        <x:v>1143</x:v>
      </x:c>
      <x:c r="M140" s="1" t="s">
        <x:v>1144</x:v>
      </x:c>
      <x:c r="N140" s="1" t="s">
        <x:v>1145</x:v>
      </x:c>
      <x:c r="O140" s="1" t="s">
        <x:v>42</x:v>
      </x:c>
      <x:c r="P140" s="1" t="s">
        <x:v>43</x:v>
      </x:c>
      <x:c r="Q140" s="1" t="s">
        <x:v>44</x:v>
      </x:c>
      <x:c r="R140" s="1" t="s"/>
      <x:c r="S140" s="1" t="s"/>
      <x:c r="T140" s="1" t="s">
        <x:v>45</x:v>
      </x:c>
      <x:c r="U140" s="1" t="s">
        <x:v>1146</x:v>
      </x:c>
      <x:c r="V140" s="1" t="s">
        <x:v>1147</x:v>
      </x:c>
      <x:c r="W140" s="1" t="s">
        <x:v>1148</x:v>
      </x:c>
      <x:c r="X140" s="1" t="s">
        <x:v>1144</x:v>
      </x:c>
      <x:c r="Y140" s="1" t="s">
        <x:v>1145</x:v>
      </x:c>
      <x:c r="Z140" s="1" t="s">
        <x:v>1149</x:v>
      </x:c>
      <x:c r="AA140" s="1" t="n">
        <x:v>1751540415</x:v>
      </x:c>
      <x:c r="AB140" s="1" t="s">
        <x:v>49</x:v>
      </x:c>
      <x:c r="AC140" s="1" t="s">
        <x:v>43</x:v>
      </x:c>
      <x:c r="AD140" s="1" t="n">
        <x:v>113</x:v>
      </x:c>
      <x:c r="AE140" s="1" t="s"/>
      <x:c r="AF140" s="1" t="n">
        <x:v>10000</x:v>
      </x:c>
    </x:row>
    <x:row r="141" spans="1:32">
      <x:c r="A141" s="1" t="n">
        <x:v>3</x:v>
      </x:c>
      <x:c r="B141" s="1" t="s">
        <x:v>32</x:v>
      </x:c>
      <x:c r="C141" s="1" t="s">
        <x:v>33</x:v>
      </x:c>
      <x:c r="D141" s="1" t="s"/>
      <x:c r="E141" s="1" t="s"/>
      <x:c r="F141" s="1" t="s">
        <x:v>1150</x:v>
      </x:c>
      <x:c r="G141" s="1" t="s">
        <x:v>1151</x:v>
      </x:c>
      <x:c r="H141" s="2">
        <x:f>HYPERLINK("http://newsexperts.in/reliance-retail-strengthens-beauty-play-with-investment-in-uk-based-facegym/", "http://newsexperts.in/reliance-retail-strengthens-beauty-play-with-investment-in-uk-based-facegym/")</x:f>
      </x:c>
      <x:c r="I141" s="1" t="s">
        <x:v>1152</x:v>
      </x:c>
      <x:c r="J141" s="1" t="s">
        <x:v>37</x:v>
      </x:c>
      <x:c r="K141" s="1" t="s">
        <x:v>1153</x:v>
      </x:c>
      <x:c r="L141" s="1" t="s">
        <x:v>1154</x:v>
      </x:c>
      <x:c r="M141" s="1" t="s">
        <x:v>1155</x:v>
      </x:c>
      <x:c r="N141" s="1" t="s">
        <x:v>1156</x:v>
      </x:c>
      <x:c r="O141" s="1" t="s">
        <x:v>42</x:v>
      </x:c>
      <x:c r="P141" s="1" t="s">
        <x:v>43</x:v>
      </x:c>
      <x:c r="Q141" s="1" t="s">
        <x:v>44</x:v>
      </x:c>
      <x:c r="R141" s="1" t="s"/>
      <x:c r="S141" s="1" t="s"/>
      <x:c r="T141" s="1" t="s">
        <x:v>45</x:v>
      </x:c>
      <x:c r="U141" s="1" t="s">
        <x:v>1157</x:v>
      </x:c>
      <x:c r="V141" s="1" t="s">
        <x:v>1155</x:v>
      </x:c>
      <x:c r="W141" s="1" t="s">
        <x:v>1158</x:v>
      </x:c>
      <x:c r="X141" s="1" t="s">
        <x:v>1155</x:v>
      </x:c>
      <x:c r="Y141" s="1" t="s">
        <x:v>1156</x:v>
      </x:c>
      <x:c r="Z141" s="1" t="s">
        <x:v>1159</x:v>
      </x:c>
      <x:c r="AA141" s="1" t="n">
        <x:v>1751540412</x:v>
      </x:c>
      <x:c r="AB141" s="1" t="s">
        <x:v>49</x:v>
      </x:c>
      <x:c r="AC141" s="1" t="s">
        <x:v>43</x:v>
      </x:c>
      <x:c r="AD141" s="1" t="n">
        <x:v>475</x:v>
      </x:c>
      <x:c r="AE141" s="1" t="s"/>
      <x:c r="AF141" s="1" t="n">
        <x:v>10000</x:v>
      </x:c>
    </x:row>
    <x:row r="142" spans="1:32">
      <x:c r="A142" s="1" t="n">
        <x:v>3</x:v>
      </x:c>
      <x:c r="B142" s="1" t="s">
        <x:v>32</x:v>
      </x:c>
      <x:c r="C142" s="1" t="s">
        <x:v>33</x:v>
      </x:c>
      <x:c r="D142" s="1" t="s"/>
      <x:c r="E142" s="1" t="s"/>
      <x:c r="F142" s="1" t="s">
        <x:v>34</x:v>
      </x:c>
      <x:c r="G142" s="1" t="s">
        <x:v>1160</x:v>
      </x:c>
      <x:c r="H142" s="2">
        <x:f>HYPERLINK("https://bollywoodcountry.com/indias-sugar-industry-has-surged-to-rs-13-lakh-crore-mark-pralhad-joshi--20250703154204", "https://bollywoodcountry.com/indias-sugar-industry-has-surged-to-rs-13-lakh-crore-mark-pralhad-joshi--20250703154204")</x:f>
      </x:c>
      <x:c r="I142" s="1" t="s">
        <x:v>1161</x:v>
      </x:c>
      <x:c r="J142" s="1" t="s">
        <x:v>37</x:v>
      </x:c>
      <x:c r="K142" s="1" t="s">
        <x:v>1162</x:v>
      </x:c>
      <x:c r="L142" s="1" t="s">
        <x:v>1163</x:v>
      </x:c>
      <x:c r="M142" s="1" t="s">
        <x:v>1164</x:v>
      </x:c>
      <x:c r="N142" s="1" t="s">
        <x:v>1165</x:v>
      </x:c>
      <x:c r="O142" s="1" t="s">
        <x:v>42</x:v>
      </x:c>
      <x:c r="P142" s="1" t="s">
        <x:v>43</x:v>
      </x:c>
      <x:c r="Q142" s="1" t="s">
        <x:v>44</x:v>
      </x:c>
      <x:c r="R142" s="1" t="s"/>
      <x:c r="S142" s="1" t="s"/>
      <x:c r="T142" s="1" t="s">
        <x:v>45</x:v>
      </x:c>
      <x:c r="U142" s="1" t="s">
        <x:v>1166</x:v>
      </x:c>
      <x:c r="V142" s="1" t="s">
        <x:v>1167</x:v>
      </x:c>
      <x:c r="W142" s="1" t="s">
        <x:v>1168</x:v>
      </x:c>
      <x:c r="X142" s="1" t="s">
        <x:v>1164</x:v>
      </x:c>
      <x:c r="Y142" s="1" t="s">
        <x:v>1165</x:v>
      </x:c>
      <x:c r="Z142" s="1" t="s">
        <x:v>1169</x:v>
      </x:c>
      <x:c r="AA142" s="1" t="n">
        <x:v>1751540408</x:v>
      </x:c>
      <x:c r="AB142" s="1" t="s">
        <x:v>49</x:v>
      </x:c>
      <x:c r="AC142" s="1" t="s">
        <x:v>43</x:v>
      </x:c>
      <x:c r="AD142" s="1" t="n">
        <x:v>410</x:v>
      </x:c>
      <x:c r="AE142" s="1" t="s"/>
      <x:c r="AF142" s="1" t="n">
        <x:v>10000</x:v>
      </x:c>
    </x:row>
    <x:row r="143" spans="1:32">
      <x:c r="A143" s="1" t="n">
        <x:v>3</x:v>
      </x:c>
      <x:c r="B143" s="1" t="s">
        <x:v>32</x:v>
      </x:c>
      <x:c r="C143" s="1" t="s">
        <x:v>33</x:v>
      </x:c>
      <x:c r="D143" s="1" t="s"/>
      <x:c r="E143" s="1" t="s"/>
      <x:c r="F143" s="1" t="s">
        <x:v>1170</x:v>
      </x:c>
      <x:c r="G143" s="1" t="s">
        <x:v>1171</x:v>
      </x:c>
      <x:c r="H143" s="2">
        <x:f>HYPERLINK("https://deshwale.com/india-olympics-2036-bid/", "https://deshwale.com/india-olympics-2036-bid/")</x:f>
      </x:c>
      <x:c r="I143" s="1" t="s">
        <x:v>1172</x:v>
      </x:c>
      <x:c r="J143" s="1" t="s">
        <x:v>37</x:v>
      </x:c>
      <x:c r="K143" s="1" t="s">
        <x:v>1173</x:v>
      </x:c>
      <x:c r="L143" s="1" t="s">
        <x:v>1174</x:v>
      </x:c>
      <x:c r="M143" s="1" t="s">
        <x:v>359</x:v>
      </x:c>
      <x:c r="N143" s="1" t="s">
        <x:v>360</x:v>
      </x:c>
      <x:c r="O143" s="1" t="s">
        <x:v>42</x:v>
      </x:c>
      <x:c r="P143" s="1" t="s">
        <x:v>43</x:v>
      </x:c>
      <x:c r="Q143" s="1" t="s">
        <x:v>44</x:v>
      </x:c>
      <x:c r="R143" s="1" t="s"/>
      <x:c r="S143" s="1" t="s"/>
      <x:c r="T143" s="1" t="s">
        <x:v>45</x:v>
      </x:c>
      <x:c r="U143" s="1" t="s">
        <x:v>361</x:v>
      </x:c>
      <x:c r="V143" s="1" t="s">
        <x:v>362</x:v>
      </x:c>
      <x:c r="W143" s="1" t="s">
        <x:v>360</x:v>
      </x:c>
      <x:c r="X143" s="1" t="s">
        <x:v>362</x:v>
      </x:c>
      <x:c r="Y143" s="1" t="s">
        <x:v>360</x:v>
      </x:c>
      <x:c r="Z143" s="1" t="s">
        <x:v>363</x:v>
      </x:c>
      <x:c r="AA143" s="1" t="n">
        <x:v>1751540399</x:v>
      </x:c>
      <x:c r="AB143" s="1" t="s">
        <x:v>49</x:v>
      </x:c>
      <x:c r="AC143" s="1" t="s">
        <x:v>43</x:v>
      </x:c>
      <x:c r="AD143" s="1" t="n">
        <x:v>965</x:v>
      </x:c>
      <x:c r="AE143" s="1" t="s"/>
      <x:c r="AF143" s="1" t="n">
        <x:v>10000</x:v>
      </x:c>
    </x:row>
    <x:row r="144" spans="1:32">
      <x:c r="A144" s="1" t="n">
        <x:v>3</x:v>
      </x:c>
      <x:c r="B144" s="1" t="s">
        <x:v>32</x:v>
      </x:c>
      <x:c r="C144" s="1" t="s">
        <x:v>33</x:v>
      </x:c>
      <x:c r="D144" s="1" t="s"/>
      <x:c r="E144" s="1" t="s"/>
      <x:c r="F144" s="1" t="s">
        <x:v>416</x:v>
      </x:c>
      <x:c r="G144" s="1" t="s">
        <x:v>1175</x:v>
      </x:c>
      <x:c r="H144" s="2">
        <x:f>HYPERLINK("https://kalingatv.com/world/pm-modi-pays-homage-to-kwame-nkrumah-ghanas-founding-president/", "https://kalingatv.com/world/pm-modi-pays-homage-to-kwame-nkrumah-ghanas-founding-president/")</x:f>
      </x:c>
      <x:c r="I144" s="1" t="s">
        <x:v>1176</x:v>
      </x:c>
      <x:c r="J144" s="1" t="s">
        <x:v>37</x:v>
      </x:c>
      <x:c r="K144" s="1" t="s">
        <x:v>1177</x:v>
      </x:c>
      <x:c r="L144" s="1" t="s">
        <x:v>1178</x:v>
      </x:c>
      <x:c r="M144" s="1" t="s">
        <x:v>1179</x:v>
      </x:c>
      <x:c r="N144" s="1" t="s">
        <x:v>1180</x:v>
      </x:c>
      <x:c r="O144" s="1" t="s">
        <x:v>42</x:v>
      </x:c>
      <x:c r="P144" s="1" t="s">
        <x:v>43</x:v>
      </x:c>
      <x:c r="Q144" s="1" t="s">
        <x:v>44</x:v>
      </x:c>
      <x:c r="R144" s="1" t="s"/>
      <x:c r="S144" s="1" t="s"/>
      <x:c r="T144" s="1" t="s">
        <x:v>45</x:v>
      </x:c>
      <x:c r="U144" s="1" t="s">
        <x:v>1181</x:v>
      </x:c>
      <x:c r="V144" s="1" t="s">
        <x:v>1179</x:v>
      </x:c>
      <x:c r="W144" s="1" t="s">
        <x:v>1180</x:v>
      </x:c>
      <x:c r="X144" s="1" t="s">
        <x:v>1179</x:v>
      </x:c>
      <x:c r="Y144" s="1" t="s">
        <x:v>1180</x:v>
      </x:c>
      <x:c r="Z144" s="1" t="s">
        <x:v>1182</x:v>
      </x:c>
      <x:c r="AA144" s="1" t="n">
        <x:v>1751540360</x:v>
      </x:c>
      <x:c r="AB144" s="1" t="s">
        <x:v>49</x:v>
      </x:c>
      <x:c r="AC144" s="1" t="s">
        <x:v>43</x:v>
      </x:c>
      <x:c r="AD144" s="1" t="n">
        <x:v>608</x:v>
      </x:c>
      <x:c r="AE144" s="1" t="s"/>
      <x:c r="AF144" s="1" t="n">
        <x:v>50000</x:v>
      </x:c>
    </x:row>
    <x:row r="145" spans="1:32">
      <x:c r="A145" s="1" t="n">
        <x:v>3</x:v>
      </x:c>
      <x:c r="B145" s="1" t="s">
        <x:v>32</x:v>
      </x:c>
      <x:c r="C145" s="1" t="s">
        <x:v>33</x:v>
      </x:c>
      <x:c r="D145" s="1" t="s"/>
      <x:c r="E145" s="1" t="s"/>
      <x:c r="F145" s="1" t="s">
        <x:v>1183</x:v>
      </x:c>
      <x:c r="G145" s="1" t="s">
        <x:v>1184</x:v>
      </x:c>
      <x:c r="H145" s="2">
        <x:f>HYPERLINK("https://www.loksatta.com/desh-videsh/allahabad-high-court-denies-bail-over-alleged-post-showing-pm-narendra-modi-apologising-to-pakistan-kvg-85-5201073/", "https://www.loksatta.com/desh-videsh/allahabad-high-court-denies-bail-over-alleged-post-showing-pm-narendra-modi-apologising-to-pakistan-kvg-85-5201073/")</x:f>
      </x:c>
      <x:c r="I145" s="1" t="s">
        <x:v>1185</x:v>
      </x:c>
      <x:c r="J145" s="1" t="s">
        <x:v>1186</x:v>
      </x:c>
      <x:c r="K145" s="1" t="s">
        <x:v>1177</x:v>
      </x:c>
      <x:c r="L145" s="1" t="s">
        <x:v>1178</x:v>
      </x:c>
      <x:c r="M145" s="1" t="s">
        <x:v>1187</x:v>
      </x:c>
      <x:c r="N145" s="1" t="s">
        <x:v>1188</x:v>
      </x:c>
      <x:c r="O145" s="1" t="s">
        <x:v>97</x:v>
      </x:c>
      <x:c r="P145" s="1" t="s">
        <x:v>43</x:v>
      </x:c>
      <x:c r="Q145" s="1" t="s">
        <x:v>44</x:v>
      </x:c>
      <x:c r="R145" s="1" t="s"/>
      <x:c r="S145" s="1" t="s"/>
      <x:c r="T145" s="1" t="s">
        <x:v>45</x:v>
      </x:c>
      <x:c r="U145" s="1" t="s">
        <x:v>1189</x:v>
      </x:c>
      <x:c r="V145" s="1" t="s">
        <x:v>1190</x:v>
      </x:c>
      <x:c r="W145" s="1" t="s">
        <x:v>1191</x:v>
      </x:c>
      <x:c r="X145" s="1" t="s">
        <x:v>1187</x:v>
      </x:c>
      <x:c r="Y145" s="1" t="s">
        <x:v>1188</x:v>
      </x:c>
      <x:c r="Z145" s="1" t="s">
        <x:v>1192</x:v>
      </x:c>
      <x:c r="AA145" s="1" t="n">
        <x:v>1751540360</x:v>
      </x:c>
      <x:c r="AB145" s="1" t="s">
        <x:v>49</x:v>
      </x:c>
      <x:c r="AC145" s="1" t="s">
        <x:v>43</x:v>
      </x:c>
      <x:c r="AD145" s="1" t="n">
        <x:v>475</x:v>
      </x:c>
      <x:c r="AE145" s="1" t="s"/>
      <x:c r="AF145" s="1" t="n">
        <x:v>10000</x:v>
      </x:c>
    </x:row>
    <x:row r="146" spans="1:32">
      <x:c r="A146" s="1" t="n">
        <x:v>3</x:v>
      </x:c>
      <x:c r="B146" s="1" t="s">
        <x:v>32</x:v>
      </x:c>
      <x:c r="C146" s="1" t="s">
        <x:v>33</x:v>
      </x:c>
      <x:c r="D146" s="1" t="s"/>
      <x:c r="E146" s="1" t="s"/>
      <x:c r="F146" s="1" t="s">
        <x:v>1072</x:v>
      </x:c>
      <x:c r="G146" s="1" t="s">
        <x:v>1193</x:v>
      </x:c>
      <x:c r="H146" s="2">
        <x:f>HYPERLINK("https://www.5dariyanews.com/news/460926-Prime-Minister-Modi-conferred-Ghanas-highest-national-honour", "https://www.5dariyanews.com/news/460926-Prime-Minister-Modi-conferred-Ghanas-highest-national-honour")</x:f>
      </x:c>
      <x:c r="I146" s="1" t="s">
        <x:v>1194</x:v>
      </x:c>
      <x:c r="J146" s="1" t="s">
        <x:v>37</x:v>
      </x:c>
      <x:c r="K146" s="1" t="s">
        <x:v>1195</x:v>
      </x:c>
      <x:c r="L146" s="1" t="s">
        <x:v>1196</x:v>
      </x:c>
      <x:c r="M146" s="1" t="s">
        <x:v>1028</x:v>
      </x:c>
      <x:c r="N146" s="1" t="s">
        <x:v>1029</x:v>
      </x:c>
      <x:c r="O146" s="1" t="s">
        <x:v>42</x:v>
      </x:c>
      <x:c r="P146" s="1" t="s">
        <x:v>43</x:v>
      </x:c>
      <x:c r="Q146" s="1" t="s">
        <x:v>44</x:v>
      </x:c>
      <x:c r="R146" s="1" t="s"/>
      <x:c r="S146" s="1" t="s"/>
      <x:c r="T146" s="1" t="s">
        <x:v>45</x:v>
      </x:c>
      <x:c r="U146" s="1" t="s">
        <x:v>1030</x:v>
      </x:c>
      <x:c r="V146" s="1" t="s">
        <x:v>1031</x:v>
      </x:c>
      <x:c r="W146" s="1" t="s">
        <x:v>1032</x:v>
      </x:c>
      <x:c r="X146" s="1" t="s">
        <x:v>1028</x:v>
      </x:c>
      <x:c r="Y146" s="1" t="s">
        <x:v>1029</x:v>
      </x:c>
      <x:c r="Z146" s="1" t="s">
        <x:v>1033</x:v>
      </x:c>
      <x:c r="AA146" s="1" t="n">
        <x:v>1751540344</x:v>
      </x:c>
      <x:c r="AB146" s="1" t="s">
        <x:v>49</x:v>
      </x:c>
      <x:c r="AC146" s="1" t="s">
        <x:v>43</x:v>
      </x:c>
      <x:c r="AD146" s="1" t="n">
        <x:v>398</x:v>
      </x:c>
      <x:c r="AE146" s="1" t="s"/>
      <x:c r="AF146" s="1" t="n">
        <x:v>25000</x:v>
      </x:c>
    </x:row>
    <x:row r="147" spans="1:32">
      <x:c r="A147" s="1" t="n">
        <x:v>3</x:v>
      </x:c>
      <x:c r="B147" s="1" t="s">
        <x:v>32</x:v>
      </x:c>
      <x:c r="C147" s="1" t="s">
        <x:v>33</x:v>
      </x:c>
      <x:c r="D147" s="1" t="s"/>
      <x:c r="E147" s="1" t="s"/>
      <x:c r="F147" s="1" t="s">
        <x:v>1197</x:v>
      </x:c>
      <x:c r="G147" s="1" t="s">
        <x:v>1198</x:v>
      </x:c>
      <x:c r="H147" s="2">
        <x:f>HYPERLINK("https://www.zoomtventertainment.com/telly-talk/top-10-indian-daily-soaps-week-25-trp-report-article-152207277", "https://www.zoomtventertainment.com/telly-talk/top-10-indian-daily-soaps-week-25-trp-report-article-152207277")</x:f>
      </x:c>
      <x:c r="I147" s="1" t="s">
        <x:v>1199</x:v>
      </x:c>
      <x:c r="J147" s="1" t="s">
        <x:v>37</x:v>
      </x:c>
      <x:c r="K147" s="1" t="s">
        <x:v>1200</x:v>
      </x:c>
      <x:c r="L147" s="1" t="s">
        <x:v>1201</x:v>
      </x:c>
      <x:c r="M147" s="1" t="s">
        <x:v>1202</x:v>
      </x:c>
      <x:c r="N147" s="1" t="s">
        <x:v>1203</x:v>
      </x:c>
      <x:c r="O147" s="1" t="s">
        <x:v>42</x:v>
      </x:c>
      <x:c r="P147" s="1" t="s">
        <x:v>43</x:v>
      </x:c>
      <x:c r="Q147" s="1" t="s">
        <x:v>44</x:v>
      </x:c>
      <x:c r="R147" s="1" t="s"/>
      <x:c r="S147" s="1" t="s"/>
      <x:c r="T147" s="1" t="s">
        <x:v>45</x:v>
      </x:c>
      <x:c r="U147" s="1" t="s">
        <x:v>1204</x:v>
      </x:c>
      <x:c r="V147" s="1" t="s">
        <x:v>1202</x:v>
      </x:c>
      <x:c r="W147" s="1" t="s">
        <x:v>1203</x:v>
      </x:c>
      <x:c r="X147" s="1" t="s">
        <x:v>1202</x:v>
      </x:c>
      <x:c r="Y147" s="1" t="s">
        <x:v>1203</x:v>
      </x:c>
      <x:c r="Z147" s="1" t="s">
        <x:v>1205</x:v>
      </x:c>
      <x:c r="AA147" s="1" t="n">
        <x:v>1751540339</x:v>
      </x:c>
      <x:c r="AB147" s="1" t="s">
        <x:v>49</x:v>
      </x:c>
      <x:c r="AC147" s="1" t="s">
        <x:v>43</x:v>
      </x:c>
      <x:c r="AD147" s="1" t="n">
        <x:v>540</x:v>
      </x:c>
      <x:c r="AE147" s="1" t="s"/>
      <x:c r="AF147" s="1" t="n">
        <x:v>80000</x:v>
      </x:c>
    </x:row>
    <x:row r="148" spans="1:32">
      <x:c r="A148" s="1" t="n">
        <x:v>3</x:v>
      </x:c>
      <x:c r="B148" s="1" t="s">
        <x:v>32</x:v>
      </x:c>
      <x:c r="C148" s="1" t="s">
        <x:v>33</x:v>
      </x:c>
      <x:c r="D148" s="1" t="s"/>
      <x:c r="E148" s="1" t="s"/>
      <x:c r="F148" s="1" t="s">
        <x:v>1206</x:v>
      </x:c>
      <x:c r="G148" s="1" t="s">
        <x:v>1207</x:v>
      </x:c>
      <x:c r="H148" s="2">
        <x:f>HYPERLINK("https://cricket.one/cricket-news/why-social-media-accounts-of-shahid-afridi-shoaib-akhtar-got-unblocked-in-india/68665a0e8a61200321550b08", "https://cricket.one/cricket-news/why-social-media-accounts-of-shahid-afridi-shoaib-akhtar-got-unblocked-in-india/68665a0e8a61200321550b08")</x:f>
      </x:c>
      <x:c r="I148" s="1" t="s">
        <x:v>1208</x:v>
      </x:c>
      <x:c r="J148" s="1" t="s">
        <x:v>37</x:v>
      </x:c>
      <x:c r="K148" s="1" t="s">
        <x:v>1209</x:v>
      </x:c>
      <x:c r="L148" s="1" t="s">
        <x:v>1210</x:v>
      </x:c>
      <x:c r="M148" s="1" t="s">
        <x:v>1211</x:v>
      </x:c>
      <x:c r="N148" s="1" t="s">
        <x:v>1212</x:v>
      </x:c>
      <x:c r="O148" s="1" t="s">
        <x:v>42</x:v>
      </x:c>
      <x:c r="P148" s="1" t="s">
        <x:v>43</x:v>
      </x:c>
      <x:c r="Q148" s="1" t="s">
        <x:v>44</x:v>
      </x:c>
      <x:c r="R148" s="1" t="s"/>
      <x:c r="S148" s="1" t="s"/>
      <x:c r="T148" s="1" t="s">
        <x:v>45</x:v>
      </x:c>
      <x:c r="U148" s="1" t="s">
        <x:v>1213</x:v>
      </x:c>
      <x:c r="V148" s="1" t="s">
        <x:v>1214</x:v>
      </x:c>
      <x:c r="W148" s="1" t="s">
        <x:v>1212</x:v>
      </x:c>
      <x:c r="X148" s="1" t="s">
        <x:v>1214</x:v>
      </x:c>
      <x:c r="Y148" s="1" t="s">
        <x:v>1212</x:v>
      </x:c>
      <x:c r="Z148" s="1" t="s">
        <x:v>1215</x:v>
      </x:c>
      <x:c r="AA148" s="1" t="n">
        <x:v>1751540327</x:v>
      </x:c>
      <x:c r="AB148" s="1" t="s">
        <x:v>49</x:v>
      </x:c>
      <x:c r="AC148" s="1" t="s">
        <x:v>43</x:v>
      </x:c>
      <x:c r="AD148" s="1" t="n">
        <x:v>356</x:v>
      </x:c>
      <x:c r="AE148" s="1" t="s">
        <x:v>1216</x:v>
      </x:c>
      <x:c r="AF148" s="1" t="n">
        <x:v>10000</x:v>
      </x:c>
    </x:row>
    <x:row r="149" spans="1:32">
      <x:c r="A149" s="1" t="n">
        <x:v>3</x:v>
      </x:c>
      <x:c r="B149" s="1" t="s">
        <x:v>32</x:v>
      </x:c>
      <x:c r="C149" s="1" t="s">
        <x:v>33</x:v>
      </x:c>
      <x:c r="D149" s="1" t="s"/>
      <x:c r="E149" s="1" t="s"/>
      <x:c r="F149" s="1" t="s">
        <x:v>581</x:v>
      </x:c>
      <x:c r="G149" s="1" t="s">
        <x:v>1217</x:v>
      </x:c>
      <x:c r="H149" s="2">
        <x:f>HYPERLINK("https://www.hindustantimes.com/india-news/rahul-gandhi-blames-bjp-government-for-farmer-suicides-101751540275524.html", "https://www.hindustantimes.com/india-news/rahul-gandhi-blames-bjp-government-for-farmer-suicides-101751540275524.html")</x:f>
      </x:c>
      <x:c r="I149" s="1" t="s">
        <x:v>1218</x:v>
      </x:c>
      <x:c r="J149" s="1" t="s">
        <x:v>1219</x:v>
      </x:c>
      <x:c r="K149" s="1" t="s">
        <x:v>1220</x:v>
      </x:c>
      <x:c r="L149" s="1" t="s">
        <x:v>1221</x:v>
      </x:c>
      <x:c r="M149" s="1" t="s">
        <x:v>1222</x:v>
      </x:c>
      <x:c r="N149" s="1" t="s">
        <x:v>1223</x:v>
      </x:c>
      <x:c r="O149" s="1" t="s">
        <x:v>42</x:v>
      </x:c>
      <x:c r="P149" s="1" t="s">
        <x:v>43</x:v>
      </x:c>
      <x:c r="Q149" s="1" t="s">
        <x:v>44</x:v>
      </x:c>
      <x:c r="R149" s="1" t="s"/>
      <x:c r="S149" s="1" t="s"/>
      <x:c r="T149" s="1" t="s">
        <x:v>45</x:v>
      </x:c>
      <x:c r="U149" s="1" t="s">
        <x:v>1224</x:v>
      </x:c>
      <x:c r="V149" s="1" t="s">
        <x:v>1225</x:v>
      </x:c>
      <x:c r="W149" s="1" t="s">
        <x:v>1226</x:v>
      </x:c>
      <x:c r="X149" s="1" t="s">
        <x:v>1222</x:v>
      </x:c>
      <x:c r="Y149" s="1" t="s">
        <x:v>1223</x:v>
      </x:c>
      <x:c r="Z149" s="1" t="s">
        <x:v>1227</x:v>
      </x:c>
      <x:c r="AA149" s="1" t="n">
        <x:v>1751540308</x:v>
      </x:c>
      <x:c r="AB149" s="1" t="s">
        <x:v>49</x:v>
      </x:c>
      <x:c r="AC149" s="1" t="s">
        <x:v>43</x:v>
      </x:c>
      <x:c r="AD149" s="1" t="n">
        <x:v>196</x:v>
      </x:c>
      <x:c r="AE149" s="1" t="s"/>
      <x:c r="AF149" s="1" t="n">
        <x:v>10000</x:v>
      </x:c>
    </x:row>
    <x:row r="150" spans="1:32">
      <x:c r="A150" s="1" t="n">
        <x:v>3</x:v>
      </x:c>
      <x:c r="B150" s="1" t="s">
        <x:v>32</x:v>
      </x:c>
      <x:c r="C150" s="1" t="s">
        <x:v>33</x:v>
      </x:c>
      <x:c r="D150" s="1" t="s"/>
      <x:c r="E150" s="1" t="s"/>
      <x:c r="F150" s="1" t="s">
        <x:v>1228</x:v>
      </x:c>
      <x:c r="G150" s="1" t="s">
        <x:v>1229</x:v>
      </x:c>
      <x:c r="H150" s="2">
        <x:f>HYPERLINK("https://www.etvbharat.com/en/!bharat/prime-minister-narendra-modi-ghana-parliament-address-enn25070304191", "https://www.etvbharat.com/en/!bharat/prime-minister-narendra-modi-ghana-parliament-address-enn25070304191")</x:f>
      </x:c>
      <x:c r="I150" s="1" t="s">
        <x:v>1230</x:v>
      </x:c>
      <x:c r="J150" s="1" t="s">
        <x:v>1231</x:v>
      </x:c>
      <x:c r="K150" s="1" t="s">
        <x:v>1232</x:v>
      </x:c>
      <x:c r="L150" s="1" t="s">
        <x:v>1233</x:v>
      </x:c>
      <x:c r="M150" s="1" t="s">
        <x:v>1234</x:v>
      </x:c>
      <x:c r="N150" s="1" t="s">
        <x:v>1235</x:v>
      </x:c>
      <x:c r="O150" s="1" t="s">
        <x:v>42</x:v>
      </x:c>
      <x:c r="P150" s="1" t="s">
        <x:v>43</x:v>
      </x:c>
      <x:c r="Q150" s="1" t="s">
        <x:v>44</x:v>
      </x:c>
      <x:c r="R150" s="1" t="s"/>
      <x:c r="S150" s="1" t="s"/>
      <x:c r="T150" s="1" t="s">
        <x:v>45</x:v>
      </x:c>
      <x:c r="U150" s="1" t="s">
        <x:v>1236</x:v>
      </x:c>
      <x:c r="V150" s="1" t="s">
        <x:v>1234</x:v>
      </x:c>
      <x:c r="W150" s="1" t="s">
        <x:v>1237</x:v>
      </x:c>
      <x:c r="X150" s="1" t="s">
        <x:v>1234</x:v>
      </x:c>
      <x:c r="Y150" s="1" t="s">
        <x:v>1235</x:v>
      </x:c>
      <x:c r="Z150" s="1" t="s">
        <x:v>1238</x:v>
      </x:c>
      <x:c r="AA150" s="1" t="n">
        <x:v>1751540296</x:v>
      </x:c>
      <x:c r="AB150" s="1" t="s">
        <x:v>49</x:v>
      </x:c>
      <x:c r="AC150" s="1" t="s">
        <x:v>43</x:v>
      </x:c>
      <x:c r="AD150" s="1" t="n">
        <x:v>293</x:v>
      </x:c>
      <x:c r="AE150" s="1" t="s">
        <x:v>1239</x:v>
      </x:c>
      <x:c r="AF150" s="1" t="n">
        <x:v>80000</x:v>
      </x:c>
    </x:row>
    <x:row r="151" spans="1:32">
      <x:c r="A151" s="1" t="n">
        <x:v>3</x:v>
      </x:c>
      <x:c r="B151" s="1" t="s">
        <x:v>32</x:v>
      </x:c>
      <x:c r="C151" s="1" t="s">
        <x:v>33</x:v>
      </x:c>
      <x:c r="D151" s="1" t="s"/>
      <x:c r="E151" s="1" t="s"/>
      <x:c r="F151" s="1" t="s">
        <x:v>1240</x:v>
      </x:c>
      <x:c r="G151" s="1" t="s"/>
      <x:c r="H151" s="2">
        <x:f>HYPERLINK("https://news.abplive.com/news/world/pm-narendra-modi-addresses-ghanaian-parliament-histories-of-india-ghana-bear-scars-of-colonial-rule-1785026", "https://news.abplive.com/news/world/pm-narendra-modi-addresses-ghanaian-parliament-histories-of-india-ghana-bear-scars-of-colonial-rule-1785026")</x:f>
      </x:c>
      <x:c r="I151" s="1" t="s"/>
      <x:c r="J151" s="1" t="s">
        <x:v>37</x:v>
      </x:c>
      <x:c r="K151" s="1" t="s">
        <x:v>1241</x:v>
      </x:c>
      <x:c r="L151" s="1" t="s">
        <x:v>1242</x:v>
      </x:c>
      <x:c r="M151" s="1" t="s">
        <x:v>1041</x:v>
      </x:c>
      <x:c r="N151" s="1" t="s">
        <x:v>1042</x:v>
      </x:c>
      <x:c r="O151" s="1" t="s">
        <x:v>1243</x:v>
      </x:c>
      <x:c r="P151" s="1" t="s">
        <x:v>43</x:v>
      </x:c>
      <x:c r="Q151" s="1" t="s">
        <x:v>44</x:v>
      </x:c>
      <x:c r="R151" s="1" t="s"/>
      <x:c r="S151" s="1" t="s"/>
      <x:c r="T151" s="1" t="s">
        <x:v>45</x:v>
      </x:c>
      <x:c r="U151" s="1" t="s">
        <x:v>1043</x:v>
      </x:c>
      <x:c r="V151" s="1" t="s">
        <x:v>1041</x:v>
      </x:c>
      <x:c r="W151" s="1" t="s">
        <x:v>1042</x:v>
      </x:c>
      <x:c r="X151" s="1" t="s">
        <x:v>1041</x:v>
      </x:c>
      <x:c r="Y151" s="1" t="s">
        <x:v>1042</x:v>
      </x:c>
      <x:c r="Z151" s="1" t="s">
        <x:v>1044</x:v>
      </x:c>
      <x:c r="AA151" s="1" t="n">
        <x:v>1751540283</x:v>
      </x:c>
      <x:c r="AB151" s="1" t="s">
        <x:v>49</x:v>
      </x:c>
      <x:c r="AC151" s="1" t="s">
        <x:v>43</x:v>
      </x:c>
      <x:c r="AD151" s="1" t="n">
        <x:v>14</x:v>
      </x:c>
      <x:c r="AE151" s="1" t="s"/>
      <x:c r="AF151" s="1" t="n">
        <x:v>80000</x:v>
      </x:c>
    </x:row>
    <x:row r="152" spans="1:32">
      <x:c r="A152" s="1" t="n">
        <x:v>3</x:v>
      </x:c>
      <x:c r="B152" s="1" t="s">
        <x:v>32</x:v>
      </x:c>
      <x:c r="C152" s="1" t="s">
        <x:v>33</x:v>
      </x:c>
      <x:c r="D152" s="1" t="s"/>
      <x:c r="E152" s="1" t="s"/>
      <x:c r="F152" s="1" t="s">
        <x:v>1244</x:v>
      </x:c>
      <x:c r="G152" s="1" t="s">
        <x:v>1245</x:v>
      </x:c>
      <x:c r="H152" s="2">
        <x:f>HYPERLINK("https://news.abplive.com/business/housing-sales-slip-2-percent-but-office-space-demand-jumps-41-percent-in-h1-2025-1785027", "https://news.abplive.com/business/housing-sales-slip-2-percent-but-office-space-demand-jumps-41-percent-in-h1-2025-1785027")</x:f>
      </x:c>
      <x:c r="I152" s="1" t="s">
        <x:v>1246</x:v>
      </x:c>
      <x:c r="J152" s="1" t="s">
        <x:v>37</x:v>
      </x:c>
      <x:c r="K152" s="1" t="s">
        <x:v>1247</x:v>
      </x:c>
      <x:c r="L152" s="1" t="s">
        <x:v>1248</x:v>
      </x:c>
      <x:c r="M152" s="1" t="s">
        <x:v>1041</x:v>
      </x:c>
      <x:c r="N152" s="1" t="s">
        <x:v>1042</x:v>
      </x:c>
      <x:c r="O152" s="1" t="s">
        <x:v>42</x:v>
      </x:c>
      <x:c r="P152" s="1" t="s">
        <x:v>43</x:v>
      </x:c>
      <x:c r="Q152" s="1" t="s">
        <x:v>44</x:v>
      </x:c>
      <x:c r="R152" s="1" t="s"/>
      <x:c r="S152" s="1" t="s"/>
      <x:c r="T152" s="1" t="s">
        <x:v>45</x:v>
      </x:c>
      <x:c r="U152" s="1" t="s">
        <x:v>1043</x:v>
      </x:c>
      <x:c r="V152" s="1" t="s">
        <x:v>1041</x:v>
      </x:c>
      <x:c r="W152" s="1" t="s">
        <x:v>1042</x:v>
      </x:c>
      <x:c r="X152" s="1" t="s">
        <x:v>1041</x:v>
      </x:c>
      <x:c r="Y152" s="1" t="s">
        <x:v>1042</x:v>
      </x:c>
      <x:c r="Z152" s="1" t="s">
        <x:v>1044</x:v>
      </x:c>
      <x:c r="AA152" s="1" t="n">
        <x:v>1751540282</x:v>
      </x:c>
      <x:c r="AB152" s="1" t="s">
        <x:v>49</x:v>
      </x:c>
      <x:c r="AC152" s="1" t="s">
        <x:v>43</x:v>
      </x:c>
      <x:c r="AD152" s="1" t="n">
        <x:v>626</x:v>
      </x:c>
      <x:c r="AE152" s="1" t="s"/>
      <x:c r="AF152" s="1" t="n">
        <x:v>80000</x:v>
      </x:c>
    </x:row>
    <x:row r="153" spans="1:32">
      <x:c r="A153" s="1" t="n">
        <x:v>3</x:v>
      </x:c>
      <x:c r="B153" s="1" t="s">
        <x:v>32</x:v>
      </x:c>
      <x:c r="C153" s="1" t="s">
        <x:v>33</x:v>
      </x:c>
      <x:c r="D153" s="1" t="s"/>
      <x:c r="E153" s="1" t="s"/>
      <x:c r="F153" s="1" t="s">
        <x:v>416</x:v>
      </x:c>
      <x:c r="G153" s="1" t="s">
        <x:v>561</x:v>
      </x:c>
      <x:c r="H153" s="2">
        <x:f>HYPERLINK("https://www.rajasthankikhabar.com/news/pm-modi-pays-homage-to-kwame-nkrumah-ghanas-founding-president20250703160130/", "https://www.rajasthankikhabar.com/news/pm-modi-pays-homage-to-kwame-nkrumah-ghanas-founding-president20250703160130/")</x:f>
      </x:c>
      <x:c r="I153" s="1" t="s">
        <x:v>562</x:v>
      </x:c>
      <x:c r="J153" s="1" t="s">
        <x:v>37</x:v>
      </x:c>
      <x:c r="K153" s="1" t="s">
        <x:v>1249</x:v>
      </x:c>
      <x:c r="L153" s="1" t="s">
        <x:v>1250</x:v>
      </x:c>
      <x:c r="M153" s="1" t="s">
        <x:v>241</x:v>
      </x:c>
      <x:c r="N153" s="1" t="s">
        <x:v>242</x:v>
      </x:c>
      <x:c r="O153" s="1" t="s">
        <x:v>42</x:v>
      </x:c>
      <x:c r="P153" s="1" t="s">
        <x:v>43</x:v>
      </x:c>
      <x:c r="Q153" s="1" t="s">
        <x:v>44</x:v>
      </x:c>
      <x:c r="R153" s="1" t="s"/>
      <x:c r="S153" s="1" t="s"/>
      <x:c r="T153" s="1" t="s">
        <x:v>45</x:v>
      </x:c>
      <x:c r="U153" s="1" t="s">
        <x:v>243</x:v>
      </x:c>
      <x:c r="V153" s="1" t="s">
        <x:v>1251</x:v>
      </x:c>
      <x:c r="W153" s="1" t="s">
        <x:v>1252</x:v>
      </x:c>
      <x:c r="X153" s="1" t="s">
        <x:v>241</x:v>
      </x:c>
      <x:c r="Y153" s="1" t="s">
        <x:v>242</x:v>
      </x:c>
      <x:c r="Z153" s="1" t="s">
        <x:v>244</x:v>
      </x:c>
      <x:c r="AA153" s="1" t="n">
        <x:v>1751540275</x:v>
      </x:c>
      <x:c r="AB153" s="1" t="s">
        <x:v>49</x:v>
      </x:c>
      <x:c r="AC153" s="1" t="s">
        <x:v>43</x:v>
      </x:c>
      <x:c r="AD153" s="1" t="n">
        <x:v>606</x:v>
      </x:c>
      <x:c r="AE153" s="1" t="s"/>
      <x:c r="AF153" s="1" t="n">
        <x:v>10000</x:v>
      </x:c>
    </x:row>
    <x:row r="154" spans="1:32">
      <x:c r="A154" s="1" t="n">
        <x:v>3</x:v>
      </x:c>
      <x:c r="B154" s="1" t="s">
        <x:v>32</x:v>
      </x:c>
      <x:c r="C154" s="1" t="s">
        <x:v>33</x:v>
      </x:c>
      <x:c r="D154" s="1" t="s"/>
      <x:c r="E154" s="1" t="s"/>
      <x:c r="F154" s="1" t="s">
        <x:v>1253</x:v>
      </x:c>
      <x:c r="G154" s="1" t="s">
        <x:v>1254</x:v>
      </x:c>
      <x:c r="H154" s="2">
        <x:f>HYPERLINK("https://www.republicworld.com/india/pm-modi-to-visit-trinidad-tobago-25-years-after-attending-world-hindu-conference", "https://www.republicworld.com/india/pm-modi-to-visit-trinidad-tobago-25-years-after-attending-world-hindu-conference")</x:f>
      </x:c>
      <x:c r="I154" s="1" t="s">
        <x:v>1255</x:v>
      </x:c>
      <x:c r="J154" s="1" t="s">
        <x:v>37</x:v>
      </x:c>
      <x:c r="K154" s="1" t="s">
        <x:v>1256</x:v>
      </x:c>
      <x:c r="L154" s="1" t="s">
        <x:v>1257</x:v>
      </x:c>
      <x:c r="M154" s="1" t="s">
        <x:v>1258</x:v>
      </x:c>
      <x:c r="N154" s="1" t="s">
        <x:v>1259</x:v>
      </x:c>
      <x:c r="O154" s="1" t="s">
        <x:v>42</x:v>
      </x:c>
      <x:c r="P154" s="1" t="s">
        <x:v>43</x:v>
      </x:c>
      <x:c r="Q154" s="1" t="s">
        <x:v>44</x:v>
      </x:c>
      <x:c r="R154" s="1" t="s"/>
      <x:c r="S154" s="1" t="s"/>
      <x:c r="T154" s="1" t="s">
        <x:v>45</x:v>
      </x:c>
      <x:c r="U154" s="1" t="s">
        <x:v>1260</x:v>
      </x:c>
      <x:c r="V154" s="1" t="s">
        <x:v>1258</x:v>
      </x:c>
      <x:c r="W154" s="1" t="s">
        <x:v>1259</x:v>
      </x:c>
      <x:c r="X154" s="1" t="s">
        <x:v>1258</x:v>
      </x:c>
      <x:c r="Y154" s="1" t="s">
        <x:v>1259</x:v>
      </x:c>
      <x:c r="Z154" s="1" t="s">
        <x:v>1261</x:v>
      </x:c>
      <x:c r="AA154" s="1" t="n">
        <x:v>1751540261</x:v>
      </x:c>
      <x:c r="AB154" s="1" t="s">
        <x:v>49</x:v>
      </x:c>
      <x:c r="AC154" s="1" t="s">
        <x:v>43</x:v>
      </x:c>
      <x:c r="AD154" s="1" t="n">
        <x:v>768</x:v>
      </x:c>
      <x:c r="AE154" s="1" t="s"/>
      <x:c r="AF154" s="1" t="n">
        <x:v>80000</x:v>
      </x:c>
    </x:row>
    <x:row r="155" spans="1:32">
      <x:c r="A155" s="1" t="n">
        <x:v>3</x:v>
      </x:c>
      <x:c r="B155" s="1" t="s">
        <x:v>32</x:v>
      </x:c>
      <x:c r="C155" s="1" t="s">
        <x:v>33</x:v>
      </x:c>
      <x:c r="D155" s="1" t="s"/>
      <x:c r="E155" s="1" t="s"/>
      <x:c r="F155" s="1" t="s">
        <x:v>416</x:v>
      </x:c>
      <x:c r="G155" s="1" t="s">
        <x:v>1262</x:v>
      </x:c>
      <x:c r="H155" s="2">
        <x:f>HYPERLINK("https://www.yugmarg.com/news/41395-pm-modi-pays-homage-to-kwame-nkrumah-ghanas-founding-president.aspx", "https://www.yugmarg.com/news/41395-pm-modi-pays-homage-to-kwame-nkrumah-ghanas-founding-president.aspx")</x:f>
      </x:c>
      <x:c r="I155" s="1" t="s">
        <x:v>1263</x:v>
      </x:c>
      <x:c r="J155" s="1" t="s">
        <x:v>37</x:v>
      </x:c>
      <x:c r="K155" s="1" t="s">
        <x:v>1264</x:v>
      </x:c>
      <x:c r="L155" s="1" t="s">
        <x:v>1265</x:v>
      </x:c>
      <x:c r="M155" s="1" t="s">
        <x:v>452</x:v>
      </x:c>
      <x:c r="N155" s="1" t="s">
        <x:v>453</x:v>
      </x:c>
      <x:c r="O155" s="1" t="s">
        <x:v>42</x:v>
      </x:c>
      <x:c r="P155" s="1" t="s">
        <x:v>43</x:v>
      </x:c>
      <x:c r="Q155" s="1" t="s">
        <x:v>44</x:v>
      </x:c>
      <x:c r="R155" s="1" t="s"/>
      <x:c r="S155" s="1" t="s"/>
      <x:c r="T155" s="1" t="s">
        <x:v>45</x:v>
      </x:c>
      <x:c r="U155" s="1" t="s">
        <x:v>454</x:v>
      </x:c>
      <x:c r="V155" s="1" t="s">
        <x:v>455</x:v>
      </x:c>
      <x:c r="W155" s="1" t="s">
        <x:v>456</x:v>
      </x:c>
      <x:c r="X155" s="1" t="s">
        <x:v>452</x:v>
      </x:c>
      <x:c r="Y155" s="1" t="s">
        <x:v>453</x:v>
      </x:c>
      <x:c r="Z155" s="1" t="s">
        <x:v>457</x:v>
      </x:c>
      <x:c r="AA155" s="1" t="n">
        <x:v>1751540255</x:v>
      </x:c>
      <x:c r="AB155" s="1" t="s">
        <x:v>49</x:v>
      </x:c>
      <x:c r="AC155" s="1" t="s">
        <x:v>43</x:v>
      </x:c>
      <x:c r="AD155" s="1" t="n">
        <x:v>604</x:v>
      </x:c>
      <x:c r="AE155" s="1" t="s"/>
      <x:c r="AF155" s="1" t="n">
        <x:v>10000</x:v>
      </x:c>
    </x:row>
    <x:row r="156" spans="1:32">
      <x:c r="A156" s="1" t="n">
        <x:v>3</x:v>
      </x:c>
      <x:c r="B156" s="1" t="s">
        <x:v>32</x:v>
      </x:c>
      <x:c r="C156" s="1" t="s">
        <x:v>33</x:v>
      </x:c>
      <x:c r="D156" s="1" t="s"/>
      <x:c r="E156" s="1" t="s"/>
      <x:c r="F156" s="1" t="s">
        <x:v>1266</x:v>
      </x:c>
      <x:c r="G156" s="1" t="s">
        <x:v>1267</x:v>
      </x:c>
      <x:c r="H156" s="2">
        <x:f>HYPERLINK("https://www.prabhatkhabar.com/world/pm-modi-address-parliament-of-ghana", "https://www.prabhatkhabar.com/world/pm-modi-address-parliament-of-ghana")</x:f>
      </x:c>
      <x:c r="I156" s="1" t="s">
        <x:v>1268</x:v>
      </x:c>
      <x:c r="J156" s="1" t="s">
        <x:v>1269</x:v>
      </x:c>
      <x:c r="K156" s="1" t="s">
        <x:v>1270</x:v>
      </x:c>
      <x:c r="L156" s="1" t="s">
        <x:v>1271</x:v>
      </x:c>
      <x:c r="M156" s="1" t="s">
        <x:v>1272</x:v>
      </x:c>
      <x:c r="N156" s="1" t="s">
        <x:v>1273</x:v>
      </x:c>
      <x:c r="O156" s="1" t="s">
        <x:v>97</x:v>
      </x:c>
      <x:c r="P156" s="1" t="s">
        <x:v>43</x:v>
      </x:c>
      <x:c r="Q156" s="1" t="s">
        <x:v>44</x:v>
      </x:c>
      <x:c r="R156" s="1" t="s"/>
      <x:c r="S156" s="1" t="s"/>
      <x:c r="T156" s="1" t="s">
        <x:v>45</x:v>
      </x:c>
      <x:c r="U156" s="1" t="s">
        <x:v>1274</x:v>
      </x:c>
      <x:c r="V156" s="1" t="s">
        <x:v>1272</x:v>
      </x:c>
      <x:c r="W156" s="1" t="s">
        <x:v>1273</x:v>
      </x:c>
      <x:c r="X156" s="1" t="s">
        <x:v>1272</x:v>
      </x:c>
      <x:c r="Y156" s="1" t="s">
        <x:v>1273</x:v>
      </x:c>
      <x:c r="Z156" s="1" t="s">
        <x:v>1275</x:v>
      </x:c>
      <x:c r="AA156" s="1" t="n">
        <x:v>1751540252</x:v>
      </x:c>
      <x:c r="AB156" s="1" t="s">
        <x:v>49</x:v>
      </x:c>
      <x:c r="AC156" s="1" t="s">
        <x:v>43</x:v>
      </x:c>
      <x:c r="AD156" s="1" t="n">
        <x:v>499</x:v>
      </x:c>
      <x:c r="AE156" s="1" t="s">
        <x:v>1276</x:v>
      </x:c>
      <x:c r="AF156" s="1" t="n">
        <x:v>80000</x:v>
      </x:c>
    </x:row>
    <x:row r="157" spans="1:32">
      <x:c r="A157" s="1" t="n">
        <x:v>3</x:v>
      </x:c>
      <x:c r="B157" s="1" t="s">
        <x:v>32</x:v>
      </x:c>
      <x:c r="C157" s="1" t="s">
        <x:v>33</x:v>
      </x:c>
      <x:c r="D157" s="1" t="s"/>
      <x:c r="E157" s="1" t="s"/>
      <x:c r="F157" s="1" t="s">
        <x:v>439</x:v>
      </x:c>
      <x:c r="G157" s="1" t="s">
        <x:v>1277</x:v>
      </x:c>
      <x:c r="H157" s="2">
        <x:f>HYPERLINK("https://timesofindia.indiatimes.com/business/india-business/india-us-trade-deal-whats-the-deadlock-about-top-issues-blocking-agreement-as-donald-trumps-26-tariff-deadline-looms/articleshow/122226591.cms", "https://timesofindia.indiatimes.com/business/india-business/india-us-trade-deal-whats-the-deadlock-about-top-issues-blocking-agreement-as-donald-trumps-26-tariff-deadline-looms/articleshow/122226591.cms")</x:f>
      </x:c>
      <x:c r="I157" s="1" t="s">
        <x:v>441</x:v>
      </x:c>
      <x:c r="J157" s="1" t="s">
        <x:v>37</x:v>
      </x:c>
      <x:c r="K157" s="1" t="s">
        <x:v>1278</x:v>
      </x:c>
      <x:c r="L157" s="1" t="s">
        <x:v>1279</x:v>
      </x:c>
      <x:c r="M157" s="1" t="s">
        <x:v>1280</x:v>
      </x:c>
      <x:c r="N157" s="1" t="s">
        <x:v>1281</x:v>
      </x:c>
      <x:c r="O157" s="1" t="s">
        <x:v>42</x:v>
      </x:c>
      <x:c r="P157" s="1" t="s">
        <x:v>43</x:v>
      </x:c>
      <x:c r="Q157" s="1" t="s">
        <x:v>44</x:v>
      </x:c>
      <x:c r="R157" s="1" t="s"/>
      <x:c r="S157" s="1" t="s"/>
      <x:c r="T157" s="1" t="s">
        <x:v>45</x:v>
      </x:c>
      <x:c r="U157" s="1" t="s">
        <x:v>1282</x:v>
      </x:c>
      <x:c r="V157" s="1" t="s">
        <x:v>1283</x:v>
      </x:c>
      <x:c r="W157" s="1" t="s">
        <x:v>1281</x:v>
      </x:c>
      <x:c r="X157" s="1" t="s">
        <x:v>1283</x:v>
      </x:c>
      <x:c r="Y157" s="1" t="s">
        <x:v>1281</x:v>
      </x:c>
      <x:c r="Z157" s="1" t="s">
        <x:v>1284</x:v>
      </x:c>
      <x:c r="AA157" s="1" t="n">
        <x:v>1751540243</x:v>
      </x:c>
      <x:c r="AB157" s="1" t="s">
        <x:v>49</x:v>
      </x:c>
      <x:c r="AC157" s="1" t="s">
        <x:v>43</x:v>
      </x:c>
      <x:c r="AD157" s="1" t="n">
        <x:v>1160</x:v>
      </x:c>
      <x:c r="AE157" s="1" t="s"/>
      <x:c r="AF157" s="1" t="n">
        <x:v>80000</x:v>
      </x:c>
    </x:row>
    <x:row r="158" spans="1:32">
      <x:c r="A158" s="1" t="n">
        <x:v>3</x:v>
      </x:c>
      <x:c r="B158" s="1" t="s">
        <x:v>32</x:v>
      </x:c>
      <x:c r="C158" s="1" t="s">
        <x:v>33</x:v>
      </x:c>
      <x:c r="D158" s="1" t="s"/>
      <x:c r="E158" s="1" t="s"/>
      <x:c r="F158" s="1" t="s">
        <x:v>1285</x:v>
      </x:c>
      <x:c r="G158" s="1" t="s"/>
      <x:c r="H158" s="2">
        <x:f>HYPERLINK("https://telugu.news18.com/videos/ts-politics/hanumanth-rao-strong-comments-on-modi-governance-ssk-2837610.html", "https://telugu.news18.com/videos/ts-politics/hanumanth-rao-strong-comments-on-modi-governance-ssk-2837610.html")</x:f>
      </x:c>
      <x:c r="I158" s="1" t="s">
        <x:v>1286</x:v>
      </x:c>
      <x:c r="J158" s="1" t="s">
        <x:v>37</x:v>
      </x:c>
      <x:c r="K158" s="1" t="s">
        <x:v>1287</x:v>
      </x:c>
      <x:c r="L158" s="1" t="s">
        <x:v>1288</x:v>
      </x:c>
      <x:c r="M158" s="1" t="s">
        <x:v>1289</x:v>
      </x:c>
      <x:c r="N158" s="1" t="s">
        <x:v>1290</x:v>
      </x:c>
      <x:c r="O158" s="1" t="s">
        <x:v>688</x:v>
      </x:c>
      <x:c r="P158" s="1" t="s">
        <x:v>43</x:v>
      </x:c>
      <x:c r="Q158" s="1" t="s">
        <x:v>44</x:v>
      </x:c>
      <x:c r="R158" s="1" t="s"/>
      <x:c r="S158" s="1" t="s"/>
      <x:c r="T158" s="1" t="s">
        <x:v>45</x:v>
      </x:c>
      <x:c r="U158" s="1" t="s">
        <x:v>1291</x:v>
      </x:c>
      <x:c r="V158" s="1" t="s">
        <x:v>1292</x:v>
      </x:c>
      <x:c r="W158" s="1" t="s">
        <x:v>1293</x:v>
      </x:c>
      <x:c r="X158" s="1" t="s">
        <x:v>1294</x:v>
      </x:c>
      <x:c r="Y158" s="1" t="s">
        <x:v>1290</x:v>
      </x:c>
      <x:c r="Z158" s="1" t="s">
        <x:v>1295</x:v>
      </x:c>
      <x:c r="AA158" s="1" t="n">
        <x:v>1751540230</x:v>
      </x:c>
      <x:c r="AB158" s="1" t="s">
        <x:v>49</x:v>
      </x:c>
      <x:c r="AC158" s="1" t="s">
        <x:v>43</x:v>
      </x:c>
      <x:c r="AD158" s="1" t="n">
        <x:v>51</x:v>
      </x:c>
      <x:c r="AE158" s="1" t="s"/>
      <x:c r="AF158" s="1" t="n">
        <x:v>10000</x:v>
      </x:c>
    </x:row>
    <x:row r="159" spans="1:32">
      <x:c r="A159" s="1" t="n">
        <x:v>3</x:v>
      </x:c>
      <x:c r="B159" s="1" t="s">
        <x:v>32</x:v>
      </x:c>
      <x:c r="C159" s="1" t="s">
        <x:v>33</x:v>
      </x:c>
      <x:c r="D159" s="1" t="s"/>
      <x:c r="E159" s="1" t="s"/>
      <x:c r="F159" s="1" t="s">
        <x:v>1296</x:v>
      </x:c>
      <x:c r="G159" s="1" t="s">
        <x:v>1297</x:v>
      </x:c>
      <x:c r="H159" s="2">
        <x:f>HYPERLINK("https://www.bizzbuzz.news/industry/realestate/why-agricultural-land-could-be-your-smartest-investment-in-india-the-untapped-goldmine-of-indian-real-estate-1366519", "https://www.bizzbuzz.news/industry/realestate/why-agricultural-land-could-be-your-smartest-investment-in-india-the-untapped-goldmine-of-indian-real-estate-1366519")</x:f>
      </x:c>
      <x:c r="I159" s="1" t="s">
        <x:v>1298</x:v>
      </x:c>
      <x:c r="J159" s="1" t="s">
        <x:v>37</x:v>
      </x:c>
      <x:c r="K159" s="1" t="s">
        <x:v>1299</x:v>
      </x:c>
      <x:c r="L159" s="1" t="s">
        <x:v>1300</x:v>
      </x:c>
      <x:c r="M159" s="1" t="s">
        <x:v>944</x:v>
      </x:c>
      <x:c r="N159" s="1" t="s">
        <x:v>945</x:v>
      </x:c>
      <x:c r="O159" s="1" t="s">
        <x:v>42</x:v>
      </x:c>
      <x:c r="P159" s="1" t="s">
        <x:v>43</x:v>
      </x:c>
      <x:c r="Q159" s="1" t="s">
        <x:v>44</x:v>
      </x:c>
      <x:c r="R159" s="1" t="s"/>
      <x:c r="S159" s="1" t="s"/>
      <x:c r="T159" s="1" t="s">
        <x:v>45</x:v>
      </x:c>
      <x:c r="U159" s="1" t="s">
        <x:v>946</x:v>
      </x:c>
      <x:c r="V159" s="1" t="s">
        <x:v>947</x:v>
      </x:c>
      <x:c r="W159" s="1" t="s">
        <x:v>945</x:v>
      </x:c>
      <x:c r="X159" s="1" t="s">
        <x:v>947</x:v>
      </x:c>
      <x:c r="Y159" s="1" t="s">
        <x:v>945</x:v>
      </x:c>
      <x:c r="Z159" s="1" t="s">
        <x:v>948</x:v>
      </x:c>
      <x:c r="AA159" s="1" t="n">
        <x:v>1751540218</x:v>
      </x:c>
      <x:c r="AB159" s="1" t="s">
        <x:v>49</x:v>
      </x:c>
      <x:c r="AC159" s="1" t="s">
        <x:v>43</x:v>
      </x:c>
      <x:c r="AD159" s="1" t="n">
        <x:v>637</x:v>
      </x:c>
      <x:c r="AE159" s="1" t="s">
        <x:v>1301</x:v>
      </x:c>
      <x:c r="AF159" s="1" t="n">
        <x:v>25000</x:v>
      </x:c>
    </x:row>
    <x:row r="160" spans="1:32">
      <x:c r="A160" s="1" t="n">
        <x:v>3</x:v>
      </x:c>
      <x:c r="B160" s="1" t="s">
        <x:v>32</x:v>
      </x:c>
      <x:c r="C160" s="1" t="s">
        <x:v>33</x:v>
      </x:c>
      <x:c r="D160" s="1" t="s"/>
      <x:c r="E160" s="1" t="s"/>
      <x:c r="F160" s="1" t="s">
        <x:v>1302</x:v>
      </x:c>
      <x:c r="G160" s="1" t="s">
        <x:v>1303</x:v>
      </x:c>
      <x:c r="H160" s="2">
        <x:f>HYPERLINK("https://bwretailworld.com/companies/reliance-retail-ups-beauty-play-with-investment-in-uk-based-facegym", "https://bwretailworld.com/companies/reliance-retail-ups-beauty-play-with-investment-in-uk-based-facegym")</x:f>
      </x:c>
      <x:c r="I160" s="1" t="s">
        <x:v>1304</x:v>
      </x:c>
      <x:c r="J160" s="1" t="s">
        <x:v>37</x:v>
      </x:c>
      <x:c r="K160" s="1" t="s">
        <x:v>1305</x:v>
      </x:c>
      <x:c r="L160" s="1" t="s">
        <x:v>1306</x:v>
      </x:c>
      <x:c r="M160" s="1" t="s">
        <x:v>1307</x:v>
      </x:c>
      <x:c r="N160" s="1" t="s">
        <x:v>1308</x:v>
      </x:c>
      <x:c r="O160" s="1" t="s">
        <x:v>42</x:v>
      </x:c>
      <x:c r="P160" s="1" t="s">
        <x:v>43</x:v>
      </x:c>
      <x:c r="Q160" s="1" t="s">
        <x:v>44</x:v>
      </x:c>
      <x:c r="R160" s="1" t="s"/>
      <x:c r="S160" s="1" t="s"/>
      <x:c r="T160" s="1" t="s">
        <x:v>45</x:v>
      </x:c>
      <x:c r="U160" s="1" t="s">
        <x:v>1309</x:v>
      </x:c>
      <x:c r="V160" s="1" t="s">
        <x:v>1310</x:v>
      </x:c>
      <x:c r="W160" s="1" t="s">
        <x:v>1311</x:v>
      </x:c>
      <x:c r="X160" s="1" t="s">
        <x:v>1307</x:v>
      </x:c>
      <x:c r="Y160" s="1" t="s">
        <x:v>1308</x:v>
      </x:c>
      <x:c r="Z160" s="1" t="s">
        <x:v>1312</x:v>
      </x:c>
      <x:c r="AA160" s="1" t="n">
        <x:v>1751540196</x:v>
      </x:c>
      <x:c r="AB160" s="1" t="s">
        <x:v>49</x:v>
      </x:c>
      <x:c r="AC160" s="1" t="s">
        <x:v>43</x:v>
      </x:c>
      <x:c r="AD160" s="1" t="n">
        <x:v>399</x:v>
      </x:c>
      <x:c r="AE160" s="1" t="s"/>
      <x:c r="AF160" s="1" t="n">
        <x:v>10000</x:v>
      </x:c>
    </x:row>
    <x:row r="161" spans="1:32">
      <x:c r="A161" s="1" t="n">
        <x:v>3</x:v>
      </x:c>
      <x:c r="B161" s="1" t="s">
        <x:v>32</x:v>
      </x:c>
      <x:c r="C161" s="1" t="s">
        <x:v>33</x:v>
      </x:c>
      <x:c r="D161" s="1" t="s"/>
      <x:c r="E161" s="1" t="s"/>
      <x:c r="F161" s="1" t="s">
        <x:v>1313</x:v>
      </x:c>
      <x:c r="G161" s="1" t="s">
        <x:v>1314</x:v>
      </x:c>
      <x:c r="H161" s="2">
        <x:f>HYPERLINK("https://obnews.co/Index/flowNewsDetail/id/11147929.html?val=8c780b6767a25a348767333757754d37", "https://obnews.co/Index/flowNewsDetail/id/11147929.html?val=8c780b6767a25a348767333757754d37")</x:f>
      </x:c>
      <x:c r="I161" s="1" t="s">
        <x:v>1315</x:v>
      </x:c>
      <x:c r="J161" s="1" t="s">
        <x:v>37</x:v>
      </x:c>
      <x:c r="K161" s="1" t="s">
        <x:v>1316</x:v>
      </x:c>
      <x:c r="L161" s="1" t="s">
        <x:v>1317</x:v>
      </x:c>
      <x:c r="M161" s="1" t="s">
        <x:v>55</x:v>
      </x:c>
      <x:c r="N161" s="1" t="s">
        <x:v>56</x:v>
      </x:c>
      <x:c r="O161" s="1" t="s">
        <x:v>42</x:v>
      </x:c>
      <x:c r="P161" s="1" t="s">
        <x:v>43</x:v>
      </x:c>
      <x:c r="Q161" s="1" t="s">
        <x:v>44</x:v>
      </x:c>
      <x:c r="R161" s="1" t="s"/>
      <x:c r="S161" s="1" t="s"/>
      <x:c r="T161" s="1" t="s">
        <x:v>45</x:v>
      </x:c>
      <x:c r="U161" s="1" t="s">
        <x:v>57</x:v>
      </x:c>
      <x:c r="V161" s="1" t="s">
        <x:v>55</x:v>
      </x:c>
      <x:c r="W161" s="1" t="s">
        <x:v>56</x:v>
      </x:c>
      <x:c r="X161" s="1" t="s">
        <x:v>55</x:v>
      </x:c>
      <x:c r="Y161" s="1" t="s">
        <x:v>56</x:v>
      </x:c>
      <x:c r="Z161" s="1" t="s">
        <x:v>58</x:v>
      </x:c>
      <x:c r="AA161" s="1" t="n">
        <x:v>1751540195</x:v>
      </x:c>
      <x:c r="AB161" s="1" t="s">
        <x:v>49</x:v>
      </x:c>
      <x:c r="AC161" s="1" t="s">
        <x:v>43</x:v>
      </x:c>
      <x:c r="AD161" s="1" t="n">
        <x:v>396</x:v>
      </x:c>
      <x:c r="AE161" s="1" t="s"/>
      <x:c r="AF161" s="1" t="n">
        <x:v>10000</x:v>
      </x:c>
    </x:row>
    <x:row r="162" spans="1:32">
      <x:c r="A162" s="1" t="n">
        <x:v>3</x:v>
      </x:c>
      <x:c r="B162" s="1" t="s">
        <x:v>32</x:v>
      </x:c>
      <x:c r="C162" s="1" t="s">
        <x:v>33</x:v>
      </x:c>
      <x:c r="D162" s="1" t="s"/>
      <x:c r="E162" s="1" t="s"/>
      <x:c r="F162" s="1" t="s">
        <x:v>1313</x:v>
      </x:c>
      <x:c r="G162" s="1" t="s">
        <x:v>1318</x:v>
      </x:c>
      <x:c r="H162" s="2">
        <x:f>HYPERLINK("https://www.themobiworld.com/Index/flowNewsDetail/id/11147929.html", "https://www.themobiworld.com/Index/flowNewsDetail/id/11147929.html")</x:f>
      </x:c>
      <x:c r="I162" s="1" t="s">
        <x:v>1315</x:v>
      </x:c>
      <x:c r="J162" s="1" t="s">
        <x:v>37</x:v>
      </x:c>
      <x:c r="K162" s="1" t="s">
        <x:v>1319</x:v>
      </x:c>
      <x:c r="L162" s="1" t="s">
        <x:v>1320</x:v>
      </x:c>
      <x:c r="M162" s="1" t="s">
        <x:v>150</x:v>
      </x:c>
      <x:c r="N162" s="1" t="s">
        <x:v>151</x:v>
      </x:c>
      <x:c r="O162" s="1" t="s">
        <x:v>42</x:v>
      </x:c>
      <x:c r="P162" s="1" t="s">
        <x:v>43</x:v>
      </x:c>
      <x:c r="Q162" s="1" t="s">
        <x:v>44</x:v>
      </x:c>
      <x:c r="R162" s="1" t="s"/>
      <x:c r="S162" s="1" t="s"/>
      <x:c r="T162" s="1" t="s">
        <x:v>45</x:v>
      </x:c>
      <x:c r="U162" s="1" t="s">
        <x:v>152</x:v>
      </x:c>
      <x:c r="V162" s="1" t="s">
        <x:v>1321</x:v>
      </x:c>
      <x:c r="W162" s="1" t="s">
        <x:v>1322</x:v>
      </x:c>
      <x:c r="X162" s="1" t="s">
        <x:v>150</x:v>
      </x:c>
      <x:c r="Y162" s="1" t="s">
        <x:v>151</x:v>
      </x:c>
      <x:c r="Z162" s="1" t="s">
        <x:v>155</x:v>
      </x:c>
      <x:c r="AA162" s="1" t="n">
        <x:v>1751540180</x:v>
      </x:c>
      <x:c r="AB162" s="1" t="s">
        <x:v>49</x:v>
      </x:c>
      <x:c r="AC162" s="1" t="s">
        <x:v>43</x:v>
      </x:c>
      <x:c r="AD162" s="1" t="n">
        <x:v>371</x:v>
      </x:c>
      <x:c r="AE162" s="1" t="s"/>
      <x:c r="AF162" s="1" t="n">
        <x:v>10000</x:v>
      </x:c>
    </x:row>
    <x:row r="163" spans="1:32">
      <x:c r="A163" s="1" t="n">
        <x:v>3</x:v>
      </x:c>
      <x:c r="B163" s="1" t="s">
        <x:v>32</x:v>
      </x:c>
      <x:c r="C163" s="1" t="s">
        <x:v>33</x:v>
      </x:c>
      <x:c r="D163" s="1" t="s"/>
      <x:c r="E163" s="1" t="s"/>
      <x:c r="F163" s="1" t="s">
        <x:v>1323</x:v>
      </x:c>
      <x:c r="G163" s="1" t="s">
        <x:v>1324</x:v>
      </x:c>
      <x:c r="H163" s="2">
        <x:f>HYPERLINK("https://www.daily24x7news.com/uncategorized/narendra-modi-meets-ghana-president-mahama-discuss-ways-to-expand-cooperation-in-key-sectors/", "https://www.daily24x7news.com/uncategorized/narendra-modi-meets-ghana-president-mahama-discuss-ways-to-expand-cooperation-in-key-sectors/")</x:f>
      </x:c>
      <x:c r="I163" s="1" t="s">
        <x:v>1325</x:v>
      </x:c>
      <x:c r="J163" s="1" t="s">
        <x:v>37</x:v>
      </x:c>
      <x:c r="K163" s="1" t="s">
        <x:v>1326</x:v>
      </x:c>
      <x:c r="L163" s="1" t="s">
        <x:v>1327</x:v>
      </x:c>
      <x:c r="M163" s="1" t="s">
        <x:v>973</x:v>
      </x:c>
      <x:c r="N163" s="1" t="s">
        <x:v>974</x:v>
      </x:c>
      <x:c r="O163" s="1" t="s">
        <x:v>42</x:v>
      </x:c>
      <x:c r="P163" s="1" t="s">
        <x:v>43</x:v>
      </x:c>
      <x:c r="Q163" s="1" t="s">
        <x:v>44</x:v>
      </x:c>
      <x:c r="R163" s="1" t="s"/>
      <x:c r="S163" s="1" t="s"/>
      <x:c r="T163" s="1" t="s">
        <x:v>45</x:v>
      </x:c>
      <x:c r="U163" s="1" t="s">
        <x:v>975</x:v>
      </x:c>
      <x:c r="V163" s="1" t="s">
        <x:v>976</x:v>
      </x:c>
      <x:c r="W163" s="1" t="s">
        <x:v>974</x:v>
      </x:c>
      <x:c r="X163" s="1" t="s">
        <x:v>976</x:v>
      </x:c>
      <x:c r="Y163" s="1" t="s">
        <x:v>974</x:v>
      </x:c>
      <x:c r="Z163" s="1" t="s">
        <x:v>977</x:v>
      </x:c>
      <x:c r="AA163" s="1" t="n">
        <x:v>1751540174</x:v>
      </x:c>
      <x:c r="AB163" s="1" t="s">
        <x:v>49</x:v>
      </x:c>
      <x:c r="AC163" s="1" t="s">
        <x:v>43</x:v>
      </x:c>
      <x:c r="AD163" s="1" t="n">
        <x:v>429</x:v>
      </x:c>
      <x:c r="AE163" s="1" t="s"/>
      <x:c r="AF163" s="1" t="n">
        <x:v>10000</x:v>
      </x:c>
    </x:row>
    <x:row r="164" spans="1:32">
      <x:c r="A164" s="1" t="n">
        <x:v>3</x:v>
      </x:c>
      <x:c r="B164" s="1" t="s">
        <x:v>32</x:v>
      </x:c>
      <x:c r="C164" s="1" t="s">
        <x:v>33</x:v>
      </x:c>
      <x:c r="D164" s="1" t="s"/>
      <x:c r="E164" s="1" t="s"/>
      <x:c r="F164" s="1" t="s">
        <x:v>1328</x:v>
      </x:c>
      <x:c r="G164" s="1" t="s">
        <x:v>1329</x:v>
      </x:c>
      <x:c r="H164" s="2">
        <x:f>HYPERLINK("https://www.daily24x7news.com/uncategorized/mea-on-pm-modis-historic-state-visit-to-ghana/", "https://www.daily24x7news.com/uncategorized/mea-on-pm-modis-historic-state-visit-to-ghana/")</x:f>
      </x:c>
      <x:c r="I164" s="1" t="s">
        <x:v>1330</x:v>
      </x:c>
      <x:c r="J164" s="1" t="s">
        <x:v>37</x:v>
      </x:c>
      <x:c r="K164" s="1" t="s">
        <x:v>1326</x:v>
      </x:c>
      <x:c r="L164" s="1" t="s">
        <x:v>1327</x:v>
      </x:c>
      <x:c r="M164" s="1" t="s">
        <x:v>973</x:v>
      </x:c>
      <x:c r="N164" s="1" t="s">
        <x:v>974</x:v>
      </x:c>
      <x:c r="O164" s="1" t="s">
        <x:v>42</x:v>
      </x:c>
      <x:c r="P164" s="1" t="s">
        <x:v>43</x:v>
      </x:c>
      <x:c r="Q164" s="1" t="s">
        <x:v>44</x:v>
      </x:c>
      <x:c r="R164" s="1" t="s"/>
      <x:c r="S164" s="1" t="s"/>
      <x:c r="T164" s="1" t="s">
        <x:v>45</x:v>
      </x:c>
      <x:c r="U164" s="1" t="s">
        <x:v>975</x:v>
      </x:c>
      <x:c r="V164" s="1" t="s">
        <x:v>976</x:v>
      </x:c>
      <x:c r="W164" s="1" t="s">
        <x:v>974</x:v>
      </x:c>
      <x:c r="X164" s="1" t="s">
        <x:v>976</x:v>
      </x:c>
      <x:c r="Y164" s="1" t="s">
        <x:v>974</x:v>
      </x:c>
      <x:c r="Z164" s="1" t="s">
        <x:v>977</x:v>
      </x:c>
      <x:c r="AA164" s="1" t="n">
        <x:v>1751540174</x:v>
      </x:c>
      <x:c r="AB164" s="1" t="s">
        <x:v>49</x:v>
      </x:c>
      <x:c r="AC164" s="1" t="s">
        <x:v>43</x:v>
      </x:c>
      <x:c r="AD164" s="1" t="n">
        <x:v>808</x:v>
      </x:c>
      <x:c r="AE164" s="1" t="s"/>
      <x:c r="AF164" s="1" t="n">
        <x:v>10000</x:v>
      </x:c>
    </x:row>
    <x:row r="165" spans="1:32">
      <x:c r="A165" s="1" t="n">
        <x:v>3</x:v>
      </x:c>
      <x:c r="B165" s="1" t="s">
        <x:v>32</x:v>
      </x:c>
      <x:c r="C165" s="1" t="s">
        <x:v>33</x:v>
      </x:c>
      <x:c r="D165" s="1" t="s"/>
      <x:c r="E165" s="1" t="s"/>
      <x:c r="F165" s="1" t="s">
        <x:v>1331</x:v>
      </x:c>
      <x:c r="G165" s="1" t="s">
        <x:v>1332</x:v>
      </x:c>
      <x:c r="H165" s="2">
        <x:f>HYPERLINK("https://www.policycircle.org/world/us-india-ties-pakistan/", "https://www.policycircle.org/world/us-india-ties-pakistan/")</x:f>
      </x:c>
      <x:c r="I165" s="1" t="s">
        <x:v>1333</x:v>
      </x:c>
      <x:c r="J165" s="1" t="s">
        <x:v>1334</x:v>
      </x:c>
      <x:c r="K165" s="1" t="s">
        <x:v>1335</x:v>
      </x:c>
      <x:c r="L165" s="1" t="s">
        <x:v>1336</x:v>
      </x:c>
      <x:c r="M165" s="1" t="s">
        <x:v>1337</x:v>
      </x:c>
      <x:c r="N165" s="1" t="s">
        <x:v>1338</x:v>
      </x:c>
      <x:c r="O165" s="1" t="s">
        <x:v>42</x:v>
      </x:c>
      <x:c r="P165" s="1" t="s">
        <x:v>43</x:v>
      </x:c>
      <x:c r="Q165" s="1" t="s">
        <x:v>44</x:v>
      </x:c>
      <x:c r="R165" s="1" t="s"/>
      <x:c r="S165" s="1" t="s"/>
      <x:c r="T165" s="1" t="s">
        <x:v>45</x:v>
      </x:c>
      <x:c r="U165" s="1" t="s">
        <x:v>1339</x:v>
      </x:c>
      <x:c r="V165" s="1" t="s">
        <x:v>1337</x:v>
      </x:c>
      <x:c r="W165" s="1" t="s">
        <x:v>1338</x:v>
      </x:c>
      <x:c r="X165" s="1" t="s">
        <x:v>1337</x:v>
      </x:c>
      <x:c r="Y165" s="1" t="s">
        <x:v>1338</x:v>
      </x:c>
      <x:c r="Z165" s="1" t="s">
        <x:v>1340</x:v>
      </x:c>
      <x:c r="AA165" s="1" t="n">
        <x:v>1751540165</x:v>
      </x:c>
      <x:c r="AB165" s="1" t="s">
        <x:v>49</x:v>
      </x:c>
      <x:c r="AC165" s="1" t="s">
        <x:v>43</x:v>
      </x:c>
      <x:c r="AD165" s="1" t="n">
        <x:v>1177</x:v>
      </x:c>
      <x:c r="AE165" s="1" t="s">
        <x:v>1341</x:v>
      </x:c>
      <x:c r="AF165" s="1" t="n">
        <x:v>10000</x:v>
      </x:c>
    </x:row>
    <x:row r="166" spans="1:32">
      <x:c r="A166" s="1" t="n">
        <x:v>3</x:v>
      </x:c>
      <x:c r="B166" s="1" t="s">
        <x:v>32</x:v>
      </x:c>
      <x:c r="C166" s="1" t="s">
        <x:v>33</x:v>
      </x:c>
      <x:c r="D166" s="1" t="s"/>
      <x:c r="E166" s="1" t="s"/>
      <x:c r="F166" s="1" t="s">
        <x:v>34</x:v>
      </x:c>
      <x:c r="G166" s="1" t="s">
        <x:v>1342</x:v>
      </x:c>
      <x:c r="H166" s="2">
        <x:f>HYPERLINK("https://www.prokerala.com/news/articles/a1649635.html", "https://www.prokerala.com/news/articles/a1649635.html")</x:f>
      </x:c>
      <x:c r="I166" s="1" t="s">
        <x:v>1343</x:v>
      </x:c>
      <x:c r="J166" s="1" t="s">
        <x:v>37</x:v>
      </x:c>
      <x:c r="K166" s="1" t="s">
        <x:v>1344</x:v>
      </x:c>
      <x:c r="L166" s="1" t="s">
        <x:v>1345</x:v>
      </x:c>
      <x:c r="M166" s="1" t="s">
        <x:v>1346</x:v>
      </x:c>
      <x:c r="N166" s="1" t="s">
        <x:v>1347</x:v>
      </x:c>
      <x:c r="O166" s="1" t="s">
        <x:v>42</x:v>
      </x:c>
      <x:c r="P166" s="1" t="s">
        <x:v>43</x:v>
      </x:c>
      <x:c r="Q166" s="1" t="s">
        <x:v>44</x:v>
      </x:c>
      <x:c r="R166" s="1" t="s"/>
      <x:c r="S166" s="1" t="s"/>
      <x:c r="T166" s="1" t="s">
        <x:v>45</x:v>
      </x:c>
      <x:c r="U166" s="1" t="s">
        <x:v>1348</x:v>
      </x:c>
      <x:c r="V166" s="1" t="s">
        <x:v>1349</x:v>
      </x:c>
      <x:c r="W166" s="1" t="s">
        <x:v>1350</x:v>
      </x:c>
      <x:c r="X166" s="1" t="s">
        <x:v>1351</x:v>
      </x:c>
      <x:c r="Y166" s="1" t="s">
        <x:v>1347</x:v>
      </x:c>
      <x:c r="Z166" s="1" t="s">
        <x:v>1352</x:v>
      </x:c>
      <x:c r="AA166" s="1" t="n">
        <x:v>1751540150</x:v>
      </x:c>
      <x:c r="AB166" s="1" t="s">
        <x:v>49</x:v>
      </x:c>
      <x:c r="AC166" s="1" t="s">
        <x:v>43</x:v>
      </x:c>
      <x:c r="AD166" s="1" t="n">
        <x:v>474</x:v>
      </x:c>
      <x:c r="AE166" s="1" t="s">
        <x:v>786</x:v>
      </x:c>
      <x:c r="AF166" s="1" t="n">
        <x:v>10000</x:v>
      </x:c>
    </x:row>
    <x:row r="167" spans="1:32">
      <x:c r="A167" s="1" t="n">
        <x:v>3</x:v>
      </x:c>
      <x:c r="B167" s="1" t="s">
        <x:v>32</x:v>
      </x:c>
      <x:c r="C167" s="1" t="s">
        <x:v>33</x:v>
      </x:c>
      <x:c r="D167" s="1" t="s"/>
      <x:c r="E167" s="1" t="s"/>
      <x:c r="F167" s="1" t="s">
        <x:v>1353</x:v>
      </x:c>
      <x:c r="G167" s="1" t="s">
        <x:v>1354</x:v>
      </x:c>
      <x:c r="H167" s="2">
        <x:f>HYPERLINK("https://indianexpress.com/article/india/pm-narendra-modi-ghana-world-war-ii-world-order-changing-reforms-governance-10104036/", "https://indianexpress.com/article/india/pm-narendra-modi-ghana-world-war-ii-world-order-changing-reforms-governance-10104036/")</x:f>
      </x:c>
      <x:c r="I167" s="1" t="s">
        <x:v>1355</x:v>
      </x:c>
      <x:c r="J167" s="1" t="s">
        <x:v>1356</x:v>
      </x:c>
      <x:c r="K167" s="1" t="s">
        <x:v>1357</x:v>
      </x:c>
      <x:c r="L167" s="1" t="s">
        <x:v>1358</x:v>
      </x:c>
      <x:c r="M167" s="1" t="s">
        <x:v>738</x:v>
      </x:c>
      <x:c r="N167" s="1" t="s">
        <x:v>739</x:v>
      </x:c>
      <x:c r="O167" s="1" t="s">
        <x:v>42</x:v>
      </x:c>
      <x:c r="P167" s="1" t="s">
        <x:v>43</x:v>
      </x:c>
      <x:c r="Q167" s="1" t="s">
        <x:v>44</x:v>
      </x:c>
      <x:c r="R167" s="1" t="s"/>
      <x:c r="S167" s="1" t="s"/>
      <x:c r="T167" s="1" t="s">
        <x:v>45</x:v>
      </x:c>
      <x:c r="U167" s="1" t="s">
        <x:v>740</x:v>
      </x:c>
      <x:c r="V167" s="1" t="s">
        <x:v>1359</x:v>
      </x:c>
      <x:c r="W167" s="1" t="s">
        <x:v>1360</x:v>
      </x:c>
      <x:c r="X167" s="1" t="s">
        <x:v>738</x:v>
      </x:c>
      <x:c r="Y167" s="1" t="s">
        <x:v>739</x:v>
      </x:c>
      <x:c r="Z167" s="1" t="s">
        <x:v>741</x:v>
      </x:c>
      <x:c r="AA167" s="1" t="n">
        <x:v>1751540141</x:v>
      </x:c>
      <x:c r="AB167" s="1" t="s">
        <x:v>49</x:v>
      </x:c>
      <x:c r="AC167" s="1" t="s">
        <x:v>43</x:v>
      </x:c>
      <x:c r="AD167" s="1" t="n">
        <x:v>141</x:v>
      </x:c>
      <x:c r="AE167" s="1" t="s"/>
      <x:c r="AF167" s="1" t="n">
        <x:v>10000</x:v>
      </x:c>
    </x:row>
    <x:row r="168" spans="1:32">
      <x:c r="A168" s="1" t="n">
        <x:v>3</x:v>
      </x:c>
      <x:c r="B168" s="1" t="s">
        <x:v>32</x:v>
      </x:c>
      <x:c r="C168" s="1" t="s">
        <x:v>33</x:v>
      </x:c>
      <x:c r="D168" s="1" t="s"/>
      <x:c r="E168" s="1" t="s"/>
      <x:c r="F168" s="1" t="s">
        <x:v>1361</x:v>
      </x:c>
      <x:c r="G168" s="1" t="s">
        <x:v>1362</x:v>
      </x:c>
      <x:c r="H168" s="2">
        <x:f>HYPERLINK("https://m.dailyhunt.in/news/india/english/thehansindia-epaper-hans/cm+change+certain+in+oct+or+nov+lop-newsid-n670995110", "https://m.dailyhunt.in/news/india/english/thehansindia-epaper-hans/cm+change+certain+in+oct+or+nov+lop-newsid-n670995110")</x:f>
      </x:c>
      <x:c r="I168" s="1" t="s">
        <x:v>1363</x:v>
      </x:c>
      <x:c r="J168" s="1" t="s">
        <x:v>37</x:v>
      </x:c>
      <x:c r="K168" s="1" t="s">
        <x:v>1364</x:v>
      </x:c>
      <x:c r="L168" s="1" t="s">
        <x:v>1365</x:v>
      </x:c>
      <x:c r="M168" s="1" t="s">
        <x:v>250</x:v>
      </x:c>
      <x:c r="N168" s="1" t="s">
        <x:v>251</x:v>
      </x:c>
      <x:c r="O168" s="1" t="s">
        <x:v>42</x:v>
      </x:c>
      <x:c r="P168" s="1" t="s">
        <x:v>43</x:v>
      </x:c>
      <x:c r="Q168" s="1" t="s">
        <x:v>44</x:v>
      </x:c>
      <x:c r="R168" s="1" t="s"/>
      <x:c r="S168" s="1" t="s"/>
      <x:c r="T168" s="1" t="s">
        <x:v>45</x:v>
      </x:c>
      <x:c r="U168" s="1" t="s">
        <x:v>252</x:v>
      </x:c>
      <x:c r="V168" s="1" t="s">
        <x:v>253</x:v>
      </x:c>
      <x:c r="W168" s="1" t="s">
        <x:v>254</x:v>
      </x:c>
      <x:c r="X168" s="1" t="s">
        <x:v>250</x:v>
      </x:c>
      <x:c r="Y168" s="1" t="s">
        <x:v>251</x:v>
      </x:c>
      <x:c r="Z168" s="1" t="s">
        <x:v>255</x:v>
      </x:c>
      <x:c r="AA168" s="1" t="n">
        <x:v>1751540139</x:v>
      </x:c>
      <x:c r="AB168" s="1" t="s">
        <x:v>49</x:v>
      </x:c>
      <x:c r="AC168" s="1" t="s">
        <x:v>43</x:v>
      </x:c>
      <x:c r="AD168" s="1" t="n">
        <x:v>311</x:v>
      </x:c>
      <x:c r="AE168" s="1" t="s"/>
      <x:c r="AF168" s="1" t="n">
        <x:v>10000</x:v>
      </x:c>
    </x:row>
    <x:row r="169" spans="1:32">
      <x:c r="A169" s="1" t="n">
        <x:v>3</x:v>
      </x:c>
      <x:c r="B169" s="1" t="s">
        <x:v>32</x:v>
      </x:c>
      <x:c r="C169" s="1" t="s">
        <x:v>33</x:v>
      </x:c>
      <x:c r="D169" s="1" t="s"/>
      <x:c r="E169" s="1" t="s"/>
      <x:c r="F169" s="1" t="s">
        <x:v>416</x:v>
      </x:c>
      <x:c r="G169" s="1" t="s">
        <x:v>852</x:v>
      </x:c>
      <x:c r="H169" s="2">
        <x:f>HYPERLINK("https://www.gujaratsamachar.news/news/pm-modi-pays-homage-to-kwame-nkrumah-ghanas-founding-president20250703160130/", "https://www.gujaratsamachar.news/news/pm-modi-pays-homage-to-kwame-nkrumah-ghanas-founding-president20250703160130/")</x:f>
      </x:c>
      <x:c r="I169" s="1" t="s">
        <x:v>853</x:v>
      </x:c>
      <x:c r="J169" s="1" t="s">
        <x:v>854</x:v>
      </x:c>
      <x:c r="K169" s="1" t="s">
        <x:v>1366</x:v>
      </x:c>
      <x:c r="L169" s="1" t="s">
        <x:v>1367</x:v>
      </x:c>
      <x:c r="M169" s="1" t="s">
        <x:v>326</x:v>
      </x:c>
      <x:c r="N169" s="1" t="s">
        <x:v>1368</x:v>
      </x:c>
      <x:c r="O169" s="1" t="s">
        <x:v>42</x:v>
      </x:c>
      <x:c r="P169" s="1" t="s">
        <x:v>43</x:v>
      </x:c>
      <x:c r="Q169" s="1" t="s">
        <x:v>44</x:v>
      </x:c>
      <x:c r="R169" s="1" t="s"/>
      <x:c r="S169" s="1" t="s"/>
      <x:c r="T169" s="1" t="s">
        <x:v>45</x:v>
      </x:c>
      <x:c r="U169" s="1" t="s">
        <x:v>1369</x:v>
      </x:c>
      <x:c r="V169" s="1" t="s">
        <x:v>326</x:v>
      </x:c>
      <x:c r="W169" s="1" t="s">
        <x:v>1368</x:v>
      </x:c>
      <x:c r="X169" s="1" t="s">
        <x:v>326</x:v>
      </x:c>
      <x:c r="Y169" s="1" t="s">
        <x:v>1368</x:v>
      </x:c>
      <x:c r="Z169" s="1" t="s">
        <x:v>1370</x:v>
      </x:c>
      <x:c r="AA169" s="1" t="n">
        <x:v>1751540135</x:v>
      </x:c>
      <x:c r="AB169" s="1" t="s">
        <x:v>49</x:v>
      </x:c>
      <x:c r="AC169" s="1" t="s">
        <x:v>43</x:v>
      </x:c>
      <x:c r="AD169" s="1" t="n">
        <x:v>421</x:v>
      </x:c>
      <x:c r="AE169" s="1" t="s"/>
      <x:c r="AF169" s="1" t="n">
        <x:v>10000</x:v>
      </x:c>
    </x:row>
    <x:row r="170" spans="1:32">
      <x:c r="A170" s="1" t="n">
        <x:v>3</x:v>
      </x:c>
      <x:c r="B170" s="1" t="s">
        <x:v>32</x:v>
      </x:c>
      <x:c r="C170" s="1" t="s">
        <x:v>33</x:v>
      </x:c>
      <x:c r="D170" s="1" t="s"/>
      <x:c r="E170" s="1" t="s"/>
      <x:c r="F170" s="1" t="s">
        <x:v>416</x:v>
      </x:c>
      <x:c r="G170" s="1" t="s">
        <x:v>1371</x:v>
      </x:c>
      <x:c r="H170" s="2">
        <x:f>HYPERLINK("https://news.webindia123.com/news/Articles/World/20250703/4334226.html", "https://news.webindia123.com/news/Articles/World/20250703/4334226.html")</x:f>
      </x:c>
      <x:c r="I170" s="1" t="s">
        <x:v>1372</x:v>
      </x:c>
      <x:c r="J170" s="1" t="s">
        <x:v>37</x:v>
      </x:c>
      <x:c r="K170" s="1" t="s">
        <x:v>1373</x:v>
      </x:c>
      <x:c r="L170" s="1" t="s">
        <x:v>1374</x:v>
      </x:c>
      <x:c r="M170" s="1" t="s">
        <x:v>181</x:v>
      </x:c>
      <x:c r="N170" s="1" t="s">
        <x:v>182</x:v>
      </x:c>
      <x:c r="O170" s="1" t="s">
        <x:v>42</x:v>
      </x:c>
      <x:c r="P170" s="1" t="s">
        <x:v>43</x:v>
      </x:c>
      <x:c r="Q170" s="1" t="s">
        <x:v>44</x:v>
      </x:c>
      <x:c r="R170" s="1" t="s"/>
      <x:c r="S170" s="1" t="s"/>
      <x:c r="T170" s="1" t="s">
        <x:v>45</x:v>
      </x:c>
      <x:c r="U170" s="1" t="s">
        <x:v>183</x:v>
      </x:c>
      <x:c r="V170" s="1" t="s">
        <x:v>184</x:v>
      </x:c>
      <x:c r="W170" s="1" t="s">
        <x:v>182</x:v>
      </x:c>
      <x:c r="X170" s="1" t="s">
        <x:v>184</x:v>
      </x:c>
      <x:c r="Y170" s="1" t="s">
        <x:v>182</x:v>
      </x:c>
      <x:c r="Z170" s="1" t="s">
        <x:v>185</x:v>
      </x:c>
      <x:c r="AA170" s="1" t="n">
        <x:v>1751540125</x:v>
      </x:c>
      <x:c r="AB170" s="1" t="s">
        <x:v>49</x:v>
      </x:c>
      <x:c r="AC170" s="1" t="s">
        <x:v>43</x:v>
      </x:c>
      <x:c r="AD170" s="1" t="n">
        <x:v>604</x:v>
      </x:c>
      <x:c r="AE170" s="1" t="s"/>
      <x:c r="AF170" s="1" t="n">
        <x:v>50000</x:v>
      </x:c>
    </x:row>
    <x:row r="171" spans="1:32">
      <x:c r="A171" s="1" t="n">
        <x:v>3</x:v>
      </x:c>
      <x:c r="B171" s="1" t="s">
        <x:v>32</x:v>
      </x:c>
      <x:c r="C171" s="1" t="s">
        <x:v>33</x:v>
      </x:c>
      <x:c r="D171" s="1" t="s"/>
      <x:c r="E171" s="1" t="s"/>
      <x:c r="F171" s="1" t="s">
        <x:v>1375</x:v>
      </x:c>
      <x:c r="G171" s="1" t="s">
        <x:v>1376</x:v>
      </x:c>
      <x:c r="H171" s="2">
        <x:f>HYPERLINK("https://thefollowup.in/international/news/prime-minister-modi-received-ghana-highest-civilian-honor-information-given-on-x-64220.html", "https://thefollowup.in/international/news/prime-minister-modi-received-ghana-highest-civilian-honor-information-given-on-x-64220.html")</x:f>
      </x:c>
      <x:c r="I171" s="1" t="s">
        <x:v>1377</x:v>
      </x:c>
      <x:c r="J171" s="1" t="s">
        <x:v>37</x:v>
      </x:c>
      <x:c r="K171" s="1" t="s">
        <x:v>1378</x:v>
      </x:c>
      <x:c r="L171" s="1" t="s">
        <x:v>1379</x:v>
      </x:c>
      <x:c r="M171" s="1" t="s">
        <x:v>1380</x:v>
      </x:c>
      <x:c r="N171" s="1" t="s">
        <x:v>1381</x:v>
      </x:c>
      <x:c r="O171" s="1" t="s">
        <x:v>97</x:v>
      </x:c>
      <x:c r="P171" s="1" t="s">
        <x:v>43</x:v>
      </x:c>
      <x:c r="Q171" s="1" t="s">
        <x:v>44</x:v>
      </x:c>
      <x:c r="R171" s="1" t="s"/>
      <x:c r="S171" s="1" t="s"/>
      <x:c r="T171" s="1" t="s">
        <x:v>45</x:v>
      </x:c>
      <x:c r="U171" s="1" t="s">
        <x:v>1382</x:v>
      </x:c>
      <x:c r="V171" s="1" t="s">
        <x:v>1380</x:v>
      </x:c>
      <x:c r="W171" s="1" t="s">
        <x:v>1381</x:v>
      </x:c>
      <x:c r="X171" s="1" t="s">
        <x:v>1380</x:v>
      </x:c>
      <x:c r="Y171" s="1" t="s">
        <x:v>1381</x:v>
      </x:c>
      <x:c r="Z171" s="1" t="s">
        <x:v>1383</x:v>
      </x:c>
      <x:c r="AA171" s="1" t="n">
        <x:v>1751540120</x:v>
      </x:c>
      <x:c r="AB171" s="1" t="s">
        <x:v>49</x:v>
      </x:c>
      <x:c r="AC171" s="1" t="s">
        <x:v>43</x:v>
      </x:c>
      <x:c r="AD171" s="1" t="n">
        <x:v>295</x:v>
      </x:c>
      <x:c r="AE171" s="1" t="s">
        <x:v>1384</x:v>
      </x:c>
      <x:c r="AF171" s="1" t="n">
        <x:v>10000</x:v>
      </x:c>
    </x:row>
    <x:row r="172" spans="1:32">
      <x:c r="A172" s="1" t="n">
        <x:v>3</x:v>
      </x:c>
      <x:c r="B172" s="1" t="s">
        <x:v>32</x:v>
      </x:c>
      <x:c r="C172" s="1" t="s">
        <x:v>33</x:v>
      </x:c>
      <x:c r="D172" s="1" t="s"/>
      <x:c r="E172" s="1" t="s"/>
      <x:c r="F172" s="1" t="s">
        <x:v>1385</x:v>
      </x:c>
      <x:c r="G172" s="1" t="s">
        <x:v>1386</x:v>
      </x:c>
      <x:c r="H172" s="2">
        <x:f>HYPERLINK("https://newsable.asianetnews.com/world/pm-modi-pays-homage-to-kwame-nkrumah-ghanas-founding-president-articleshow-uxmxyn9", "https://newsable.asianetnews.com/world/pm-modi-pays-homage-to-kwame-nkrumah-ghanas-founding-president-articleshow-uxmxyn9")</x:f>
      </x:c>
      <x:c r="I172" s="1" t="s">
        <x:v>1387</x:v>
      </x:c>
      <x:c r="J172" s="1" t="s">
        <x:v>37</x:v>
      </x:c>
      <x:c r="K172" s="1" t="s">
        <x:v>1388</x:v>
      </x:c>
      <x:c r="L172" s="1" t="s">
        <x:v>1389</x:v>
      </x:c>
      <x:c r="M172" s="1" t="s">
        <x:v>1390</x:v>
      </x:c>
      <x:c r="N172" s="1" t="s">
        <x:v>1391</x:v>
      </x:c>
      <x:c r="O172" s="1" t="s">
        <x:v>42</x:v>
      </x:c>
      <x:c r="P172" s="1" t="s">
        <x:v>43</x:v>
      </x:c>
      <x:c r="Q172" s="1" t="s">
        <x:v>44</x:v>
      </x:c>
      <x:c r="R172" s="1" t="s"/>
      <x:c r="S172" s="1" t="s"/>
      <x:c r="T172" s="1" t="s">
        <x:v>45</x:v>
      </x:c>
      <x:c r="U172" s="1" t="s">
        <x:v>1392</x:v>
      </x:c>
      <x:c r="V172" s="1" t="s">
        <x:v>1393</x:v>
      </x:c>
      <x:c r="W172" s="1" t="s">
        <x:v>1394</x:v>
      </x:c>
      <x:c r="X172" s="1" t="s">
        <x:v>1390</x:v>
      </x:c>
      <x:c r="Y172" s="1" t="s">
        <x:v>1391</x:v>
      </x:c>
      <x:c r="Z172" s="1" t="s">
        <x:v>1395</x:v>
      </x:c>
      <x:c r="AA172" s="1" t="n">
        <x:v>1751540109</x:v>
      </x:c>
      <x:c r="AB172" s="1" t="s">
        <x:v>49</x:v>
      </x:c>
      <x:c r="AC172" s="1" t="s">
        <x:v>43</x:v>
      </x:c>
      <x:c r="AD172" s="1" t="n">
        <x:v>615</x:v>
      </x:c>
      <x:c r="AE172" s="1" t="s">
        <x:v>1396</x:v>
      </x:c>
      <x:c r="AF172" s="1" t="n">
        <x:v>80000</x:v>
      </x:c>
    </x:row>
    <x:row r="173" spans="1:32">
      <x:c r="A173" s="1" t="n">
        <x:v>3</x:v>
      </x:c>
      <x:c r="B173" s="1" t="s">
        <x:v>32</x:v>
      </x:c>
      <x:c r="C173" s="1" t="s">
        <x:v>33</x:v>
      </x:c>
      <x:c r="D173" s="1" t="s"/>
      <x:c r="E173" s="1" t="s"/>
      <x:c r="F173" s="1" t="s">
        <x:v>1397</x:v>
      </x:c>
      <x:c r="G173" s="1" t="s">
        <x:v>1398</x:v>
      </x:c>
      <x:c r="H173" s="2">
        <x:f>HYPERLINK("https://worldnewsnetwork.co.in/indian-tribal-music-gains-global-exposure-as-grassroots-artists-take-centre-stage-world-news-network/", "https://worldnewsnetwork.co.in/indian-tribal-music-gains-global-exposure-as-grassroots-artists-take-centre-stage-world-news-network/")</x:f>
      </x:c>
      <x:c r="I173" s="1" t="s">
        <x:v>1399</x:v>
      </x:c>
      <x:c r="J173" s="1" t="s">
        <x:v>37</x:v>
      </x:c>
      <x:c r="K173" s="1" t="s">
        <x:v>1400</x:v>
      </x:c>
      <x:c r="L173" s="1" t="s">
        <x:v>1401</x:v>
      </x:c>
      <x:c r="M173" s="1" t="s">
        <x:v>1402</x:v>
      </x:c>
      <x:c r="N173" s="1" t="s">
        <x:v>1403</x:v>
      </x:c>
      <x:c r="O173" s="1" t="s">
        <x:v>42</x:v>
      </x:c>
      <x:c r="P173" s="1" t="s">
        <x:v>43</x:v>
      </x:c>
      <x:c r="Q173" s="1" t="s">
        <x:v>44</x:v>
      </x:c>
      <x:c r="R173" s="1" t="s"/>
      <x:c r="S173" s="1" t="s"/>
      <x:c r="T173" s="1" t="s">
        <x:v>45</x:v>
      </x:c>
      <x:c r="U173" s="1" t="s">
        <x:v>1404</x:v>
      </x:c>
      <x:c r="V173" s="1" t="s">
        <x:v>1402</x:v>
      </x:c>
      <x:c r="W173" s="1" t="s">
        <x:v>1403</x:v>
      </x:c>
      <x:c r="X173" s="1" t="s">
        <x:v>1402</x:v>
      </x:c>
      <x:c r="Y173" s="1" t="s">
        <x:v>1403</x:v>
      </x:c>
      <x:c r="Z173" s="1" t="s">
        <x:v>1405</x:v>
      </x:c>
      <x:c r="AA173" s="1" t="n">
        <x:v>1751540108</x:v>
      </x:c>
      <x:c r="AB173" s="1" t="s">
        <x:v>49</x:v>
      </x:c>
      <x:c r="AC173" s="1" t="s">
        <x:v>43</x:v>
      </x:c>
      <x:c r="AD173" s="1" t="n">
        <x:v>372</x:v>
      </x:c>
      <x:c r="AE173" s="1" t="s"/>
      <x:c r="AF173" s="1" t="n">
        <x:v>10000</x:v>
      </x:c>
    </x:row>
    <x:row r="174" spans="1:32">
      <x:c r="A174" s="1" t="n">
        <x:v>3</x:v>
      </x:c>
      <x:c r="B174" s="1" t="s">
        <x:v>32</x:v>
      </x:c>
      <x:c r="C174" s="1" t="s">
        <x:v>33</x:v>
      </x:c>
      <x:c r="D174" s="1" t="s"/>
      <x:c r="E174" s="1" t="s"/>
      <x:c r="F174" s="1" t="s">
        <x:v>1406</x:v>
      </x:c>
      <x:c r="G174" s="1" t="s">
        <x:v>1407</x:v>
      </x:c>
      <x:c r="H174" s="2">
        <x:f>HYPERLINK("https://www.indiatoday.in/india/story/pm-modi-democracy-india-political-parties-remark-ghana-parliament-reaction-2750163-2025-07-03", "https://www.indiatoday.in/india/story/pm-modi-democracy-india-political-parties-remark-ghana-parliament-reaction-2750163-2025-07-03")</x:f>
      </x:c>
      <x:c r="I174" s="1" t="s">
        <x:v>1408</x:v>
      </x:c>
      <x:c r="J174" s="1" t="s">
        <x:v>1409</x:v>
      </x:c>
      <x:c r="K174" s="1" t="s">
        <x:v>1410</x:v>
      </x:c>
      <x:c r="L174" s="1" t="s">
        <x:v>1411</x:v>
      </x:c>
      <x:c r="M174" s="1" t="s">
        <x:v>1144</x:v>
      </x:c>
      <x:c r="N174" s="1" t="s">
        <x:v>1145</x:v>
      </x:c>
      <x:c r="O174" s="1" t="s">
        <x:v>42</x:v>
      </x:c>
      <x:c r="P174" s="1" t="s">
        <x:v>43</x:v>
      </x:c>
      <x:c r="Q174" s="1" t="s">
        <x:v>44</x:v>
      </x:c>
      <x:c r="R174" s="1" t="s"/>
      <x:c r="S174" s="1" t="s"/>
      <x:c r="T174" s="1" t="s">
        <x:v>45</x:v>
      </x:c>
      <x:c r="U174" s="1" t="s">
        <x:v>1146</x:v>
      </x:c>
      <x:c r="V174" s="1" t="s">
        <x:v>1144</x:v>
      </x:c>
      <x:c r="W174" s="1" t="s">
        <x:v>1145</x:v>
      </x:c>
      <x:c r="X174" s="1" t="s">
        <x:v>1144</x:v>
      </x:c>
      <x:c r="Y174" s="1" t="s">
        <x:v>1145</x:v>
      </x:c>
      <x:c r="Z174" s="1" t="s">
        <x:v>1149</x:v>
      </x:c>
      <x:c r="AA174" s="1" t="n">
        <x:v>1751540103</x:v>
      </x:c>
      <x:c r="AB174" s="1" t="s">
        <x:v>49</x:v>
      </x:c>
      <x:c r="AC174" s="1" t="s">
        <x:v>43</x:v>
      </x:c>
      <x:c r="AD174" s="1" t="n">
        <x:v>238</x:v>
      </x:c>
      <x:c r="AE174" s="1" t="s"/>
      <x:c r="AF174" s="1" t="n">
        <x:v>80000</x:v>
      </x:c>
    </x:row>
    <x:row r="175" spans="1:32">
      <x:c r="A175" s="1" t="n">
        <x:v>3</x:v>
      </x:c>
      <x:c r="B175" s="1" t="s">
        <x:v>32</x:v>
      </x:c>
      <x:c r="C175" s="1" t="s">
        <x:v>33</x:v>
      </x:c>
      <x:c r="D175" s="1" t="s"/>
      <x:c r="E175" s="1" t="s"/>
      <x:c r="F175" s="1" t="s">
        <x:v>416</x:v>
      </x:c>
      <x:c r="G175" s="1" t="s">
        <x:v>561</x:v>
      </x:c>
      <x:c r="H175" s="2">
        <x:f>HYPERLINK("https://www.andhrapradeshmirror.com/news/pm-modi-pays-homage-to-kwame-nkrumah-ghanas-founding-president20250703160130/", "https://www.andhrapradeshmirror.com/news/pm-modi-pays-homage-to-kwame-nkrumah-ghanas-founding-president20250703160130/")</x:f>
      </x:c>
      <x:c r="I175" s="1" t="s">
        <x:v>562</x:v>
      </x:c>
      <x:c r="J175" s="1" t="s">
        <x:v>37</x:v>
      </x:c>
      <x:c r="K175" s="1" t="s">
        <x:v>1412</x:v>
      </x:c>
      <x:c r="L175" s="1" t="s">
        <x:v>1413</x:v>
      </x:c>
      <x:c r="M175" s="1" t="s">
        <x:v>1414</x:v>
      </x:c>
      <x:c r="N175" s="1" t="s">
        <x:v>1415</x:v>
      </x:c>
      <x:c r="O175" s="1" t="s">
        <x:v>42</x:v>
      </x:c>
      <x:c r="P175" s="1" t="s">
        <x:v>43</x:v>
      </x:c>
      <x:c r="Q175" s="1" t="s">
        <x:v>44</x:v>
      </x:c>
      <x:c r="R175" s="1" t="s"/>
      <x:c r="S175" s="1" t="s"/>
      <x:c r="T175" s="1" t="s">
        <x:v>45</x:v>
      </x:c>
      <x:c r="U175" s="1" t="s">
        <x:v>1416</x:v>
      </x:c>
      <x:c r="V175" s="1" t="s">
        <x:v>1417</x:v>
      </x:c>
      <x:c r="W175" s="1" t="s">
        <x:v>1418</x:v>
      </x:c>
      <x:c r="X175" s="1" t="s">
        <x:v>1414</x:v>
      </x:c>
      <x:c r="Y175" s="1" t="s">
        <x:v>1415</x:v>
      </x:c>
      <x:c r="Z175" s="1" t="s">
        <x:v>1419</x:v>
      </x:c>
      <x:c r="AA175" s="1" t="n">
        <x:v>1751540098</x:v>
      </x:c>
      <x:c r="AB175" s="1" t="s">
        <x:v>49</x:v>
      </x:c>
      <x:c r="AC175" s="1" t="s">
        <x:v>43</x:v>
      </x:c>
      <x:c r="AD175" s="1" t="n">
        <x:v>606</x:v>
      </x:c>
      <x:c r="AE175" s="1" t="s"/>
      <x:c r="AF175" s="1" t="n">
        <x:v>10000</x:v>
      </x:c>
    </x:row>
    <x:row r="176" spans="1:32">
      <x:c r="A176" s="1" t="n">
        <x:v>3</x:v>
      </x:c>
      <x:c r="B176" s="1" t="s">
        <x:v>32</x:v>
      </x:c>
      <x:c r="C176" s="1" t="s">
        <x:v>33</x:v>
      </x:c>
      <x:c r="D176" s="1" t="s"/>
      <x:c r="E176" s="1" t="s"/>
      <x:c r="F176" s="1" t="s">
        <x:v>1420</x:v>
      </x:c>
      <x:c r="G176" s="1" t="s"/>
      <x:c r="H176" s="2">
        <x:f>HYPERLINK("https://www.tv9tamilnews.com/world/democracy-is-not-a-institution-it-is-a-culture-says-pm-modi-in-ghana-parliament-16222.html", "https://www.tv9tamilnews.com/world/democracy-is-not-a-institution-it-is-a-culture-says-pm-modi-in-ghana-parliament-16222.html")</x:f>
      </x:c>
      <x:c r="I176" s="1" t="s">
        <x:v>1421</x:v>
      </x:c>
      <x:c r="J176" s="1" t="s">
        <x:v>1422</x:v>
      </x:c>
      <x:c r="K176" s="1" t="s">
        <x:v>1423</x:v>
      </x:c>
      <x:c r="L176" s="1" t="s">
        <x:v>1424</x:v>
      </x:c>
      <x:c r="M176" s="1" t="s">
        <x:v>1425</x:v>
      </x:c>
      <x:c r="N176" s="1" t="s">
        <x:v>1426</x:v>
      </x:c>
      <x:c r="O176" s="1" t="s">
        <x:v>1427</x:v>
      </x:c>
      <x:c r="P176" s="1" t="s">
        <x:v>43</x:v>
      </x:c>
      <x:c r="Q176" s="1" t="s">
        <x:v>44</x:v>
      </x:c>
      <x:c r="R176" s="1" t="s"/>
      <x:c r="S176" s="1" t="s"/>
      <x:c r="T176" s="1" t="s">
        <x:v>45</x:v>
      </x:c>
      <x:c r="U176" s="1" t="s">
        <x:v>1428</x:v>
      </x:c>
      <x:c r="V176" s="1" t="s">
        <x:v>1429</x:v>
      </x:c>
      <x:c r="W176" s="1" t="s">
        <x:v>1430</x:v>
      </x:c>
      <x:c r="X176" s="1" t="s">
        <x:v>1425</x:v>
      </x:c>
      <x:c r="Y176" s="1" t="s">
        <x:v>1426</x:v>
      </x:c>
      <x:c r="Z176" s="1" t="s">
        <x:v>1431</x:v>
      </x:c>
      <x:c r="AA176" s="1" t="n">
        <x:v>1751540093</x:v>
      </x:c>
      <x:c r="AB176" s="1" t="s">
        <x:v>49</x:v>
      </x:c>
      <x:c r="AC176" s="1" t="s">
        <x:v>43</x:v>
      </x:c>
      <x:c r="AD176" s="1" t="n">
        <x:v>66</x:v>
      </x:c>
      <x:c r="AE176" s="1" t="s"/>
      <x:c r="AF176" s="1" t="n">
        <x:v>10000</x:v>
      </x:c>
    </x:row>
    <x:row r="177" spans="1:32">
      <x:c r="A177" s="1" t="n">
        <x:v>3</x:v>
      </x:c>
      <x:c r="B177" s="1" t="s">
        <x:v>32</x:v>
      </x:c>
      <x:c r="C177" s="1" t="s">
        <x:v>33</x:v>
      </x:c>
      <x:c r="D177" s="1" t="s"/>
      <x:c r="E177" s="1" t="s"/>
      <x:c r="F177" s="1" t="s">
        <x:v>1432</x:v>
      </x:c>
      <x:c r="G177" s="1" t="s">
        <x:v>1433</x:v>
      </x:c>
      <x:c r="H177" s="2">
        <x:f>HYPERLINK("https://www.theweek.in/wire-updates/national/2025/07/03/cal26-tr-minister-ld-oath.html", "https://www.theweek.in/wire-updates/national/2025/07/03/cal26-tr-minister-ld-oath.html")</x:f>
      </x:c>
      <x:c r="I177" s="1" t="s">
        <x:v>1434</x:v>
      </x:c>
      <x:c r="J177" s="1" t="s">
        <x:v>37</x:v>
      </x:c>
      <x:c r="K177" s="1" t="s">
        <x:v>1435</x:v>
      </x:c>
      <x:c r="L177" s="1" t="s">
        <x:v>1436</x:v>
      </x:c>
      <x:c r="M177" s="1" t="s">
        <x:v>201</x:v>
      </x:c>
      <x:c r="N177" s="1" t="s">
        <x:v>202</x:v>
      </x:c>
      <x:c r="O177" s="1" t="s">
        <x:v>42</x:v>
      </x:c>
      <x:c r="P177" s="1" t="s">
        <x:v>43</x:v>
      </x:c>
      <x:c r="Q177" s="1" t="s">
        <x:v>44</x:v>
      </x:c>
      <x:c r="R177" s="1" t="s"/>
      <x:c r="S177" s="1" t="s"/>
      <x:c r="T177" s="1" t="s">
        <x:v>45</x:v>
      </x:c>
      <x:c r="U177" s="1" t="s">
        <x:v>203</x:v>
      </x:c>
      <x:c r="V177" s="1" t="s">
        <x:v>201</x:v>
      </x:c>
      <x:c r="W177" s="1" t="s">
        <x:v>202</x:v>
      </x:c>
      <x:c r="X177" s="1" t="s">
        <x:v>201</x:v>
      </x:c>
      <x:c r="Y177" s="1" t="s">
        <x:v>202</x:v>
      </x:c>
      <x:c r="Z177" s="1" t="s">
        <x:v>204</x:v>
      </x:c>
      <x:c r="AA177" s="1" t="n">
        <x:v>1751540049</x:v>
      </x:c>
      <x:c r="AB177" s="1" t="s">
        <x:v>49</x:v>
      </x:c>
      <x:c r="AC177" s="1" t="s">
        <x:v>43</x:v>
      </x:c>
      <x:c r="AD177" s="1" t="n">
        <x:v>377</x:v>
      </x:c>
      <x:c r="AE177" s="1" t="s">
        <x:v>205</x:v>
      </x:c>
      <x:c r="AF177" s="1" t="n">
        <x:v>50000</x:v>
      </x:c>
    </x:row>
    <x:row r="178" spans="1:32">
      <x:c r="A178" s="1" t="n">
        <x:v>3</x:v>
      </x:c>
      <x:c r="B178" s="1" t="s">
        <x:v>32</x:v>
      </x:c>
      <x:c r="C178" s="1" t="s">
        <x:v>33</x:v>
      </x:c>
      <x:c r="D178" s="1" t="s"/>
      <x:c r="E178" s="1" t="s"/>
      <x:c r="F178" s="1" t="s">
        <x:v>1437</x:v>
      </x:c>
      <x:c r="G178" s="1" t="s">
        <x:v>1438</x:v>
      </x:c>
      <x:c r="H178" s="2">
        <x:f>HYPERLINK("https://www.wionews.com/india-news/india-a-pillar-of-strength-a-strong-india-will-contribute-to-more-stable-and-prosperous-world-pm-modi-1751538497309", "https://www.wionews.com/india-news/india-a-pillar-of-strength-a-strong-india-will-contribute-to-more-stable-and-prosperous-world-pm-modi-1751538497309")</x:f>
      </x:c>
      <x:c r="I178" s="1" t="s">
        <x:v>1439</x:v>
      </x:c>
      <x:c r="J178" s="1" t="s">
        <x:v>37</x:v>
      </x:c>
      <x:c r="K178" s="1" t="s">
        <x:v>1435</x:v>
      </x:c>
      <x:c r="L178" s="1" t="s">
        <x:v>1436</x:v>
      </x:c>
      <x:c r="M178" s="1" t="s">
        <x:v>1440</x:v>
      </x:c>
      <x:c r="N178" s="1" t="s">
        <x:v>1441</x:v>
      </x:c>
      <x:c r="O178" s="1" t="s">
        <x:v>42</x:v>
      </x:c>
      <x:c r="P178" s="1" t="s">
        <x:v>43</x:v>
      </x:c>
      <x:c r="Q178" s="1" t="s">
        <x:v>44</x:v>
      </x:c>
      <x:c r="R178" s="1" t="s"/>
      <x:c r="S178" s="1" t="s"/>
      <x:c r="T178" s="1" t="s">
        <x:v>45</x:v>
      </x:c>
      <x:c r="U178" s="1" t="s">
        <x:v>1442</x:v>
      </x:c>
      <x:c r="V178" s="1" t="s">
        <x:v>1440</x:v>
      </x:c>
      <x:c r="W178" s="1" t="s">
        <x:v>1441</x:v>
      </x:c>
      <x:c r="X178" s="1" t="s">
        <x:v>1440</x:v>
      </x:c>
      <x:c r="Y178" s="1" t="s">
        <x:v>1441</x:v>
      </x:c>
      <x:c r="Z178" s="1" t="s">
        <x:v>1443</x:v>
      </x:c>
      <x:c r="AA178" s="1" t="n">
        <x:v>1751540049</x:v>
      </x:c>
      <x:c r="AB178" s="1" t="s">
        <x:v>49</x:v>
      </x:c>
      <x:c r="AC178" s="1" t="s">
        <x:v>43</x:v>
      </x:c>
      <x:c r="AD178" s="1" t="n">
        <x:v>485</x:v>
      </x:c>
      <x:c r="AE178" s="1" t="s">
        <x:v>1444</x:v>
      </x:c>
      <x:c r="AF178" s="1" t="n">
        <x:v>10000</x:v>
      </x:c>
    </x:row>
    <x:row r="179" spans="1:32">
      <x:c r="A179" s="1" t="n">
        <x:v>3</x:v>
      </x:c>
      <x:c r="B179" s="1" t="s">
        <x:v>32</x:v>
      </x:c>
      <x:c r="C179" s="1" t="s">
        <x:v>33</x:v>
      </x:c>
      <x:c r="D179" s="1" t="s"/>
      <x:c r="E179" s="1" t="s"/>
      <x:c r="F179" s="1" t="s">
        <x:v>1445</x:v>
      </x:c>
      <x:c r="G179" s="1" t="s">
        <x:v>1446</x:v>
      </x:c>
      <x:c r="H179" s="2">
        <x:f>HYPERLINK("https://www.insidesport.in/esports/aesf-president-lauds-indias-waves-initiative-commends-esfi-for-successful-wesc-execution/", "https://www.insidesport.in/esports/aesf-president-lauds-indias-waves-initiative-commends-esfi-for-successful-wesc-execution/")</x:f>
      </x:c>
      <x:c r="I179" s="1" t="s">
        <x:v>1447</x:v>
      </x:c>
      <x:c r="J179" s="1" t="s">
        <x:v>37</x:v>
      </x:c>
      <x:c r="K179" s="1" t="s">
        <x:v>1448</x:v>
      </x:c>
      <x:c r="L179" s="1" t="s">
        <x:v>1449</x:v>
      </x:c>
      <x:c r="M179" s="1" t="s">
        <x:v>1450</x:v>
      </x:c>
      <x:c r="N179" s="1" t="s">
        <x:v>1451</x:v>
      </x:c>
      <x:c r="O179" s="1" t="s">
        <x:v>42</x:v>
      </x:c>
      <x:c r="P179" s="1" t="s">
        <x:v>43</x:v>
      </x:c>
      <x:c r="Q179" s="1" t="s">
        <x:v>44</x:v>
      </x:c>
      <x:c r="R179" s="1" t="s"/>
      <x:c r="S179" s="1" t="s"/>
      <x:c r="T179" s="1" t="s">
        <x:v>45</x:v>
      </x:c>
      <x:c r="U179" s="1" t="s">
        <x:v>1452</x:v>
      </x:c>
      <x:c r="V179" s="1" t="s">
        <x:v>1450</x:v>
      </x:c>
      <x:c r="W179" s="1" t="s">
        <x:v>1451</x:v>
      </x:c>
      <x:c r="X179" s="1" t="s">
        <x:v>1450</x:v>
      </x:c>
      <x:c r="Y179" s="1" t="s">
        <x:v>1451</x:v>
      </x:c>
      <x:c r="Z179" s="1" t="s">
        <x:v>1453</x:v>
      </x:c>
      <x:c r="AA179" s="1" t="n">
        <x:v>1751540045</x:v>
      </x:c>
      <x:c r="AB179" s="1" t="s">
        <x:v>49</x:v>
      </x:c>
      <x:c r="AC179" s="1" t="s">
        <x:v>43</x:v>
      </x:c>
      <x:c r="AD179" s="1" t="n">
        <x:v>446</x:v>
      </x:c>
      <x:c r="AE179" s="1" t="s">
        <x:v>1454</x:v>
      </x:c>
      <x:c r="AF179" s="1" t="n">
        <x:v>10000</x:v>
      </x:c>
    </x:row>
    <x:row r="180" spans="1:32">
      <x:c r="A180" s="1" t="n">
        <x:v>3</x:v>
      </x:c>
      <x:c r="B180" s="1" t="s">
        <x:v>32</x:v>
      </x:c>
      <x:c r="C180" s="1" t="s">
        <x:v>33</x:v>
      </x:c>
      <x:c r="D180" s="1" t="s"/>
      <x:c r="E180" s="1" t="s"/>
      <x:c r="F180" s="1" t="s">
        <x:v>1455</x:v>
      </x:c>
      <x:c r="G180" s="1" t="s">
        <x:v>1456</x:v>
      </x:c>
      <x:c r="H180" s="2">
        <x:f>HYPERLINK("https://www.5dariyanews.com/news/460924-Narendra-Modi-meets-Ghana-President-Mahama-discuss-ways-to-expand-cooperation-in-key-sectors", "https://www.5dariyanews.com/news/460924-Narendra-Modi-meets-Ghana-President-Mahama-discuss-ways-to-expand-cooperation-in-key-sectors")</x:f>
      </x:c>
      <x:c r="I180" s="1" t="s">
        <x:v>1325</x:v>
      </x:c>
      <x:c r="J180" s="1" t="s">
        <x:v>37</x:v>
      </x:c>
      <x:c r="K180" s="1" t="s">
        <x:v>1457</x:v>
      </x:c>
      <x:c r="L180" s="1" t="s">
        <x:v>1458</x:v>
      </x:c>
      <x:c r="M180" s="1" t="s">
        <x:v>1028</x:v>
      </x:c>
      <x:c r="N180" s="1" t="s">
        <x:v>1029</x:v>
      </x:c>
      <x:c r="O180" s="1" t="s">
        <x:v>42</x:v>
      </x:c>
      <x:c r="P180" s="1" t="s">
        <x:v>43</x:v>
      </x:c>
      <x:c r="Q180" s="1" t="s">
        <x:v>44</x:v>
      </x:c>
      <x:c r="R180" s="1" t="s"/>
      <x:c r="S180" s="1" t="s"/>
      <x:c r="T180" s="1" t="s">
        <x:v>45</x:v>
      </x:c>
      <x:c r="U180" s="1" t="s">
        <x:v>1030</x:v>
      </x:c>
      <x:c r="V180" s="1" t="s">
        <x:v>1031</x:v>
      </x:c>
      <x:c r="W180" s="1" t="s">
        <x:v>1032</x:v>
      </x:c>
      <x:c r="X180" s="1" t="s">
        <x:v>1028</x:v>
      </x:c>
      <x:c r="Y180" s="1" t="s">
        <x:v>1029</x:v>
      </x:c>
      <x:c r="Z180" s="1" t="s">
        <x:v>1033</x:v>
      </x:c>
      <x:c r="AA180" s="1" t="n">
        <x:v>1751540042</x:v>
      </x:c>
      <x:c r="AB180" s="1" t="s">
        <x:v>49</x:v>
      </x:c>
      <x:c r="AC180" s="1" t="s">
        <x:v>43</x:v>
      </x:c>
      <x:c r="AD180" s="1" t="n">
        <x:v>424</x:v>
      </x:c>
      <x:c r="AE180" s="1" t="s"/>
      <x:c r="AF180" s="1" t="n">
        <x:v>25000</x:v>
      </x:c>
    </x:row>
    <x:row r="181" spans="1:32">
      <x:c r="A181" s="1" t="n">
        <x:v>3</x:v>
      </x:c>
      <x:c r="B181" s="1" t="s">
        <x:v>32</x:v>
      </x:c>
      <x:c r="C181" s="1" t="s">
        <x:v>33</x:v>
      </x:c>
      <x:c r="D181" s="1" t="s"/>
      <x:c r="E181" s="1" t="s"/>
      <x:c r="F181" s="1" t="s">
        <x:v>1459</x:v>
      </x:c>
      <x:c r="G181" s="1" t="s">
        <x:v>1460</x:v>
      </x:c>
      <x:c r="H181" s="2">
        <x:f>HYPERLINK("https://www.5dariyanews.com/news/460923-Both-countries-enjoy-warm-and-historic-special-ties-MEA-on-PM-Modis-historic-state-visit-to-Ghan", "https://www.5dariyanews.com/news/460923-Both-countries-enjoy-warm-and-historic-special-ties-MEA-on-PM-Modis-historic-state-visit-to-Ghan")</x:f>
      </x:c>
      <x:c r="I181" s="1" t="s">
        <x:v>1330</x:v>
      </x:c>
      <x:c r="J181" s="1" t="s">
        <x:v>37</x:v>
      </x:c>
      <x:c r="K181" s="1" t="s">
        <x:v>1457</x:v>
      </x:c>
      <x:c r="L181" s="1" t="s">
        <x:v>1458</x:v>
      </x:c>
      <x:c r="M181" s="1" t="s">
        <x:v>1028</x:v>
      </x:c>
      <x:c r="N181" s="1" t="s">
        <x:v>1029</x:v>
      </x:c>
      <x:c r="O181" s="1" t="s">
        <x:v>42</x:v>
      </x:c>
      <x:c r="P181" s="1" t="s">
        <x:v>43</x:v>
      </x:c>
      <x:c r="Q181" s="1" t="s">
        <x:v>44</x:v>
      </x:c>
      <x:c r="R181" s="1" t="s"/>
      <x:c r="S181" s="1" t="s"/>
      <x:c r="T181" s="1" t="s">
        <x:v>45</x:v>
      </x:c>
      <x:c r="U181" s="1" t="s">
        <x:v>1030</x:v>
      </x:c>
      <x:c r="V181" s="1" t="s">
        <x:v>1031</x:v>
      </x:c>
      <x:c r="W181" s="1" t="s">
        <x:v>1032</x:v>
      </x:c>
      <x:c r="X181" s="1" t="s">
        <x:v>1028</x:v>
      </x:c>
      <x:c r="Y181" s="1" t="s">
        <x:v>1029</x:v>
      </x:c>
      <x:c r="Z181" s="1" t="s">
        <x:v>1033</x:v>
      </x:c>
      <x:c r="AA181" s="1" t="n">
        <x:v>1751540042</x:v>
      </x:c>
      <x:c r="AB181" s="1" t="s">
        <x:v>49</x:v>
      </x:c>
      <x:c r="AC181" s="1" t="s">
        <x:v>43</x:v>
      </x:c>
      <x:c r="AD181" s="1" t="n">
        <x:v>816</x:v>
      </x:c>
      <x:c r="AE181" s="1" t="s"/>
      <x:c r="AF181" s="1" t="n">
        <x:v>25000</x:v>
      </x:c>
    </x:row>
    <x:row r="182" spans="1:32">
      <x:c r="A182" s="1" t="n">
        <x:v>3</x:v>
      </x:c>
      <x:c r="B182" s="1" t="s">
        <x:v>32</x:v>
      </x:c>
      <x:c r="C182" s="1" t="s">
        <x:v>33</x:v>
      </x:c>
      <x:c r="D182" s="1" t="s"/>
      <x:c r="E182" s="1" t="s"/>
      <x:c r="F182" s="1" t="s">
        <x:v>1461</x:v>
      </x:c>
      <x:c r="G182" s="1" t="s">
        <x:v>1462</x:v>
      </x:c>
      <x:c r="H182" s="2">
        <x:f>HYPERLINK("https://www.outlookindia.com/national/delhi-at-its-tipping-point-ex-delhi-chief-secretary-warns-cm-gupta", "https://www.outlookindia.com/national/delhi-at-its-tipping-point-ex-delhi-chief-secretary-warns-cm-gupta")</x:f>
      </x:c>
      <x:c r="I182" s="1" t="s">
        <x:v>1463</x:v>
      </x:c>
      <x:c r="J182" s="1" t="s">
        <x:v>1464</x:v>
      </x:c>
      <x:c r="K182" s="1" t="s">
        <x:v>1465</x:v>
      </x:c>
      <x:c r="L182" s="1" t="s">
        <x:v>1466</x:v>
      </x:c>
      <x:c r="M182" s="1" t="s">
        <x:v>1467</x:v>
      </x:c>
      <x:c r="N182" s="1" t="s">
        <x:v>1468</x:v>
      </x:c>
      <x:c r="O182" s="1" t="s">
        <x:v>42</x:v>
      </x:c>
      <x:c r="P182" s="1" t="s">
        <x:v>43</x:v>
      </x:c>
      <x:c r="Q182" s="1" t="s">
        <x:v>44</x:v>
      </x:c>
      <x:c r="R182" s="1" t="s"/>
      <x:c r="S182" s="1" t="s"/>
      <x:c r="T182" s="1" t="s">
        <x:v>45</x:v>
      </x:c>
      <x:c r="U182" s="1" t="s">
        <x:v>1469</x:v>
      </x:c>
      <x:c r="V182" s="1" t="s">
        <x:v>1470</x:v>
      </x:c>
      <x:c r="W182" s="1" t="s">
        <x:v>1471</x:v>
      </x:c>
      <x:c r="X182" s="1" t="s">
        <x:v>1467</x:v>
      </x:c>
      <x:c r="Y182" s="1" t="s">
        <x:v>1468</x:v>
      </x:c>
      <x:c r="Z182" s="1" t="s">
        <x:v>1472</x:v>
      </x:c>
      <x:c r="AA182" s="1" t="n">
        <x:v>1751540038</x:v>
      </x:c>
      <x:c r="AB182" s="1" t="s">
        <x:v>49</x:v>
      </x:c>
      <x:c r="AC182" s="1" t="s">
        <x:v>43</x:v>
      </x:c>
      <x:c r="AD182" s="1" t="n">
        <x:v>494</x:v>
      </x:c>
      <x:c r="AE182" s="1" t="s"/>
      <x:c r="AF182" s="1" t="n">
        <x:v>10000</x:v>
      </x:c>
    </x:row>
    <x:row r="183" spans="1:32">
      <x:c r="A183" s="1" t="n">
        <x:v>3</x:v>
      </x:c>
      <x:c r="B183" s="1" t="s">
        <x:v>32</x:v>
      </x:c>
      <x:c r="C183" s="1" t="s">
        <x:v>33</x:v>
      </x:c>
      <x:c r="D183" s="1" t="s"/>
      <x:c r="E183" s="1" t="s"/>
      <x:c r="F183" s="1" t="s">
        <x:v>34</x:v>
      </x:c>
      <x:c r="G183" s="1" t="s">
        <x:v>1473</x:v>
      </x:c>
      <x:c r="H183" s="2">
        <x:f>HYPERLINK("https://www.lokmattimes.com/national/indias-sugar-industry-has-surged-to-rs-13-lakh-crore-mark-pralhad-joshi/", "https://www.lokmattimes.com/national/indias-sugar-industry-has-surged-to-rs-13-lakh-crore-mark-pralhad-joshi/")</x:f>
      </x:c>
      <x:c r="I183" s="1" t="s">
        <x:v>1474</x:v>
      </x:c>
      <x:c r="J183" s="1" t="s">
        <x:v>37</x:v>
      </x:c>
      <x:c r="K183" s="1" t="s">
        <x:v>1475</x:v>
      </x:c>
      <x:c r="L183" s="1" t="s">
        <x:v>1476</x:v>
      </x:c>
      <x:c r="M183" s="1" t="s">
        <x:v>952</x:v>
      </x:c>
      <x:c r="N183" s="1" t="s">
        <x:v>953</x:v>
      </x:c>
      <x:c r="O183" s="1" t="s">
        <x:v>42</x:v>
      </x:c>
      <x:c r="P183" s="1" t="s">
        <x:v>43</x:v>
      </x:c>
      <x:c r="Q183" s="1" t="s">
        <x:v>44</x:v>
      </x:c>
      <x:c r="R183" s="1" t="s"/>
      <x:c r="S183" s="1" t="s"/>
      <x:c r="T183" s="1" t="s">
        <x:v>45</x:v>
      </x:c>
      <x:c r="U183" s="1" t="s">
        <x:v>954</x:v>
      </x:c>
      <x:c r="V183" s="1" t="s">
        <x:v>955</x:v>
      </x:c>
      <x:c r="W183" s="1" t="s">
        <x:v>953</x:v>
      </x:c>
      <x:c r="X183" s="1" t="s">
        <x:v>955</x:v>
      </x:c>
      <x:c r="Y183" s="1" t="s">
        <x:v>953</x:v>
      </x:c>
      <x:c r="Z183" s="1" t="s">
        <x:v>956</x:v>
      </x:c>
      <x:c r="AA183" s="1" t="n">
        <x:v>1751539991</x:v>
      </x:c>
      <x:c r="AB183" s="1" t="s">
        <x:v>49</x:v>
      </x:c>
      <x:c r="AC183" s="1" t="s">
        <x:v>43</x:v>
      </x:c>
      <x:c r="AD183" s="1" t="n">
        <x:v>434</x:v>
      </x:c>
      <x:c r="AE183" s="1" t="s"/>
      <x:c r="AF183" s="1" t="n">
        <x:v>10000</x:v>
      </x:c>
    </x:row>
    <x:row r="184" spans="1:32">
      <x:c r="A184" s="1" t="n">
        <x:v>3</x:v>
      </x:c>
      <x:c r="B184" s="1" t="s">
        <x:v>32</x:v>
      </x:c>
      <x:c r="C184" s="1" t="s">
        <x:v>33</x:v>
      </x:c>
      <x:c r="D184" s="1" t="s"/>
      <x:c r="E184" s="1" t="s"/>
      <x:c r="F184" s="1" t="s">
        <x:v>416</x:v>
      </x:c>
      <x:c r="G184" s="1" t="s">
        <x:v>561</x:v>
      </x:c>
      <x:c r="H184" s="2">
        <x:f>HYPERLINK("https://www.indianeconomicobserver.com/news/pm-modi-pays-homage-to-kwame-nkrumah-ghanas-founding-president20250703160130/", "https://www.indianeconomicobserver.com/news/pm-modi-pays-homage-to-kwame-nkrumah-ghanas-founding-president20250703160130/")</x:f>
      </x:c>
      <x:c r="I184" s="1" t="s">
        <x:v>562</x:v>
      </x:c>
      <x:c r="J184" s="1" t="s">
        <x:v>37</x:v>
      </x:c>
      <x:c r="K184" s="1" t="s">
        <x:v>1477</x:v>
      </x:c>
      <x:c r="L184" s="1" t="s">
        <x:v>1478</x:v>
      </x:c>
      <x:c r="M184" s="1" t="s">
        <x:v>258</x:v>
      </x:c>
      <x:c r="N184" s="1" t="s">
        <x:v>259</x:v>
      </x:c>
      <x:c r="O184" s="1" t="s">
        <x:v>42</x:v>
      </x:c>
      <x:c r="P184" s="1" t="s">
        <x:v>43</x:v>
      </x:c>
      <x:c r="Q184" s="1" t="s">
        <x:v>44</x:v>
      </x:c>
      <x:c r="R184" s="1" t="s"/>
      <x:c r="S184" s="1" t="s"/>
      <x:c r="T184" s="1" t="s">
        <x:v>45</x:v>
      </x:c>
      <x:c r="U184" s="1" t="s">
        <x:v>260</x:v>
      </x:c>
      <x:c r="V184" s="1" t="s">
        <x:v>258</x:v>
      </x:c>
      <x:c r="W184" s="1" t="s">
        <x:v>259</x:v>
      </x:c>
      <x:c r="X184" s="1" t="s">
        <x:v>258</x:v>
      </x:c>
      <x:c r="Y184" s="1" t="s">
        <x:v>259</x:v>
      </x:c>
      <x:c r="Z184" s="1" t="s">
        <x:v>263</x:v>
      </x:c>
      <x:c r="AA184" s="1" t="n">
        <x:v>1751539968</x:v>
      </x:c>
      <x:c r="AB184" s="1" t="s">
        <x:v>49</x:v>
      </x:c>
      <x:c r="AC184" s="1" t="s">
        <x:v>43</x:v>
      </x:c>
      <x:c r="AD184" s="1" t="n">
        <x:v>606</x:v>
      </x:c>
      <x:c r="AE184" s="1" t="s"/>
      <x:c r="AF184" s="1" t="n">
        <x:v>10000</x:v>
      </x:c>
    </x:row>
    <x:row r="185" spans="1:32">
      <x:c r="A185" s="1" t="n">
        <x:v>3</x:v>
      </x:c>
      <x:c r="B185" s="1" t="s">
        <x:v>32</x:v>
      </x:c>
      <x:c r="C185" s="1" t="s">
        <x:v>33</x:v>
      </x:c>
      <x:c r="D185" s="1" t="s"/>
      <x:c r="E185" s="1" t="s"/>
      <x:c r="F185" s="1" t="s">
        <x:v>1479</x:v>
      </x:c>
      <x:c r="G185" s="1" t="s">
        <x:v>1480</x:v>
      </x:c>
      <x:c r="H185" s="2">
        <x:f>HYPERLINK("https://www.indianeconomicobserver.com/news/pm-modi-needs-to-answer-this-congress-shama-mohamed-targets-centre-over-pakistani-social-media-handles-visibility20250703145425/", "https://www.indianeconomicobserver.com/news/pm-modi-needs-to-answer-this-congress-shama-mohamed-targets-centre-over-pakistani-social-media-handles-visibility20250703145425/")</x:f>
      </x:c>
      <x:c r="I185" s="1" t="s">
        <x:v>1481</x:v>
      </x:c>
      <x:c r="J185" s="1" t="s">
        <x:v>37</x:v>
      </x:c>
      <x:c r="K185" s="1" t="s">
        <x:v>1482</x:v>
      </x:c>
      <x:c r="L185" s="1" t="s">
        <x:v>1483</x:v>
      </x:c>
      <x:c r="M185" s="1" t="s">
        <x:v>258</x:v>
      </x:c>
      <x:c r="N185" s="1" t="s">
        <x:v>259</x:v>
      </x:c>
      <x:c r="O185" s="1" t="s">
        <x:v>42</x:v>
      </x:c>
      <x:c r="P185" s="1" t="s">
        <x:v>43</x:v>
      </x:c>
      <x:c r="Q185" s="1" t="s">
        <x:v>44</x:v>
      </x:c>
      <x:c r="R185" s="1" t="s"/>
      <x:c r="S185" s="1" t="s"/>
      <x:c r="T185" s="1" t="s">
        <x:v>45</x:v>
      </x:c>
      <x:c r="U185" s="1" t="s">
        <x:v>260</x:v>
      </x:c>
      <x:c r="V185" s="1" t="s">
        <x:v>1484</x:v>
      </x:c>
      <x:c r="W185" s="1" t="s">
        <x:v>1485</x:v>
      </x:c>
      <x:c r="X185" s="1" t="s">
        <x:v>258</x:v>
      </x:c>
      <x:c r="Y185" s="1" t="s">
        <x:v>259</x:v>
      </x:c>
      <x:c r="Z185" s="1" t="s">
        <x:v>263</x:v>
      </x:c>
      <x:c r="AA185" s="1" t="n">
        <x:v>1751539955</x:v>
      </x:c>
      <x:c r="AB185" s="1" t="s">
        <x:v>49</x:v>
      </x:c>
      <x:c r="AC185" s="1" t="s">
        <x:v>43</x:v>
      </x:c>
      <x:c r="AD185" s="1" t="n">
        <x:v>346</x:v>
      </x:c>
      <x:c r="AE185" s="1" t="s"/>
      <x:c r="AF185" s="1" t="n">
        <x:v>10000</x:v>
      </x:c>
    </x:row>
    <x:row r="186" spans="1:32">
      <x:c r="A186" s="1" t="n">
        <x:v>3</x:v>
      </x:c>
      <x:c r="B186" s="1" t="s">
        <x:v>32</x:v>
      </x:c>
      <x:c r="C186" s="1" t="s">
        <x:v>33</x:v>
      </x:c>
      <x:c r="D186" s="1" t="s"/>
      <x:c r="E186" s="1" t="s"/>
      <x:c r="F186" s="1" t="s">
        <x:v>34</x:v>
      </x:c>
      <x:c r="G186" s="1" t="s">
        <x:v>1486</x:v>
      </x:c>
      <x:c r="H186" s="2">
        <x:f>HYPERLINK("https://hiindia.com/indias-sugar-industry-has-surged-to-rs-1-3-lakh-crore-mark-pralhad-joshi/", "https://hiindia.com/indias-sugar-industry-has-surged-to-rs-1-3-lakh-crore-mark-pralhad-joshi/")</x:f>
      </x:c>
      <x:c r="I186" s="1" t="s">
        <x:v>1161</x:v>
      </x:c>
      <x:c r="J186" s="1" t="s">
        <x:v>37</x:v>
      </x:c>
      <x:c r="K186" s="1" t="s">
        <x:v>1487</x:v>
      </x:c>
      <x:c r="L186" s="1" t="s">
        <x:v>1488</x:v>
      </x:c>
      <x:c r="M186" s="1" t="s">
        <x:v>1489</x:v>
      </x:c>
      <x:c r="N186" s="1" t="s">
        <x:v>1490</x:v>
      </x:c>
      <x:c r="O186" s="1" t="s">
        <x:v>42</x:v>
      </x:c>
      <x:c r="P186" s="1" t="s">
        <x:v>43</x:v>
      </x:c>
      <x:c r="Q186" s="1" t="s">
        <x:v>44</x:v>
      </x:c>
      <x:c r="R186" s="1" t="s"/>
      <x:c r="S186" s="1" t="s"/>
      <x:c r="T186" s="1" t="s">
        <x:v>45</x:v>
      </x:c>
      <x:c r="U186" s="1" t="s">
        <x:v>1491</x:v>
      </x:c>
      <x:c r="V186" s="1" t="s">
        <x:v>1492</x:v>
      </x:c>
      <x:c r="W186" s="1" t="s">
        <x:v>1490</x:v>
      </x:c>
      <x:c r="X186" s="1" t="s">
        <x:v>1492</x:v>
      </x:c>
      <x:c r="Y186" s="1" t="s">
        <x:v>1490</x:v>
      </x:c>
      <x:c r="Z186" s="1" t="s">
        <x:v>1493</x:v>
      </x:c>
      <x:c r="AA186" s="1" t="n">
        <x:v>1751539948</x:v>
      </x:c>
      <x:c r="AB186" s="1" t="s">
        <x:v>49</x:v>
      </x:c>
      <x:c r="AC186" s="1" t="s">
        <x:v>43</x:v>
      </x:c>
      <x:c r="AD186" s="1" t="n">
        <x:v>412</x:v>
      </x:c>
      <x:c r="AE186" s="1" t="s">
        <x:v>751</x:v>
      </x:c>
      <x:c r="AF186" s="1" t="n">
        <x:v>10000</x:v>
      </x:c>
    </x:row>
    <x:row r="187" spans="1:32">
      <x:c r="A187" s="1" t="n">
        <x:v>3</x:v>
      </x:c>
      <x:c r="B187" s="1" t="s">
        <x:v>32</x:v>
      </x:c>
      <x:c r="C187" s="1" t="s">
        <x:v>33</x:v>
      </x:c>
      <x:c r="D187" s="1" t="s"/>
      <x:c r="E187" s="1" t="s"/>
      <x:c r="F187" s="1" t="s">
        <x:v>1494</x:v>
      </x:c>
      <x:c r="G187" s="1" t="s">
        <x:v>1495</x:v>
      </x:c>
      <x:c r="H187" s="2">
        <x:f>HYPERLINK("https://newsarenaindia.com/states/j-k-cm-pitches-for-more-coaches-wi-fi-facility-in-vande-bharat/49210", "https://newsarenaindia.com/states/j-k-cm-pitches-for-more-coaches-wi-fi-facility-in-vande-bharat/49210")</x:f>
      </x:c>
      <x:c r="I187" s="1" t="s">
        <x:v>1496</x:v>
      </x:c>
      <x:c r="J187" s="1" t="s">
        <x:v>1497</x:v>
      </x:c>
      <x:c r="K187" s="1" t="s">
        <x:v>1498</x:v>
      </x:c>
      <x:c r="L187" s="1" t="s">
        <x:v>1499</x:v>
      </x:c>
      <x:c r="M187" s="1" t="s">
        <x:v>1092</x:v>
      </x:c>
      <x:c r="N187" s="1" t="s">
        <x:v>1093</x:v>
      </x:c>
      <x:c r="O187" s="1" t="s">
        <x:v>42</x:v>
      </x:c>
      <x:c r="P187" s="1" t="s">
        <x:v>43</x:v>
      </x:c>
      <x:c r="Q187" s="1" t="s">
        <x:v>44</x:v>
      </x:c>
      <x:c r="R187" s="1" t="s"/>
      <x:c r="S187" s="1" t="s"/>
      <x:c r="T187" s="1" t="s">
        <x:v>45</x:v>
      </x:c>
      <x:c r="U187" s="1" t="s">
        <x:v>1094</x:v>
      </x:c>
      <x:c r="V187" s="1" t="s">
        <x:v>1500</x:v>
      </x:c>
      <x:c r="W187" s="1" t="s">
        <x:v>1501</x:v>
      </x:c>
      <x:c r="X187" s="1" t="s">
        <x:v>1092</x:v>
      </x:c>
      <x:c r="Y187" s="1" t="s">
        <x:v>1093</x:v>
      </x:c>
      <x:c r="Z187" s="1" t="s">
        <x:v>1097</x:v>
      </x:c>
      <x:c r="AA187" s="1" t="n">
        <x:v>1751539947</x:v>
      </x:c>
      <x:c r="AB187" s="1" t="s">
        <x:v>49</x:v>
      </x:c>
      <x:c r="AC187" s="1" t="s">
        <x:v>43</x:v>
      </x:c>
      <x:c r="AD187" s="1" t="n">
        <x:v>608</x:v>
      </x:c>
      <x:c r="AE187" s="1" t="s"/>
      <x:c r="AF187" s="1" t="n">
        <x:v>10000</x:v>
      </x:c>
    </x:row>
    <x:row r="188" spans="1:32">
      <x:c r="A188" s="1" t="n">
        <x:v>3</x:v>
      </x:c>
      <x:c r="B188" s="1" t="s">
        <x:v>32</x:v>
      </x:c>
      <x:c r="C188" s="1" t="s">
        <x:v>33</x:v>
      </x:c>
      <x:c r="D188" s="1" t="s"/>
      <x:c r="E188" s="1" t="s"/>
      <x:c r="F188" s="1" t="s">
        <x:v>1502</x:v>
      </x:c>
      <x:c r="G188" s="1" t="s">
        <x:v>1503</x:v>
      </x:c>
      <x:c r="H188" s="2">
        <x:f>HYPERLINK("https://tamil.news18.com/videos/tamil-nadu/pm-modi-speech-ghana-country-democracy-in-india-is-not-a-structure-but-a-culture-prime-minister-modi-1848191.html", "https://tamil.news18.com/videos/tamil-nadu/pm-modi-speech-ghana-country-democracy-in-india-is-not-a-structure-but-a-culture-prime-minister-modi-1848191.html")</x:f>
      </x:c>
      <x:c r="I188" s="1" t="s">
        <x:v>1504</x:v>
      </x:c>
      <x:c r="J188" s="1" t="s">
        <x:v>37</x:v>
      </x:c>
      <x:c r="K188" s="1" t="s">
        <x:v>1505</x:v>
      </x:c>
      <x:c r="L188" s="1" t="s">
        <x:v>1506</x:v>
      </x:c>
      <x:c r="M188" s="1" t="s">
        <x:v>95</x:v>
      </x:c>
      <x:c r="N188" s="1" t="s">
        <x:v>96</x:v>
      </x:c>
      <x:c r="O188" s="1" t="s">
        <x:v>1427</x:v>
      </x:c>
      <x:c r="P188" s="1" t="s">
        <x:v>43</x:v>
      </x:c>
      <x:c r="Q188" s="1" t="s">
        <x:v>44</x:v>
      </x:c>
      <x:c r="R188" s="1" t="s"/>
      <x:c r="S188" s="1" t="s"/>
      <x:c r="T188" s="1" t="s">
        <x:v>45</x:v>
      </x:c>
      <x:c r="U188" s="1" t="s">
        <x:v>98</x:v>
      </x:c>
      <x:c r="V188" s="1" t="s">
        <x:v>1507</x:v>
      </x:c>
      <x:c r="W188" s="1" t="s">
        <x:v>1508</x:v>
      </x:c>
      <x:c r="X188" s="1" t="s">
        <x:v>95</x:v>
      </x:c>
      <x:c r="Y188" s="1" t="s">
        <x:v>96</x:v>
      </x:c>
      <x:c r="Z188" s="1" t="s">
        <x:v>101</x:v>
      </x:c>
      <x:c r="AA188" s="1" t="n">
        <x:v>1751539888</x:v>
      </x:c>
      <x:c r="AB188" s="1" t="s">
        <x:v>49</x:v>
      </x:c>
      <x:c r="AC188" s="1" t="s">
        <x:v>43</x:v>
      </x:c>
      <x:c r="AD188" s="1" t="n">
        <x:v>287</x:v>
      </x:c>
      <x:c r="AE188" s="1" t="s"/>
      <x:c r="AF188" s="1" t="n">
        <x:v>10000</x:v>
      </x:c>
    </x:row>
    <x:row r="189" spans="1:32">
      <x:c r="A189" s="1" t="n">
        <x:v>3</x:v>
      </x:c>
      <x:c r="B189" s="1" t="s">
        <x:v>32</x:v>
      </x:c>
      <x:c r="C189" s="1" t="s">
        <x:v>33</x:v>
      </x:c>
      <x:c r="D189" s="1" t="s"/>
      <x:c r="E189" s="1" t="s"/>
      <x:c r="F189" s="1" t="s">
        <x:v>1479</x:v>
      </x:c>
      <x:c r="G189" s="1" t="s">
        <x:v>1509</x:v>
      </x:c>
      <x:c r="H189" s="2">
        <x:f>HYPERLINK("https://m.dailyhunt.in/news/india/english/anienglish-epaper-anieng/+pm+modi+needs+to+answer+this+congress+shama+mohamed+targets+centre+over+pakistani+social+media+handles+visibility-newsid-n671013100", "https://m.dailyhunt.in/news/india/english/anienglish-epaper-anieng/+pm+modi+needs+to+answer+this+congress+shama+mohamed+targets+centre+over+pakistani+social+media+handles+visibility-newsid-n671013100")</x:f>
      </x:c>
      <x:c r="I189" s="1" t="s">
        <x:v>1510</x:v>
      </x:c>
      <x:c r="J189" s="1" t="s">
        <x:v>37</x:v>
      </x:c>
      <x:c r="K189" s="1" t="s">
        <x:v>1505</x:v>
      </x:c>
      <x:c r="L189" s="1" t="s">
        <x:v>1506</x:v>
      </x:c>
      <x:c r="M189" s="1" t="s">
        <x:v>250</x:v>
      </x:c>
      <x:c r="N189" s="1" t="s">
        <x:v>251</x:v>
      </x:c>
      <x:c r="O189" s="1" t="s">
        <x:v>42</x:v>
      </x:c>
      <x:c r="P189" s="1" t="s">
        <x:v>43</x:v>
      </x:c>
      <x:c r="Q189" s="1" t="s">
        <x:v>44</x:v>
      </x:c>
      <x:c r="R189" s="1" t="s"/>
      <x:c r="S189" s="1" t="s"/>
      <x:c r="T189" s="1" t="s">
        <x:v>45</x:v>
      </x:c>
      <x:c r="U189" s="1" t="s">
        <x:v>252</x:v>
      </x:c>
      <x:c r="V189" s="1" t="s">
        <x:v>253</x:v>
      </x:c>
      <x:c r="W189" s="1" t="s">
        <x:v>254</x:v>
      </x:c>
      <x:c r="X189" s="1" t="s">
        <x:v>250</x:v>
      </x:c>
      <x:c r="Y189" s="1" t="s">
        <x:v>251</x:v>
      </x:c>
      <x:c r="Z189" s="1" t="s">
        <x:v>255</x:v>
      </x:c>
      <x:c r="AA189" s="1" t="n">
        <x:v>1751539888</x:v>
      </x:c>
      <x:c r="AB189" s="1" t="s">
        <x:v>49</x:v>
      </x:c>
      <x:c r="AC189" s="1" t="s">
        <x:v>43</x:v>
      </x:c>
      <x:c r="AD189" s="1" t="n">
        <x:v>349</x:v>
      </x:c>
      <x:c r="AE189" s="1" t="s"/>
      <x:c r="AF189" s="1" t="n">
        <x:v>10000</x:v>
      </x:c>
    </x:row>
    <x:row r="190" spans="1:32">
      <x:c r="A190" s="1" t="n">
        <x:v>3</x:v>
      </x:c>
      <x:c r="B190" s="1" t="s">
        <x:v>32</x:v>
      </x:c>
      <x:c r="C190" s="1" t="s">
        <x:v>33</x:v>
      </x:c>
      <x:c r="D190" s="1" t="s"/>
      <x:c r="E190" s="1" t="s"/>
      <x:c r="F190" s="1" t="s">
        <x:v>416</x:v>
      </x:c>
      <x:c r="G190" s="1" t="s">
        <x:v>561</x:v>
      </x:c>
      <x:c r="H190" s="2">
        <x:f>HYPERLINK("https://www.chhattisgarhtoday.in/news/pm-modi-pays-homage-to-kwame-nkrumah-ghanas-founding-president20250703160130/", "https://www.chhattisgarhtoday.in/news/pm-modi-pays-homage-to-kwame-nkrumah-ghanas-founding-president20250703160130/")</x:f>
      </x:c>
      <x:c r="I190" s="1" t="s">
        <x:v>562</x:v>
      </x:c>
      <x:c r="J190" s="1" t="s">
        <x:v>37</x:v>
      </x:c>
      <x:c r="K190" s="1" t="s">
        <x:v>1511</x:v>
      </x:c>
      <x:c r="L190" s="1" t="s">
        <x:v>1512</x:v>
      </x:c>
      <x:c r="M190" s="1" t="s">
        <x:v>901</x:v>
      </x:c>
      <x:c r="N190" s="1" t="s">
        <x:v>902</x:v>
      </x:c>
      <x:c r="O190" s="1" t="s">
        <x:v>42</x:v>
      </x:c>
      <x:c r="P190" s="1" t="s">
        <x:v>43</x:v>
      </x:c>
      <x:c r="Q190" s="1" t="s">
        <x:v>44</x:v>
      </x:c>
      <x:c r="R190" s="1" t="s"/>
      <x:c r="S190" s="1" t="s"/>
      <x:c r="T190" s="1" t="s">
        <x:v>45</x:v>
      </x:c>
      <x:c r="U190" s="1" t="s">
        <x:v>903</x:v>
      </x:c>
      <x:c r="V190" s="1" t="s">
        <x:v>1513</x:v>
      </x:c>
      <x:c r="W190" s="1" t="s">
        <x:v>1514</x:v>
      </x:c>
      <x:c r="X190" s="1" t="s">
        <x:v>901</x:v>
      </x:c>
      <x:c r="Y190" s="1" t="s">
        <x:v>902</x:v>
      </x:c>
      <x:c r="Z190" s="1" t="s">
        <x:v>904</x:v>
      </x:c>
      <x:c r="AA190" s="1" t="n">
        <x:v>1751539871</x:v>
      </x:c>
      <x:c r="AB190" s="1" t="s">
        <x:v>49</x:v>
      </x:c>
      <x:c r="AC190" s="1" t="s">
        <x:v>43</x:v>
      </x:c>
      <x:c r="AD190" s="1" t="n">
        <x:v>606</x:v>
      </x:c>
      <x:c r="AE190" s="1" t="s"/>
      <x:c r="AF190" s="1" t="n">
        <x:v>10000</x:v>
      </x:c>
    </x:row>
    <x:row r="191" spans="1:32">
      <x:c r="A191" s="1" t="n">
        <x:v>3</x:v>
      </x:c>
      <x:c r="B191" s="1" t="s">
        <x:v>32</x:v>
      </x:c>
      <x:c r="C191" s="1" t="s">
        <x:v>33</x:v>
      </x:c>
      <x:c r="D191" s="1" t="s"/>
      <x:c r="E191" s="1" t="s"/>
      <x:c r="F191" s="1" t="s">
        <x:v>1479</x:v>
      </x:c>
      <x:c r="G191" s="1" t="s">
        <x:v>1480</x:v>
      </x:c>
      <x:c r="H191" s="2">
        <x:f>HYPERLINK("https://www.chhattisgarhtoday.in/news/pm-modi-needs-to-answer-this-congress-shama-mohamed-targets-centre-over-pakistani-social-media-handles-visibility20250703145425/", "https://www.chhattisgarhtoday.in/news/pm-modi-needs-to-answer-this-congress-shama-mohamed-targets-centre-over-pakistani-social-media-handles-visibility20250703145425/")</x:f>
      </x:c>
      <x:c r="I191" s="1" t="s">
        <x:v>1481</x:v>
      </x:c>
      <x:c r="J191" s="1" t="s">
        <x:v>37</x:v>
      </x:c>
      <x:c r="K191" s="1" t="s">
        <x:v>1511</x:v>
      </x:c>
      <x:c r="L191" s="1" t="s">
        <x:v>1512</x:v>
      </x:c>
      <x:c r="M191" s="1" t="s">
        <x:v>901</x:v>
      </x:c>
      <x:c r="N191" s="1" t="s">
        <x:v>902</x:v>
      </x:c>
      <x:c r="O191" s="1" t="s">
        <x:v>42</x:v>
      </x:c>
      <x:c r="P191" s="1" t="s">
        <x:v>43</x:v>
      </x:c>
      <x:c r="Q191" s="1" t="s">
        <x:v>44</x:v>
      </x:c>
      <x:c r="R191" s="1" t="s"/>
      <x:c r="S191" s="1" t="s"/>
      <x:c r="T191" s="1" t="s">
        <x:v>45</x:v>
      </x:c>
      <x:c r="U191" s="1" t="s">
        <x:v>903</x:v>
      </x:c>
      <x:c r="V191" s="1" t="s">
        <x:v>1515</x:v>
      </x:c>
      <x:c r="W191" s="1" t="s">
        <x:v>1516</x:v>
      </x:c>
      <x:c r="X191" s="1" t="s">
        <x:v>901</x:v>
      </x:c>
      <x:c r="Y191" s="1" t="s">
        <x:v>902</x:v>
      </x:c>
      <x:c r="Z191" s="1" t="s">
        <x:v>904</x:v>
      </x:c>
      <x:c r="AA191" s="1" t="n">
        <x:v>1751539871</x:v>
      </x:c>
      <x:c r="AB191" s="1" t="s">
        <x:v>49</x:v>
      </x:c>
      <x:c r="AC191" s="1" t="s">
        <x:v>43</x:v>
      </x:c>
      <x:c r="AD191" s="1" t="n">
        <x:v>346</x:v>
      </x:c>
      <x:c r="AE191" s="1" t="s"/>
      <x:c r="AF191" s="1" t="n">
        <x:v>10000</x:v>
      </x:c>
    </x:row>
    <x:row r="192" spans="1:32">
      <x:c r="A192" s="1" t="n">
        <x:v>3</x:v>
      </x:c>
      <x:c r="B192" s="1" t="s">
        <x:v>32</x:v>
      </x:c>
      <x:c r="C192" s="1" t="s">
        <x:v>33</x:v>
      </x:c>
      <x:c r="D192" s="1" t="s"/>
      <x:c r="E192" s="1" t="s"/>
      <x:c r="F192" s="1" t="s">
        <x:v>416</x:v>
      </x:c>
      <x:c r="G192" s="1" t="s">
        <x:v>561</x:v>
      </x:c>
      <x:c r="H192" s="2">
        <x:f>HYPERLINK("https://www.himachalpatrika.com/news/pm-modi-pays-homage-to-kwame-nkrumah-ghanas-founding-president20250703160130/", "https://www.himachalpatrika.com/news/pm-modi-pays-homage-to-kwame-nkrumah-ghanas-founding-president20250703160130/")</x:f>
      </x:c>
      <x:c r="I192" s="1" t="s">
        <x:v>562</x:v>
      </x:c>
      <x:c r="J192" s="1" t="s">
        <x:v>37</x:v>
      </x:c>
      <x:c r="K192" s="1" t="s">
        <x:v>1517</x:v>
      </x:c>
      <x:c r="L192" s="1" t="s">
        <x:v>1518</x:v>
      </x:c>
      <x:c r="M192" s="1" t="s">
        <x:v>632</x:v>
      </x:c>
      <x:c r="N192" s="1" t="s">
        <x:v>633</x:v>
      </x:c>
      <x:c r="O192" s="1" t="s">
        <x:v>42</x:v>
      </x:c>
      <x:c r="P192" s="1" t="s">
        <x:v>43</x:v>
      </x:c>
      <x:c r="Q192" s="1" t="s">
        <x:v>44</x:v>
      </x:c>
      <x:c r="R192" s="1" t="s"/>
      <x:c r="S192" s="1" t="s"/>
      <x:c r="T192" s="1" t="s">
        <x:v>45</x:v>
      </x:c>
      <x:c r="U192" s="1" t="s">
        <x:v>634</x:v>
      </x:c>
      <x:c r="V192" s="1" t="s">
        <x:v>1519</x:v>
      </x:c>
      <x:c r="W192" s="1" t="s">
        <x:v>1520</x:v>
      </x:c>
      <x:c r="X192" s="1" t="s">
        <x:v>632</x:v>
      </x:c>
      <x:c r="Y192" s="1" t="s">
        <x:v>633</x:v>
      </x:c>
      <x:c r="Z192" s="1" t="s">
        <x:v>635</x:v>
      </x:c>
      <x:c r="AA192" s="1" t="n">
        <x:v>1751539866</x:v>
      </x:c>
      <x:c r="AB192" s="1" t="s">
        <x:v>49</x:v>
      </x:c>
      <x:c r="AC192" s="1" t="s">
        <x:v>43</x:v>
      </x:c>
      <x:c r="AD192" s="1" t="n">
        <x:v>606</x:v>
      </x:c>
      <x:c r="AE192" s="1" t="s"/>
      <x:c r="AF192" s="1" t="n">
        <x:v>10000</x:v>
      </x:c>
    </x:row>
    <x:row r="193" spans="1:32">
      <x:c r="A193" s="1" t="n">
        <x:v>3</x:v>
      </x:c>
      <x:c r="B193" s="1" t="s">
        <x:v>32</x:v>
      </x:c>
      <x:c r="C193" s="1" t="s">
        <x:v>33</x:v>
      </x:c>
      <x:c r="D193" s="1" t="s"/>
      <x:c r="E193" s="1" t="s"/>
      <x:c r="F193" s="1" t="s">
        <x:v>34</x:v>
      </x:c>
      <x:c r="G193" s="1" t="s">
        <x:v>35</x:v>
      </x:c>
      <x:c r="H193" s="2">
        <x:f>HYPERLINK("https://thefreedompress.in/index.php/2025/07/03/indias-sugar-industry-has-surged-to-rs-1-3-lakh-crore-mark-pralhad-joshi/", "https://thefreedompress.in/index.php/2025/07/03/indias-sugar-industry-has-surged-to-rs-1-3-lakh-crore-mark-pralhad-joshi/")</x:f>
      </x:c>
      <x:c r="I193" s="1" t="s">
        <x:v>36</x:v>
      </x:c>
      <x:c r="J193" s="1" t="s">
        <x:v>37</x:v>
      </x:c>
      <x:c r="K193" s="1" t="s">
        <x:v>1517</x:v>
      </x:c>
      <x:c r="L193" s="1" t="s">
        <x:v>1518</x:v>
      </x:c>
      <x:c r="M193" s="1" t="s">
        <x:v>1521</x:v>
      </x:c>
      <x:c r="N193" s="1" t="s">
        <x:v>1522</x:v>
      </x:c>
      <x:c r="O193" s="1" t="s">
        <x:v>42</x:v>
      </x:c>
      <x:c r="P193" s="1" t="s">
        <x:v>43</x:v>
      </x:c>
      <x:c r="Q193" s="1" t="s">
        <x:v>44</x:v>
      </x:c>
      <x:c r="R193" s="1" t="s"/>
      <x:c r="S193" s="1" t="s"/>
      <x:c r="T193" s="1" t="s">
        <x:v>45</x:v>
      </x:c>
      <x:c r="U193" s="1" t="s">
        <x:v>1523</x:v>
      </x:c>
      <x:c r="V193" s="1" t="s">
        <x:v>1524</x:v>
      </x:c>
      <x:c r="W193" s="1" t="s">
        <x:v>1525</x:v>
      </x:c>
      <x:c r="X193" s="1" t="s">
        <x:v>1521</x:v>
      </x:c>
      <x:c r="Y193" s="1" t="s">
        <x:v>1522</x:v>
      </x:c>
      <x:c r="Z193" s="1" t="s">
        <x:v>1526</x:v>
      </x:c>
      <x:c r="AA193" s="1" t="n">
        <x:v>1751539866</x:v>
      </x:c>
      <x:c r="AB193" s="1" t="s">
        <x:v>49</x:v>
      </x:c>
      <x:c r="AC193" s="1" t="s">
        <x:v>43</x:v>
      </x:c>
      <x:c r="AD193" s="1" t="n">
        <x:v>413</x:v>
      </x:c>
      <x:c r="AE193" s="1" t="s"/>
      <x:c r="AF193" s="1" t="n">
        <x:v>10000</x:v>
      </x:c>
    </x:row>
    <x:row r="194" spans="1:32">
      <x:c r="A194" s="1" t="n">
        <x:v>3</x:v>
      </x:c>
      <x:c r="B194" s="1" t="s">
        <x:v>32</x:v>
      </x:c>
      <x:c r="C194" s="1" t="s">
        <x:v>33</x:v>
      </x:c>
      <x:c r="D194" s="1" t="s"/>
      <x:c r="E194" s="1" t="s"/>
      <x:c r="F194" s="1" t="s">
        <x:v>416</x:v>
      </x:c>
      <x:c r="G194" s="1" t="s">
        <x:v>561</x:v>
      </x:c>
      <x:c r="H194" s="2">
        <x:f>HYPERLINK("https://www.haryanatoday.in/news/pm-modi-pays-homage-to-kwame-nkrumah-ghanas-founding-president20250703160130/", "https://www.haryanatoday.in/news/pm-modi-pays-homage-to-kwame-nkrumah-ghanas-founding-president20250703160130/")</x:f>
      </x:c>
      <x:c r="I194" s="1" t="s">
        <x:v>562</x:v>
      </x:c>
      <x:c r="J194" s="1" t="s">
        <x:v>37</x:v>
      </x:c>
      <x:c r="K194" s="1" t="s">
        <x:v>1527</x:v>
      </x:c>
      <x:c r="L194" s="1" t="s">
        <x:v>1528</x:v>
      </x:c>
      <x:c r="M194" s="1" t="s">
        <x:v>1529</x:v>
      </x:c>
      <x:c r="N194" s="1" t="s">
        <x:v>1530</x:v>
      </x:c>
      <x:c r="O194" s="1" t="s">
        <x:v>42</x:v>
      </x:c>
      <x:c r="P194" s="1" t="s">
        <x:v>43</x:v>
      </x:c>
      <x:c r="Q194" s="1" t="s">
        <x:v>44</x:v>
      </x:c>
      <x:c r="R194" s="1" t="s"/>
      <x:c r="S194" s="1" t="s"/>
      <x:c r="T194" s="1" t="s">
        <x:v>45</x:v>
      </x:c>
      <x:c r="U194" s="1" t="s">
        <x:v>1531</x:v>
      </x:c>
      <x:c r="V194" s="1" t="s">
        <x:v>1529</x:v>
      </x:c>
      <x:c r="W194" s="1" t="s">
        <x:v>1530</x:v>
      </x:c>
      <x:c r="X194" s="1" t="s">
        <x:v>1529</x:v>
      </x:c>
      <x:c r="Y194" s="1" t="s">
        <x:v>1530</x:v>
      </x:c>
      <x:c r="Z194" s="1" t="s">
        <x:v>1532</x:v>
      </x:c>
      <x:c r="AA194" s="1" t="n">
        <x:v>1751539855</x:v>
      </x:c>
      <x:c r="AB194" s="1" t="s">
        <x:v>49</x:v>
      </x:c>
      <x:c r="AC194" s="1" t="s">
        <x:v>43</x:v>
      </x:c>
      <x:c r="AD194" s="1" t="n">
        <x:v>606</x:v>
      </x:c>
      <x:c r="AE194" s="1" t="s"/>
      <x:c r="AF194" s="1" t="n">
        <x:v>10000</x:v>
      </x:c>
    </x:row>
    <x:row r="195" spans="1:32">
      <x:c r="A195" s="1" t="n">
        <x:v>3</x:v>
      </x:c>
      <x:c r="B195" s="1" t="s">
        <x:v>32</x:v>
      </x:c>
      <x:c r="C195" s="1" t="s">
        <x:v>33</x:v>
      </x:c>
      <x:c r="D195" s="1" t="s"/>
      <x:c r="E195" s="1" t="s"/>
      <x:c r="F195" s="1" t="s">
        <x:v>416</x:v>
      </x:c>
      <x:c r="G195" s="1" t="s">
        <x:v>561</x:v>
      </x:c>
      <x:c r="H195" s="2">
        <x:f>HYPERLINK("https://www.northeasttimes.in/news/pm-modi-pays-homage-to-kwame-nkrumah-ghanas-founding-president20250703160130/", "https://www.northeasttimes.in/news/pm-modi-pays-homage-to-kwame-nkrumah-ghanas-founding-president20250703160130/")</x:f>
      </x:c>
      <x:c r="I195" s="1" t="s">
        <x:v>562</x:v>
      </x:c>
      <x:c r="J195" s="1" t="s">
        <x:v>37</x:v>
      </x:c>
      <x:c r="K195" s="1" t="s">
        <x:v>1533</x:v>
      </x:c>
      <x:c r="L195" s="1" t="s">
        <x:v>1534</x:v>
      </x:c>
      <x:c r="M195" s="1" t="s">
        <x:v>1535</x:v>
      </x:c>
      <x:c r="N195" s="1" t="s">
        <x:v>1536</x:v>
      </x:c>
      <x:c r="O195" s="1" t="s">
        <x:v>42</x:v>
      </x:c>
      <x:c r="P195" s="1" t="s">
        <x:v>43</x:v>
      </x:c>
      <x:c r="Q195" s="1" t="s">
        <x:v>44</x:v>
      </x:c>
      <x:c r="R195" s="1" t="s"/>
      <x:c r="S195" s="1" t="s"/>
      <x:c r="T195" s="1" t="s">
        <x:v>45</x:v>
      </x:c>
      <x:c r="U195" s="1" t="s">
        <x:v>1537</x:v>
      </x:c>
      <x:c r="V195" s="1" t="s">
        <x:v>1535</x:v>
      </x:c>
      <x:c r="W195" s="1" t="s">
        <x:v>1536</x:v>
      </x:c>
      <x:c r="X195" s="1" t="s">
        <x:v>1535</x:v>
      </x:c>
      <x:c r="Y195" s="1" t="s">
        <x:v>1536</x:v>
      </x:c>
      <x:c r="Z195" s="1" t="s">
        <x:v>1538</x:v>
      </x:c>
      <x:c r="AA195" s="1" t="n">
        <x:v>1751539834</x:v>
      </x:c>
      <x:c r="AB195" s="1" t="s">
        <x:v>49</x:v>
      </x:c>
      <x:c r="AC195" s="1" t="s">
        <x:v>43</x:v>
      </x:c>
      <x:c r="AD195" s="1" t="n">
        <x:v>606</x:v>
      </x:c>
      <x:c r="AE195" s="1" t="s"/>
      <x:c r="AF195" s="1" t="n">
        <x:v>10000</x:v>
      </x:c>
    </x:row>
    <x:row r="196" spans="1:32">
      <x:c r="A196" s="1" t="n">
        <x:v>3</x:v>
      </x:c>
      <x:c r="B196" s="1" t="s">
        <x:v>32</x:v>
      </x:c>
      <x:c r="C196" s="1" t="s">
        <x:v>33</x:v>
      </x:c>
      <x:c r="D196" s="1" t="s"/>
      <x:c r="E196" s="1" t="s"/>
      <x:c r="F196" s="1" t="s">
        <x:v>1539</x:v>
      </x:c>
      <x:c r="G196" s="1" t="s">
        <x:v>1540</x:v>
      </x:c>
      <x:c r="H196" s="2">
        <x:f>HYPERLINK("https://punjab.news18.com/news/health/do-not-reheat-these-3-things-even-by-mistake-poison-will-form-in-the-stomach-you-will-have-to-face-deadly-bacteria-skm-820676.html", "https://punjab.news18.com/news/health/do-not-reheat-these-3-things-even-by-mistake-poison-will-form-in-the-stomach-you-will-have-to-face-deadly-bacteria-skm-820676.html")</x:f>
      </x:c>
      <x:c r="I196" s="1" t="s">
        <x:v>1541</x:v>
      </x:c>
      <x:c r="J196" s="1" t="s">
        <x:v>37</x:v>
      </x:c>
      <x:c r="K196" s="1" t="s">
        <x:v>1542</x:v>
      </x:c>
      <x:c r="L196" s="1" t="s">
        <x:v>1543</x:v>
      </x:c>
      <x:c r="M196" s="1" t="s">
        <x:v>95</x:v>
      </x:c>
      <x:c r="N196" s="1" t="s">
        <x:v>96</x:v>
      </x:c>
      <x:c r="O196" s="1" t="s">
        <x:v>1544</x:v>
      </x:c>
      <x:c r="P196" s="1" t="s">
        <x:v>43</x:v>
      </x:c>
      <x:c r="Q196" s="1" t="s">
        <x:v>44</x:v>
      </x:c>
      <x:c r="R196" s="1" t="s"/>
      <x:c r="S196" s="1" t="s"/>
      <x:c r="T196" s="1" t="s">
        <x:v>45</x:v>
      </x:c>
      <x:c r="U196" s="1" t="s">
        <x:v>98</x:v>
      </x:c>
      <x:c r="V196" s="1" t="s">
        <x:v>1545</x:v>
      </x:c>
      <x:c r="W196" s="1" t="s">
        <x:v>1546</x:v>
      </x:c>
      <x:c r="X196" s="1" t="s">
        <x:v>95</x:v>
      </x:c>
      <x:c r="Y196" s="1" t="s">
        <x:v>96</x:v>
      </x:c>
      <x:c r="Z196" s="1" t="s">
        <x:v>101</x:v>
      </x:c>
      <x:c r="AA196" s="1" t="n">
        <x:v>1751539824</x:v>
      </x:c>
      <x:c r="AB196" s="1" t="s">
        <x:v>49</x:v>
      </x:c>
      <x:c r="AC196" s="1" t="s">
        <x:v>43</x:v>
      </x:c>
      <x:c r="AD196" s="1" t="n">
        <x:v>903</x:v>
      </x:c>
      <x:c r="AE196" s="1" t="s"/>
      <x:c r="AF196" s="1" t="n">
        <x:v>10000</x:v>
      </x:c>
    </x:row>
    <x:row r="197" spans="1:32">
      <x:c r="A197" s="1" t="n">
        <x:v>3</x:v>
      </x:c>
      <x:c r="B197" s="1" t="s">
        <x:v>32</x:v>
      </x:c>
      <x:c r="C197" s="1" t="s">
        <x:v>33</x:v>
      </x:c>
      <x:c r="D197" s="1" t="s"/>
      <x:c r="E197" s="1" t="s"/>
      <x:c r="F197" s="1" t="s">
        <x:v>1547</x:v>
      </x:c>
      <x:c r="G197" s="1" t="s">
        <x:v>1548</x:v>
      </x:c>
      <x:c r="H197" s="2">
        <x:f>HYPERLINK("https://www.freepressjournal.in/india/pm-modi-pays-homage-to-kwame-nkrumah-in-ghana-calls-for-stronger-india-africa-historical-ties-video", "https://www.freepressjournal.in/india/pm-modi-pays-homage-to-kwame-nkrumah-in-ghana-calls-for-stronger-india-africa-historical-ties-video")</x:f>
      </x:c>
      <x:c r="I197" s="1" t="s">
        <x:v>1549</x:v>
      </x:c>
      <x:c r="J197" s="1" t="s">
        <x:v>37</x:v>
      </x:c>
      <x:c r="K197" s="1" t="s">
        <x:v>1550</x:v>
      </x:c>
      <x:c r="L197" s="1" t="s">
        <x:v>1551</x:v>
      </x:c>
      <x:c r="M197" s="1" t="s">
        <x:v>780</x:v>
      </x:c>
      <x:c r="N197" s="1" t="s">
        <x:v>781</x:v>
      </x:c>
      <x:c r="O197" s="1" t="s">
        <x:v>42</x:v>
      </x:c>
      <x:c r="P197" s="1" t="s">
        <x:v>43</x:v>
      </x:c>
      <x:c r="Q197" s="1" t="s">
        <x:v>44</x:v>
      </x:c>
      <x:c r="R197" s="1" t="s"/>
      <x:c r="S197" s="1" t="s"/>
      <x:c r="T197" s="1" t="s">
        <x:v>45</x:v>
      </x:c>
      <x:c r="U197" s="1" t="s">
        <x:v>782</x:v>
      </x:c>
      <x:c r="V197" s="1" t="s">
        <x:v>1552</x:v>
      </x:c>
      <x:c r="W197" s="1" t="s">
        <x:v>1553</x:v>
      </x:c>
      <x:c r="X197" s="1" t="s">
        <x:v>780</x:v>
      </x:c>
      <x:c r="Y197" s="1" t="s">
        <x:v>781</x:v>
      </x:c>
      <x:c r="Z197" s="1" t="s">
        <x:v>785</x:v>
      </x:c>
      <x:c r="AA197" s="1" t="n">
        <x:v>1751539812</x:v>
      </x:c>
      <x:c r="AB197" s="1" t="s">
        <x:v>49</x:v>
      </x:c>
      <x:c r="AC197" s="1" t="s">
        <x:v>43</x:v>
      </x:c>
      <x:c r="AD197" s="1" t="n">
        <x:v>776</x:v>
      </x:c>
      <x:c r="AE197" s="1" t="s">
        <x:v>1554</x:v>
      </x:c>
      <x:c r="AF197" s="1" t="n">
        <x:v>10000</x:v>
      </x:c>
    </x:row>
    <x:row r="198" spans="1:32">
      <x:c r="A198" s="1" t="n">
        <x:v>3</x:v>
      </x:c>
      <x:c r="B198" s="1" t="s">
        <x:v>32</x:v>
      </x:c>
      <x:c r="C198" s="1" t="s">
        <x:v>33</x:v>
      </x:c>
      <x:c r="D198" s="1" t="s"/>
      <x:c r="E198" s="1" t="s"/>
      <x:c r="F198" s="1" t="s">
        <x:v>1555</x:v>
      </x:c>
      <x:c r="G198" s="1" t="s">
        <x:v>1556</x:v>
      </x:c>
      <x:c r="H198" s="2">
        <x:f>HYPERLINK("https://www.ibc24.in/world/today-live-news-and-updates-3rd-july-2025-pm-modis-historic-address-in-ghana-parliament-3145153.html", "https://www.ibc24.in/world/today-live-news-and-updates-3rd-july-2025-pm-modis-historic-address-in-ghana-parliament-3145153.html")</x:f>
      </x:c>
      <x:c r="I198" s="1" t="s">
        <x:v>1557</x:v>
      </x:c>
      <x:c r="J198" s="1" t="s">
        <x:v>1558</x:v>
      </x:c>
      <x:c r="K198" s="1" t="s">
        <x:v>1559</x:v>
      </x:c>
      <x:c r="L198" s="1" t="s">
        <x:v>1560</x:v>
      </x:c>
      <x:c r="M198" s="1" t="s">
        <x:v>1561</x:v>
      </x:c>
      <x:c r="N198" s="1" t="s">
        <x:v>1562</x:v>
      </x:c>
      <x:c r="O198" s="1" t="s">
        <x:v>97</x:v>
      </x:c>
      <x:c r="P198" s="1" t="s">
        <x:v>43</x:v>
      </x:c>
      <x:c r="Q198" s="1" t="s">
        <x:v>44</x:v>
      </x:c>
      <x:c r="R198" s="1" t="s"/>
      <x:c r="S198" s="1" t="s"/>
      <x:c r="T198" s="1" t="s">
        <x:v>45</x:v>
      </x:c>
      <x:c r="U198" s="1" t="s">
        <x:v>1563</x:v>
      </x:c>
      <x:c r="V198" s="1" t="s">
        <x:v>1561</x:v>
      </x:c>
      <x:c r="W198" s="1" t="s">
        <x:v>1562</x:v>
      </x:c>
      <x:c r="X198" s="1" t="s">
        <x:v>1561</x:v>
      </x:c>
      <x:c r="Y198" s="1" t="s">
        <x:v>1562</x:v>
      </x:c>
      <x:c r="Z198" s="1" t="s">
        <x:v>1564</x:v>
      </x:c>
      <x:c r="AA198" s="1" t="n">
        <x:v>1751539810</x:v>
      </x:c>
      <x:c r="AB198" s="1" t="s">
        <x:v>49</x:v>
      </x:c>
      <x:c r="AC198" s="1" t="s">
        <x:v>43</x:v>
      </x:c>
      <x:c r="AD198" s="1" t="n">
        <x:v>4991</x:v>
      </x:c>
      <x:c r="AE198" s="1" t="s"/>
      <x:c r="AF198" s="1" t="n">
        <x:v>80000</x:v>
      </x:c>
    </x:row>
    <x:row r="199" spans="1:32">
      <x:c r="A199" s="1" t="n">
        <x:v>3</x:v>
      </x:c>
      <x:c r="B199" s="1" t="s">
        <x:v>32</x:v>
      </x:c>
      <x:c r="C199" s="1" t="s">
        <x:v>33</x:v>
      </x:c>
      <x:c r="D199" s="1" t="s"/>
      <x:c r="E199" s="1" t="s"/>
      <x:c r="F199" s="1" t="s">
        <x:v>416</x:v>
      </x:c>
      <x:c r="G199" s="1" t="s">
        <x:v>561</x:v>
      </x:c>
      <x:c r="H199" s="2">
        <x:f>HYPERLINK("https://www.vanakkamtamilnadu.com/news/pm-modi-pays-homage-to-kwame-nkrumah-ghanas-founding-president20250703160130/", "https://www.vanakkamtamilnadu.com/news/pm-modi-pays-homage-to-kwame-nkrumah-ghanas-founding-president20250703160130/")</x:f>
      </x:c>
      <x:c r="I199" s="1" t="s">
        <x:v>562</x:v>
      </x:c>
      <x:c r="J199" s="1" t="s">
        <x:v>37</x:v>
      </x:c>
      <x:c r="K199" s="1" t="s">
        <x:v>1565</x:v>
      </x:c>
      <x:c r="L199" s="1" t="s">
        <x:v>1566</x:v>
      </x:c>
      <x:c r="M199" s="1" t="s">
        <x:v>423</x:v>
      </x:c>
      <x:c r="N199" s="1" t="s">
        <x:v>424</x:v>
      </x:c>
      <x:c r="O199" s="1" t="s">
        <x:v>42</x:v>
      </x:c>
      <x:c r="P199" s="1" t="s">
        <x:v>43</x:v>
      </x:c>
      <x:c r="Q199" s="1" t="s">
        <x:v>44</x:v>
      </x:c>
      <x:c r="R199" s="1" t="s"/>
      <x:c r="S199" s="1" t="s"/>
      <x:c r="T199" s="1" t="s">
        <x:v>45</x:v>
      </x:c>
      <x:c r="U199" s="1" t="s">
        <x:v>425</x:v>
      </x:c>
      <x:c r="V199" s="1" t="s">
        <x:v>423</x:v>
      </x:c>
      <x:c r="W199" s="1" t="s">
        <x:v>424</x:v>
      </x:c>
      <x:c r="X199" s="1" t="s">
        <x:v>423</x:v>
      </x:c>
      <x:c r="Y199" s="1" t="s">
        <x:v>424</x:v>
      </x:c>
      <x:c r="Z199" s="1" t="s">
        <x:v>428</x:v>
      </x:c>
      <x:c r="AA199" s="1" t="n">
        <x:v>1751539803</x:v>
      </x:c>
      <x:c r="AB199" s="1" t="s">
        <x:v>49</x:v>
      </x:c>
      <x:c r="AC199" s="1" t="s">
        <x:v>43</x:v>
      </x:c>
      <x:c r="AD199" s="1" t="n">
        <x:v>606</x:v>
      </x:c>
      <x:c r="AE199" s="1" t="s"/>
      <x:c r="AF199" s="1" t="n">
        <x:v>10000</x:v>
      </x:c>
    </x:row>
    <x:row r="200" spans="1:32">
      <x:c r="A200" s="1" t="n">
        <x:v>3</x:v>
      </x:c>
      <x:c r="B200" s="1" t="s">
        <x:v>32</x:v>
      </x:c>
      <x:c r="C200" s="1" t="s">
        <x:v>33</x:v>
      </x:c>
      <x:c r="D200" s="1" t="s"/>
      <x:c r="E200" s="1" t="s"/>
      <x:c r="F200" s="1" t="s">
        <x:v>1567</x:v>
      </x:c>
      <x:c r="G200" s="1" t="s">
        <x:v>1160</x:v>
      </x:c>
      <x:c r="H200" s="2">
        <x:f>HYPERLINK("https://suryaa.com/167276-indias-sugar-industry-has-surged-to-rs-1-3-lakh-crore-mark-pralhad-joshi.html", "https://suryaa.com/167276-indias-sugar-industry-has-surged-to-rs-1-3-lakh-crore-mark-pralhad-joshi.html")</x:f>
      </x:c>
      <x:c r="I200" s="1" t="s">
        <x:v>1161</x:v>
      </x:c>
      <x:c r="J200" s="1" t="s">
        <x:v>37</x:v>
      </x:c>
      <x:c r="K200" s="1" t="s">
        <x:v>1568</x:v>
      </x:c>
      <x:c r="L200" s="1" t="s">
        <x:v>1569</x:v>
      </x:c>
      <x:c r="M200" s="1" t="s">
        <x:v>1570</x:v>
      </x:c>
      <x:c r="N200" s="1" t="s">
        <x:v>1571</x:v>
      </x:c>
      <x:c r="O200" s="1" t="s">
        <x:v>42</x:v>
      </x:c>
      <x:c r="P200" s="1" t="s">
        <x:v>43</x:v>
      </x:c>
      <x:c r="Q200" s="1" t="s">
        <x:v>44</x:v>
      </x:c>
      <x:c r="R200" s="1" t="s"/>
      <x:c r="S200" s="1" t="s"/>
      <x:c r="T200" s="1" t="s">
        <x:v>45</x:v>
      </x:c>
      <x:c r="U200" s="1" t="s">
        <x:v>1572</x:v>
      </x:c>
      <x:c r="V200" s="1" t="s">
        <x:v>1573</x:v>
      </x:c>
      <x:c r="W200" s="1" t="s">
        <x:v>1574</x:v>
      </x:c>
      <x:c r="X200" s="1" t="s">
        <x:v>1570</x:v>
      </x:c>
      <x:c r="Y200" s="1" t="s">
        <x:v>1571</x:v>
      </x:c>
      <x:c r="Z200" s="1" t="s">
        <x:v>1575</x:v>
      </x:c>
      <x:c r="AA200" s="1" t="n">
        <x:v>1751539798</x:v>
      </x:c>
      <x:c r="AB200" s="1" t="s">
        <x:v>49</x:v>
      </x:c>
      <x:c r="AC200" s="1" t="s">
        <x:v>43</x:v>
      </x:c>
      <x:c r="AD200" s="1" t="n">
        <x:v>414</x:v>
      </x:c>
      <x:c r="AE200" s="1" t="s"/>
      <x:c r="AF200" s="1" t="n">
        <x:v>10000</x:v>
      </x:c>
    </x:row>
    <x:row r="201" spans="1:32">
      <x:c r="A201" s="1" t="n">
        <x:v>3</x:v>
      </x:c>
      <x:c r="B201" s="1" t="s">
        <x:v>32</x:v>
      </x:c>
      <x:c r="C201" s="1" t="s">
        <x:v>33</x:v>
      </x:c>
      <x:c r="D201" s="1" t="s"/>
      <x:c r="E201" s="1" t="s"/>
      <x:c r="F201" s="1" t="s">
        <x:v>1576</x:v>
      </x:c>
      <x:c r="G201" s="1" t="s">
        <x:v>1577</x:v>
      </x:c>
      <x:c r="H201" s="2">
        <x:f>HYPERLINK("https://www.outlookindia.com/national/day-in-pics-july-03-2025", "https://www.outlookindia.com/national/day-in-pics-july-03-2025")</x:f>
      </x:c>
      <x:c r="I201" s="1" t="s">
        <x:v>1578</x:v>
      </x:c>
      <x:c r="J201" s="1" t="s">
        <x:v>1579</x:v>
      </x:c>
      <x:c r="K201" s="1" t="s">
        <x:v>1580</x:v>
      </x:c>
      <x:c r="L201" s="1" t="s">
        <x:v>1581</x:v>
      </x:c>
      <x:c r="M201" s="1" t="s">
        <x:v>1467</x:v>
      </x:c>
      <x:c r="N201" s="1" t="s">
        <x:v>1468</x:v>
      </x:c>
      <x:c r="O201" s="1" t="s">
        <x:v>42</x:v>
      </x:c>
      <x:c r="P201" s="1" t="s">
        <x:v>43</x:v>
      </x:c>
      <x:c r="Q201" s="1" t="s">
        <x:v>44</x:v>
      </x:c>
      <x:c r="R201" s="1" t="s"/>
      <x:c r="S201" s="1" t="s"/>
      <x:c r="T201" s="1" t="s">
        <x:v>45</x:v>
      </x:c>
      <x:c r="U201" s="1" t="s">
        <x:v>1469</x:v>
      </x:c>
      <x:c r="V201" s="1" t="s">
        <x:v>1470</x:v>
      </x:c>
      <x:c r="W201" s="1" t="s">
        <x:v>1471</x:v>
      </x:c>
      <x:c r="X201" s="1" t="s">
        <x:v>1467</x:v>
      </x:c>
      <x:c r="Y201" s="1" t="s">
        <x:v>1468</x:v>
      </x:c>
      <x:c r="Z201" s="1" t="s">
        <x:v>1472</x:v>
      </x:c>
      <x:c r="AA201" s="1" t="n">
        <x:v>1751539797</x:v>
      </x:c>
      <x:c r="AB201" s="1" t="s">
        <x:v>49</x:v>
      </x:c>
      <x:c r="AC201" s="1" t="s">
        <x:v>43</x:v>
      </x:c>
      <x:c r="AD201" s="1" t="n">
        <x:v>396</x:v>
      </x:c>
      <x:c r="AE201" s="1" t="s"/>
      <x:c r="AF201" s="1" t="n">
        <x:v>10000</x:v>
      </x:c>
    </x:row>
    <x:row r="202" spans="1:32">
      <x:c r="A202" s="1" t="n">
        <x:v>3</x:v>
      </x:c>
      <x:c r="B202" s="1" t="s">
        <x:v>32</x:v>
      </x:c>
      <x:c r="C202" s="1" t="s">
        <x:v>33</x:v>
      </x:c>
      <x:c r="D202" s="1" t="s"/>
      <x:c r="E202" s="1" t="s"/>
      <x:c r="F202" s="1" t="s">
        <x:v>918</x:v>
      </x:c>
      <x:c r="G202" s="1" t="s">
        <x:v>1582</x:v>
      </x:c>
      <x:c r="H202" s="2">
        <x:f>HYPERLINK("https://www.hindustantimes.com/india-news/strong-india-to-contribute-to-stable-world-pms-push-for-global-south-in-ghana-101751539642565-amp.html", "https://www.hindustantimes.com/india-news/strong-india-to-contribute-to-stable-world-pms-push-for-global-south-in-ghana-101751539642565-amp.html")</x:f>
      </x:c>
      <x:c r="I202" s="1" t="s">
        <x:v>1583</x:v>
      </x:c>
      <x:c r="J202" s="1" t="s">
        <x:v>37</x:v>
      </x:c>
      <x:c r="K202" s="1" t="s">
        <x:v>1584</x:v>
      </x:c>
      <x:c r="L202" s="1" t="s">
        <x:v>1585</x:v>
      </x:c>
      <x:c r="M202" s="1" t="s">
        <x:v>1222</x:v>
      </x:c>
      <x:c r="N202" s="1" t="s">
        <x:v>1223</x:v>
      </x:c>
      <x:c r="O202" s="1" t="s">
        <x:v>42</x:v>
      </x:c>
      <x:c r="P202" s="1" t="s">
        <x:v>43</x:v>
      </x:c>
      <x:c r="Q202" s="1" t="s">
        <x:v>44</x:v>
      </x:c>
      <x:c r="R202" s="1" t="s"/>
      <x:c r="S202" s="1" t="s"/>
      <x:c r="T202" s="1" t="s">
        <x:v>45</x:v>
      </x:c>
      <x:c r="U202" s="1" t="s">
        <x:v>1224</x:v>
      </x:c>
      <x:c r="V202" s="1" t="s">
        <x:v>1222</x:v>
      </x:c>
      <x:c r="W202" s="1" t="s">
        <x:v>1223</x:v>
      </x:c>
      <x:c r="X202" s="1" t="s">
        <x:v>1222</x:v>
      </x:c>
      <x:c r="Y202" s="1" t="s">
        <x:v>1223</x:v>
      </x:c>
      <x:c r="Z202" s="1" t="s">
        <x:v>1227</x:v>
      </x:c>
      <x:c r="AA202" s="1" t="n">
        <x:v>1751539796</x:v>
      </x:c>
      <x:c r="AB202" s="1" t="s">
        <x:v>49</x:v>
      </x:c>
      <x:c r="AC202" s="1" t="s">
        <x:v>43</x:v>
      </x:c>
      <x:c r="AD202" s="1" t="n">
        <x:v>190</x:v>
      </x:c>
      <x:c r="AE202" s="1" t="s"/>
      <x:c r="AF202" s="1" t="n">
        <x:v>80000</x:v>
      </x:c>
    </x:row>
    <x:row r="203" spans="1:32">
      <x:c r="A203" s="1" t="n">
        <x:v>3</x:v>
      </x:c>
      <x:c r="B203" s="1" t="s">
        <x:v>32</x:v>
      </x:c>
      <x:c r="C203" s="1" t="s">
        <x:v>33</x:v>
      </x:c>
      <x:c r="D203" s="1" t="s"/>
      <x:c r="E203" s="1" t="s"/>
      <x:c r="F203" s="1" t="s">
        <x:v>1586</x:v>
      </x:c>
      <x:c r="G203" s="1" t="s">
        <x:v>1587</x:v>
      </x:c>
      <x:c r="H203" s="2">
        <x:f>HYPERLINK("https://www.fintechbiznews.com/business-corporates/reliance-retail-invests-in-uk-based-facegym", "https://www.fintechbiznews.com/business-corporates/reliance-retail-invests-in-uk-based-facegym")</x:f>
      </x:c>
      <x:c r="I203" s="1" t="s">
        <x:v>1588</x:v>
      </x:c>
      <x:c r="J203" s="1" t="s">
        <x:v>37</x:v>
      </x:c>
      <x:c r="K203" s="1" t="s">
        <x:v>1589</x:v>
      </x:c>
      <x:c r="L203" s="1" t="s">
        <x:v>1590</x:v>
      </x:c>
      <x:c r="M203" s="1" t="s">
        <x:v>1591</x:v>
      </x:c>
      <x:c r="N203" s="1" t="s">
        <x:v>1592</x:v>
      </x:c>
      <x:c r="O203" s="1" t="s">
        <x:v>42</x:v>
      </x:c>
      <x:c r="P203" s="1" t="s">
        <x:v>43</x:v>
      </x:c>
      <x:c r="Q203" s="1" t="s">
        <x:v>44</x:v>
      </x:c>
      <x:c r="R203" s="1" t="s"/>
      <x:c r="S203" s="1" t="s"/>
      <x:c r="T203" s="1" t="s">
        <x:v>45</x:v>
      </x:c>
      <x:c r="U203" s="1" t="s">
        <x:v>1593</x:v>
      </x:c>
      <x:c r="V203" s="1" t="s">
        <x:v>1594</x:v>
      </x:c>
      <x:c r="W203" s="1" t="s">
        <x:v>1592</x:v>
      </x:c>
      <x:c r="X203" s="1" t="s">
        <x:v>1594</x:v>
      </x:c>
      <x:c r="Y203" s="1" t="s">
        <x:v>1592</x:v>
      </x:c>
      <x:c r="Z203" s="1" t="s">
        <x:v>1595</x:v>
      </x:c>
      <x:c r="AA203" s="1" t="n">
        <x:v>1751539788</x:v>
      </x:c>
      <x:c r="AB203" s="1" t="s">
        <x:v>49</x:v>
      </x:c>
      <x:c r="AC203" s="1" t="s">
        <x:v>43</x:v>
      </x:c>
      <x:c r="AD203" s="1" t="n">
        <x:v>486</x:v>
      </x:c>
      <x:c r="AE203" s="1" t="s"/>
      <x:c r="AF203" s="1" t="n">
        <x:v>10000</x:v>
      </x:c>
    </x:row>
    <x:row r="204" spans="1:32">
      <x:c r="A204" s="1" t="n">
        <x:v>3</x:v>
      </x:c>
      <x:c r="B204" s="1" t="s">
        <x:v>32</x:v>
      </x:c>
      <x:c r="C204" s="1" t="s">
        <x:v>33</x:v>
      </x:c>
      <x:c r="D204" s="1" t="s"/>
      <x:c r="E204" s="1" t="s"/>
      <x:c r="F204" s="1" t="s">
        <x:v>416</x:v>
      </x:c>
      <x:c r="G204" s="1" t="s">
        <x:v>561</x:v>
      </x:c>
      <x:c r="H204" s="2">
        <x:f>HYPERLINK("https://www.westbengalkhabar.in/news/pm-modi-pays-homage-to-kwame-nkrumah-ghanas-founding-president20250703160130/", "https://www.westbengalkhabar.in/news/pm-modi-pays-homage-to-kwame-nkrumah-ghanas-founding-president20250703160130/")</x:f>
      </x:c>
      <x:c r="I204" s="1" t="s">
        <x:v>562</x:v>
      </x:c>
      <x:c r="J204" s="1" t="s">
        <x:v>37</x:v>
      </x:c>
      <x:c r="K204" s="1" t="s">
        <x:v>1596</x:v>
      </x:c>
      <x:c r="L204" s="1" t="s">
        <x:v>1597</x:v>
      </x:c>
      <x:c r="M204" s="1" t="s">
        <x:v>1598</x:v>
      </x:c>
      <x:c r="N204" s="1" t="s">
        <x:v>1599</x:v>
      </x:c>
      <x:c r="O204" s="1" t="s">
        <x:v>42</x:v>
      </x:c>
      <x:c r="P204" s="1" t="s">
        <x:v>43</x:v>
      </x:c>
      <x:c r="Q204" s="1" t="s">
        <x:v>44</x:v>
      </x:c>
      <x:c r="R204" s="1" t="s"/>
      <x:c r="S204" s="1" t="s"/>
      <x:c r="T204" s="1" t="s">
        <x:v>45</x:v>
      </x:c>
      <x:c r="U204" s="1" t="s">
        <x:v>1600</x:v>
      </x:c>
      <x:c r="V204" s="1" t="s">
        <x:v>1598</x:v>
      </x:c>
      <x:c r="W204" s="1" t="s">
        <x:v>1599</x:v>
      </x:c>
      <x:c r="X204" s="1" t="s">
        <x:v>1598</x:v>
      </x:c>
      <x:c r="Y204" s="1" t="s">
        <x:v>1599</x:v>
      </x:c>
      <x:c r="Z204" s="1" t="s">
        <x:v>1601</x:v>
      </x:c>
      <x:c r="AA204" s="1" t="n">
        <x:v>1751539760</x:v>
      </x:c>
      <x:c r="AB204" s="1" t="s">
        <x:v>49</x:v>
      </x:c>
      <x:c r="AC204" s="1" t="s">
        <x:v>43</x:v>
      </x:c>
      <x:c r="AD204" s="1" t="n">
        <x:v>606</x:v>
      </x:c>
      <x:c r="AE204" s="1" t="s"/>
      <x:c r="AF204" s="1" t="n">
        <x:v>10000</x:v>
      </x:c>
    </x:row>
    <x:row r="205" spans="1:32">
      <x:c r="A205" s="1" t="n">
        <x:v>3</x:v>
      </x:c>
      <x:c r="B205" s="1" t="s">
        <x:v>32</x:v>
      </x:c>
      <x:c r="C205" s="1" t="s">
        <x:v>33</x:v>
      </x:c>
      <x:c r="D205" s="1" t="s"/>
      <x:c r="E205" s="1" t="s"/>
      <x:c r="F205" s="1" t="s">
        <x:v>416</x:v>
      </x:c>
      <x:c r="G205" s="1" t="s">
        <x:v>561</x:v>
      </x:c>
      <x:c r="H205" s="2">
        <x:f>HYPERLINK("https://www.kashmirbreakingnews.com/news/pm-modi-pays-homage-to-kwame-nkrumah-ghanas-founding-president20250703160130/", "https://www.kashmirbreakingnews.com/news/pm-modi-pays-homage-to-kwame-nkrumah-ghanas-founding-president20250703160130/")</x:f>
      </x:c>
      <x:c r="I205" s="1" t="s">
        <x:v>562</x:v>
      </x:c>
      <x:c r="J205" s="1" t="s">
        <x:v>37</x:v>
      </x:c>
      <x:c r="K205" s="1" t="s">
        <x:v>1602</x:v>
      </x:c>
      <x:c r="L205" s="1" t="s">
        <x:v>1603</x:v>
      </x:c>
      <x:c r="M205" s="1" t="s">
        <x:v>266</x:v>
      </x:c>
      <x:c r="N205" s="1" t="s">
        <x:v>267</x:v>
      </x:c>
      <x:c r="O205" s="1" t="s">
        <x:v>42</x:v>
      </x:c>
      <x:c r="P205" s="1" t="s">
        <x:v>43</x:v>
      </x:c>
      <x:c r="Q205" s="1" t="s">
        <x:v>44</x:v>
      </x:c>
      <x:c r="R205" s="1" t="s"/>
      <x:c r="S205" s="1" t="s"/>
      <x:c r="T205" s="1" t="s">
        <x:v>45</x:v>
      </x:c>
      <x:c r="U205" s="1" t="s">
        <x:v>268</x:v>
      </x:c>
      <x:c r="V205" s="1" t="s">
        <x:v>266</x:v>
      </x:c>
      <x:c r="W205" s="1" t="s">
        <x:v>267</x:v>
      </x:c>
      <x:c r="X205" s="1" t="s">
        <x:v>266</x:v>
      </x:c>
      <x:c r="Y205" s="1" t="s">
        <x:v>267</x:v>
      </x:c>
      <x:c r="Z205" s="1" t="s">
        <x:v>271</x:v>
      </x:c>
      <x:c r="AA205" s="1" t="n">
        <x:v>1751539758</x:v>
      </x:c>
      <x:c r="AB205" s="1" t="s">
        <x:v>49</x:v>
      </x:c>
      <x:c r="AC205" s="1" t="s">
        <x:v>43</x:v>
      </x:c>
      <x:c r="AD205" s="1" t="n">
        <x:v>606</x:v>
      </x:c>
      <x:c r="AE205" s="1" t="s"/>
      <x:c r="AF205" s="1" t="n">
        <x:v>10000</x:v>
      </x:c>
    </x:row>
    <x:row r="206" spans="1:32">
      <x:c r="A206" s="1" t="n">
        <x:v>3</x:v>
      </x:c>
      <x:c r="B206" s="1" t="s">
        <x:v>32</x:v>
      </x:c>
      <x:c r="C206" s="1" t="s">
        <x:v>33</x:v>
      </x:c>
      <x:c r="D206" s="1" t="s"/>
      <x:c r="E206" s="1" t="s"/>
      <x:c r="F206" s="1" t="s">
        <x:v>1604</x:v>
      </x:c>
      <x:c r="G206" s="1" t="s">
        <x:v>1605</x:v>
      </x:c>
      <x:c r="H206" s="2">
        <x:f>HYPERLINK("https://www.thehonanews.in/2025/07/03/nitishs-poster-comes-up-in-bjps-bihar-office/", "https://www.thehonanews.in/2025/07/03/nitishs-poster-comes-up-in-bjps-bihar-office/")</x:f>
      </x:c>
      <x:c r="I206" s="1" t="s">
        <x:v>1606</x:v>
      </x:c>
      <x:c r="J206" s="1" t="s">
        <x:v>37</x:v>
      </x:c>
      <x:c r="K206" s="1" t="s">
        <x:v>1607</x:v>
      </x:c>
      <x:c r="L206" s="1" t="s">
        <x:v>1608</x:v>
      </x:c>
      <x:c r="M206" s="1" t="s">
        <x:v>1609</x:v>
      </x:c>
      <x:c r="N206" s="1" t="s">
        <x:v>1610</x:v>
      </x:c>
      <x:c r="O206" s="1" t="s">
        <x:v>42</x:v>
      </x:c>
      <x:c r="P206" s="1" t="s">
        <x:v>43</x:v>
      </x:c>
      <x:c r="Q206" s="1" t="s">
        <x:v>44</x:v>
      </x:c>
      <x:c r="R206" s="1" t="s"/>
      <x:c r="S206" s="1" t="s"/>
      <x:c r="T206" s="1" t="s">
        <x:v>45</x:v>
      </x:c>
      <x:c r="U206" s="1" t="s">
        <x:v>1611</x:v>
      </x:c>
      <x:c r="V206" s="1" t="s">
        <x:v>1609</x:v>
      </x:c>
      <x:c r="W206" s="1" t="s">
        <x:v>1610</x:v>
      </x:c>
      <x:c r="X206" s="1" t="s">
        <x:v>1609</x:v>
      </x:c>
      <x:c r="Y206" s="1" t="s">
        <x:v>1610</x:v>
      </x:c>
      <x:c r="Z206" s="1" t="s">
        <x:v>1612</x:v>
      </x:c>
      <x:c r="AA206" s="1" t="n">
        <x:v>1751539752</x:v>
      </x:c>
      <x:c r="AB206" s="1" t="s">
        <x:v>49</x:v>
      </x:c>
      <x:c r="AC206" s="1" t="s">
        <x:v>43</x:v>
      </x:c>
      <x:c r="AD206" s="1" t="n">
        <x:v>88</x:v>
      </x:c>
      <x:c r="AE206" s="1" t="s"/>
      <x:c r="AF206" s="1" t="n">
        <x:v>10000</x:v>
      </x:c>
    </x:row>
    <x:row r="207" spans="1:32">
      <x:c r="A207" s="1" t="n">
        <x:v>3</x:v>
      </x:c>
      <x:c r="B207" s="1" t="s">
        <x:v>32</x:v>
      </x:c>
      <x:c r="C207" s="1" t="s">
        <x:v>33</x:v>
      </x:c>
      <x:c r="D207" s="1" t="s"/>
      <x:c r="E207" s="1" t="s"/>
      <x:c r="F207" s="1" t="s">
        <x:v>1613</x:v>
      </x:c>
      <x:c r="G207" s="1" t="s">
        <x:v>1614</x:v>
      </x:c>
      <x:c r="H207" s="2">
        <x:f>HYPERLINK("https://www.jansatta.com/national/pm-narendra-modi-addresses-ghana-parliament-know-big-points/4030446/", "https://www.jansatta.com/national/pm-narendra-modi-addresses-ghana-parliament-know-big-points/4030446/")</x:f>
      </x:c>
      <x:c r="I207" s="1" t="s">
        <x:v>1615</x:v>
      </x:c>
      <x:c r="J207" s="1" t="s">
        <x:v>1616</x:v>
      </x:c>
      <x:c r="K207" s="1" t="s">
        <x:v>1617</x:v>
      </x:c>
      <x:c r="L207" s="1" t="s">
        <x:v>1618</x:v>
      </x:c>
      <x:c r="M207" s="1" t="s">
        <x:v>1619</x:v>
      </x:c>
      <x:c r="N207" s="1" t="s">
        <x:v>1620</x:v>
      </x:c>
      <x:c r="O207" s="1" t="s">
        <x:v>97</x:v>
      </x:c>
      <x:c r="P207" s="1" t="s">
        <x:v>43</x:v>
      </x:c>
      <x:c r="Q207" s="1" t="s">
        <x:v>44</x:v>
      </x:c>
      <x:c r="R207" s="1" t="s"/>
      <x:c r="S207" s="1" t="s"/>
      <x:c r="T207" s="1" t="s">
        <x:v>45</x:v>
      </x:c>
      <x:c r="U207" s="1" t="s">
        <x:v>1621</x:v>
      </x:c>
      <x:c r="V207" s="1" t="s">
        <x:v>1622</x:v>
      </x:c>
      <x:c r="W207" s="1" t="s">
        <x:v>1623</x:v>
      </x:c>
      <x:c r="X207" s="1" t="s">
        <x:v>1619</x:v>
      </x:c>
      <x:c r="Y207" s="1" t="s">
        <x:v>1620</x:v>
      </x:c>
      <x:c r="Z207" s="1" t="s">
        <x:v>1624</x:v>
      </x:c>
      <x:c r="AA207" s="1" t="n">
        <x:v>1751539745</x:v>
      </x:c>
      <x:c r="AB207" s="1" t="s">
        <x:v>49</x:v>
      </x:c>
      <x:c r="AC207" s="1" t="s">
        <x:v>43</x:v>
      </x:c>
      <x:c r="AD207" s="1" t="n">
        <x:v>310</x:v>
      </x:c>
      <x:c r="AE207" s="1" t="s">
        <x:v>1625</x:v>
      </x:c>
      <x:c r="AF207" s="1" t="n">
        <x:v>10000</x:v>
      </x:c>
    </x:row>
    <x:row r="208" spans="1:32">
      <x:c r="A208" s="1" t="n">
        <x:v>3</x:v>
      </x:c>
      <x:c r="B208" s="1" t="s">
        <x:v>32</x:v>
      </x:c>
      <x:c r="C208" s="1" t="s">
        <x:v>33</x:v>
      </x:c>
      <x:c r="D208" s="1" t="s"/>
      <x:c r="E208" s="1" t="s"/>
      <x:c r="F208" s="1" t="s">
        <x:v>1626</x:v>
      </x:c>
      <x:c r="G208" s="1" t="s"/>
      <x:c r="H208" s="2">
        <x:f>HYPERLINK("https://dailyworld.in/newsalert/together-we-will-shape-a-future-full-of-promises-and-progress-pm-modi-in-his-address-to-ghana-parliament-624205.html", "https://dailyworld.in/newsalert/together-we-will-shape-a-future-full-of-promises-and-progress-pm-modi-in-his-address-to-ghana-parliament-624205.html")</x:f>
      </x:c>
      <x:c r="I208" s="1" t="s">
        <x:v>1626</x:v>
      </x:c>
      <x:c r="J208" s="1" t="s">
        <x:v>37</x:v>
      </x:c>
      <x:c r="K208" s="1" t="s">
        <x:v>1627</x:v>
      </x:c>
      <x:c r="L208" s="1" t="s">
        <x:v>1628</x:v>
      </x:c>
      <x:c r="M208" s="1" t="s">
        <x:v>1629</x:v>
      </x:c>
      <x:c r="N208" s="1" t="s">
        <x:v>1630</x:v>
      </x:c>
      <x:c r="O208" s="1" t="s">
        <x:v>42</x:v>
      </x:c>
      <x:c r="P208" s="1" t="s">
        <x:v>43</x:v>
      </x:c>
      <x:c r="Q208" s="1" t="s">
        <x:v>44</x:v>
      </x:c>
      <x:c r="R208" s="1" t="s"/>
      <x:c r="S208" s="1" t="s"/>
      <x:c r="T208" s="1" t="s">
        <x:v>45</x:v>
      </x:c>
      <x:c r="U208" s="1" t="s">
        <x:v>1631</x:v>
      </x:c>
      <x:c r="V208" s="1" t="s">
        <x:v>1629</x:v>
      </x:c>
      <x:c r="W208" s="1" t="s">
        <x:v>1630</x:v>
      </x:c>
      <x:c r="X208" s="1" t="s">
        <x:v>1629</x:v>
      </x:c>
      <x:c r="Y208" s="1" t="s">
        <x:v>1630</x:v>
      </x:c>
      <x:c r="Z208" s="1" t="s">
        <x:v>1632</x:v>
      </x:c>
      <x:c r="AA208" s="1" t="n">
        <x:v>1751539718</x:v>
      </x:c>
      <x:c r="AB208" s="1" t="s">
        <x:v>49</x:v>
      </x:c>
      <x:c r="AC208" s="1" t="s">
        <x:v>43</x:v>
      </x:c>
      <x:c r="AD208" s="1" t="n">
        <x:v>44</x:v>
      </x:c>
      <x:c r="AE208" s="1" t="s"/>
      <x:c r="AF208" s="1" t="n">
        <x:v>10000</x:v>
      </x:c>
    </x:row>
    <x:row r="209" spans="1:32">
      <x:c r="A209" s="1" t="n">
        <x:v>3</x:v>
      </x:c>
      <x:c r="B209" s="1" t="s">
        <x:v>32</x:v>
      </x:c>
      <x:c r="C209" s="1" t="s">
        <x:v>33</x:v>
      </x:c>
      <x:c r="D209" s="1" t="s"/>
      <x:c r="E209" s="1" t="s"/>
      <x:c r="F209" s="1" t="s">
        <x:v>1633</x:v>
      </x:c>
      <x:c r="G209" s="1" t="s"/>
      <x:c r="H209" s="2">
        <x:f>HYPERLINK("https://economictimes.indiatimes.com/news/videos/live-prime-minister-modis-historic-address-at-ghanas-parliament/videoshow/122225769.cms", "https://economictimes.indiatimes.com/news/videos/live-prime-minister-modis-historic-address-at-ghanas-parliament/videoshow/122225769.cms")</x:f>
      </x:c>
      <x:c r="I209" s="1" t="s">
        <x:v>1634</x:v>
      </x:c>
      <x:c r="J209" s="1" t="s">
        <x:v>37</x:v>
      </x:c>
      <x:c r="K209" s="1" t="s">
        <x:v>1635</x:v>
      </x:c>
      <x:c r="L209" s="1" t="s">
        <x:v>1636</x:v>
      </x:c>
      <x:c r="M209" s="1" t="s">
        <x:v>764</x:v>
      </x:c>
      <x:c r="N209" s="1" t="s">
        <x:v>765</x:v>
      </x:c>
      <x:c r="O209" s="1" t="s">
        <x:v>42</x:v>
      </x:c>
      <x:c r="P209" s="1" t="s">
        <x:v>43</x:v>
      </x:c>
      <x:c r="Q209" s="1" t="s">
        <x:v>44</x:v>
      </x:c>
      <x:c r="R209" s="1" t="s"/>
      <x:c r="S209" s="1" t="s"/>
      <x:c r="T209" s="1" t="s">
        <x:v>45</x:v>
      </x:c>
      <x:c r="U209" s="1" t="s">
        <x:v>766</x:v>
      </x:c>
      <x:c r="V209" s="1" t="s">
        <x:v>764</x:v>
      </x:c>
      <x:c r="W209" s="1" t="s">
        <x:v>765</x:v>
      </x:c>
      <x:c r="X209" s="1" t="s">
        <x:v>764</x:v>
      </x:c>
      <x:c r="Y209" s="1" t="s">
        <x:v>765</x:v>
      </x:c>
      <x:c r="Z209" s="1" t="s">
        <x:v>767</x:v>
      </x:c>
      <x:c r="AA209" s="1" t="n">
        <x:v>1751539694</x:v>
      </x:c>
      <x:c r="AB209" s="1" t="s">
        <x:v>49</x:v>
      </x:c>
      <x:c r="AC209" s="1" t="s">
        <x:v>43</x:v>
      </x:c>
      <x:c r="AD209" s="1" t="n">
        <x:v>59</x:v>
      </x:c>
      <x:c r="AE209" s="1" t="s"/>
      <x:c r="AF209" s="1" t="n">
        <x:v>80000</x:v>
      </x:c>
    </x:row>
    <x:row r="210" spans="1:32">
      <x:c r="A210" s="1" t="n">
        <x:v>3</x:v>
      </x:c>
      <x:c r="B210" s="1" t="s">
        <x:v>32</x:v>
      </x:c>
      <x:c r="C210" s="1" t="s">
        <x:v>33</x:v>
      </x:c>
      <x:c r="D210" s="1" t="s"/>
      <x:c r="E210" s="1" t="s"/>
      <x:c r="F210" s="1" t="s">
        <x:v>416</x:v>
      </x:c>
      <x:c r="G210" s="1" t="s">
        <x:v>561</x:v>
      </x:c>
      <x:c r="H210" s="2">
        <x:f>HYPERLINK("https://www.maharashtrasamachar.com/news/pm-modi-pays-homage-to-kwame-nkrumah-ghanas-founding-president20250703160130/", "https://www.maharashtrasamachar.com/news/pm-modi-pays-homage-to-kwame-nkrumah-ghanas-founding-president20250703160130/")</x:f>
      </x:c>
      <x:c r="I210" s="1" t="s">
        <x:v>562</x:v>
      </x:c>
      <x:c r="J210" s="1" t="s">
        <x:v>37</x:v>
      </x:c>
      <x:c r="K210" s="1" t="s">
        <x:v>1637</x:v>
      </x:c>
      <x:c r="L210" s="1" t="s">
        <x:v>1638</x:v>
      </x:c>
      <x:c r="M210" s="1" t="s">
        <x:v>1639</x:v>
      </x:c>
      <x:c r="N210" s="1" t="s">
        <x:v>1640</x:v>
      </x:c>
      <x:c r="O210" s="1" t="s">
        <x:v>42</x:v>
      </x:c>
      <x:c r="P210" s="1" t="s">
        <x:v>43</x:v>
      </x:c>
      <x:c r="Q210" s="1" t="s">
        <x:v>44</x:v>
      </x:c>
      <x:c r="R210" s="1" t="s"/>
      <x:c r="S210" s="1" t="s"/>
      <x:c r="T210" s="1" t="s">
        <x:v>45</x:v>
      </x:c>
      <x:c r="U210" s="1" t="s">
        <x:v>1641</x:v>
      </x:c>
      <x:c r="V210" s="1" t="s">
        <x:v>1642</x:v>
      </x:c>
      <x:c r="W210" s="1" t="s">
        <x:v>1643</x:v>
      </x:c>
      <x:c r="X210" s="1" t="s">
        <x:v>1639</x:v>
      </x:c>
      <x:c r="Y210" s="1" t="s">
        <x:v>1640</x:v>
      </x:c>
      <x:c r="Z210" s="1" t="s">
        <x:v>1644</x:v>
      </x:c>
      <x:c r="AA210" s="1" t="n">
        <x:v>1751539693</x:v>
      </x:c>
      <x:c r="AB210" s="1" t="s">
        <x:v>49</x:v>
      </x:c>
      <x:c r="AC210" s="1" t="s">
        <x:v>43</x:v>
      </x:c>
      <x:c r="AD210" s="1" t="n">
        <x:v>606</x:v>
      </x:c>
      <x:c r="AE210" s="1" t="s"/>
      <x:c r="AF210" s="1" t="n">
        <x:v>10000</x:v>
      </x:c>
    </x:row>
    <x:row r="211" spans="1:32">
      <x:c r="A211" s="1" t="n">
        <x:v>3</x:v>
      </x:c>
      <x:c r="B211" s="1" t="s">
        <x:v>32</x:v>
      </x:c>
      <x:c r="C211" s="1" t="s">
        <x:v>33</x:v>
      </x:c>
      <x:c r="D211" s="1" t="s"/>
      <x:c r="E211" s="1" t="s"/>
      <x:c r="F211" s="1" t="s">
        <x:v>1645</x:v>
      </x:c>
      <x:c r="G211" s="1" t="s">
        <x:v>1646</x:v>
      </x:c>
      <x:c r="H211" s="2">
        <x:f>HYPERLINK("https://uttarakhandnewsnetwork.com/press-release-pr-news-wire/?rkey=20250702EN22883&amp;filter=14497", "https://uttarakhandnewsnetwork.com/press-release-pr-news-wire/?rkey=20250702EN22883&amp;filter=14497")</x:f>
      </x:c>
      <x:c r="I211" s="1" t="s">
        <x:v>1647</x:v>
      </x:c>
      <x:c r="J211" s="1" t="s">
        <x:v>37</x:v>
      </x:c>
      <x:c r="K211" s="1" t="s">
        <x:v>1648</x:v>
      </x:c>
      <x:c r="L211" s="1" t="s">
        <x:v>1649</x:v>
      </x:c>
      <x:c r="M211" s="1" t="s">
        <x:v>1650</x:v>
      </x:c>
      <x:c r="N211" s="1" t="s">
        <x:v>1651</x:v>
      </x:c>
      <x:c r="O211" s="1" t="s">
        <x:v>42</x:v>
      </x:c>
      <x:c r="P211" s="1" t="s">
        <x:v>43</x:v>
      </x:c>
      <x:c r="Q211" s="1" t="s">
        <x:v>44</x:v>
      </x:c>
      <x:c r="R211" s="1" t="s"/>
      <x:c r="S211" s="1" t="s"/>
      <x:c r="T211" s="1" t="s">
        <x:v>45</x:v>
      </x:c>
      <x:c r="U211" s="1" t="s">
        <x:v>1652</x:v>
      </x:c>
      <x:c r="V211" s="1" t="s">
        <x:v>1650</x:v>
      </x:c>
      <x:c r="W211" s="1" t="s">
        <x:v>1651</x:v>
      </x:c>
      <x:c r="X211" s="1" t="s">
        <x:v>1650</x:v>
      </x:c>
      <x:c r="Y211" s="1" t="s">
        <x:v>1651</x:v>
      </x:c>
      <x:c r="Z211" s="1" t="s">
        <x:v>1653</x:v>
      </x:c>
      <x:c r="AA211" s="1" t="n">
        <x:v>1751539647</x:v>
      </x:c>
      <x:c r="AB211" s="1" t="s">
        <x:v>49</x:v>
      </x:c>
      <x:c r="AC211" s="1" t="s">
        <x:v>43</x:v>
      </x:c>
      <x:c r="AD211" s="1" t="n">
        <x:v>894</x:v>
      </x:c>
      <x:c r="AE211" s="1" t="s"/>
      <x:c r="AF211" s="1" t="n">
        <x:v>10000</x:v>
      </x:c>
    </x:row>
    <x:row r="212" spans="1:32">
      <x:c r="A212" s="1" t="n">
        <x:v>3</x:v>
      </x:c>
      <x:c r="B212" s="1" t="s">
        <x:v>32</x:v>
      </x:c>
      <x:c r="C212" s="1" t="s">
        <x:v>33</x:v>
      </x:c>
      <x:c r="D212" s="1" t="s"/>
      <x:c r="E212" s="1" t="s"/>
      <x:c r="F212" s="1" t="s">
        <x:v>1654</x:v>
      </x:c>
      <x:c r="G212" s="1" t="s">
        <x:v>1655</x:v>
      </x:c>
      <x:c r="H212" s="2">
        <x:f>HYPERLINK("https://www.devdiscourse.com/article/Newsalert/3491031-together-we-will-shape-a-future-full-of-promises-and-progress-pm-modi-in-his-address-to-ghana-parliament", "https://www.devdiscourse.com/article/Newsalert/3491031-together-we-will-shape-a-future-full-of-promises-and-progress-pm-modi-in-his-address-to-ghana-parliament")</x:f>
      </x:c>
      <x:c r="I212" s="1" t="s">
        <x:v>1656</x:v>
      </x:c>
      <x:c r="J212" s="1" t="s">
        <x:v>37</x:v>
      </x:c>
      <x:c r="K212" s="1" t="s">
        <x:v>1657</x:v>
      </x:c>
      <x:c r="L212" s="1" t="s">
        <x:v>1658</x:v>
      </x:c>
      <x:c r="M212" s="1" t="s">
        <x:v>618</x:v>
      </x:c>
      <x:c r="N212" s="1" t="s">
        <x:v>619</x:v>
      </x:c>
      <x:c r="O212" s="1" t="s">
        <x:v>42</x:v>
      </x:c>
      <x:c r="P212" s="1" t="s">
        <x:v>43</x:v>
      </x:c>
      <x:c r="Q212" s="1" t="s">
        <x:v>44</x:v>
      </x:c>
      <x:c r="R212" s="1" t="s"/>
      <x:c r="S212" s="1" t="s"/>
      <x:c r="T212" s="1" t="s">
        <x:v>45</x:v>
      </x:c>
      <x:c r="U212" s="1" t="s">
        <x:v>620</x:v>
      </x:c>
      <x:c r="V212" s="1" t="s">
        <x:v>618</x:v>
      </x:c>
      <x:c r="W212" s="1" t="s">
        <x:v>619</x:v>
      </x:c>
      <x:c r="X212" s="1" t="s">
        <x:v>618</x:v>
      </x:c>
      <x:c r="Y212" s="1" t="s">
        <x:v>619</x:v>
      </x:c>
      <x:c r="Z212" s="1" t="s">
        <x:v>623</x:v>
      </x:c>
      <x:c r="AA212" s="1" t="n">
        <x:v>1751539646</x:v>
      </x:c>
      <x:c r="AB212" s="1" t="s">
        <x:v>49</x:v>
      </x:c>
      <x:c r="AC212" s="1" t="s">
        <x:v>43</x:v>
      </x:c>
      <x:c r="AD212" s="1" t="n">
        <x:v>58</x:v>
      </x:c>
      <x:c r="AE212" s="1" t="s"/>
      <x:c r="AF212" s="1" t="n">
        <x:v>50000</x:v>
      </x:c>
    </x:row>
    <x:row r="213" spans="1:32">
      <x:c r="A213" s="1" t="n">
        <x:v>3</x:v>
      </x:c>
      <x:c r="B213" s="1" t="s">
        <x:v>32</x:v>
      </x:c>
      <x:c r="C213" s="1" t="s">
        <x:v>33</x:v>
      </x:c>
      <x:c r="D213" s="1" t="s"/>
      <x:c r="E213" s="1" t="s"/>
      <x:c r="F213" s="1" t="s">
        <x:v>1659</x:v>
      </x:c>
      <x:c r="G213" s="1" t="s">
        <x:v>1660</x:v>
      </x:c>
      <x:c r="H213" s="2">
        <x:f>HYPERLINK("https://www.tripurastarnews.com/prime-minister-receives-the-national-honour-of-ghana/", "https://www.tripurastarnews.com/prime-minister-receives-the-national-honour-of-ghana/")</x:f>
      </x:c>
      <x:c r="I213" s="1" t="s">
        <x:v>1661</x:v>
      </x:c>
      <x:c r="J213" s="1" t="s">
        <x:v>37</x:v>
      </x:c>
      <x:c r="K213" s="1" t="s">
        <x:v>1662</x:v>
      </x:c>
      <x:c r="L213" s="1" t="s">
        <x:v>1663</x:v>
      </x:c>
      <x:c r="M213" s="1" t="s">
        <x:v>1664</x:v>
      </x:c>
      <x:c r="N213" s="1" t="s">
        <x:v>1665</x:v>
      </x:c>
      <x:c r="O213" s="1" t="s">
        <x:v>42</x:v>
      </x:c>
      <x:c r="P213" s="1" t="s">
        <x:v>43</x:v>
      </x:c>
      <x:c r="Q213" s="1" t="s">
        <x:v>44</x:v>
      </x:c>
      <x:c r="R213" s="1" t="s"/>
      <x:c r="S213" s="1" t="s"/>
      <x:c r="T213" s="1" t="s">
        <x:v>45</x:v>
      </x:c>
      <x:c r="U213" s="1" t="s">
        <x:v>1666</x:v>
      </x:c>
      <x:c r="V213" s="1" t="s">
        <x:v>1667</x:v>
      </x:c>
      <x:c r="W213" s="1" t="s">
        <x:v>1668</x:v>
      </x:c>
      <x:c r="X213" s="1" t="s">
        <x:v>1664</x:v>
      </x:c>
      <x:c r="Y213" s="1" t="s">
        <x:v>1665</x:v>
      </x:c>
      <x:c r="Z213" s="1" t="s">
        <x:v>1669</x:v>
      </x:c>
      <x:c r="AA213" s="1" t="n">
        <x:v>1751539611</x:v>
      </x:c>
      <x:c r="AB213" s="1" t="s">
        <x:v>49</x:v>
      </x:c>
      <x:c r="AC213" s="1" t="s">
        <x:v>43</x:v>
      </x:c>
      <x:c r="AD213" s="1" t="n">
        <x:v>169</x:v>
      </x:c>
      <x:c r="AE213" s="1" t="s"/>
      <x:c r="AF213" s="1" t="n">
        <x:v>10000</x:v>
      </x:c>
    </x:row>
    <x:row r="214" spans="1:32">
      <x:c r="A214" s="1" t="n">
        <x:v>3</x:v>
      </x:c>
      <x:c r="B214" s="1" t="s">
        <x:v>32</x:v>
      </x:c>
      <x:c r="C214" s="1" t="s">
        <x:v>33</x:v>
      </x:c>
      <x:c r="D214" s="1" t="s"/>
      <x:c r="E214" s="1" t="s"/>
      <x:c r="F214" s="1" t="s">
        <x:v>1670</x:v>
      </x:c>
      <x:c r="G214" s="1" t="s">
        <x:v>1671</x:v>
      </x:c>
      <x:c r="H214" s="2">
        <x:f>HYPERLINK("https://khaboreprakash.com/2025/07/03/पीएम-मोदी-का-घाना-की-संसद-म/", "https://khaboreprakash.com/2025/07/03/%e0%a4%aa%e0%a5%80%e0%a4%8f%e0%a4%ae-%e0%a4%ae%e0%a5%8b%e0%a4%a6%e0%a5%80-%e0%a4%95%e0%a4%be-%e0%a4%98%e0%a4%be%e0%a4%a8%e0%a4%be-%e0%a4%95%e0%a5%80-%e0%a4%b8%e0%a4%82%e0%a4%b8%e0%a4%a6-%e0%a4%ae/")</x:f>
      </x:c>
      <x:c r="I214" s="1" t="s">
        <x:v>1672</x:v>
      </x:c>
      <x:c r="J214" s="1" t="s">
        <x:v>37</x:v>
      </x:c>
      <x:c r="K214" s="1" t="s">
        <x:v>1673</x:v>
      </x:c>
      <x:c r="L214" s="1" t="s">
        <x:v>1674</x:v>
      </x:c>
      <x:c r="M214" s="1" t="s">
        <x:v>1675</x:v>
      </x:c>
      <x:c r="N214" s="1" t="s">
        <x:v>1676</x:v>
      </x:c>
      <x:c r="O214" s="1" t="s">
        <x:v>97</x:v>
      </x:c>
      <x:c r="P214" s="1" t="s">
        <x:v>43</x:v>
      </x:c>
      <x:c r="Q214" s="1" t="s">
        <x:v>44</x:v>
      </x:c>
      <x:c r="R214" s="1" t="s"/>
      <x:c r="S214" s="1" t="s"/>
      <x:c r="T214" s="1" t="s">
        <x:v>45</x:v>
      </x:c>
      <x:c r="U214" s="1" t="s">
        <x:v>1677</x:v>
      </x:c>
      <x:c r="V214" s="1" t="s">
        <x:v>1675</x:v>
      </x:c>
      <x:c r="W214" s="1" t="s">
        <x:v>1676</x:v>
      </x:c>
      <x:c r="X214" s="1" t="s">
        <x:v>1675</x:v>
      </x:c>
      <x:c r="Y214" s="1" t="s">
        <x:v>1676</x:v>
      </x:c>
      <x:c r="Z214" s="1" t="s">
        <x:v>1678</x:v>
      </x:c>
      <x:c r="AA214" s="1" t="n">
        <x:v>1751539609</x:v>
      </x:c>
      <x:c r="AB214" s="1" t="s">
        <x:v>49</x:v>
      </x:c>
      <x:c r="AC214" s="1" t="s">
        <x:v>43</x:v>
      </x:c>
      <x:c r="AD214" s="1" t="n">
        <x:v>214</x:v>
      </x:c>
      <x:c r="AE214" s="1" t="s"/>
      <x:c r="AF214" s="1" t="n">
        <x:v>10000</x:v>
      </x:c>
    </x:row>
    <x:row r="215" spans="1:32">
      <x:c r="A215" s="1" t="n">
        <x:v>3</x:v>
      </x:c>
      <x:c r="B215" s="1" t="s">
        <x:v>32</x:v>
      </x:c>
      <x:c r="C215" s="1" t="s">
        <x:v>33</x:v>
      </x:c>
      <x:c r="D215" s="1" t="s"/>
      <x:c r="E215" s="1" t="s"/>
      <x:c r="F215" s="1" t="s">
        <x:v>342</x:v>
      </x:c>
      <x:c r="G215" s="1" t="s">
        <x:v>1679</x:v>
      </x:c>
      <x:c r="H215" s="2">
        <x:f>HYPERLINK("https://www.sakshipost.com/news/distrust-indian-voters-ec-nda-blasts-rahul-gandhi-over-bihar-voter-roll-revision-row-425047", "https://www.sakshipost.com/news/distrust-indian-voters-ec-nda-blasts-rahul-gandhi-over-bihar-voter-roll-revision-row-425047")</x:f>
      </x:c>
      <x:c r="I215" s="1" t="s">
        <x:v>820</x:v>
      </x:c>
      <x:c r="J215" s="1" t="s">
        <x:v>37</x:v>
      </x:c>
      <x:c r="K215" s="1" t="s">
        <x:v>1680</x:v>
      </x:c>
      <x:c r="L215" s="1" t="s">
        <x:v>1681</x:v>
      </x:c>
      <x:c r="M215" s="1" t="s">
        <x:v>1682</x:v>
      </x:c>
      <x:c r="N215" s="1" t="s">
        <x:v>1683</x:v>
      </x:c>
      <x:c r="O215" s="1" t="s">
        <x:v>42</x:v>
      </x:c>
      <x:c r="P215" s="1" t="s">
        <x:v>43</x:v>
      </x:c>
      <x:c r="Q215" s="1" t="s">
        <x:v>44</x:v>
      </x:c>
      <x:c r="R215" s="1" t="s"/>
      <x:c r="S215" s="1" t="s"/>
      <x:c r="T215" s="1" t="s">
        <x:v>45</x:v>
      </x:c>
      <x:c r="U215" s="1" t="s">
        <x:v>1684</x:v>
      </x:c>
      <x:c r="V215" s="1" t="s">
        <x:v>1682</x:v>
      </x:c>
      <x:c r="W215" s="1" t="s">
        <x:v>1683</x:v>
      </x:c>
      <x:c r="X215" s="1" t="s">
        <x:v>1682</x:v>
      </x:c>
      <x:c r="Y215" s="1" t="s">
        <x:v>1683</x:v>
      </x:c>
      <x:c r="Z215" s="1" t="s">
        <x:v>1685</x:v>
      </x:c>
      <x:c r="AA215" s="1" t="n">
        <x:v>1751539582</x:v>
      </x:c>
      <x:c r="AB215" s="1" t="s">
        <x:v>49</x:v>
      </x:c>
      <x:c r="AC215" s="1" t="s">
        <x:v>43</x:v>
      </x:c>
      <x:c r="AD215" s="1" t="n">
        <x:v>578</x:v>
      </x:c>
      <x:c r="AE215" s="1" t="s"/>
      <x:c r="AF215" s="1" t="n">
        <x:v>25000</x:v>
      </x:c>
    </x:row>
    <x:row r="216" spans="1:32">
      <x:c r="A216" s="1" t="n">
        <x:v>3</x:v>
      </x:c>
      <x:c r="B216" s="1" t="s">
        <x:v>32</x:v>
      </x:c>
      <x:c r="C216" s="1" t="s">
        <x:v>33</x:v>
      </x:c>
      <x:c r="D216" s="1" t="s"/>
      <x:c r="E216" s="1" t="s"/>
      <x:c r="F216" s="1" t="s">
        <x:v>1686</x:v>
      </x:c>
      <x:c r="G216" s="1" t="s">
        <x:v>1687</x:v>
      </x:c>
      <x:c r="H216" s="2">
        <x:f>HYPERLINK("https://www.sakshipost.com/news/erased-all-evidences-ram-kadam-targets-shiv-sena-ubt-sit-rules-out-no-foul-play-salian-case", "https://www.sakshipost.com/news/erased-all-evidences-ram-kadam-targets-shiv-sena-ubt-sit-rules-out-no-foul-play-salian-case")</x:f>
      </x:c>
      <x:c r="I216" s="1" t="s">
        <x:v>1688</x:v>
      </x:c>
      <x:c r="J216" s="1" t="s">
        <x:v>37</x:v>
      </x:c>
      <x:c r="K216" s="1" t="s">
        <x:v>1680</x:v>
      </x:c>
      <x:c r="L216" s="1" t="s">
        <x:v>1681</x:v>
      </x:c>
      <x:c r="M216" s="1" t="s">
        <x:v>1682</x:v>
      </x:c>
      <x:c r="N216" s="1" t="s">
        <x:v>1683</x:v>
      </x:c>
      <x:c r="O216" s="1" t="s">
        <x:v>42</x:v>
      </x:c>
      <x:c r="P216" s="1" t="s">
        <x:v>43</x:v>
      </x:c>
      <x:c r="Q216" s="1" t="s">
        <x:v>44</x:v>
      </x:c>
      <x:c r="R216" s="1" t="s"/>
      <x:c r="S216" s="1" t="s"/>
      <x:c r="T216" s="1" t="s">
        <x:v>45</x:v>
      </x:c>
      <x:c r="U216" s="1" t="s">
        <x:v>1684</x:v>
      </x:c>
      <x:c r="V216" s="1" t="s">
        <x:v>1682</x:v>
      </x:c>
      <x:c r="W216" s="1" t="s">
        <x:v>1683</x:v>
      </x:c>
      <x:c r="X216" s="1" t="s">
        <x:v>1682</x:v>
      </x:c>
      <x:c r="Y216" s="1" t="s">
        <x:v>1683</x:v>
      </x:c>
      <x:c r="Z216" s="1" t="s">
        <x:v>1685</x:v>
      </x:c>
      <x:c r="AA216" s="1" t="n">
        <x:v>1751539582</x:v>
      </x:c>
      <x:c r="AB216" s="1" t="s">
        <x:v>49</x:v>
      </x:c>
      <x:c r="AC216" s="1" t="s">
        <x:v>43</x:v>
      </x:c>
      <x:c r="AD216" s="1" t="n">
        <x:v>384</x:v>
      </x:c>
      <x:c r="AE216" s="1" t="s"/>
      <x:c r="AF216" s="1" t="n">
        <x:v>25000</x:v>
      </x:c>
    </x:row>
    <x:row r="217" spans="1:32">
      <x:c r="A217" s="1" t="n">
        <x:v>3</x:v>
      </x:c>
      <x:c r="B217" s="1" t="s">
        <x:v>32</x:v>
      </x:c>
      <x:c r="C217" s="1" t="s">
        <x:v>33</x:v>
      </x:c>
      <x:c r="D217" s="1" t="s"/>
      <x:c r="E217" s="1" t="s"/>
      <x:c r="F217" s="1" t="s">
        <x:v>226</x:v>
      </x:c>
      <x:c r="G217" s="1" t="s">
        <x:v>1689</x:v>
      </x:c>
      <x:c r="H217" s="2">
        <x:f>HYPERLINK("https://www.sakshipost.com/news/green-delhi-our-priority-cm-gupta-slams-aap-govt-ignoring-ek-ped-maa-ke-naam-campaign-425063", "https://www.sakshipost.com/news/green-delhi-our-priority-cm-gupta-slams-aap-govt-ignoring-ek-ped-maa-ke-naam-campaign-425063")</x:f>
      </x:c>
      <x:c r="I217" s="1" t="s">
        <x:v>228</x:v>
      </x:c>
      <x:c r="J217" s="1" t="s">
        <x:v>37</x:v>
      </x:c>
      <x:c r="K217" s="1" t="s">
        <x:v>1680</x:v>
      </x:c>
      <x:c r="L217" s="1" t="s">
        <x:v>1681</x:v>
      </x:c>
      <x:c r="M217" s="1" t="s">
        <x:v>1682</x:v>
      </x:c>
      <x:c r="N217" s="1" t="s">
        <x:v>1683</x:v>
      </x:c>
      <x:c r="O217" s="1" t="s">
        <x:v>42</x:v>
      </x:c>
      <x:c r="P217" s="1" t="s">
        <x:v>43</x:v>
      </x:c>
      <x:c r="Q217" s="1" t="s">
        <x:v>44</x:v>
      </x:c>
      <x:c r="R217" s="1" t="s"/>
      <x:c r="S217" s="1" t="s"/>
      <x:c r="T217" s="1" t="s">
        <x:v>45</x:v>
      </x:c>
      <x:c r="U217" s="1" t="s">
        <x:v>1684</x:v>
      </x:c>
      <x:c r="V217" s="1" t="s">
        <x:v>1682</x:v>
      </x:c>
      <x:c r="W217" s="1" t="s">
        <x:v>1683</x:v>
      </x:c>
      <x:c r="X217" s="1" t="s">
        <x:v>1682</x:v>
      </x:c>
      <x:c r="Y217" s="1" t="s">
        <x:v>1683</x:v>
      </x:c>
      <x:c r="Z217" s="1" t="s">
        <x:v>1685</x:v>
      </x:c>
      <x:c r="AA217" s="1" t="n">
        <x:v>1751539582</x:v>
      </x:c>
      <x:c r="AB217" s="1" t="s">
        <x:v>49</x:v>
      </x:c>
      <x:c r="AC217" s="1" t="s">
        <x:v>43</x:v>
      </x:c>
      <x:c r="AD217" s="1" t="n">
        <x:v>551</x:v>
      </x:c>
      <x:c r="AE217" s="1" t="s"/>
      <x:c r="AF217" s="1" t="n">
        <x:v>25000</x:v>
      </x:c>
    </x:row>
    <x:row r="218" spans="1:32">
      <x:c r="A218" s="1" t="n">
        <x:v>3</x:v>
      </x:c>
      <x:c r="B218" s="1" t="s">
        <x:v>32</x:v>
      </x:c>
      <x:c r="C218" s="1" t="s">
        <x:v>33</x:v>
      </x:c>
      <x:c r="D218" s="1" t="s"/>
      <x:c r="E218" s="1" t="s"/>
      <x:c r="F218" s="1" t="s">
        <x:v>1690</x:v>
      </x:c>
      <x:c r="G218" s="1" t="s">
        <x:v>1691</x:v>
      </x:c>
      <x:c r="H218" s="2">
        <x:f>HYPERLINK("https://thepowertimes.in/union-minister-of-state-for-coal-mines-shri-satish-chandra-dubey-visits-south-eastern-coalfields-limited/", "https://thepowertimes.in/union-minister-of-state-for-coal-mines-shri-satish-chandra-dubey-visits-south-eastern-coalfields-limited/")</x:f>
      </x:c>
      <x:c r="I218" s="1" t="s">
        <x:v>1692</x:v>
      </x:c>
      <x:c r="J218" s="1" t="s">
        <x:v>37</x:v>
      </x:c>
      <x:c r="K218" s="1" t="s">
        <x:v>1693</x:v>
      </x:c>
      <x:c r="L218" s="1" t="s">
        <x:v>1694</x:v>
      </x:c>
      <x:c r="M218" s="1" t="s">
        <x:v>1695</x:v>
      </x:c>
      <x:c r="N218" s="1" t="s">
        <x:v>1696</x:v>
      </x:c>
      <x:c r="O218" s="1" t="s">
        <x:v>42</x:v>
      </x:c>
      <x:c r="P218" s="1" t="s">
        <x:v>43</x:v>
      </x:c>
      <x:c r="Q218" s="1" t="s">
        <x:v>44</x:v>
      </x:c>
      <x:c r="R218" s="1" t="s"/>
      <x:c r="S218" s="1" t="s"/>
      <x:c r="T218" s="1" t="s">
        <x:v>45</x:v>
      </x:c>
      <x:c r="U218" s="1" t="s">
        <x:v>1697</x:v>
      </x:c>
      <x:c r="V218" s="1" t="s">
        <x:v>1695</x:v>
      </x:c>
      <x:c r="W218" s="1" t="s">
        <x:v>1696</x:v>
      </x:c>
      <x:c r="X218" s="1" t="s">
        <x:v>1695</x:v>
      </x:c>
      <x:c r="Y218" s="1" t="s">
        <x:v>1696</x:v>
      </x:c>
      <x:c r="Z218" s="1" t="s">
        <x:v>1698</x:v>
      </x:c>
      <x:c r="AA218" s="1" t="n">
        <x:v>1751539575</x:v>
      </x:c>
      <x:c r="AB218" s="1" t="s">
        <x:v>49</x:v>
      </x:c>
      <x:c r="AC218" s="1" t="s">
        <x:v>43</x:v>
      </x:c>
      <x:c r="AD218" s="1" t="n">
        <x:v>492</x:v>
      </x:c>
      <x:c r="AE218" s="1" t="s"/>
      <x:c r="AF218" s="1" t="n">
        <x:v>10000</x:v>
      </x:c>
    </x:row>
    <x:row r="219" spans="1:32">
      <x:c r="A219" s="1" t="n">
        <x:v>3</x:v>
      </x:c>
      <x:c r="B219" s="1" t="s">
        <x:v>32</x:v>
      </x:c>
      <x:c r="C219" s="1" t="s">
        <x:v>33</x:v>
      </x:c>
      <x:c r="D219" s="1" t="s"/>
      <x:c r="E219" s="1" t="s"/>
      <x:c r="F219" s="1" t="s">
        <x:v>1258</x:v>
      </x:c>
      <x:c r="G219" s="1" t="s">
        <x:v>1699</x:v>
      </x:c>
      <x:c r="H219" s="2">
        <x:f>HYPERLINK("https://www.republicworld.com/india/world-order-created-after-wwii-changing-fast-pm-modi-in-historic-address-in-ghana-parliament", "https://www.republicworld.com/india/world-order-created-after-wwii-changing-fast-pm-modi-in-historic-address-in-ghana-parliament")</x:f>
      </x:c>
      <x:c r="I219" s="1" t="s">
        <x:v>1700</x:v>
      </x:c>
      <x:c r="J219" s="1" t="s">
        <x:v>37</x:v>
      </x:c>
      <x:c r="K219" s="1" t="s">
        <x:v>1701</x:v>
      </x:c>
      <x:c r="L219" s="1" t="s">
        <x:v>1702</x:v>
      </x:c>
      <x:c r="M219" s="1" t="s">
        <x:v>1258</x:v>
      </x:c>
      <x:c r="N219" s="1" t="s">
        <x:v>1259</x:v>
      </x:c>
      <x:c r="O219" s="1" t="s">
        <x:v>42</x:v>
      </x:c>
      <x:c r="P219" s="1" t="s">
        <x:v>43</x:v>
      </x:c>
      <x:c r="Q219" s="1" t="s">
        <x:v>44</x:v>
      </x:c>
      <x:c r="R219" s="1" t="s"/>
      <x:c r="S219" s="1" t="s"/>
      <x:c r="T219" s="1" t="s">
        <x:v>45</x:v>
      </x:c>
      <x:c r="U219" s="1" t="s">
        <x:v>1260</x:v>
      </x:c>
      <x:c r="V219" s="1" t="s">
        <x:v>1258</x:v>
      </x:c>
      <x:c r="W219" s="1" t="s">
        <x:v>1259</x:v>
      </x:c>
      <x:c r="X219" s="1" t="s">
        <x:v>1258</x:v>
      </x:c>
      <x:c r="Y219" s="1" t="s">
        <x:v>1259</x:v>
      </x:c>
      <x:c r="Z219" s="1" t="s">
        <x:v>1261</x:v>
      </x:c>
      <x:c r="AA219" s="1" t="n">
        <x:v>1751539548</x:v>
      </x:c>
      <x:c r="AB219" s="1" t="s">
        <x:v>49</x:v>
      </x:c>
      <x:c r="AC219" s="1" t="s">
        <x:v>43</x:v>
      </x:c>
      <x:c r="AD219" s="1" t="n">
        <x:v>49</x:v>
      </x:c>
      <x:c r="AE219" s="1" t="s">
        <x:v>1703</x:v>
      </x:c>
      <x:c r="AF219" s="1" t="n">
        <x:v>80000</x:v>
      </x:c>
    </x:row>
    <x:row r="220" spans="1:32">
      <x:c r="A220" s="1" t="n">
        <x:v>3</x:v>
      </x:c>
      <x:c r="B220" s="1" t="s">
        <x:v>32</x:v>
      </x:c>
      <x:c r="C220" s="1" t="s">
        <x:v>33</x:v>
      </x:c>
      <x:c r="D220" s="1" t="s"/>
      <x:c r="E220" s="1" t="s"/>
      <x:c r="F220" s="1" t="s">
        <x:v>1704</x:v>
      </x:c>
      <x:c r="G220" s="1" t="s">
        <x:v>1655</x:v>
      </x:c>
      <x:c r="H220" s="2">
        <x:f>HYPERLINK("https://www.devdiscourse.com/article/Newsalert/3491028-we-support-africas-development-framework-to-secure-a-bright-and-sustainable-future-pm-modi-in-his-address-to-ghana-parliam", "https://www.devdiscourse.com/article/Newsalert/3491028-we-support-africas-development-framework-to-secure-a-bright-and-sustainable-future-pm-modi-in-his-address-to-ghana-parliam")</x:f>
      </x:c>
      <x:c r="I220" s="1" t="s">
        <x:v>1705</x:v>
      </x:c>
      <x:c r="J220" s="1" t="s">
        <x:v>37</x:v>
      </x:c>
      <x:c r="K220" s="1" t="s">
        <x:v>1706</x:v>
      </x:c>
      <x:c r="L220" s="1" t="s">
        <x:v>1707</x:v>
      </x:c>
      <x:c r="M220" s="1" t="s">
        <x:v>618</x:v>
      </x:c>
      <x:c r="N220" s="1" t="s">
        <x:v>619</x:v>
      </x:c>
      <x:c r="O220" s="1" t="s">
        <x:v>42</x:v>
      </x:c>
      <x:c r="P220" s="1" t="s">
        <x:v>43</x:v>
      </x:c>
      <x:c r="Q220" s="1" t="s">
        <x:v>44</x:v>
      </x:c>
      <x:c r="R220" s="1" t="s"/>
      <x:c r="S220" s="1" t="s"/>
      <x:c r="T220" s="1" t="s">
        <x:v>45</x:v>
      </x:c>
      <x:c r="U220" s="1" t="s">
        <x:v>620</x:v>
      </x:c>
      <x:c r="V220" s="1" t="s">
        <x:v>618</x:v>
      </x:c>
      <x:c r="W220" s="1" t="s">
        <x:v>619</x:v>
      </x:c>
      <x:c r="X220" s="1" t="s">
        <x:v>618</x:v>
      </x:c>
      <x:c r="Y220" s="1" t="s">
        <x:v>619</x:v>
      </x:c>
      <x:c r="Z220" s="1" t="s">
        <x:v>623</x:v>
      </x:c>
      <x:c r="AA220" s="1" t="n">
        <x:v>1751539524</x:v>
      </x:c>
      <x:c r="AB220" s="1" t="s">
        <x:v>49</x:v>
      </x:c>
      <x:c r="AC220" s="1" t="s">
        <x:v>43</x:v>
      </x:c>
      <x:c r="AD220" s="1" t="n">
        <x:v>62</x:v>
      </x:c>
      <x:c r="AE220" s="1" t="s"/>
      <x:c r="AF220" s="1" t="n">
        <x:v>50000</x:v>
      </x:c>
    </x:row>
    <x:row r="221" spans="1:32">
      <x:c r="A221" s="1" t="n">
        <x:v>3</x:v>
      </x:c>
      <x:c r="B221" s="1" t="s">
        <x:v>32</x:v>
      </x:c>
      <x:c r="C221" s="1" t="s">
        <x:v>33</x:v>
      </x:c>
      <x:c r="D221" s="1" t="s"/>
      <x:c r="E221" s="1" t="s"/>
      <x:c r="F221" s="1" t="s">
        <x:v>1708</x:v>
      </x:c>
      <x:c r="G221" s="1" t="s">
        <x:v>1709</x:v>
      </x:c>
      <x:c r="H221" s="2">
        <x:f>HYPERLINK("https://www.amarujala.com/india-news/kharge-questions-modi-government-china-policy-galwan-incident-reports-of-chinese-engineers-exiting-2025-07-03", "https://www.amarujala.com/india-news/kharge-questions-modi-government-china-policy-galwan-incident-reports-of-chinese-engineers-exiting-2025-07-03")</x:f>
      </x:c>
      <x:c r="I221" s="1" t="s">
        <x:v>1710</x:v>
      </x:c>
      <x:c r="J221" s="1" t="s">
        <x:v>37</x:v>
      </x:c>
      <x:c r="K221" s="1" t="s">
        <x:v>1711</x:v>
      </x:c>
      <x:c r="L221" s="1" t="s">
        <x:v>1712</x:v>
      </x:c>
      <x:c r="M221" s="1" t="s">
        <x:v>1713</x:v>
      </x:c>
      <x:c r="N221" s="1" t="s">
        <x:v>1714</x:v>
      </x:c>
      <x:c r="O221" s="1" t="s">
        <x:v>97</x:v>
      </x:c>
      <x:c r="P221" s="1" t="s">
        <x:v>43</x:v>
      </x:c>
      <x:c r="Q221" s="1" t="s">
        <x:v>44</x:v>
      </x:c>
      <x:c r="R221" s="1" t="s"/>
      <x:c r="S221" s="1" t="s"/>
      <x:c r="T221" s="1" t="s">
        <x:v>45</x:v>
      </x:c>
      <x:c r="U221" s="1" t="s">
        <x:v>1715</x:v>
      </x:c>
      <x:c r="V221" s="1" t="s">
        <x:v>1716</x:v>
      </x:c>
      <x:c r="W221" s="1" t="s">
        <x:v>1717</x:v>
      </x:c>
      <x:c r="X221" s="1" t="s">
        <x:v>1718</x:v>
      </x:c>
      <x:c r="Y221" s="1" t="s">
        <x:v>1714</x:v>
      </x:c>
      <x:c r="Z221" s="1" t="s">
        <x:v>1719</x:v>
      </x:c>
      <x:c r="AA221" s="1" t="n">
        <x:v>1751539504</x:v>
      </x:c>
      <x:c r="AB221" s="1" t="s">
        <x:v>49</x:v>
      </x:c>
      <x:c r="AC221" s="1" t="s">
        <x:v>43</x:v>
      </x:c>
      <x:c r="AD221" s="1" t="n">
        <x:v>988</x:v>
      </x:c>
      <x:c r="AE221" s="1" t="s"/>
      <x:c r="AF221" s="1" t="n">
        <x:v>10000</x:v>
      </x:c>
    </x:row>
    <x:row r="222" spans="1:32">
      <x:c r="A222" s="1" t="n">
        <x:v>3</x:v>
      </x:c>
      <x:c r="B222" s="1" t="s">
        <x:v>32</x:v>
      </x:c>
      <x:c r="C222" s="1" t="s">
        <x:v>33</x:v>
      </x:c>
      <x:c r="D222" s="1" t="s"/>
      <x:c r="E222" s="1" t="s"/>
      <x:c r="F222" s="1" t="s">
        <x:v>1720</x:v>
      </x:c>
      <x:c r="G222" s="1" t="s"/>
      <x:c r="H222" s="2">
        <x:f>HYPERLINK("https://dailyworld.in/newsalert/we-support-africas-development-framework-to-secure-a-bright-and-sustainable-future-pm-modi-in-his-address-to-ghana-parliament-624204.html", "https://dailyworld.in/newsalert/we-support-africas-development-framework-to-secure-a-bright-and-sustainable-future-pm-modi-in-his-address-to-ghana-parliament-624204.html")</x:f>
      </x:c>
      <x:c r="I222" s="1" t="s">
        <x:v>1720</x:v>
      </x:c>
      <x:c r="J222" s="1" t="s">
        <x:v>37</x:v>
      </x:c>
      <x:c r="K222" s="1" t="s">
        <x:v>1721</x:v>
      </x:c>
      <x:c r="L222" s="1" t="s">
        <x:v>1722</x:v>
      </x:c>
      <x:c r="M222" s="1" t="s">
        <x:v>1629</x:v>
      </x:c>
      <x:c r="N222" s="1" t="s">
        <x:v>1630</x:v>
      </x:c>
      <x:c r="O222" s="1" t="s">
        <x:v>42</x:v>
      </x:c>
      <x:c r="P222" s="1" t="s">
        <x:v>43</x:v>
      </x:c>
      <x:c r="Q222" s="1" t="s">
        <x:v>44</x:v>
      </x:c>
      <x:c r="R222" s="1" t="s"/>
      <x:c r="S222" s="1" t="s"/>
      <x:c r="T222" s="1" t="s">
        <x:v>45</x:v>
      </x:c>
      <x:c r="U222" s="1" t="s">
        <x:v>1631</x:v>
      </x:c>
      <x:c r="V222" s="1" t="s">
        <x:v>1629</x:v>
      </x:c>
      <x:c r="W222" s="1" t="s">
        <x:v>1630</x:v>
      </x:c>
      <x:c r="X222" s="1" t="s">
        <x:v>1629</x:v>
      </x:c>
      <x:c r="Y222" s="1" t="s">
        <x:v>1630</x:v>
      </x:c>
      <x:c r="Z222" s="1" t="s">
        <x:v>1632</x:v>
      </x:c>
      <x:c r="AA222" s="1" t="n">
        <x:v>1751539476</x:v>
      </x:c>
      <x:c r="AB222" s="1" t="s">
        <x:v>49</x:v>
      </x:c>
      <x:c r="AC222" s="1" t="s">
        <x:v>43</x:v>
      </x:c>
      <x:c r="AD222" s="1" t="n">
        <x:v>48</x:v>
      </x:c>
      <x:c r="AE222" s="1" t="s"/>
      <x:c r="AF222" s="1" t="n">
        <x:v>10000</x:v>
      </x:c>
    </x:row>
    <x:row r="223" spans="1:32">
      <x:c r="A223" s="1" t="n">
        <x:v>3</x:v>
      </x:c>
      <x:c r="B223" s="1" t="s">
        <x:v>32</x:v>
      </x:c>
      <x:c r="C223" s="1" t="s">
        <x:v>33</x:v>
      </x:c>
      <x:c r="D223" s="1" t="s"/>
      <x:c r="E223" s="1" t="s"/>
      <x:c r="F223" s="1" t="s">
        <x:v>1723</x:v>
      </x:c>
      <x:c r="G223" s="1" t="s">
        <x:v>1724</x:v>
      </x:c>
      <x:c r="H223" s="2">
        <x:f>HYPERLINK("https://andhravilas.net/political-news/aaps-solo-bihar-polls-move-sparks-india-bloc-tensions/", "https://andhravilas.net/political-news/aaps-solo-bihar-polls-move-sparks-india-bloc-tensions/")</x:f>
      </x:c>
      <x:c r="I223" s="1" t="s">
        <x:v>1725</x:v>
      </x:c>
      <x:c r="J223" s="1" t="s">
        <x:v>37</x:v>
      </x:c>
      <x:c r="K223" s="1" t="s">
        <x:v>1726</x:v>
      </x:c>
      <x:c r="L223" s="1" t="s">
        <x:v>1727</x:v>
      </x:c>
      <x:c r="M223" s="1" t="s">
        <x:v>116</x:v>
      </x:c>
      <x:c r="N223" s="1" t="s">
        <x:v>117</x:v>
      </x:c>
      <x:c r="O223" s="1" t="s">
        <x:v>42</x:v>
      </x:c>
      <x:c r="P223" s="1" t="s">
        <x:v>43</x:v>
      </x:c>
      <x:c r="Q223" s="1" t="s">
        <x:v>44</x:v>
      </x:c>
      <x:c r="R223" s="1" t="s"/>
      <x:c r="S223" s="1" t="s"/>
      <x:c r="T223" s="1" t="s">
        <x:v>45</x:v>
      </x:c>
      <x:c r="U223" s="1" t="s">
        <x:v>118</x:v>
      </x:c>
      <x:c r="V223" s="1" t="s">
        <x:v>119</x:v>
      </x:c>
      <x:c r="W223" s="1" t="s">
        <x:v>120</x:v>
      </x:c>
      <x:c r="X223" s="1" t="s">
        <x:v>116</x:v>
      </x:c>
      <x:c r="Y223" s="1" t="s">
        <x:v>117</x:v>
      </x:c>
      <x:c r="Z223" s="1" t="s">
        <x:v>121</x:v>
      </x:c>
      <x:c r="AA223" s="1" t="n">
        <x:v>1751539467</x:v>
      </x:c>
      <x:c r="AB223" s="1" t="s">
        <x:v>49</x:v>
      </x:c>
      <x:c r="AC223" s="1" t="s">
        <x:v>43</x:v>
      </x:c>
      <x:c r="AD223" s="1" t="n">
        <x:v>483</x:v>
      </x:c>
      <x:c r="AE223" s="1" t="s"/>
      <x:c r="AF223" s="1" t="n">
        <x:v>10000</x:v>
      </x:c>
    </x:row>
    <x:row r="224" spans="1:32">
      <x:c r="A224" s="1" t="n">
        <x:v>3</x:v>
      </x:c>
      <x:c r="B224" s="1" t="s">
        <x:v>32</x:v>
      </x:c>
      <x:c r="C224" s="1" t="s">
        <x:v>33</x:v>
      </x:c>
      <x:c r="D224" s="1" t="s"/>
      <x:c r="E224" s="1" t="s"/>
      <x:c r="F224" s="1" t="s">
        <x:v>1728</x:v>
      </x:c>
      <x:c r="G224" s="1" t="s">
        <x:v>1729</x:v>
      </x:c>
      <x:c r="H224" s="2">
        <x:f>HYPERLINK("https://www.livemint.com/news/pm-modi-addresses-ghana-parliament-says-progress-cannot-come-without-giving-voice-to-global-south-top-quotes-11751538525802.html", "https://www.livemint.com/news/pm-modi-addresses-ghana-parliament-says-progress-cannot-come-without-giving-voice-to-global-south-top-quotes-11751538525802.html")</x:f>
      </x:c>
      <x:c r="I224" s="1" t="s">
        <x:v>1728</x:v>
      </x:c>
      <x:c r="J224" s="1" t="s">
        <x:v>1730</x:v>
      </x:c>
      <x:c r="K224" s="1" t="s">
        <x:v>1726</x:v>
      </x:c>
      <x:c r="L224" s="1" t="s">
        <x:v>1727</x:v>
      </x:c>
      <x:c r="M224" s="1" t="s">
        <x:v>1731</x:v>
      </x:c>
      <x:c r="N224" s="1" t="s">
        <x:v>1732</x:v>
      </x:c>
      <x:c r="O224" s="1" t="s">
        <x:v>42</x:v>
      </x:c>
      <x:c r="P224" s="1" t="s">
        <x:v>43</x:v>
      </x:c>
      <x:c r="Q224" s="1" t="s">
        <x:v>44</x:v>
      </x:c>
      <x:c r="R224" s="1" t="s"/>
      <x:c r="S224" s="1" t="s"/>
      <x:c r="T224" s="1" t="s">
        <x:v>45</x:v>
      </x:c>
      <x:c r="U224" s="1" t="s">
        <x:v>1733</x:v>
      </x:c>
      <x:c r="V224" s="1" t="s">
        <x:v>1734</x:v>
      </x:c>
      <x:c r="W224" s="1" t="s">
        <x:v>1735</x:v>
      </x:c>
      <x:c r="X224" s="1" t="s">
        <x:v>1731</x:v>
      </x:c>
      <x:c r="Y224" s="1" t="s">
        <x:v>1732</x:v>
      </x:c>
      <x:c r="Z224" s="1" t="s">
        <x:v>1736</x:v>
      </x:c>
      <x:c r="AA224" s="1" t="n">
        <x:v>1751539467</x:v>
      </x:c>
      <x:c r="AB224" s="1" t="s">
        <x:v>49</x:v>
      </x:c>
      <x:c r="AC224" s="1" t="s">
        <x:v>43</x:v>
      </x:c>
      <x:c r="AD224" s="1" t="n">
        <x:v>224</x:v>
      </x:c>
      <x:c r="AE224" s="1" t="s"/>
      <x:c r="AF224" s="1" t="n">
        <x:v>10000</x:v>
      </x:c>
    </x:row>
    <x:row r="225" spans="1:32">
      <x:c r="A225" s="1" t="n">
        <x:v>3</x:v>
      </x:c>
      <x:c r="B225" s="1" t="s">
        <x:v>32</x:v>
      </x:c>
      <x:c r="C225" s="1" t="s">
        <x:v>33</x:v>
      </x:c>
      <x:c r="D225" s="1" t="s"/>
      <x:c r="E225" s="1" t="s"/>
      <x:c r="F225" s="1" t="s">
        <x:v>1737</x:v>
      </x:c>
      <x:c r="G225" s="1" t="s">
        <x:v>1738</x:v>
      </x:c>
      <x:c r="H225" s="2">
        <x:f>HYPERLINK("https://www.newspointapp.com/english-news/publisher-freepressjournal/top-news/muharram-2025-which-places-will-be-closed-on-july-7/articleshow/1450482023fd8d510efc9ada56e1cc79e2207f2f", "https://www.newspointapp.com/english-news/publisher-freepressjournal/top-news/muharram-2025-which-places-will-be-closed-on-july-7/articleshow/1450482023fd8d510efc9ada56e1cc79e2207f2f")</x:f>
      </x:c>
      <x:c r="I225" s="1" t="s">
        <x:v>1739</x:v>
      </x:c>
      <x:c r="J225" s="1" t="s">
        <x:v>37</x:v>
      </x:c>
      <x:c r="K225" s="1" t="s">
        <x:v>1740</x:v>
      </x:c>
      <x:c r="L225" s="1" t="s">
        <x:v>1741</x:v>
      </x:c>
      <x:c r="M225" s="1" t="s">
        <x:v>1742</x:v>
      </x:c>
      <x:c r="N225" s="1" t="s">
        <x:v>1743</x:v>
      </x:c>
      <x:c r="O225" s="1" t="s">
        <x:v>42</x:v>
      </x:c>
      <x:c r="P225" s="1" t="s">
        <x:v>43</x:v>
      </x:c>
      <x:c r="Q225" s="1" t="s">
        <x:v>44</x:v>
      </x:c>
      <x:c r="R225" s="1" t="s"/>
      <x:c r="S225" s="1" t="s"/>
      <x:c r="T225" s="1" t="s">
        <x:v>45</x:v>
      </x:c>
      <x:c r="U225" s="1" t="s">
        <x:v>1744</x:v>
      </x:c>
      <x:c r="V225" s="1" t="s">
        <x:v>1742</x:v>
      </x:c>
      <x:c r="W225" s="1" t="s">
        <x:v>1743</x:v>
      </x:c>
      <x:c r="X225" s="1" t="s">
        <x:v>1742</x:v>
      </x:c>
      <x:c r="Y225" s="1" t="s">
        <x:v>1743</x:v>
      </x:c>
      <x:c r="Z225" s="1" t="s">
        <x:v>1745</x:v>
      </x:c>
      <x:c r="AA225" s="1" t="n">
        <x:v>1751539436</x:v>
      </x:c>
      <x:c r="AB225" s="1" t="s">
        <x:v>49</x:v>
      </x:c>
      <x:c r="AC225" s="1" t="s">
        <x:v>43</x:v>
      </x:c>
      <x:c r="AD225" s="1" t="n">
        <x:v>399</x:v>
      </x:c>
      <x:c r="AE225" s="1" t="s"/>
      <x:c r="AF225" s="1" t="n">
        <x:v>10000</x:v>
      </x:c>
    </x:row>
    <x:row r="226" spans="1:32">
      <x:c r="A226" s="1" t="n">
        <x:v>3</x:v>
      </x:c>
      <x:c r="B226" s="1" t="s">
        <x:v>32</x:v>
      </x:c>
      <x:c r="C226" s="1" t="s">
        <x:v>33</x:v>
      </x:c>
      <x:c r="D226" s="1" t="s"/>
      <x:c r="E226" s="1" t="s"/>
      <x:c r="F226" s="1" t="s">
        <x:v>1746</x:v>
      </x:c>
      <x:c r="G226" s="1" t="s">
        <x:v>1747</x:v>
      </x:c>
      <x:c r="H226" s="2">
        <x:f>HYPERLINK("https://youngbharatnews.com/web-story/politics/prime-minister-narendra-modi-gets-a-grand-welcome-in-ghana-9458779", "https://youngbharatnews.com/web-story/politics/prime-minister-narendra-modi-gets-a-grand-welcome-in-ghana-9458779")</x:f>
      </x:c>
      <x:c r="I226" s="1" t="s">
        <x:v>1748</x:v>
      </x:c>
      <x:c r="J226" s="1" t="s">
        <x:v>37</x:v>
      </x:c>
      <x:c r="K226" s="1" t="s">
        <x:v>1749</x:v>
      </x:c>
      <x:c r="L226" s="1" t="s">
        <x:v>1750</x:v>
      </x:c>
      <x:c r="M226" s="1" t="s">
        <x:v>1751</x:v>
      </x:c>
      <x:c r="N226" s="1" t="s">
        <x:v>1752</x:v>
      </x:c>
      <x:c r="O226" s="1" t="s">
        <x:v>97</x:v>
      </x:c>
      <x:c r="P226" s="1" t="s">
        <x:v>43</x:v>
      </x:c>
      <x:c r="Q226" s="1" t="s">
        <x:v>44</x:v>
      </x:c>
      <x:c r="R226" s="1" t="s"/>
      <x:c r="S226" s="1" t="s"/>
      <x:c r="T226" s="1" t="s">
        <x:v>45</x:v>
      </x:c>
      <x:c r="U226" s="1" t="s">
        <x:v>1753</x:v>
      </x:c>
      <x:c r="V226" s="1" t="s">
        <x:v>1751</x:v>
      </x:c>
      <x:c r="W226" s="1" t="s">
        <x:v>1752</x:v>
      </x:c>
      <x:c r="X226" s="1" t="s">
        <x:v>1751</x:v>
      </x:c>
      <x:c r="Y226" s="1" t="s">
        <x:v>1752</x:v>
      </x:c>
      <x:c r="Z226" s="1" t="s">
        <x:v>1754</x:v>
      </x:c>
      <x:c r="AA226" s="1" t="n">
        <x:v>1751539411</x:v>
      </x:c>
      <x:c r="AB226" s="1" t="s">
        <x:v>49</x:v>
      </x:c>
      <x:c r="AC226" s="1" t="s">
        <x:v>43</x:v>
      </x:c>
      <x:c r="AD226" s="1" t="n">
        <x:v>121</x:v>
      </x:c>
      <x:c r="AE226" s="1" t="s"/>
      <x:c r="AF226" s="1" t="n">
        <x:v>10000</x:v>
      </x:c>
    </x:row>
    <x:row r="227" spans="1:32">
      <x:c r="A227" s="1" t="n">
        <x:v>3</x:v>
      </x:c>
      <x:c r="B227" s="1" t="s">
        <x:v>32</x:v>
      </x:c>
      <x:c r="C227" s="1" t="s">
        <x:v>33</x:v>
      </x:c>
      <x:c r="D227" s="1" t="s"/>
      <x:c r="E227" s="1" t="s"/>
      <x:c r="F227" s="1" t="s">
        <x:v>1755</x:v>
      </x:c>
      <x:c r="G227" s="1" t="s">
        <x:v>1655</x:v>
      </x:c>
      <x:c r="H227" s="2">
        <x:f>HYPERLINK("https://www.devdiscourse.com/article/Newsalert/3491021-a-strong-india-will-contribute-to-more-stable-and-prosperous-world-pm-modi-in-his-address-to-ghana-parliament", "https://www.devdiscourse.com/article/Newsalert/3491021-a-strong-india-will-contribute-to-more-stable-and-prosperous-world-pm-modi-in-his-address-to-ghana-parliament")</x:f>
      </x:c>
      <x:c r="I227" s="1" t="s">
        <x:v>1756</x:v>
      </x:c>
      <x:c r="J227" s="1" t="s">
        <x:v>37</x:v>
      </x:c>
      <x:c r="K227" s="1" t="s">
        <x:v>1757</x:v>
      </x:c>
      <x:c r="L227" s="1" t="s">
        <x:v>1758</x:v>
      </x:c>
      <x:c r="M227" s="1" t="s">
        <x:v>618</x:v>
      </x:c>
      <x:c r="N227" s="1" t="s">
        <x:v>619</x:v>
      </x:c>
      <x:c r="O227" s="1" t="s">
        <x:v>42</x:v>
      </x:c>
      <x:c r="P227" s="1" t="s">
        <x:v>43</x:v>
      </x:c>
      <x:c r="Q227" s="1" t="s">
        <x:v>44</x:v>
      </x:c>
      <x:c r="R227" s="1" t="s"/>
      <x:c r="S227" s="1" t="s"/>
      <x:c r="T227" s="1" t="s">
        <x:v>45</x:v>
      </x:c>
      <x:c r="U227" s="1" t="s">
        <x:v>620</x:v>
      </x:c>
      <x:c r="V227" s="1" t="s">
        <x:v>618</x:v>
      </x:c>
      <x:c r="W227" s="1" t="s">
        <x:v>619</x:v>
      </x:c>
      <x:c r="X227" s="1" t="s">
        <x:v>618</x:v>
      </x:c>
      <x:c r="Y227" s="1" t="s">
        <x:v>619</x:v>
      </x:c>
      <x:c r="Z227" s="1" t="s">
        <x:v>623</x:v>
      </x:c>
      <x:c r="AA227" s="1" t="n">
        <x:v>1751539398</x:v>
      </x:c>
      <x:c r="AB227" s="1" t="s">
        <x:v>49</x:v>
      </x:c>
      <x:c r="AC227" s="1" t="s">
        <x:v>43</x:v>
      </x:c>
      <x:c r="AD227" s="1" t="n">
        <x:v>58</x:v>
      </x:c>
      <x:c r="AE227" s="1" t="s"/>
      <x:c r="AF227" s="1" t="n">
        <x:v>50000</x:v>
      </x:c>
    </x:row>
    <x:row r="228" spans="1:32">
      <x:c r="A228" s="1" t="n">
        <x:v>3</x:v>
      </x:c>
      <x:c r="B228" s="1" t="s">
        <x:v>32</x:v>
      </x:c>
      <x:c r="C228" s="1" t="s">
        <x:v>33</x:v>
      </x:c>
      <x:c r="D228" s="1" t="s"/>
      <x:c r="E228" s="1" t="s"/>
      <x:c r="F228" s="1" t="s">
        <x:v>1759</x:v>
      </x:c>
      <x:c r="G228" s="1" t="s">
        <x:v>1655</x:v>
      </x:c>
      <x:c r="H228" s="2">
        <x:f>HYPERLINK("https://www.devdiscourse.com/article/Newsalert/3491020-people-of-india-have-resolved-to-make-india-a-developed-nation-by-2047-pm-modi-in-his-address-to-ghana-parliament", "https://www.devdiscourse.com/article/Newsalert/3491020-people-of-india-have-resolved-to-make-india-a-developed-nation-by-2047-pm-modi-in-his-address-to-ghana-parliament")</x:f>
      </x:c>
      <x:c r="I228" s="1" t="s">
        <x:v>1760</x:v>
      </x:c>
      <x:c r="J228" s="1" t="s">
        <x:v>37</x:v>
      </x:c>
      <x:c r="K228" s="1" t="s">
        <x:v>1757</x:v>
      </x:c>
      <x:c r="L228" s="1" t="s">
        <x:v>1758</x:v>
      </x:c>
      <x:c r="M228" s="1" t="s">
        <x:v>618</x:v>
      </x:c>
      <x:c r="N228" s="1" t="s">
        <x:v>619</x:v>
      </x:c>
      <x:c r="O228" s="1" t="s">
        <x:v>42</x:v>
      </x:c>
      <x:c r="P228" s="1" t="s">
        <x:v>43</x:v>
      </x:c>
      <x:c r="Q228" s="1" t="s">
        <x:v>44</x:v>
      </x:c>
      <x:c r="R228" s="1" t="s"/>
      <x:c r="S228" s="1" t="s"/>
      <x:c r="T228" s="1" t="s">
        <x:v>45</x:v>
      </x:c>
      <x:c r="U228" s="1" t="s">
        <x:v>620</x:v>
      </x:c>
      <x:c r="V228" s="1" t="s">
        <x:v>618</x:v>
      </x:c>
      <x:c r="W228" s="1" t="s">
        <x:v>619</x:v>
      </x:c>
      <x:c r="X228" s="1" t="s">
        <x:v>618</x:v>
      </x:c>
      <x:c r="Y228" s="1" t="s">
        <x:v>619</x:v>
      </x:c>
      <x:c r="Z228" s="1" t="s">
        <x:v>623</x:v>
      </x:c>
      <x:c r="AA228" s="1" t="n">
        <x:v>1751539398</x:v>
      </x:c>
      <x:c r="AB228" s="1" t="s">
        <x:v>49</x:v>
      </x:c>
      <x:c r="AC228" s="1" t="s">
        <x:v>43</x:v>
      </x:c>
      <x:c r="AD228" s="1" t="n">
        <x:v>62</x:v>
      </x:c>
      <x:c r="AE228" s="1" t="s"/>
      <x:c r="AF228" s="1" t="n">
        <x:v>50000</x:v>
      </x:c>
    </x:row>
    <x:row r="229" spans="1:32">
      <x:c r="A229" s="1" t="n">
        <x:v>3</x:v>
      </x:c>
      <x:c r="B229" s="1" t="s">
        <x:v>32</x:v>
      </x:c>
      <x:c r="C229" s="1" t="s">
        <x:v>33</x:v>
      </x:c>
      <x:c r="D229" s="1" t="s"/>
      <x:c r="E229" s="1" t="s"/>
      <x:c r="F229" s="1" t="s">
        <x:v>416</x:v>
      </x:c>
      <x:c r="G229" s="1" t="s">
        <x:v>561</x:v>
      </x:c>
      <x:c r="H229" s="2">
        <x:f>HYPERLINK("https://www.bihar24x7.com/news/pm-modi-pays-homage-to-kwame-nkrumah-ghanas-founding-president20250703160130/", "https://www.bihar24x7.com/news/pm-modi-pays-homage-to-kwame-nkrumah-ghanas-founding-president20250703160130/")</x:f>
      </x:c>
      <x:c r="I229" s="1" t="s">
        <x:v>562</x:v>
      </x:c>
      <x:c r="J229" s="1" t="s">
        <x:v>37</x:v>
      </x:c>
      <x:c r="K229" s="1" t="s">
        <x:v>1761</x:v>
      </x:c>
      <x:c r="L229" s="1" t="s">
        <x:v>1762</x:v>
      </x:c>
      <x:c r="M229" s="1" t="s">
        <x:v>1763</x:v>
      </x:c>
      <x:c r="N229" s="1" t="s">
        <x:v>1764</x:v>
      </x:c>
      <x:c r="O229" s="1" t="s">
        <x:v>42</x:v>
      </x:c>
      <x:c r="P229" s="1" t="s">
        <x:v>43</x:v>
      </x:c>
      <x:c r="Q229" s="1" t="s">
        <x:v>44</x:v>
      </x:c>
      <x:c r="R229" s="1" t="s"/>
      <x:c r="S229" s="1" t="s"/>
      <x:c r="T229" s="1" t="s">
        <x:v>45</x:v>
      </x:c>
      <x:c r="U229" s="1" t="s">
        <x:v>1765</x:v>
      </x:c>
      <x:c r="V229" s="1" t="s">
        <x:v>1766</x:v>
      </x:c>
      <x:c r="W229" s="1" t="s">
        <x:v>1767</x:v>
      </x:c>
      <x:c r="X229" s="1" t="s">
        <x:v>1768</x:v>
      </x:c>
      <x:c r="Y229" s="1" t="s">
        <x:v>1764</x:v>
      </x:c>
      <x:c r="Z229" s="1" t="s">
        <x:v>1769</x:v>
      </x:c>
      <x:c r="AA229" s="1" t="n">
        <x:v>1751539375</x:v>
      </x:c>
      <x:c r="AB229" s="1" t="s">
        <x:v>49</x:v>
      </x:c>
      <x:c r="AC229" s="1" t="s">
        <x:v>43</x:v>
      </x:c>
      <x:c r="AD229" s="1" t="n">
        <x:v>606</x:v>
      </x:c>
      <x:c r="AE229" s="1" t="s"/>
      <x:c r="AF229" s="1" t="n">
        <x:v>10000</x:v>
      </x:c>
    </x:row>
    <x:row r="230" spans="1:32">
      <x:c r="A230" s="1" t="n">
        <x:v>3</x:v>
      </x:c>
      <x:c r="B230" s="1" t="s">
        <x:v>32</x:v>
      </x:c>
      <x:c r="C230" s="1" t="s">
        <x:v>33</x:v>
      </x:c>
      <x:c r="D230" s="1" t="s"/>
      <x:c r="E230" s="1" t="s"/>
      <x:c r="F230" s="1" t="s">
        <x:v>1770</x:v>
      </x:c>
      <x:c r="G230" s="1" t="s"/>
      <x:c r="H230" s="2">
        <x:f>HYPERLINK("https://dailyworld.in/newsalert/a-strong-india-will-contribute-to-more-stable-and-prosperous-world-pm-modi-in-his-address-to-ghana-parliament-624203.html", "https://dailyworld.in/newsalert/a-strong-india-will-contribute-to-more-stable-and-prosperous-world-pm-modi-in-his-address-to-ghana-parliament-624203.html")</x:f>
      </x:c>
      <x:c r="I230" s="1" t="s">
        <x:v>1770</x:v>
      </x:c>
      <x:c r="J230" s="1" t="s">
        <x:v>37</x:v>
      </x:c>
      <x:c r="K230" s="1" t="s">
        <x:v>1771</x:v>
      </x:c>
      <x:c r="L230" s="1" t="s">
        <x:v>1772</x:v>
      </x:c>
      <x:c r="M230" s="1" t="s">
        <x:v>1629</x:v>
      </x:c>
      <x:c r="N230" s="1" t="s">
        <x:v>1630</x:v>
      </x:c>
      <x:c r="O230" s="1" t="s">
        <x:v>42</x:v>
      </x:c>
      <x:c r="P230" s="1" t="s">
        <x:v>43</x:v>
      </x:c>
      <x:c r="Q230" s="1" t="s">
        <x:v>44</x:v>
      </x:c>
      <x:c r="R230" s="1" t="s"/>
      <x:c r="S230" s="1" t="s"/>
      <x:c r="T230" s="1" t="s">
        <x:v>45</x:v>
      </x:c>
      <x:c r="U230" s="1" t="s">
        <x:v>1631</x:v>
      </x:c>
      <x:c r="V230" s="1" t="s">
        <x:v>1629</x:v>
      </x:c>
      <x:c r="W230" s="1" t="s">
        <x:v>1630</x:v>
      </x:c>
      <x:c r="X230" s="1" t="s">
        <x:v>1629</x:v>
      </x:c>
      <x:c r="Y230" s="1" t="s">
        <x:v>1630</x:v>
      </x:c>
      <x:c r="Z230" s="1" t="s">
        <x:v>1632</x:v>
      </x:c>
      <x:c r="AA230" s="1" t="n">
        <x:v>1751539355</x:v>
      </x:c>
      <x:c r="AB230" s="1" t="s">
        <x:v>49</x:v>
      </x:c>
      <x:c r="AC230" s="1" t="s">
        <x:v>43</x:v>
      </x:c>
      <x:c r="AD230" s="1" t="n">
        <x:v>44</x:v>
      </x:c>
      <x:c r="AE230" s="1" t="s"/>
      <x:c r="AF230" s="1" t="n">
        <x:v>10000</x:v>
      </x:c>
    </x:row>
    <x:row r="231" spans="1:32">
      <x:c r="A231" s="1" t="n">
        <x:v>3</x:v>
      </x:c>
      <x:c r="B231" s="1" t="s">
        <x:v>32</x:v>
      </x:c>
      <x:c r="C231" s="1" t="s">
        <x:v>33</x:v>
      </x:c>
      <x:c r="D231" s="1" t="s"/>
      <x:c r="E231" s="1" t="s"/>
      <x:c r="F231" s="1" t="s">
        <x:v>1773</x:v>
      </x:c>
      <x:c r="G231" s="1" t="s">
        <x:v>1774</x:v>
      </x:c>
      <x:c r="H231" s="2">
        <x:f>HYPERLINK("https://nagalandtribune.in/all-pakistani-handles-on-x-blocked-in-india-ban-on-youtube-channels-stays/", "https://nagalandtribune.in/all-pakistani-handles-on-x-blocked-in-india-ban-on-youtube-channels-stays/")</x:f>
      </x:c>
      <x:c r="I231" s="1" t="s">
        <x:v>1775</x:v>
      </x:c>
      <x:c r="J231" s="1" t="s">
        <x:v>37</x:v>
      </x:c>
      <x:c r="K231" s="1" t="s">
        <x:v>1776</x:v>
      </x:c>
      <x:c r="L231" s="1" t="s">
        <x:v>1777</x:v>
      </x:c>
      <x:c r="M231" s="1" t="s">
        <x:v>1778</x:v>
      </x:c>
      <x:c r="N231" s="1" t="s">
        <x:v>1779</x:v>
      </x:c>
      <x:c r="O231" s="1" t="s">
        <x:v>42</x:v>
      </x:c>
      <x:c r="P231" s="1" t="s">
        <x:v>43</x:v>
      </x:c>
      <x:c r="Q231" s="1" t="s">
        <x:v>44</x:v>
      </x:c>
      <x:c r="R231" s="1" t="s"/>
      <x:c r="S231" s="1" t="s"/>
      <x:c r="T231" s="1" t="s">
        <x:v>45</x:v>
      </x:c>
      <x:c r="U231" s="1" t="s">
        <x:v>1780</x:v>
      </x:c>
      <x:c r="V231" s="1" t="s">
        <x:v>1778</x:v>
      </x:c>
      <x:c r="W231" s="1" t="s">
        <x:v>1779</x:v>
      </x:c>
      <x:c r="X231" s="1" t="s">
        <x:v>1778</x:v>
      </x:c>
      <x:c r="Y231" s="1" t="s">
        <x:v>1779</x:v>
      </x:c>
      <x:c r="Z231" s="1" t="s">
        <x:v>1781</x:v>
      </x:c>
      <x:c r="AA231" s="1" t="n">
        <x:v>1751539347</x:v>
      </x:c>
      <x:c r="AB231" s="1" t="s">
        <x:v>49</x:v>
      </x:c>
      <x:c r="AC231" s="1" t="s">
        <x:v>43</x:v>
      </x:c>
      <x:c r="AD231" s="1" t="n">
        <x:v>515</x:v>
      </x:c>
      <x:c r="AE231" s="1" t="s"/>
      <x:c r="AF231" s="1" t="n">
        <x:v>10000</x:v>
      </x:c>
    </x:row>
    <x:row r="232" spans="1:32">
      <x:c r="A232" s="1" t="n">
        <x:v>3</x:v>
      </x:c>
      <x:c r="B232" s="1" t="s">
        <x:v>32</x:v>
      </x:c>
      <x:c r="C232" s="1" t="s">
        <x:v>33</x:v>
      </x:c>
      <x:c r="D232" s="1" t="s"/>
      <x:c r="E232" s="1" t="s"/>
      <x:c r="F232" s="1" t="s">
        <x:v>1782</x:v>
      </x:c>
      <x:c r="G232" s="1" t="s">
        <x:v>1783</x:v>
      </x:c>
      <x:c r="H232" s="2">
        <x:f>HYPERLINK("https://nagalandtribune.in/gunfight-continues-for-2nd-day-in-jks-kishtwar/", "https://nagalandtribune.in/gunfight-continues-for-2nd-day-in-jks-kishtwar/")</x:f>
      </x:c>
      <x:c r="I232" s="1" t="s">
        <x:v>1784</x:v>
      </x:c>
      <x:c r="J232" s="1" t="s">
        <x:v>37</x:v>
      </x:c>
      <x:c r="K232" s="1" t="s">
        <x:v>1776</x:v>
      </x:c>
      <x:c r="L232" s="1" t="s">
        <x:v>1777</x:v>
      </x:c>
      <x:c r="M232" s="1" t="s">
        <x:v>1778</x:v>
      </x:c>
      <x:c r="N232" s="1" t="s">
        <x:v>1779</x:v>
      </x:c>
      <x:c r="O232" s="1" t="s">
        <x:v>42</x:v>
      </x:c>
      <x:c r="P232" s="1" t="s">
        <x:v>43</x:v>
      </x:c>
      <x:c r="Q232" s="1" t="s">
        <x:v>44</x:v>
      </x:c>
      <x:c r="R232" s="1" t="s"/>
      <x:c r="S232" s="1" t="s"/>
      <x:c r="T232" s="1" t="s">
        <x:v>45</x:v>
      </x:c>
      <x:c r="U232" s="1" t="s">
        <x:v>1780</x:v>
      </x:c>
      <x:c r="V232" s="1" t="s">
        <x:v>1778</x:v>
      </x:c>
      <x:c r="W232" s="1" t="s">
        <x:v>1779</x:v>
      </x:c>
      <x:c r="X232" s="1" t="s">
        <x:v>1778</x:v>
      </x:c>
      <x:c r="Y232" s="1" t="s">
        <x:v>1779</x:v>
      </x:c>
      <x:c r="Z232" s="1" t="s">
        <x:v>1781</x:v>
      </x:c>
      <x:c r="AA232" s="1" t="n">
        <x:v>1751539347</x:v>
      </x:c>
      <x:c r="AB232" s="1" t="s">
        <x:v>49</x:v>
      </x:c>
      <x:c r="AC232" s="1" t="s">
        <x:v>43</x:v>
      </x:c>
      <x:c r="AD232" s="1" t="n">
        <x:v>379</x:v>
      </x:c>
      <x:c r="AE232" s="1" t="s"/>
      <x:c r="AF232" s="1" t="n">
        <x:v>10000</x:v>
      </x:c>
    </x:row>
    <x:row r="233" spans="1:32">
      <x:c r="A233" s="1" t="n">
        <x:v>3</x:v>
      </x:c>
      <x:c r="B233" s="1" t="s">
        <x:v>32</x:v>
      </x:c>
      <x:c r="C233" s="1" t="s">
        <x:v>33</x:v>
      </x:c>
      <x:c r="D233" s="1" t="s"/>
      <x:c r="E233" s="1" t="s"/>
      <x:c r="F233" s="1" t="s">
        <x:v>552</x:v>
      </x:c>
      <x:c r="G233" s="1" t="s">
        <x:v>553</x:v>
      </x:c>
      <x:c r="H233" s="2">
        <x:f>HYPERLINK("https://www.haryanatoday.in/news/ghana-conferring-highest-state-honour-to-pm-modi-testimony-to-faith-of-global-south-in-india-bjps-cr-kesavan20250703150848/", "https://www.haryanatoday.in/news/ghana-conferring-highest-state-honour-to-pm-modi-testimony-to-faith-of-global-south-in-india-bjps-cr-kesavan20250703150848/")</x:f>
      </x:c>
      <x:c r="I233" s="1" t="s">
        <x:v>554</x:v>
      </x:c>
      <x:c r="J233" s="1" t="s">
        <x:v>37</x:v>
      </x:c>
      <x:c r="K233" s="1" t="s">
        <x:v>1785</x:v>
      </x:c>
      <x:c r="L233" s="1" t="s">
        <x:v>1786</x:v>
      </x:c>
      <x:c r="M233" s="1" t="s">
        <x:v>1529</x:v>
      </x:c>
      <x:c r="N233" s="1" t="s">
        <x:v>1530</x:v>
      </x:c>
      <x:c r="O233" s="1" t="s">
        <x:v>42</x:v>
      </x:c>
      <x:c r="P233" s="1" t="s">
        <x:v>43</x:v>
      </x:c>
      <x:c r="Q233" s="1" t="s">
        <x:v>44</x:v>
      </x:c>
      <x:c r="R233" s="1" t="s"/>
      <x:c r="S233" s="1" t="s"/>
      <x:c r="T233" s="1" t="s">
        <x:v>45</x:v>
      </x:c>
      <x:c r="U233" s="1" t="s">
        <x:v>1531</x:v>
      </x:c>
      <x:c r="V233" s="1" t="s">
        <x:v>1787</x:v>
      </x:c>
      <x:c r="W233" s="1" t="s">
        <x:v>1788</x:v>
      </x:c>
      <x:c r="X233" s="1" t="s">
        <x:v>1529</x:v>
      </x:c>
      <x:c r="Y233" s="1" t="s">
        <x:v>1530</x:v>
      </x:c>
      <x:c r="Z233" s="1" t="s">
        <x:v>1532</x:v>
      </x:c>
      <x:c r="AA233" s="1" t="n">
        <x:v>1751539327</x:v>
      </x:c>
      <x:c r="AB233" s="1" t="s">
        <x:v>49</x:v>
      </x:c>
      <x:c r="AC233" s="1" t="s">
        <x:v>43</x:v>
      </x:c>
      <x:c r="AD233" s="1" t="n">
        <x:v>496</x:v>
      </x:c>
      <x:c r="AE233" s="1" t="s"/>
      <x:c r="AF233" s="1" t="n">
        <x:v>10000</x:v>
      </x:c>
    </x:row>
    <x:row r="234" spans="1:32">
      <x:c r="A234" s="1" t="n">
        <x:v>3</x:v>
      </x:c>
      <x:c r="B234" s="1" t="s">
        <x:v>32</x:v>
      </x:c>
      <x:c r="C234" s="1" t="s">
        <x:v>33</x:v>
      </x:c>
      <x:c r="D234" s="1" t="s"/>
      <x:c r="E234" s="1" t="s"/>
      <x:c r="F234" s="1" t="s">
        <x:v>416</x:v>
      </x:c>
      <x:c r="G234" s="1" t="s">
        <x:v>561</x:v>
      </x:c>
      <x:c r="H234" s="2">
        <x:f>HYPERLINK("https://www.jharkhandtimes.in/news/pm-modi-pays-homage-to-kwame-nkrumah-ghanas-founding-president20250703160130/", "https://www.jharkhandtimes.in/news/pm-modi-pays-homage-to-kwame-nkrumah-ghanas-founding-president20250703160130/")</x:f>
      </x:c>
      <x:c r="I234" s="1" t="s">
        <x:v>562</x:v>
      </x:c>
      <x:c r="J234" s="1" t="s">
        <x:v>37</x:v>
      </x:c>
      <x:c r="K234" s="1" t="s">
        <x:v>1789</x:v>
      </x:c>
      <x:c r="L234" s="1" t="s">
        <x:v>1790</x:v>
      </x:c>
      <x:c r="M234" s="1" t="s">
        <x:v>1791</x:v>
      </x:c>
      <x:c r="N234" s="1" t="s">
        <x:v>1792</x:v>
      </x:c>
      <x:c r="O234" s="1" t="s">
        <x:v>42</x:v>
      </x:c>
      <x:c r="P234" s="1" t="s">
        <x:v>43</x:v>
      </x:c>
      <x:c r="Q234" s="1" t="s">
        <x:v>44</x:v>
      </x:c>
      <x:c r="R234" s="1" t="s"/>
      <x:c r="S234" s="1" t="s"/>
      <x:c r="T234" s="1" t="s">
        <x:v>45</x:v>
      </x:c>
      <x:c r="U234" s="1" t="s">
        <x:v>1793</x:v>
      </x:c>
      <x:c r="V234" s="1" t="s">
        <x:v>1791</x:v>
      </x:c>
      <x:c r="W234" s="1" t="s">
        <x:v>1794</x:v>
      </x:c>
      <x:c r="X234" s="1" t="s">
        <x:v>1791</x:v>
      </x:c>
      <x:c r="Y234" s="1" t="s">
        <x:v>1792</x:v>
      </x:c>
      <x:c r="Z234" s="1" t="s">
        <x:v>1795</x:v>
      </x:c>
      <x:c r="AA234" s="1" t="n">
        <x:v>1751539320</x:v>
      </x:c>
      <x:c r="AB234" s="1" t="s">
        <x:v>49</x:v>
      </x:c>
      <x:c r="AC234" s="1" t="s">
        <x:v>43</x:v>
      </x:c>
      <x:c r="AD234" s="1" t="n">
        <x:v>606</x:v>
      </x:c>
      <x:c r="AE234" s="1" t="s"/>
      <x:c r="AF234" s="1" t="n">
        <x:v>10000</x:v>
      </x:c>
    </x:row>
    <x:row r="235" spans="1:32">
      <x:c r="A235" s="1" t="n">
        <x:v>3</x:v>
      </x:c>
      <x:c r="B235" s="1" t="s">
        <x:v>32</x:v>
      </x:c>
      <x:c r="C235" s="1" t="s">
        <x:v>33</x:v>
      </x:c>
      <x:c r="D235" s="1" t="s"/>
      <x:c r="E235" s="1" t="s"/>
      <x:c r="F235" s="1" t="s">
        <x:v>1397</x:v>
      </x:c>
      <x:c r="G235" s="1" t="s">
        <x:v>1796</x:v>
      </x:c>
      <x:c r="H235" s="2">
        <x:f>HYPERLINK("https://palgharnews.com/indian-tribal-music-gains-global-exposure-as-grassroots-artists-take-centre-stage-world-news-network/", "https://palgharnews.com/indian-tribal-music-gains-global-exposure-as-grassroots-artists-take-centre-stage-world-news-network/")</x:f>
      </x:c>
      <x:c r="I235" s="1" t="s">
        <x:v>1399</x:v>
      </x:c>
      <x:c r="J235" s="1" t="s">
        <x:v>37</x:v>
      </x:c>
      <x:c r="K235" s="1" t="s">
        <x:v>1797</x:v>
      </x:c>
      <x:c r="L235" s="1" t="s">
        <x:v>1798</x:v>
      </x:c>
      <x:c r="M235" s="1" t="s">
        <x:v>1799</x:v>
      </x:c>
      <x:c r="N235" s="1" t="s">
        <x:v>1800</x:v>
      </x:c>
      <x:c r="O235" s="1" t="s">
        <x:v>42</x:v>
      </x:c>
      <x:c r="P235" s="1" t="s">
        <x:v>43</x:v>
      </x:c>
      <x:c r="Q235" s="1" t="s">
        <x:v>44</x:v>
      </x:c>
      <x:c r="R235" s="1" t="s"/>
      <x:c r="S235" s="1" t="s"/>
      <x:c r="T235" s="1" t="s">
        <x:v>45</x:v>
      </x:c>
      <x:c r="U235" s="1" t="s">
        <x:v>1801</x:v>
      </x:c>
      <x:c r="V235" s="1" t="s">
        <x:v>1799</x:v>
      </x:c>
      <x:c r="W235" s="1" t="s">
        <x:v>1800</x:v>
      </x:c>
      <x:c r="X235" s="1" t="s">
        <x:v>1799</x:v>
      </x:c>
      <x:c r="Y235" s="1" t="s">
        <x:v>1800</x:v>
      </x:c>
      <x:c r="Z235" s="1" t="s">
        <x:v>1802</x:v>
      </x:c>
      <x:c r="AA235" s="1" t="n">
        <x:v>1751539311</x:v>
      </x:c>
      <x:c r="AB235" s="1" t="s">
        <x:v>49</x:v>
      </x:c>
      <x:c r="AC235" s="1" t="s">
        <x:v>43</x:v>
      </x:c>
      <x:c r="AD235" s="1" t="n">
        <x:v>440</x:v>
      </x:c>
      <x:c r="AE235" s="1" t="s"/>
      <x:c r="AF235" s="1" t="n">
        <x:v>10000</x:v>
      </x:c>
    </x:row>
    <x:row r="236" spans="1:32">
      <x:c r="A236" s="1" t="n">
        <x:v>3</x:v>
      </x:c>
      <x:c r="B236" s="1" t="s">
        <x:v>32</x:v>
      </x:c>
      <x:c r="C236" s="1" t="s">
        <x:v>33</x:v>
      </x:c>
      <x:c r="D236" s="1" t="s"/>
      <x:c r="E236" s="1" t="s"/>
      <x:c r="F236" s="1" t="s">
        <x:v>1803</x:v>
      </x:c>
      <x:c r="G236" s="1" t="s">
        <x:v>1804</x:v>
      </x:c>
      <x:c r="H236" s="2">
        <x:f>HYPERLINK("https://www.aajtak.in/india/news/story/pm-modi-addresses-the-parliament-of-the-republic-of-ghana-ntc-2278896-2025-07-03", "https://www.aajtak.in/india/news/story/pm-modi-addresses-the-parliament-of-the-republic-of-ghana-ntc-2278896-2025-07-03")</x:f>
      </x:c>
      <x:c r="I236" s="1" t="s">
        <x:v>1805</x:v>
      </x:c>
      <x:c r="J236" s="1" t="s">
        <x:v>37</x:v>
      </x:c>
      <x:c r="K236" s="1" t="s">
        <x:v>1806</x:v>
      </x:c>
      <x:c r="L236" s="1" t="s">
        <x:v>1807</x:v>
      </x:c>
      <x:c r="M236" s="1" t="s">
        <x:v>1808</x:v>
      </x:c>
      <x:c r="N236" s="1" t="s">
        <x:v>1809</x:v>
      </x:c>
      <x:c r="O236" s="1" t="s">
        <x:v>97</x:v>
      </x:c>
      <x:c r="P236" s="1" t="s">
        <x:v>43</x:v>
      </x:c>
      <x:c r="Q236" s="1" t="s">
        <x:v>44</x:v>
      </x:c>
      <x:c r="R236" s="1" t="s"/>
      <x:c r="S236" s="1" t="s"/>
      <x:c r="T236" s="1" t="s">
        <x:v>45</x:v>
      </x:c>
      <x:c r="U236" s="1" t="s">
        <x:v>1810</x:v>
      </x:c>
      <x:c r="V236" s="1" t="s">
        <x:v>1808</x:v>
      </x:c>
      <x:c r="W236" s="1" t="s">
        <x:v>1811</x:v>
      </x:c>
      <x:c r="X236" s="1" t="s">
        <x:v>1808</x:v>
      </x:c>
      <x:c r="Y236" s="1" t="s">
        <x:v>1809</x:v>
      </x:c>
      <x:c r="Z236" s="1" t="s">
        <x:v>1812</x:v>
      </x:c>
      <x:c r="AA236" s="1" t="n">
        <x:v>1751539307</x:v>
      </x:c>
      <x:c r="AB236" s="1" t="s">
        <x:v>49</x:v>
      </x:c>
      <x:c r="AC236" s="1" t="s">
        <x:v>43</x:v>
      </x:c>
      <x:c r="AD236" s="1" t="n">
        <x:v>866</x:v>
      </x:c>
      <x:c r="AE236" s="1" t="s">
        <x:v>1812</x:v>
      </x:c>
      <x:c r="AF236" s="1" t="n">
        <x:v>80000</x:v>
      </x:c>
    </x:row>
    <x:row r="237" spans="1:32">
      <x:c r="A237" s="1" t="n">
        <x:v>3</x:v>
      </x:c>
      <x:c r="B237" s="1" t="s">
        <x:v>32</x:v>
      </x:c>
      <x:c r="C237" s="1" t="s">
        <x:v>33</x:v>
      </x:c>
      <x:c r="D237" s="1" t="s"/>
      <x:c r="E237" s="1" t="s"/>
      <x:c r="F237" s="1" t="s">
        <x:v>1813</x:v>
      </x:c>
      <x:c r="G237" s="1" t="s">
        <x:v>1814</x:v>
      </x:c>
      <x:c r="H237" s="2">
        <x:f>HYPERLINK("https://shorts91.com/content-detail/27135", "https://shorts91.com/content-detail/27135")</x:f>
      </x:c>
      <x:c r="I237" s="1" t="s">
        <x:v>1815</x:v>
      </x:c>
      <x:c r="J237" s="1" t="s">
        <x:v>37</x:v>
      </x:c>
      <x:c r="K237" s="1" t="s">
        <x:v>1816</x:v>
      </x:c>
      <x:c r="L237" s="1" t="s">
        <x:v>1817</x:v>
      </x:c>
      <x:c r="M237" s="1" t="s">
        <x:v>1818</x:v>
      </x:c>
      <x:c r="N237" s="1" t="s">
        <x:v>1819</x:v>
      </x:c>
      <x:c r="O237" s="1" t="s">
        <x:v>42</x:v>
      </x:c>
      <x:c r="P237" s="1" t="s">
        <x:v>43</x:v>
      </x:c>
      <x:c r="Q237" s="1" t="s">
        <x:v>44</x:v>
      </x:c>
      <x:c r="R237" s="1" t="s"/>
      <x:c r="S237" s="1" t="s"/>
      <x:c r="T237" s="1" t="s">
        <x:v>45</x:v>
      </x:c>
      <x:c r="U237" s="1" t="s">
        <x:v>1820</x:v>
      </x:c>
      <x:c r="V237" s="1" t="s">
        <x:v>1818</x:v>
      </x:c>
      <x:c r="W237" s="1" t="s">
        <x:v>1819</x:v>
      </x:c>
      <x:c r="X237" s="1" t="s">
        <x:v>1818</x:v>
      </x:c>
      <x:c r="Y237" s="1" t="s">
        <x:v>1819</x:v>
      </x:c>
      <x:c r="Z237" s="1" t="s">
        <x:v>1821</x:v>
      </x:c>
      <x:c r="AA237" s="1" t="n">
        <x:v>1751539275</x:v>
      </x:c>
      <x:c r="AB237" s="1" t="s">
        <x:v>49</x:v>
      </x:c>
      <x:c r="AC237" s="1" t="s">
        <x:v>43</x:v>
      </x:c>
      <x:c r="AD237" s="1" t="n">
        <x:v>125</x:v>
      </x:c>
      <x:c r="AE237" s="1" t="s"/>
      <x:c r="AF237" s="1" t="n">
        <x:v>10000</x:v>
      </x:c>
    </x:row>
    <x:row r="238" spans="1:32">
      <x:c r="A238" s="1" t="n">
        <x:v>3</x:v>
      </x:c>
      <x:c r="B238" s="1" t="s">
        <x:v>32</x:v>
      </x:c>
      <x:c r="C238" s="1" t="s">
        <x:v>33</x:v>
      </x:c>
      <x:c r="D238" s="1" t="s"/>
      <x:c r="E238" s="1" t="s"/>
      <x:c r="F238" s="1" t="s">
        <x:v>1822</x:v>
      </x:c>
      <x:c r="G238" s="1" t="s">
        <x:v>1823</x:v>
      </x:c>
      <x:c r="H238" s="2">
        <x:f>HYPERLINK("https://newstrack.com/world/ghana-news-pm-modi-addresses-parliament-gets-grand-welcome-21-gun-salute-india-africa-relations-523283", "https://newstrack.com/world/ghana-news-pm-modi-addresses-parliament-gets-grand-welcome-21-gun-salute-india-africa-relations-523283")</x:f>
      </x:c>
      <x:c r="I238" s="1" t="s">
        <x:v>1824</x:v>
      </x:c>
      <x:c r="J238" s="1" t="s">
        <x:v>37</x:v>
      </x:c>
      <x:c r="K238" s="1" t="s">
        <x:v>1825</x:v>
      </x:c>
      <x:c r="L238" s="1" t="s">
        <x:v>1826</x:v>
      </x:c>
      <x:c r="M238" s="1" t="s">
        <x:v>1827</x:v>
      </x:c>
      <x:c r="N238" s="1" t="s">
        <x:v>1828</x:v>
      </x:c>
      <x:c r="O238" s="1" t="s">
        <x:v>97</x:v>
      </x:c>
      <x:c r="P238" s="1" t="s">
        <x:v>43</x:v>
      </x:c>
      <x:c r="Q238" s="1" t="s">
        <x:v>44</x:v>
      </x:c>
      <x:c r="R238" s="1" t="s"/>
      <x:c r="S238" s="1" t="s"/>
      <x:c r="T238" s="1" t="s">
        <x:v>45</x:v>
      </x:c>
      <x:c r="U238" s="1" t="s">
        <x:v>1829</x:v>
      </x:c>
      <x:c r="V238" s="1" t="s">
        <x:v>1830</x:v>
      </x:c>
      <x:c r="W238" s="1" t="s">
        <x:v>1831</x:v>
      </x:c>
      <x:c r="X238" s="1" t="s">
        <x:v>1827</x:v>
      </x:c>
      <x:c r="Y238" s="1" t="s">
        <x:v>1828</x:v>
      </x:c>
      <x:c r="Z238" s="1" t="s">
        <x:v>1832</x:v>
      </x:c>
      <x:c r="AA238" s="1" t="n">
        <x:v>1751539270</x:v>
      </x:c>
      <x:c r="AB238" s="1" t="s">
        <x:v>49</x:v>
      </x:c>
      <x:c r="AC238" s="1" t="s">
        <x:v>43</x:v>
      </x:c>
      <x:c r="AD238" s="1" t="n">
        <x:v>675</x:v>
      </x:c>
      <x:c r="AE238" s="1" t="s"/>
      <x:c r="AF238" s="1" t="n">
        <x:v>50000</x:v>
      </x:c>
    </x:row>
    <x:row r="239" spans="1:32">
      <x:c r="A239" s="1" t="n">
        <x:v>3</x:v>
      </x:c>
      <x:c r="B239" s="1" t="s">
        <x:v>32</x:v>
      </x:c>
      <x:c r="C239" s="1" t="s">
        <x:v>33</x:v>
      </x:c>
      <x:c r="D239" s="1" t="s"/>
      <x:c r="E239" s="1" t="s"/>
      <x:c r="F239" s="1" t="s">
        <x:v>1833</x:v>
      </x:c>
      <x:c r="G239" s="1" t="s">
        <x:v>1834</x:v>
      </x:c>
      <x:c r="H239" s="2">
        <x:f>HYPERLINK("https://urdu.bharatexpress.com/national/prime-minister-narendra-modi-addresses-the-parliament-of-ghana-mha-185051", "https://urdu.bharatexpress.com/national/prime-minister-narendra-modi-addresses-the-parliament-of-ghana-mha-185051")</x:f>
      </x:c>
      <x:c r="I239" s="1" t="s">
        <x:v>1835</x:v>
      </x:c>
      <x:c r="J239" s="1" t="s">
        <x:v>1836</x:v>
      </x:c>
      <x:c r="K239" s="1" t="s">
        <x:v>1837</x:v>
      </x:c>
      <x:c r="L239" s="1" t="s">
        <x:v>1838</x:v>
      </x:c>
      <x:c r="M239" s="1" t="s">
        <x:v>434</x:v>
      </x:c>
      <x:c r="N239" s="1" t="s">
        <x:v>435</x:v>
      </x:c>
      <x:c r="O239" s="1" t="s">
        <x:v>436</x:v>
      </x:c>
      <x:c r="P239" s="1" t="s">
        <x:v>43</x:v>
      </x:c>
      <x:c r="Q239" s="1" t="s">
        <x:v>44</x:v>
      </x:c>
      <x:c r="R239" s="1" t="s"/>
      <x:c r="S239" s="1" t="s"/>
      <x:c r="T239" s="1" t="s">
        <x:v>45</x:v>
      </x:c>
      <x:c r="U239" s="1" t="s">
        <x:v>437</x:v>
      </x:c>
      <x:c r="V239" s="1" t="s">
        <x:v>434</x:v>
      </x:c>
      <x:c r="W239" s="1" t="s">
        <x:v>435</x:v>
      </x:c>
      <x:c r="X239" s="1" t="s">
        <x:v>434</x:v>
      </x:c>
      <x:c r="Y239" s="1" t="s">
        <x:v>435</x:v>
      </x:c>
      <x:c r="Z239" s="1" t="s">
        <x:v>438</x:v>
      </x:c>
      <x:c r="AA239" s="1" t="n">
        <x:v>1751539256</x:v>
      </x:c>
      <x:c r="AB239" s="1" t="s">
        <x:v>49</x:v>
      </x:c>
      <x:c r="AC239" s="1" t="s">
        <x:v>43</x:v>
      </x:c>
      <x:c r="AD239" s="1" t="n">
        <x:v>300</x:v>
      </x:c>
      <x:c r="AE239" s="1" t="s">
        <x:v>1839</x:v>
      </x:c>
      <x:c r="AF239" s="1" t="n">
        <x:v>10000</x:v>
      </x:c>
    </x:row>
    <x:row r="240" spans="1:32">
      <x:c r="A240" s="1" t="n">
        <x:v>3</x:v>
      </x:c>
      <x:c r="B240" s="1" t="s">
        <x:v>32</x:v>
      </x:c>
      <x:c r="C240" s="1" t="s">
        <x:v>33</x:v>
      </x:c>
      <x:c r="D240" s="1" t="s"/>
      <x:c r="E240" s="1" t="s"/>
      <x:c r="F240" s="1" t="s">
        <x:v>416</x:v>
      </x:c>
      <x:c r="G240" s="1" t="s">
        <x:v>1262</x:v>
      </x:c>
      <x:c r="H240" s="2">
        <x:f>HYPERLINK("https://www.awazthevoice.in/world-news/pm-modi-pays-homage-to-kwame-nkrumah-ghana-s-founding-president-38737.html", "https://www.awazthevoice.in/world-news/pm-modi-pays-homage-to-kwame-nkrumah-ghana-s-founding-president-38737.html")</x:f>
      </x:c>
      <x:c r="I240" s="1" t="s">
        <x:v>1372</x:v>
      </x:c>
      <x:c r="J240" s="1" t="s">
        <x:v>1840</x:v>
      </x:c>
      <x:c r="K240" s="1" t="s">
        <x:v>1841</x:v>
      </x:c>
      <x:c r="L240" s="1" t="s">
        <x:v>1842</x:v>
      </x:c>
      <x:c r="M240" s="1" t="s">
        <x:v>1843</x:v>
      </x:c>
      <x:c r="N240" s="1" t="s">
        <x:v>1844</x:v>
      </x:c>
      <x:c r="O240" s="1" t="s">
        <x:v>42</x:v>
      </x:c>
      <x:c r="P240" s="1" t="s">
        <x:v>43</x:v>
      </x:c>
      <x:c r="Q240" s="1" t="s">
        <x:v>44</x:v>
      </x:c>
      <x:c r="R240" s="1" t="s"/>
      <x:c r="S240" s="1" t="s"/>
      <x:c r="T240" s="1" t="s">
        <x:v>45</x:v>
      </x:c>
      <x:c r="U240" s="1" t="s">
        <x:v>1845</x:v>
      </x:c>
      <x:c r="V240" s="1" t="s">
        <x:v>1843</x:v>
      </x:c>
      <x:c r="W240" s="1" t="s">
        <x:v>1844</x:v>
      </x:c>
      <x:c r="X240" s="1" t="s">
        <x:v>1843</x:v>
      </x:c>
      <x:c r="Y240" s="1" t="s">
        <x:v>1844</x:v>
      </x:c>
      <x:c r="Z240" s="1" t="s">
        <x:v>1846</x:v>
      </x:c>
      <x:c r="AA240" s="1" t="n">
        <x:v>1751539247</x:v>
      </x:c>
      <x:c r="AB240" s="1" t="s">
        <x:v>49</x:v>
      </x:c>
      <x:c r="AC240" s="1" t="s">
        <x:v>43</x:v>
      </x:c>
      <x:c r="AD240" s="1" t="n">
        <x:v>603</x:v>
      </x:c>
      <x:c r="AE240" s="1" t="s"/>
      <x:c r="AF240" s="1" t="n">
        <x:v>10000</x:v>
      </x:c>
    </x:row>
    <x:row r="241" spans="1:32">
      <x:c r="A241" s="1" t="n">
        <x:v>3</x:v>
      </x:c>
      <x:c r="B241" s="1" t="s">
        <x:v>32</x:v>
      </x:c>
      <x:c r="C241" s="1" t="s">
        <x:v>33</x:v>
      </x:c>
      <x:c r="D241" s="1" t="s"/>
      <x:c r="E241" s="1" t="s"/>
      <x:c r="F241" s="1" t="s">
        <x:v>1847</x:v>
      </x:c>
      <x:c r="G241" s="1" t="s">
        <x:v>1848</x:v>
      </x:c>
      <x:c r="H241" s="2">
        <x:f>HYPERLINK("https://www.newsmobile.in/top-story/pm-modi-makes-historic-address-to-ghanas-parliament/", "https://www.newsmobile.in/top-story/pm-modi-makes-historic-address-to-ghanas-parliament/")</x:f>
      </x:c>
      <x:c r="I241" s="1" t="s">
        <x:v>1849</x:v>
      </x:c>
      <x:c r="J241" s="1" t="s">
        <x:v>37</x:v>
      </x:c>
      <x:c r="K241" s="1" t="s">
        <x:v>1850</x:v>
      </x:c>
      <x:c r="L241" s="1" t="s">
        <x:v>1851</x:v>
      </x:c>
      <x:c r="M241" s="1" t="s">
        <x:v>1852</x:v>
      </x:c>
      <x:c r="N241" s="1" t="s">
        <x:v>1853</x:v>
      </x:c>
      <x:c r="O241" s="1" t="s">
        <x:v>42</x:v>
      </x:c>
      <x:c r="P241" s="1" t="s">
        <x:v>43</x:v>
      </x:c>
      <x:c r="Q241" s="1" t="s">
        <x:v>44</x:v>
      </x:c>
      <x:c r="R241" s="1" t="s"/>
      <x:c r="S241" s="1" t="s"/>
      <x:c r="T241" s="1" t="s">
        <x:v>45</x:v>
      </x:c>
      <x:c r="U241" s="1" t="s">
        <x:v>1854</x:v>
      </x:c>
      <x:c r="V241" s="1" t="s">
        <x:v>1852</x:v>
      </x:c>
      <x:c r="W241" s="1" t="s">
        <x:v>1853</x:v>
      </x:c>
      <x:c r="X241" s="1" t="s">
        <x:v>1852</x:v>
      </x:c>
      <x:c r="Y241" s="1" t="s">
        <x:v>1853</x:v>
      </x:c>
      <x:c r="Z241" s="1" t="s">
        <x:v>1855</x:v>
      </x:c>
      <x:c r="AA241" s="1" t="n">
        <x:v>1751539242</x:v>
      </x:c>
      <x:c r="AB241" s="1" t="s">
        <x:v>49</x:v>
      </x:c>
      <x:c r="AC241" s="1" t="s">
        <x:v>43</x:v>
      </x:c>
      <x:c r="AD241" s="1" t="n">
        <x:v>362</x:v>
      </x:c>
      <x:c r="AE241" s="1" t="s">
        <x:v>751</x:v>
      </x:c>
      <x:c r="AF241" s="1" t="n">
        <x:v>10000</x:v>
      </x:c>
    </x:row>
    <x:row r="242" spans="1:32">
      <x:c r="A242" s="1" t="n">
        <x:v>3</x:v>
      </x:c>
      <x:c r="B242" s="1" t="s">
        <x:v>32</x:v>
      </x:c>
      <x:c r="C242" s="1" t="s">
        <x:v>33</x:v>
      </x:c>
      <x:c r="D242" s="1" t="s"/>
      <x:c r="E242" s="1" t="s"/>
      <x:c r="F242" s="1" t="s">
        <x:v>1856</x:v>
      </x:c>
      <x:c r="G242" s="1" t="s">
        <x:v>1857</x:v>
      </x:c>
      <x:c r="H242" s="2">
        <x:f>HYPERLINK("https://www.ibc24.in/world/news-modi-ghana-parliament-5-3145866.html", "https://www.ibc24.in/world/news-modi-ghana-parliament-5-3145866.html")</x:f>
      </x:c>
      <x:c r="I242" s="1" t="s">
        <x:v>1858</x:v>
      </x:c>
      <x:c r="J242" s="1" t="s">
        <x:v>37</x:v>
      </x:c>
      <x:c r="K242" s="1" t="s">
        <x:v>1859</x:v>
      </x:c>
      <x:c r="L242" s="1" t="s">
        <x:v>1860</x:v>
      </x:c>
      <x:c r="M242" s="1" t="s">
        <x:v>1561</x:v>
      </x:c>
      <x:c r="N242" s="1" t="s">
        <x:v>1562</x:v>
      </x:c>
      <x:c r="O242" s="1" t="s">
        <x:v>97</x:v>
      </x:c>
      <x:c r="P242" s="1" t="s">
        <x:v>43</x:v>
      </x:c>
      <x:c r="Q242" s="1" t="s">
        <x:v>44</x:v>
      </x:c>
      <x:c r="R242" s="1" t="s"/>
      <x:c r="S242" s="1" t="s"/>
      <x:c r="T242" s="1" t="s">
        <x:v>45</x:v>
      </x:c>
      <x:c r="U242" s="1" t="s">
        <x:v>1563</x:v>
      </x:c>
      <x:c r="V242" s="1" t="s">
        <x:v>1561</x:v>
      </x:c>
      <x:c r="W242" s="1" t="s">
        <x:v>1562</x:v>
      </x:c>
      <x:c r="X242" s="1" t="s">
        <x:v>1561</x:v>
      </x:c>
      <x:c r="Y242" s="1" t="s">
        <x:v>1562</x:v>
      </x:c>
      <x:c r="Z242" s="1" t="s">
        <x:v>1564</x:v>
      </x:c>
      <x:c r="AA242" s="1" t="n">
        <x:v>1751539235</x:v>
      </x:c>
      <x:c r="AB242" s="1" t="s">
        <x:v>49</x:v>
      </x:c>
      <x:c r="AC242" s="1" t="s">
        <x:v>43</x:v>
      </x:c>
      <x:c r="AD242" s="1" t="n">
        <x:v>65</x:v>
      </x:c>
      <x:c r="AE242" s="1" t="s"/>
      <x:c r="AF242" s="1" t="n">
        <x:v>80000</x:v>
      </x:c>
    </x:row>
    <x:row r="243" spans="1:32">
      <x:c r="A243" s="1" t="n">
        <x:v>3</x:v>
      </x:c>
      <x:c r="B243" s="1" t="s">
        <x:v>32</x:v>
      </x:c>
      <x:c r="C243" s="1" t="s">
        <x:v>33</x:v>
      </x:c>
      <x:c r="D243" s="1" t="s"/>
      <x:c r="E243" s="1" t="s"/>
      <x:c r="F243" s="1" t="s">
        <x:v>1861</x:v>
      </x:c>
      <x:c r="G243" s="1" t="s">
        <x:v>1862</x:v>
      </x:c>
      <x:c r="H243" s="2">
        <x:f>HYPERLINK("https://www.ibc24.in/world/news-modi-ghana-parliament-6-3145864.html", "https://www.ibc24.in/world/news-modi-ghana-parliament-6-3145864.html")</x:f>
      </x:c>
      <x:c r="I243" s="1" t="s">
        <x:v>1863</x:v>
      </x:c>
      <x:c r="J243" s="1" t="s">
        <x:v>37</x:v>
      </x:c>
      <x:c r="K243" s="1" t="s">
        <x:v>1859</x:v>
      </x:c>
      <x:c r="L243" s="1" t="s">
        <x:v>1860</x:v>
      </x:c>
      <x:c r="M243" s="1" t="s">
        <x:v>1561</x:v>
      </x:c>
      <x:c r="N243" s="1" t="s">
        <x:v>1562</x:v>
      </x:c>
      <x:c r="O243" s="1" t="s">
        <x:v>97</x:v>
      </x:c>
      <x:c r="P243" s="1" t="s">
        <x:v>43</x:v>
      </x:c>
      <x:c r="Q243" s="1" t="s">
        <x:v>44</x:v>
      </x:c>
      <x:c r="R243" s="1" t="s"/>
      <x:c r="S243" s="1" t="s"/>
      <x:c r="T243" s="1" t="s">
        <x:v>45</x:v>
      </x:c>
      <x:c r="U243" s="1" t="s">
        <x:v>1563</x:v>
      </x:c>
      <x:c r="V243" s="1" t="s">
        <x:v>1561</x:v>
      </x:c>
      <x:c r="W243" s="1" t="s">
        <x:v>1562</x:v>
      </x:c>
      <x:c r="X243" s="1" t="s">
        <x:v>1561</x:v>
      </x:c>
      <x:c r="Y243" s="1" t="s">
        <x:v>1562</x:v>
      </x:c>
      <x:c r="Z243" s="1" t="s">
        <x:v>1564</x:v>
      </x:c>
      <x:c r="AA243" s="1" t="n">
        <x:v>1751539235</x:v>
      </x:c>
      <x:c r="AB243" s="1" t="s">
        <x:v>49</x:v>
      </x:c>
      <x:c r="AC243" s="1" t="s">
        <x:v>43</x:v>
      </x:c>
      <x:c r="AD243" s="1" t="n">
        <x:v>60</x:v>
      </x:c>
      <x:c r="AE243" s="1" t="s"/>
      <x:c r="AF243" s="1" t="n">
        <x:v>80000</x:v>
      </x:c>
    </x:row>
    <x:row r="244" spans="1:32">
      <x:c r="A244" s="1" t="n">
        <x:v>3</x:v>
      </x:c>
      <x:c r="B244" s="1" t="s">
        <x:v>32</x:v>
      </x:c>
      <x:c r="C244" s="1" t="s">
        <x:v>33</x:v>
      </x:c>
      <x:c r="D244" s="1" t="s"/>
      <x:c r="E244" s="1" t="s"/>
      <x:c r="F244" s="1" t="s">
        <x:v>1864</x:v>
      </x:c>
      <x:c r="G244" s="1" t="s">
        <x:v>1865</x:v>
      </x:c>
      <x:c r="H244" s="2">
        <x:f>HYPERLINK("https://www.ibc24.in/world/news-modi-ghana-parliament-3-3145872.html", "https://www.ibc24.in/world/news-modi-ghana-parliament-3-3145872.html")</x:f>
      </x:c>
      <x:c r="I244" s="1" t="s">
        <x:v>1866</x:v>
      </x:c>
      <x:c r="J244" s="1" t="s">
        <x:v>37</x:v>
      </x:c>
      <x:c r="K244" s="1" t="s">
        <x:v>1859</x:v>
      </x:c>
      <x:c r="L244" s="1" t="s">
        <x:v>1860</x:v>
      </x:c>
      <x:c r="M244" s="1" t="s">
        <x:v>1561</x:v>
      </x:c>
      <x:c r="N244" s="1" t="s">
        <x:v>1562</x:v>
      </x:c>
      <x:c r="O244" s="1" t="s">
        <x:v>97</x:v>
      </x:c>
      <x:c r="P244" s="1" t="s">
        <x:v>43</x:v>
      </x:c>
      <x:c r="Q244" s="1" t="s">
        <x:v>44</x:v>
      </x:c>
      <x:c r="R244" s="1" t="s"/>
      <x:c r="S244" s="1" t="s"/>
      <x:c r="T244" s="1" t="s">
        <x:v>45</x:v>
      </x:c>
      <x:c r="U244" s="1" t="s">
        <x:v>1563</x:v>
      </x:c>
      <x:c r="V244" s="1" t="s">
        <x:v>1561</x:v>
      </x:c>
      <x:c r="W244" s="1" t="s">
        <x:v>1562</x:v>
      </x:c>
      <x:c r="X244" s="1" t="s">
        <x:v>1561</x:v>
      </x:c>
      <x:c r="Y244" s="1" t="s">
        <x:v>1562</x:v>
      </x:c>
      <x:c r="Z244" s="1" t="s">
        <x:v>1564</x:v>
      </x:c>
      <x:c r="AA244" s="1" t="n">
        <x:v>1751539235</x:v>
      </x:c>
      <x:c r="AB244" s="1" t="s">
        <x:v>49</x:v>
      </x:c>
      <x:c r="AC244" s="1" t="s">
        <x:v>43</x:v>
      </x:c>
      <x:c r="AD244" s="1" t="n">
        <x:v>74</x:v>
      </x:c>
      <x:c r="AE244" s="1" t="s"/>
      <x:c r="AF244" s="1" t="n">
        <x:v>80000</x:v>
      </x:c>
    </x:row>
    <x:row r="245" spans="1:32">
      <x:c r="A245" s="1" t="n">
        <x:v>3</x:v>
      </x:c>
      <x:c r="B245" s="1" t="s">
        <x:v>32</x:v>
      </x:c>
      <x:c r="C245" s="1" t="s">
        <x:v>33</x:v>
      </x:c>
      <x:c r="D245" s="1" t="s"/>
      <x:c r="E245" s="1" t="s"/>
      <x:c r="F245" s="1" t="s">
        <x:v>1867</x:v>
      </x:c>
      <x:c r="G245" s="1" t="s">
        <x:v>1868</x:v>
      </x:c>
      <x:c r="H245" s="2">
        <x:f>HYPERLINK("https://www.ibc24.in/world/news-modi-ghana-parliament-7-3145858.html", "https://www.ibc24.in/world/news-modi-ghana-parliament-7-3145858.html")</x:f>
      </x:c>
      <x:c r="I245" s="1" t="s">
        <x:v>1869</x:v>
      </x:c>
      <x:c r="J245" s="1" t="s">
        <x:v>37</x:v>
      </x:c>
      <x:c r="K245" s="1" t="s">
        <x:v>1859</x:v>
      </x:c>
      <x:c r="L245" s="1" t="s">
        <x:v>1860</x:v>
      </x:c>
      <x:c r="M245" s="1" t="s">
        <x:v>1561</x:v>
      </x:c>
      <x:c r="N245" s="1" t="s">
        <x:v>1562</x:v>
      </x:c>
      <x:c r="O245" s="1" t="s">
        <x:v>97</x:v>
      </x:c>
      <x:c r="P245" s="1" t="s">
        <x:v>43</x:v>
      </x:c>
      <x:c r="Q245" s="1" t="s">
        <x:v>44</x:v>
      </x:c>
      <x:c r="R245" s="1" t="s"/>
      <x:c r="S245" s="1" t="s"/>
      <x:c r="T245" s="1" t="s">
        <x:v>45</x:v>
      </x:c>
      <x:c r="U245" s="1" t="s">
        <x:v>1563</x:v>
      </x:c>
      <x:c r="V245" s="1" t="s">
        <x:v>1561</x:v>
      </x:c>
      <x:c r="W245" s="1" t="s">
        <x:v>1562</x:v>
      </x:c>
      <x:c r="X245" s="1" t="s">
        <x:v>1561</x:v>
      </x:c>
      <x:c r="Y245" s="1" t="s">
        <x:v>1562</x:v>
      </x:c>
      <x:c r="Z245" s="1" t="s">
        <x:v>1564</x:v>
      </x:c>
      <x:c r="AA245" s="1" t="n">
        <x:v>1751539235</x:v>
      </x:c>
      <x:c r="AB245" s="1" t="s">
        <x:v>49</x:v>
      </x:c>
      <x:c r="AC245" s="1" t="s">
        <x:v>43</x:v>
      </x:c>
      <x:c r="AD245" s="1" t="n">
        <x:v>73</x:v>
      </x:c>
      <x:c r="AE245" s="1" t="s"/>
      <x:c r="AF245" s="1" t="n">
        <x:v>80000</x:v>
      </x:c>
    </x:row>
    <x:row r="246" spans="1:32">
      <x:c r="A246" s="1" t="n">
        <x:v>3</x:v>
      </x:c>
      <x:c r="B246" s="1" t="s">
        <x:v>32</x:v>
      </x:c>
      <x:c r="C246" s="1" t="s">
        <x:v>33</x:v>
      </x:c>
      <x:c r="D246" s="1" t="s"/>
      <x:c r="E246" s="1" t="s"/>
      <x:c r="F246" s="1" t="s">
        <x:v>1870</x:v>
      </x:c>
      <x:c r="G246" s="1" t="s"/>
      <x:c r="H246" s="2">
        <x:f>HYPERLINK("https://dailyworld.in/newsalert/people-of-india-have-resolved-to-make-india-a-developed-nation-by-2047-pm-modi-in-his-address-to-ghana-parliament-624202.html", "https://dailyworld.in/newsalert/people-of-india-have-resolved-to-make-india-a-developed-nation-by-2047-pm-modi-in-his-address-to-ghana-parliament-624202.html")</x:f>
      </x:c>
      <x:c r="I246" s="1" t="s">
        <x:v>1870</x:v>
      </x:c>
      <x:c r="J246" s="1" t="s">
        <x:v>37</x:v>
      </x:c>
      <x:c r="K246" s="1" t="s">
        <x:v>1871</x:v>
      </x:c>
      <x:c r="L246" s="1" t="s">
        <x:v>1872</x:v>
      </x:c>
      <x:c r="M246" s="1" t="s">
        <x:v>1629</x:v>
      </x:c>
      <x:c r="N246" s="1" t="s">
        <x:v>1630</x:v>
      </x:c>
      <x:c r="O246" s="1" t="s">
        <x:v>42</x:v>
      </x:c>
      <x:c r="P246" s="1" t="s">
        <x:v>43</x:v>
      </x:c>
      <x:c r="Q246" s="1" t="s">
        <x:v>44</x:v>
      </x:c>
      <x:c r="R246" s="1" t="s"/>
      <x:c r="S246" s="1" t="s"/>
      <x:c r="T246" s="1" t="s">
        <x:v>45</x:v>
      </x:c>
      <x:c r="U246" s="1" t="s">
        <x:v>1631</x:v>
      </x:c>
      <x:c r="V246" s="1" t="s">
        <x:v>1629</x:v>
      </x:c>
      <x:c r="W246" s="1" t="s">
        <x:v>1630</x:v>
      </x:c>
      <x:c r="X246" s="1" t="s">
        <x:v>1629</x:v>
      </x:c>
      <x:c r="Y246" s="1" t="s">
        <x:v>1630</x:v>
      </x:c>
      <x:c r="Z246" s="1" t="s">
        <x:v>1632</x:v>
      </x:c>
      <x:c r="AA246" s="1" t="n">
        <x:v>1751539234</x:v>
      </x:c>
      <x:c r="AB246" s="1" t="s">
        <x:v>49</x:v>
      </x:c>
      <x:c r="AC246" s="1" t="s">
        <x:v>43</x:v>
      </x:c>
      <x:c r="AD246" s="1" t="n">
        <x:v>48</x:v>
      </x:c>
      <x:c r="AE246" s="1" t="s"/>
      <x:c r="AF246" s="1" t="n">
        <x:v>10000</x:v>
      </x:c>
    </x:row>
    <x:row r="247" spans="1:32">
      <x:c r="A247" s="1" t="n">
        <x:v>3</x:v>
      </x:c>
      <x:c r="B247" s="1" t="s">
        <x:v>32</x:v>
      </x:c>
      <x:c r="C247" s="1" t="s">
        <x:v>33</x:v>
      </x:c>
      <x:c r="D247" s="1" t="s"/>
      <x:c r="E247" s="1" t="s"/>
      <x:c r="F247" s="1" t="s">
        <x:v>1873</x:v>
      </x:c>
      <x:c r="G247" s="1" t="s">
        <x:v>1874</x:v>
      </x:c>
      <x:c r="H247" s="2">
        <x:f>HYPERLINK("https://www.etvbharat.com/hi/!international/pm-narendra-modi-addressing-the-parliament-of-the-republic-of-ghana-hin25070304176", "https://www.etvbharat.com/hi/!international/pm-narendra-modi-addressing-the-parliament-of-the-republic-of-ghana-hin25070304176")</x:f>
      </x:c>
      <x:c r="I247" s="1" t="s">
        <x:v>1875</x:v>
      </x:c>
      <x:c r="J247" s="1" t="s">
        <x:v>1876</x:v>
      </x:c>
      <x:c r="K247" s="1" t="s">
        <x:v>1877</x:v>
      </x:c>
      <x:c r="L247" s="1" t="s">
        <x:v>1878</x:v>
      </x:c>
      <x:c r="M247" s="1" t="s">
        <x:v>1879</x:v>
      </x:c>
      <x:c r="N247" s="1" t="s">
        <x:v>1880</x:v>
      </x:c>
      <x:c r="O247" s="1" t="s">
        <x:v>97</x:v>
      </x:c>
      <x:c r="P247" s="1" t="s">
        <x:v>43</x:v>
      </x:c>
      <x:c r="Q247" s="1" t="s">
        <x:v>44</x:v>
      </x:c>
      <x:c r="R247" s="1" t="s"/>
      <x:c r="S247" s="1" t="s"/>
      <x:c r="T247" s="1" t="s">
        <x:v>45</x:v>
      </x:c>
      <x:c r="U247" s="1" t="s">
        <x:v>1881</x:v>
      </x:c>
      <x:c r="V247" s="1" t="s">
        <x:v>1879</x:v>
      </x:c>
      <x:c r="W247" s="1" t="s">
        <x:v>1880</x:v>
      </x:c>
      <x:c r="X247" s="1" t="s">
        <x:v>1879</x:v>
      </x:c>
      <x:c r="Y247" s="1" t="s">
        <x:v>1880</x:v>
      </x:c>
      <x:c r="Z247" s="1" t="s">
        <x:v>1882</x:v>
      </x:c>
      <x:c r="AA247" s="1" t="n">
        <x:v>1751539233</x:v>
      </x:c>
      <x:c r="AB247" s="1" t="s">
        <x:v>49</x:v>
      </x:c>
      <x:c r="AC247" s="1" t="s">
        <x:v>43</x:v>
      </x:c>
      <x:c r="AD247" s="1" t="n">
        <x:v>344</x:v>
      </x:c>
      <x:c r="AE247" s="1" t="s">
        <x:v>1883</x:v>
      </x:c>
      <x:c r="AF247" s="1" t="n">
        <x:v>10000</x:v>
      </x:c>
    </x:row>
    <x:row r="248" spans="1:32">
      <x:c r="A248" s="1" t="n">
        <x:v>3</x:v>
      </x:c>
      <x:c r="B248" s="1" t="s">
        <x:v>32</x:v>
      </x:c>
      <x:c r="C248" s="1" t="s">
        <x:v>33</x:v>
      </x:c>
      <x:c r="D248" s="1" t="s"/>
      <x:c r="E248" s="1" t="s"/>
      <x:c r="F248" s="1" t="s">
        <x:v>416</x:v>
      </x:c>
      <x:c r="G248" s="1" t="s">
        <x:v>561</x:v>
      </x:c>
      <x:c r="H248" s="2">
        <x:f>HYPERLINK("https://www.punjablive.news/news/pm-modi-pays-homage-to-kwame-nkrumah-ghanas-founding-president20250703160130/", "https://www.punjablive.news/news/pm-modi-pays-homage-to-kwame-nkrumah-ghanas-founding-president20250703160130/")</x:f>
      </x:c>
      <x:c r="I248" s="1" t="s">
        <x:v>562</x:v>
      </x:c>
      <x:c r="J248" s="1" t="s">
        <x:v>1884</x:v>
      </x:c>
      <x:c r="K248" s="1" t="s">
        <x:v>1885</x:v>
      </x:c>
      <x:c r="L248" s="1" t="s">
        <x:v>1886</x:v>
      </x:c>
      <x:c r="M248" s="1" t="s">
        <x:v>1133</x:v>
      </x:c>
      <x:c r="N248" s="1" t="s">
        <x:v>1134</x:v>
      </x:c>
      <x:c r="O248" s="1" t="s">
        <x:v>42</x:v>
      </x:c>
      <x:c r="P248" s="1" t="s">
        <x:v>43</x:v>
      </x:c>
      <x:c r="Q248" s="1" t="s">
        <x:v>44</x:v>
      </x:c>
      <x:c r="R248" s="1" t="s"/>
      <x:c r="S248" s="1" t="s"/>
      <x:c r="T248" s="1" t="s">
        <x:v>45</x:v>
      </x:c>
      <x:c r="U248" s="1" t="s">
        <x:v>1135</x:v>
      </x:c>
      <x:c r="V248" s="1" t="s">
        <x:v>1887</x:v>
      </x:c>
      <x:c r="W248" s="1" t="s">
        <x:v>1888</x:v>
      </x:c>
      <x:c r="X248" s="1" t="s">
        <x:v>1133</x:v>
      </x:c>
      <x:c r="Y248" s="1" t="s">
        <x:v>1134</x:v>
      </x:c>
      <x:c r="Z248" s="1" t="s">
        <x:v>1138</x:v>
      </x:c>
      <x:c r="AA248" s="1" t="n">
        <x:v>1751539232</x:v>
      </x:c>
      <x:c r="AB248" s="1" t="s">
        <x:v>49</x:v>
      </x:c>
      <x:c r="AC248" s="1" t="s">
        <x:v>43</x:v>
      </x:c>
      <x:c r="AD248" s="1" t="n">
        <x:v>606</x:v>
      </x:c>
      <x:c r="AE248" s="1" t="s"/>
      <x:c r="AF248" s="1" t="n">
        <x:v>10000</x:v>
      </x:c>
    </x:row>
    <x:row r="249" spans="1:32">
      <x:c r="A249" s="1" t="n">
        <x:v>3</x:v>
      </x:c>
      <x:c r="B249" s="1" t="s">
        <x:v>32</x:v>
      </x:c>
      <x:c r="C249" s="1" t="s">
        <x:v>33</x:v>
      </x:c>
      <x:c r="D249" s="1" t="s"/>
      <x:c r="E249" s="1" t="s"/>
      <x:c r="F249" s="1" t="s">
        <x:v>1889</x:v>
      </x:c>
      <x:c r="G249" s="1" t="s">
        <x:v>1890</x:v>
      </x:c>
      <x:c r="H249" s="2">
        <x:f>HYPERLINK("https://www.pmindia.gov.in/en/news_updates/pm-pays-tribute-at-nkrumah-memorial-park-in-accra/?comment=disable", "https://www.pmindia.gov.in/en/news_updates/pm-pays-tribute-at-nkrumah-memorial-park-in-accra/?comment=disable")</x:f>
      </x:c>
      <x:c r="I249" s="1" t="s">
        <x:v>1891</x:v>
      </x:c>
      <x:c r="J249" s="1" t="s">
        <x:v>37</x:v>
      </x:c>
      <x:c r="K249" s="1" t="s">
        <x:v>1892</x:v>
      </x:c>
      <x:c r="L249" s="1" t="s">
        <x:v>1893</x:v>
      </x:c>
      <x:c r="M249" s="1" t="s">
        <x:v>1894</x:v>
      </x:c>
      <x:c r="N249" s="1" t="s">
        <x:v>1895</x:v>
      </x:c>
      <x:c r="O249" s="1" t="s">
        <x:v>42</x:v>
      </x:c>
      <x:c r="P249" s="1" t="s">
        <x:v>43</x:v>
      </x:c>
      <x:c r="Q249" s="1" t="s">
        <x:v>44</x:v>
      </x:c>
      <x:c r="R249" s="1" t="s"/>
      <x:c r="S249" s="1" t="s"/>
      <x:c r="T249" s="1" t="s">
        <x:v>45</x:v>
      </x:c>
      <x:c r="U249" s="1" t="s">
        <x:v>1896</x:v>
      </x:c>
      <x:c r="V249" s="1" t="s">
        <x:v>1894</x:v>
      </x:c>
      <x:c r="W249" s="1" t="s">
        <x:v>1895</x:v>
      </x:c>
      <x:c r="X249" s="1" t="s">
        <x:v>1894</x:v>
      </x:c>
      <x:c r="Y249" s="1" t="s">
        <x:v>1895</x:v>
      </x:c>
      <x:c r="Z249" s="1" t="s">
        <x:v>1897</x:v>
      </x:c>
      <x:c r="AA249" s="1" t="n">
        <x:v>1751539230</x:v>
      </x:c>
      <x:c r="AB249" s="1" t="s">
        <x:v>49</x:v>
      </x:c>
      <x:c r="AC249" s="1" t="s">
        <x:v>43</x:v>
      </x:c>
      <x:c r="AD249" s="1" t="n">
        <x:v>118</x:v>
      </x:c>
      <x:c r="AE249" s="1" t="s"/>
      <x:c r="AF249" s="1" t="n">
        <x:v>10000</x:v>
      </x:c>
    </x:row>
    <x:row r="250" spans="1:32">
      <x:c r="A250" s="1" t="n">
        <x:v>3</x:v>
      </x:c>
      <x:c r="B250" s="1" t="s">
        <x:v>32</x:v>
      </x:c>
      <x:c r="C250" s="1" t="s">
        <x:v>33</x:v>
      </x:c>
      <x:c r="D250" s="1" t="s"/>
      <x:c r="E250" s="1" t="s"/>
      <x:c r="F250" s="1" t="s">
        <x:v>1898</x:v>
      </x:c>
      <x:c r="G250" s="1" t="s">
        <x:v>1899</x:v>
      </x:c>
      <x:c r="H250" s="2">
        <x:f>HYPERLINK("https://www.dailyexcelsior.com/pm-modi-conferred-ghanas-national-honour-2/", "https://www.dailyexcelsior.com/pm-modi-conferred-ghanas-national-honour-2/")</x:f>
      </x:c>
      <x:c r="I250" s="1" t="s">
        <x:v>1900</x:v>
      </x:c>
      <x:c r="J250" s="1" t="s">
        <x:v>37</x:v>
      </x:c>
      <x:c r="K250" s="1" t="s">
        <x:v>1901</x:v>
      </x:c>
      <x:c r="L250" s="1" t="s">
        <x:v>1902</x:v>
      </x:c>
      <x:c r="M250" s="1" t="s">
        <x:v>1903</x:v>
      </x:c>
      <x:c r="N250" s="1" t="s">
        <x:v>1904</x:v>
      </x:c>
      <x:c r="O250" s="1" t="s">
        <x:v>42</x:v>
      </x:c>
      <x:c r="P250" s="1" t="s">
        <x:v>43</x:v>
      </x:c>
      <x:c r="Q250" s="1" t="s">
        <x:v>44</x:v>
      </x:c>
      <x:c r="R250" s="1" t="s"/>
      <x:c r="S250" s="1" t="s"/>
      <x:c r="T250" s="1" t="s">
        <x:v>45</x:v>
      </x:c>
      <x:c r="U250" s="1" t="s">
        <x:v>1905</x:v>
      </x:c>
      <x:c r="V250" s="1" t="s">
        <x:v>1906</x:v>
      </x:c>
      <x:c r="W250" s="1" t="s">
        <x:v>1907</x:v>
      </x:c>
      <x:c r="X250" s="1" t="s">
        <x:v>1903</x:v>
      </x:c>
      <x:c r="Y250" s="1" t="s">
        <x:v>1904</x:v>
      </x:c>
      <x:c r="Z250" s="1" t="s">
        <x:v>1908</x:v>
      </x:c>
      <x:c r="AA250" s="1" t="n">
        <x:v>1751539210</x:v>
      </x:c>
      <x:c r="AB250" s="1" t="s">
        <x:v>49</x:v>
      </x:c>
      <x:c r="AC250" s="1" t="s">
        <x:v>43</x:v>
      </x:c>
      <x:c r="AD250" s="1" t="n">
        <x:v>422</x:v>
      </x:c>
      <x:c r="AE250" s="1" t="s">
        <x:v>1903</x:v>
      </x:c>
      <x:c r="AF250" s="1" t="n">
        <x:v>10000</x:v>
      </x:c>
    </x:row>
    <x:row r="251" spans="1:32">
      <x:c r="A251" s="1" t="n">
        <x:v>3</x:v>
      </x:c>
      <x:c r="B251" s="1" t="s">
        <x:v>32</x:v>
      </x:c>
      <x:c r="C251" s="1" t="s">
        <x:v>33</x:v>
      </x:c>
      <x:c r="D251" s="1" t="s"/>
      <x:c r="E251" s="1" t="s"/>
      <x:c r="F251" s="1" t="s">
        <x:v>1909</x:v>
      </x:c>
      <x:c r="G251" s="1" t="s">
        <x:v>1910</x:v>
      </x:c>
      <x:c r="H251" s="2">
        <x:f>HYPERLINK("https://www.jansatta.com/national/ghana-honoured-pm-modi-with-its-highest-honour-so-far-24-countries-have-honoured-him-see-full-list/4030387/", "https://www.jansatta.com/national/ghana-honoured-pm-modi-with-its-highest-honour-so-far-24-countries-have-honoured-him-see-full-list/4030387/")</x:f>
      </x:c>
      <x:c r="I251" s="1" t="s">
        <x:v>1911</x:v>
      </x:c>
      <x:c r="J251" s="1" t="s">
        <x:v>1912</x:v>
      </x:c>
      <x:c r="K251" s="1" t="s">
        <x:v>1913</x:v>
      </x:c>
      <x:c r="L251" s="1" t="s">
        <x:v>1914</x:v>
      </x:c>
      <x:c r="M251" s="1" t="s">
        <x:v>1619</x:v>
      </x:c>
      <x:c r="N251" s="1" t="s">
        <x:v>1620</x:v>
      </x:c>
      <x:c r="O251" s="1" t="s">
        <x:v>97</x:v>
      </x:c>
      <x:c r="P251" s="1" t="s">
        <x:v>43</x:v>
      </x:c>
      <x:c r="Q251" s="1" t="s">
        <x:v>44</x:v>
      </x:c>
      <x:c r="R251" s="1" t="s"/>
      <x:c r="S251" s="1" t="s"/>
      <x:c r="T251" s="1" t="s">
        <x:v>45</x:v>
      </x:c>
      <x:c r="U251" s="1" t="s">
        <x:v>1621</x:v>
      </x:c>
      <x:c r="V251" s="1" t="s">
        <x:v>1915</x:v>
      </x:c>
      <x:c r="W251" s="1" t="s">
        <x:v>1916</x:v>
      </x:c>
      <x:c r="X251" s="1" t="s">
        <x:v>1619</x:v>
      </x:c>
      <x:c r="Y251" s="1" t="s">
        <x:v>1620</x:v>
      </x:c>
      <x:c r="Z251" s="1" t="s">
        <x:v>1624</x:v>
      </x:c>
      <x:c r="AA251" s="1" t="n">
        <x:v>1751539200</x:v>
      </x:c>
      <x:c r="AB251" s="1" t="s">
        <x:v>49</x:v>
      </x:c>
      <x:c r="AC251" s="1" t="s">
        <x:v>43</x:v>
      </x:c>
      <x:c r="AD251" s="1" t="n">
        <x:v>219</x:v>
      </x:c>
      <x:c r="AE251" s="1" t="s">
        <x:v>1917</x:v>
      </x:c>
      <x:c r="AF251" s="1" t="n">
        <x:v>10000</x:v>
      </x:c>
    </x:row>
    <x:row r="252" spans="1:32">
      <x:c r="A252" s="1" t="n">
        <x:v>3</x:v>
      </x:c>
      <x:c r="B252" s="1" t="s">
        <x:v>32</x:v>
      </x:c>
      <x:c r="C252" s="1" t="s">
        <x:v>33</x:v>
      </x:c>
      <x:c r="D252" s="1" t="s"/>
      <x:c r="E252" s="1" t="s"/>
      <x:c r="F252" s="1" t="s">
        <x:v>1918</x:v>
      </x:c>
      <x:c r="G252" s="1" t="s">
        <x:v>1655</x:v>
      </x:c>
      <x:c r="H252" s="2">
        <x:f>HYPERLINK("https://www.devdiscourse.com/article/Newsalert/3491013-progress-cannot-come-without-giving-voice-to-global-south-pm-modi-in-his-address-to-ghana-parliament", "https://www.devdiscourse.com/article/Newsalert/3491013-progress-cannot-come-without-giving-voice-to-global-south-pm-modi-in-his-address-to-ghana-parliament")</x:f>
      </x:c>
      <x:c r="I252" s="1" t="s">
        <x:v>1919</x:v>
      </x:c>
      <x:c r="J252" s="1" t="s">
        <x:v>37</x:v>
      </x:c>
      <x:c r="K252" s="1" t="s">
        <x:v>1920</x:v>
      </x:c>
      <x:c r="L252" s="1" t="s">
        <x:v>1921</x:v>
      </x:c>
      <x:c r="M252" s="1" t="s">
        <x:v>618</x:v>
      </x:c>
      <x:c r="N252" s="1" t="s">
        <x:v>619</x:v>
      </x:c>
      <x:c r="O252" s="1" t="s">
        <x:v>42</x:v>
      </x:c>
      <x:c r="P252" s="1" t="s">
        <x:v>43</x:v>
      </x:c>
      <x:c r="Q252" s="1" t="s">
        <x:v>44</x:v>
      </x:c>
      <x:c r="R252" s="1" t="s"/>
      <x:c r="S252" s="1" t="s"/>
      <x:c r="T252" s="1" t="s">
        <x:v>45</x:v>
      </x:c>
      <x:c r="U252" s="1" t="s">
        <x:v>620</x:v>
      </x:c>
      <x:c r="V252" s="1" t="s">
        <x:v>618</x:v>
      </x:c>
      <x:c r="W252" s="1" t="s">
        <x:v>619</x:v>
      </x:c>
      <x:c r="X252" s="1" t="s">
        <x:v>618</x:v>
      </x:c>
      <x:c r="Y252" s="1" t="s">
        <x:v>619</x:v>
      </x:c>
      <x:c r="Z252" s="1" t="s">
        <x:v>623</x:v>
      </x:c>
      <x:c r="AA252" s="1" t="n">
        <x:v>1751539144</x:v>
      </x:c>
      <x:c r="AB252" s="1" t="s">
        <x:v>49</x:v>
      </x:c>
      <x:c r="AC252" s="1" t="s">
        <x:v>43</x:v>
      </x:c>
      <x:c r="AD252" s="1" t="n">
        <x:v>54</x:v>
      </x:c>
      <x:c r="AE252" s="1" t="s"/>
      <x:c r="AF252" s="1" t="n">
        <x:v>50000</x:v>
      </x:c>
    </x:row>
    <x:row r="253" spans="1:32">
      <x:c r="A253" s="1" t="n">
        <x:v>3</x:v>
      </x:c>
      <x:c r="B253" s="1" t="s">
        <x:v>32</x:v>
      </x:c>
      <x:c r="C253" s="1" t="s">
        <x:v>33</x:v>
      </x:c>
      <x:c r="D253" s="1" t="s"/>
      <x:c r="E253" s="1" t="s"/>
      <x:c r="F253" s="1" t="s">
        <x:v>1922</x:v>
      </x:c>
      <x:c r="G253" s="1" t="s">
        <x:v>1923</x:v>
      </x:c>
      <x:c r="H253" s="2">
        <x:f>HYPERLINK("https://www.newspointapp.com/english-news/publisher-udayavani/top-news/kharge-questions-modi-governments-china-policy/articleshow/14504820bf3decad1fb0290b92b967f8e95dfc6d", "https://www.newspointapp.com/english-news/publisher-udayavani/top-news/kharge-questions-modi-governments-china-policy/articleshow/14504820bf3decad1fb0290b92b967f8e95dfc6d")</x:f>
      </x:c>
      <x:c r="I253" s="1" t="s">
        <x:v>1924</x:v>
      </x:c>
      <x:c r="J253" s="1" t="s">
        <x:v>37</x:v>
      </x:c>
      <x:c r="K253" s="1" t="s">
        <x:v>1925</x:v>
      </x:c>
      <x:c r="L253" s="1" t="s">
        <x:v>1926</x:v>
      </x:c>
      <x:c r="M253" s="1" t="s">
        <x:v>1742</x:v>
      </x:c>
      <x:c r="N253" s="1" t="s">
        <x:v>1743</x:v>
      </x:c>
      <x:c r="O253" s="1" t="s">
        <x:v>42</x:v>
      </x:c>
      <x:c r="P253" s="1" t="s">
        <x:v>43</x:v>
      </x:c>
      <x:c r="Q253" s="1" t="s">
        <x:v>44</x:v>
      </x:c>
      <x:c r="R253" s="1" t="s"/>
      <x:c r="S253" s="1" t="s"/>
      <x:c r="T253" s="1" t="s">
        <x:v>45</x:v>
      </x:c>
      <x:c r="U253" s="1" t="s">
        <x:v>1744</x:v>
      </x:c>
      <x:c r="V253" s="1" t="s">
        <x:v>1742</x:v>
      </x:c>
      <x:c r="W253" s="1" t="s">
        <x:v>1743</x:v>
      </x:c>
      <x:c r="X253" s="1" t="s">
        <x:v>1742</x:v>
      </x:c>
      <x:c r="Y253" s="1" t="s">
        <x:v>1743</x:v>
      </x:c>
      <x:c r="Z253" s="1" t="s">
        <x:v>1745</x:v>
      </x:c>
      <x:c r="AA253" s="1" t="n">
        <x:v>1751539136</x:v>
      </x:c>
      <x:c r="AB253" s="1" t="s">
        <x:v>49</x:v>
      </x:c>
      <x:c r="AC253" s="1" t="s">
        <x:v>43</x:v>
      </x:c>
      <x:c r="AD253" s="1" t="n">
        <x:v>344</x:v>
      </x:c>
      <x:c r="AE253" s="1" t="s"/>
      <x:c r="AF253" s="1" t="n">
        <x:v>10000</x:v>
      </x:c>
    </x:row>
    <x:row r="254" spans="1:32">
      <x:c r="A254" s="1" t="n">
        <x:v>3</x:v>
      </x:c>
      <x:c r="B254" s="1" t="s">
        <x:v>32</x:v>
      </x:c>
      <x:c r="C254" s="1" t="s">
        <x:v>33</x:v>
      </x:c>
      <x:c r="D254" s="1" t="s"/>
      <x:c r="E254" s="1" t="s"/>
      <x:c r="F254" s="1" t="s">
        <x:v>1927</x:v>
      </x:c>
      <x:c r="G254" s="1" t="s">
        <x:v>1928</x:v>
      </x:c>
      <x:c r="H254" s="2">
        <x:f>HYPERLINK("https://indianexpress.com/article/political-pulse/from-the-urdu-press-voters-prove-citizenship-govt-good-intentions-10103975/", "https://indianexpress.com/article/political-pulse/from-the-urdu-press-voters-prove-citizenship-govt-good-intentions-10103975/")</x:f>
      </x:c>
      <x:c r="I254" s="1" t="s">
        <x:v>1929</x:v>
      </x:c>
      <x:c r="J254" s="1" t="s">
        <x:v>1930</x:v>
      </x:c>
      <x:c r="K254" s="1" t="s">
        <x:v>1931</x:v>
      </x:c>
      <x:c r="L254" s="1" t="s">
        <x:v>1932</x:v>
      </x:c>
      <x:c r="M254" s="1" t="s">
        <x:v>738</x:v>
      </x:c>
      <x:c r="N254" s="1" t="s">
        <x:v>739</x:v>
      </x:c>
      <x:c r="O254" s="1" t="s">
        <x:v>42</x:v>
      </x:c>
      <x:c r="P254" s="1" t="s">
        <x:v>43</x:v>
      </x:c>
      <x:c r="Q254" s="1" t="s">
        <x:v>44</x:v>
      </x:c>
      <x:c r="R254" s="1" t="s"/>
      <x:c r="S254" s="1" t="s"/>
      <x:c r="T254" s="1" t="s">
        <x:v>45</x:v>
      </x:c>
      <x:c r="U254" s="1" t="s">
        <x:v>740</x:v>
      </x:c>
      <x:c r="V254" s="1" t="s">
        <x:v>738</x:v>
      </x:c>
      <x:c r="W254" s="1" t="s">
        <x:v>739</x:v>
      </x:c>
      <x:c r="X254" s="1" t="s">
        <x:v>738</x:v>
      </x:c>
      <x:c r="Y254" s="1" t="s">
        <x:v>739</x:v>
      </x:c>
      <x:c r="Z254" s="1" t="s">
        <x:v>741</x:v>
      </x:c>
      <x:c r="AA254" s="1" t="n">
        <x:v>1751539103</x:v>
      </x:c>
      <x:c r="AB254" s="1" t="s">
        <x:v>49</x:v>
      </x:c>
      <x:c r="AC254" s="1" t="s">
        <x:v>43</x:v>
      </x:c>
      <x:c r="AD254" s="1" t="n">
        <x:v>1278</x:v>
      </x:c>
      <x:c r="AE254" s="1" t="s">
        <x:v>1933</x:v>
      </x:c>
      <x:c r="AF254" s="1" t="n">
        <x:v>80000</x:v>
      </x:c>
    </x:row>
    <x:row r="255" spans="1:32">
      <x:c r="A255" s="1" t="n">
        <x:v>3</x:v>
      </x:c>
      <x:c r="B255" s="1" t="s">
        <x:v>32</x:v>
      </x:c>
      <x:c r="C255" s="1" t="s">
        <x:v>33</x:v>
      </x:c>
      <x:c r="D255" s="1" t="s"/>
      <x:c r="E255" s="1" t="s"/>
      <x:c r="F255" s="1" t="s">
        <x:v>1934</x:v>
      </x:c>
      <x:c r="G255" s="1" t="s">
        <x:v>1935</x:v>
      </x:c>
      <x:c r="H255" s="2">
        <x:f>HYPERLINK("https://cricketaddictor.com/cricket-news/shahid-afridis-instagram-account-banned-in-india-after-fake-story-128034/", "https://cricketaddictor.com/cricket-news/shahid-afridis-instagram-account-banned-in-india-after-fake-story-128034/")</x:f>
      </x:c>
      <x:c r="I255" s="1" t="s">
        <x:v>1936</x:v>
      </x:c>
      <x:c r="J255" s="1" t="s">
        <x:v>37</x:v>
      </x:c>
      <x:c r="K255" s="1" t="s">
        <x:v>1937</x:v>
      </x:c>
      <x:c r="L255" s="1" t="s">
        <x:v>1938</x:v>
      </x:c>
      <x:c r="M255" s="1" t="s">
        <x:v>1939</x:v>
      </x:c>
      <x:c r="N255" s="1" t="s">
        <x:v>1940</x:v>
      </x:c>
      <x:c r="O255" s="1" t="s">
        <x:v>42</x:v>
      </x:c>
      <x:c r="P255" s="1" t="s">
        <x:v>43</x:v>
      </x:c>
      <x:c r="Q255" s="1" t="s">
        <x:v>44</x:v>
      </x:c>
      <x:c r="R255" s="1" t="s"/>
      <x:c r="S255" s="1" t="s"/>
      <x:c r="T255" s="1" t="s">
        <x:v>45</x:v>
      </x:c>
      <x:c r="U255" s="1" t="s">
        <x:v>1941</x:v>
      </x:c>
      <x:c r="V255" s="1" t="s">
        <x:v>1942</x:v>
      </x:c>
      <x:c r="W255" s="1" t="s">
        <x:v>1943</x:v>
      </x:c>
      <x:c r="X255" s="1" t="s">
        <x:v>1939</x:v>
      </x:c>
      <x:c r="Y255" s="1" t="s">
        <x:v>1940</x:v>
      </x:c>
      <x:c r="Z255" s="1" t="s">
        <x:v>1944</x:v>
      </x:c>
      <x:c r="AA255" s="1" t="n">
        <x:v>1751539065</x:v>
      </x:c>
      <x:c r="AB255" s="1" t="s">
        <x:v>49</x:v>
      </x:c>
      <x:c r="AC255" s="1" t="s">
        <x:v>43</x:v>
      </x:c>
      <x:c r="AD255" s="1" t="n">
        <x:v>580</x:v>
      </x:c>
      <x:c r="AE255" s="1" t="s"/>
      <x:c r="AF255" s="1" t="n">
        <x:v>10000</x:v>
      </x:c>
    </x:row>
    <x:row r="256" spans="1:32">
      <x:c r="A256" s="1" t="n">
        <x:v>3</x:v>
      </x:c>
      <x:c r="B256" s="1" t="s">
        <x:v>32</x:v>
      </x:c>
      <x:c r="C256" s="1" t="s">
        <x:v>33</x:v>
      </x:c>
      <x:c r="D256" s="1" t="s"/>
      <x:c r="E256" s="1" t="s"/>
      <x:c r="F256" s="1" t="s">
        <x:v>416</x:v>
      </x:c>
      <x:c r="G256" s="1" t="s">
        <x:v>1945</x:v>
      </x:c>
      <x:c r="H256" s="2">
        <x:f>HYPERLINK("https://www.lokmattimes.com/international/pm-modi-pays-homage-to-kwame-nkrumah-ghanas-founding-president/", "https://www.lokmattimes.com/international/pm-modi-pays-homage-to-kwame-nkrumah-ghanas-founding-president/")</x:f>
      </x:c>
      <x:c r="I256" s="1" t="s">
        <x:v>562</x:v>
      </x:c>
      <x:c r="J256" s="1" t="s">
        <x:v>37</x:v>
      </x:c>
      <x:c r="K256" s="1" t="s">
        <x:v>1946</x:v>
      </x:c>
      <x:c r="L256" s="1" t="s">
        <x:v>1947</x:v>
      </x:c>
      <x:c r="M256" s="1" t="s">
        <x:v>952</x:v>
      </x:c>
      <x:c r="N256" s="1" t="s">
        <x:v>953</x:v>
      </x:c>
      <x:c r="O256" s="1" t="s">
        <x:v>42</x:v>
      </x:c>
      <x:c r="P256" s="1" t="s">
        <x:v>43</x:v>
      </x:c>
      <x:c r="Q256" s="1" t="s">
        <x:v>44</x:v>
      </x:c>
      <x:c r="R256" s="1" t="s"/>
      <x:c r="S256" s="1" t="s"/>
      <x:c r="T256" s="1" t="s">
        <x:v>45</x:v>
      </x:c>
      <x:c r="U256" s="1" t="s">
        <x:v>954</x:v>
      </x:c>
      <x:c r="V256" s="1" t="s">
        <x:v>955</x:v>
      </x:c>
      <x:c r="W256" s="1" t="s">
        <x:v>953</x:v>
      </x:c>
      <x:c r="X256" s="1" t="s">
        <x:v>955</x:v>
      </x:c>
      <x:c r="Y256" s="1" t="s">
        <x:v>953</x:v>
      </x:c>
      <x:c r="Z256" s="1" t="s">
        <x:v>956</x:v>
      </x:c>
      <x:c r="AA256" s="1" t="n">
        <x:v>1751539043</x:v>
      </x:c>
      <x:c r="AB256" s="1" t="s">
        <x:v>49</x:v>
      </x:c>
      <x:c r="AC256" s="1" t="s">
        <x:v>43</x:v>
      </x:c>
      <x:c r="AD256" s="1" t="n">
        <x:v>631</x:v>
      </x:c>
      <x:c r="AE256" s="1" t="s"/>
      <x:c r="AF256" s="1" t="n">
        <x:v>10000</x:v>
      </x:c>
    </x:row>
    <x:row r="257" spans="1:32">
      <x:c r="A257" s="1" t="n">
        <x:v>3</x:v>
      </x:c>
      <x:c r="B257" s="1" t="s">
        <x:v>32</x:v>
      </x:c>
      <x:c r="C257" s="1" t="s">
        <x:v>33</x:v>
      </x:c>
      <x:c r="D257" s="1" t="s"/>
      <x:c r="E257" s="1" t="s"/>
      <x:c r="F257" s="1" t="s">
        <x:v>1948</x:v>
      </x:c>
      <x:c r="G257" s="1" t="s">
        <x:v>1949</x:v>
      </x:c>
      <x:c r="H257" s="2">
        <x:f>HYPERLINK("https://news.abplive.com/business/indian-techie-accused-of-juggling-roles-at-several-us-startups-post-goes-viral-1785010", "https://news.abplive.com/business/indian-techie-accused-of-juggling-roles-at-several-us-startups-post-goes-viral-1785010")</x:f>
      </x:c>
      <x:c r="I257" s="1" t="s">
        <x:v>1950</x:v>
      </x:c>
      <x:c r="J257" s="1" t="s">
        <x:v>37</x:v>
      </x:c>
      <x:c r="K257" s="1" t="s">
        <x:v>1951</x:v>
      </x:c>
      <x:c r="L257" s="1" t="s">
        <x:v>1952</x:v>
      </x:c>
      <x:c r="M257" s="1" t="s">
        <x:v>1041</x:v>
      </x:c>
      <x:c r="N257" s="1" t="s">
        <x:v>1042</x:v>
      </x:c>
      <x:c r="O257" s="1" t="s">
        <x:v>42</x:v>
      </x:c>
      <x:c r="P257" s="1" t="s">
        <x:v>43</x:v>
      </x:c>
      <x:c r="Q257" s="1" t="s">
        <x:v>44</x:v>
      </x:c>
      <x:c r="R257" s="1" t="s"/>
      <x:c r="S257" s="1" t="s"/>
      <x:c r="T257" s="1" t="s">
        <x:v>45</x:v>
      </x:c>
      <x:c r="U257" s="1" t="s">
        <x:v>1043</x:v>
      </x:c>
      <x:c r="V257" s="1" t="s">
        <x:v>1041</x:v>
      </x:c>
      <x:c r="W257" s="1" t="s">
        <x:v>1042</x:v>
      </x:c>
      <x:c r="X257" s="1" t="s">
        <x:v>1041</x:v>
      </x:c>
      <x:c r="Y257" s="1" t="s">
        <x:v>1042</x:v>
      </x:c>
      <x:c r="Z257" s="1" t="s">
        <x:v>1044</x:v>
      </x:c>
      <x:c r="AA257" s="1" t="n">
        <x:v>1751539037</x:v>
      </x:c>
      <x:c r="AB257" s="1" t="s">
        <x:v>49</x:v>
      </x:c>
      <x:c r="AC257" s="1" t="s">
        <x:v>43</x:v>
      </x:c>
      <x:c r="AD257" s="1" t="n">
        <x:v>408</x:v>
      </x:c>
      <x:c r="AE257" s="1" t="s"/>
      <x:c r="AF257" s="1" t="n">
        <x:v>80000</x:v>
      </x:c>
    </x:row>
    <x:row r="258" spans="1:32">
      <x:c r="A258" s="1" t="n">
        <x:v>3</x:v>
      </x:c>
      <x:c r="B258" s="1" t="s">
        <x:v>32</x:v>
      </x:c>
      <x:c r="C258" s="1" t="s">
        <x:v>33</x:v>
      </x:c>
      <x:c r="D258" s="1" t="s"/>
      <x:c r="E258" s="1" t="s"/>
      <x:c r="F258" s="1" t="s">
        <x:v>1953</x:v>
      </x:c>
      <x:c r="G258" s="1" t="s">
        <x:v>1954</x:v>
      </x:c>
      <x:c r="H258" s="2">
        <x:f>HYPERLINK("https://www.nationalheraldindia.com/politics/mallikarjun-kharge-questions-narendra-modi-govts-china-policy", "https://www.nationalheraldindia.com/politics/mallikarjun-kharge-questions-narendra-modi-govts-china-policy")</x:f>
      </x:c>
      <x:c r="I258" s="1" t="s">
        <x:v>1955</x:v>
      </x:c>
      <x:c r="J258" s="1" t="s">
        <x:v>37</x:v>
      </x:c>
      <x:c r="K258" s="1" t="s">
        <x:v>1956</x:v>
      </x:c>
      <x:c r="L258" s="1" t="s">
        <x:v>1957</x:v>
      </x:c>
      <x:c r="M258" s="1" t="s">
        <x:v>1958</x:v>
      </x:c>
      <x:c r="N258" s="1" t="s">
        <x:v>1959</x:v>
      </x:c>
      <x:c r="O258" s="1" t="s">
        <x:v>42</x:v>
      </x:c>
      <x:c r="P258" s="1" t="s">
        <x:v>43</x:v>
      </x:c>
      <x:c r="Q258" s="1" t="s">
        <x:v>44</x:v>
      </x:c>
      <x:c r="R258" s="1" t="s"/>
      <x:c r="S258" s="1" t="s"/>
      <x:c r="T258" s="1" t="s">
        <x:v>45</x:v>
      </x:c>
      <x:c r="U258" s="1" t="s">
        <x:v>1960</x:v>
      </x:c>
      <x:c r="V258" s="1" t="s">
        <x:v>1961</x:v>
      </x:c>
      <x:c r="W258" s="1" t="s">
        <x:v>1962</x:v>
      </x:c>
      <x:c r="X258" s="1" t="s">
        <x:v>1958</x:v>
      </x:c>
      <x:c r="Y258" s="1" t="s">
        <x:v>1959</x:v>
      </x:c>
      <x:c r="Z258" s="1" t="s">
        <x:v>1963</x:v>
      </x:c>
      <x:c r="AA258" s="1" t="n">
        <x:v>1751539024</x:v>
      </x:c>
      <x:c r="AB258" s="1" t="s">
        <x:v>49</x:v>
      </x:c>
      <x:c r="AC258" s="1" t="s">
        <x:v>43</x:v>
      </x:c>
      <x:c r="AD258" s="1" t="n">
        <x:v>387</x:v>
      </x:c>
      <x:c r="AE258" s="1" t="s"/>
      <x:c r="AF258" s="1" t="n">
        <x:v>10000</x:v>
      </x:c>
    </x:row>
    <x:row r="259" spans="1:32">
      <x:c r="A259" s="1" t="n">
        <x:v>3</x:v>
      </x:c>
      <x:c r="B259" s="1" t="s">
        <x:v>32</x:v>
      </x:c>
      <x:c r="C259" s="1" t="s">
        <x:v>33</x:v>
      </x:c>
      <x:c r="D259" s="1" t="s"/>
      <x:c r="E259" s="1" t="s"/>
      <x:c r="F259" s="1" t="s">
        <x:v>1964</x:v>
      </x:c>
      <x:c r="G259" s="1" t="s">
        <x:v>1655</x:v>
      </x:c>
      <x:c r="H259" s="2">
        <x:f>HYPERLINK("https://www.devdiscourse.com/article/Newsalert/3491007-changing-circumstances-demand-credible-and-effective-reforms-in-global-governance-pm-modi-in-his-address-to-ghana-parliame", "https://www.devdiscourse.com/article/Newsalert/3491007-changing-circumstances-demand-credible-and-effective-reforms-in-global-governance-pm-modi-in-his-address-to-ghana-parliame")</x:f>
      </x:c>
      <x:c r="I259" s="1" t="s">
        <x:v>1965</x:v>
      </x:c>
      <x:c r="J259" s="1" t="s">
        <x:v>37</x:v>
      </x:c>
      <x:c r="K259" s="1" t="s">
        <x:v>1966</x:v>
      </x:c>
      <x:c r="L259" s="1" t="s">
        <x:v>1967</x:v>
      </x:c>
      <x:c r="M259" s="1" t="s">
        <x:v>618</x:v>
      </x:c>
      <x:c r="N259" s="1" t="s">
        <x:v>619</x:v>
      </x:c>
      <x:c r="O259" s="1" t="s">
        <x:v>42</x:v>
      </x:c>
      <x:c r="P259" s="1" t="s">
        <x:v>43</x:v>
      </x:c>
      <x:c r="Q259" s="1" t="s">
        <x:v>44</x:v>
      </x:c>
      <x:c r="R259" s="1" t="s"/>
      <x:c r="S259" s="1" t="s"/>
      <x:c r="T259" s="1" t="s">
        <x:v>45</x:v>
      </x:c>
      <x:c r="U259" s="1" t="s">
        <x:v>620</x:v>
      </x:c>
      <x:c r="V259" s="1" t="s">
        <x:v>618</x:v>
      </x:c>
      <x:c r="W259" s="1" t="s">
        <x:v>619</x:v>
      </x:c>
      <x:c r="X259" s="1" t="s">
        <x:v>618</x:v>
      </x:c>
      <x:c r="Y259" s="1" t="s">
        <x:v>619</x:v>
      </x:c>
      <x:c r="Z259" s="1" t="s">
        <x:v>623</x:v>
      </x:c>
      <x:c r="AA259" s="1" t="n">
        <x:v>1751539023</x:v>
      </x:c>
      <x:c r="AB259" s="1" t="s">
        <x:v>49</x:v>
      </x:c>
      <x:c r="AC259" s="1" t="s">
        <x:v>43</x:v>
      </x:c>
      <x:c r="AD259" s="1" t="n">
        <x:v>56</x:v>
      </x:c>
      <x:c r="AE259" s="1" t="s"/>
      <x:c r="AF259" s="1" t="n">
        <x:v>50000</x:v>
      </x:c>
    </x:row>
    <x:row r="260" spans="1:32">
      <x:c r="A260" s="1" t="n">
        <x:v>3</x:v>
      </x:c>
      <x:c r="B260" s="1" t="s">
        <x:v>32</x:v>
      </x:c>
      <x:c r="C260" s="1" t="s">
        <x:v>33</x:v>
      </x:c>
      <x:c r="D260" s="1" t="s"/>
      <x:c r="E260" s="1" t="s"/>
      <x:c r="F260" s="1" t="s">
        <x:v>416</x:v>
      </x:c>
      <x:c r="G260" s="1" t="s">
        <x:v>561</x:v>
      </x:c>
      <x:c r="H260" s="2">
        <x:f>HYPERLINK("https://www.kashmirnewsline.in/news/pm-modi-pays-homage-to-kwame-nkrumah-ghanas-founding-president20250703160130/", "https://www.kashmirnewsline.in/news/pm-modi-pays-homage-to-kwame-nkrumah-ghanas-founding-president20250703160130/")</x:f>
      </x:c>
      <x:c r="I260" s="1" t="s">
        <x:v>562</x:v>
      </x:c>
      <x:c r="J260" s="1" t="s">
        <x:v>37</x:v>
      </x:c>
      <x:c r="K260" s="1" t="s">
        <x:v>1968</x:v>
      </x:c>
      <x:c r="L260" s="1" t="s">
        <x:v>1969</x:v>
      </x:c>
      <x:c r="M260" s="1" t="s">
        <x:v>1970</x:v>
      </x:c>
      <x:c r="N260" s="1" t="s">
        <x:v>1971</x:v>
      </x:c>
      <x:c r="O260" s="1" t="s">
        <x:v>42</x:v>
      </x:c>
      <x:c r="P260" s="1" t="s">
        <x:v>43</x:v>
      </x:c>
      <x:c r="Q260" s="1" t="s">
        <x:v>44</x:v>
      </x:c>
      <x:c r="R260" s="1" t="s"/>
      <x:c r="S260" s="1" t="s"/>
      <x:c r="T260" s="1" t="s">
        <x:v>45</x:v>
      </x:c>
      <x:c r="U260" s="1" t="s">
        <x:v>1972</x:v>
      </x:c>
      <x:c r="V260" s="1" t="s">
        <x:v>1973</x:v>
      </x:c>
      <x:c r="W260" s="1" t="s">
        <x:v>1974</x:v>
      </x:c>
      <x:c r="X260" s="1" t="s">
        <x:v>1970</x:v>
      </x:c>
      <x:c r="Y260" s="1" t="s">
        <x:v>1971</x:v>
      </x:c>
      <x:c r="Z260" s="1" t="s">
        <x:v>1975</x:v>
      </x:c>
      <x:c r="AA260" s="1" t="n">
        <x:v>1751539010</x:v>
      </x:c>
      <x:c r="AB260" s="1" t="s">
        <x:v>49</x:v>
      </x:c>
      <x:c r="AC260" s="1" t="s">
        <x:v>43</x:v>
      </x:c>
      <x:c r="AD260" s="1" t="n">
        <x:v>606</x:v>
      </x:c>
      <x:c r="AE260" s="1" t="s"/>
      <x:c r="AF260" s="1" t="n">
        <x:v>10000</x:v>
      </x:c>
    </x:row>
    <x:row r="261" spans="1:32">
      <x:c r="A261" s="1" t="n">
        <x:v>3</x:v>
      </x:c>
      <x:c r="B261" s="1" t="s">
        <x:v>32</x:v>
      </x:c>
      <x:c r="C261" s="1" t="s">
        <x:v>33</x:v>
      </x:c>
      <x:c r="D261" s="1" t="s"/>
      <x:c r="E261" s="1" t="s"/>
      <x:c r="F261" s="1" t="s">
        <x:v>1976</x:v>
      </x:c>
      <x:c r="G261" s="1" t="s">
        <x:v>1977</x:v>
      </x:c>
      <x:c r="H261" s="2">
        <x:f>HYPERLINK("https://www.tv9hindi.com/videos/pm-modi-awarded-ghanas-highest-civilian-honour-during-official-visit-3372685.html", "https://www.tv9hindi.com/videos/pm-modi-awarded-ghanas-highest-civilian-honour-during-official-visit-3372685.html")</x:f>
      </x:c>
      <x:c r="I261" s="1" t="s">
        <x:v>1978</x:v>
      </x:c>
      <x:c r="J261" s="1" t="s">
        <x:v>1979</x:v>
      </x:c>
      <x:c r="K261" s="1" t="s">
        <x:v>1980</x:v>
      </x:c>
      <x:c r="L261" s="1" t="s">
        <x:v>1981</x:v>
      </x:c>
      <x:c r="M261" s="1" t="s">
        <x:v>1982</x:v>
      </x:c>
      <x:c r="N261" s="1" t="s">
        <x:v>1983</x:v>
      </x:c>
      <x:c r="O261" s="1" t="s">
        <x:v>97</x:v>
      </x:c>
      <x:c r="P261" s="1" t="s">
        <x:v>43</x:v>
      </x:c>
      <x:c r="Q261" s="1" t="s">
        <x:v>44</x:v>
      </x:c>
      <x:c r="R261" s="1" t="s"/>
      <x:c r="S261" s="1" t="s"/>
      <x:c r="T261" s="1" t="s">
        <x:v>45</x:v>
      </x:c>
      <x:c r="U261" s="1" t="s">
        <x:v>1984</x:v>
      </x:c>
      <x:c r="V261" s="1" t="s">
        <x:v>1985</x:v>
      </x:c>
      <x:c r="W261" s="1" t="s">
        <x:v>1986</x:v>
      </x:c>
      <x:c r="X261" s="1" t="s">
        <x:v>1982</x:v>
      </x:c>
      <x:c r="Y261" s="1" t="s">
        <x:v>1983</x:v>
      </x:c>
      <x:c r="Z261" s="1" t="s">
        <x:v>1987</x:v>
      </x:c>
      <x:c r="AA261" s="1" t="n">
        <x:v>1751539008</x:v>
      </x:c>
      <x:c r="AB261" s="1" t="s">
        <x:v>49</x:v>
      </x:c>
      <x:c r="AC261" s="1" t="s">
        <x:v>43</x:v>
      </x:c>
      <x:c r="AD261" s="1" t="n">
        <x:v>147</x:v>
      </x:c>
      <x:c r="AE261" s="1" t="s"/>
      <x:c r="AF261" s="1" t="n">
        <x:v>10000</x:v>
      </x:c>
    </x:row>
    <x:row r="262" spans="1:32">
      <x:c r="A262" s="1" t="n">
        <x:v>3</x:v>
      </x:c>
      <x:c r="B262" s="1" t="s">
        <x:v>32</x:v>
      </x:c>
      <x:c r="C262" s="1" t="s">
        <x:v>33</x:v>
      </x:c>
      <x:c r="D262" s="1" t="s"/>
      <x:c r="E262" s="1" t="s"/>
      <x:c r="F262" s="1" t="s">
        <x:v>164</x:v>
      </x:c>
      <x:c r="G262" s="1" t="s">
        <x:v>1988</x:v>
      </x:c>
      <x:c r="H262" s="2">
        <x:f>HYPERLINK("https://www.news9live.com/science/isro-chairman-v-narayanan-tours-nasas-johnson-space-center-2875338", "https://www.news9live.com/science/isro-chairman-v-narayanan-tours-nasas-johnson-space-center-2875338")</x:f>
      </x:c>
      <x:c r="I262" s="1" t="s">
        <x:v>1989</x:v>
      </x:c>
      <x:c r="J262" s="1" t="s">
        <x:v>1990</x:v>
      </x:c>
      <x:c r="K262" s="1" t="s">
        <x:v>1991</x:v>
      </x:c>
      <x:c r="L262" s="1" t="s">
        <x:v>1992</x:v>
      </x:c>
      <x:c r="M262" s="1" t="s">
        <x:v>1993</x:v>
      </x:c>
      <x:c r="N262" s="1" t="s">
        <x:v>1994</x:v>
      </x:c>
      <x:c r="O262" s="1" t="s">
        <x:v>42</x:v>
      </x:c>
      <x:c r="P262" s="1" t="s">
        <x:v>43</x:v>
      </x:c>
      <x:c r="Q262" s="1" t="s">
        <x:v>44</x:v>
      </x:c>
      <x:c r="R262" s="1" t="s"/>
      <x:c r="S262" s="1" t="s"/>
      <x:c r="T262" s="1" t="s">
        <x:v>45</x:v>
      </x:c>
      <x:c r="U262" s="1" t="s">
        <x:v>1995</x:v>
      </x:c>
      <x:c r="V262" s="1" t="s">
        <x:v>1996</x:v>
      </x:c>
      <x:c r="W262" s="1" t="s">
        <x:v>1997</x:v>
      </x:c>
      <x:c r="X262" s="1" t="s">
        <x:v>1993</x:v>
      </x:c>
      <x:c r="Y262" s="1" t="s">
        <x:v>1994</x:v>
      </x:c>
      <x:c r="Z262" s="1" t="s">
        <x:v>1998</x:v>
      </x:c>
      <x:c r="AA262" s="1" t="n">
        <x:v>1751539006</x:v>
      </x:c>
      <x:c r="AB262" s="1" t="s">
        <x:v>49</x:v>
      </x:c>
      <x:c r="AC262" s="1" t="s">
        <x:v>43</x:v>
      </x:c>
      <x:c r="AD262" s="1" t="n">
        <x:v>345</x:v>
      </x:c>
      <x:c r="AE262" s="1" t="s">
        <x:v>1999</x:v>
      </x:c>
      <x:c r="AF262" s="1" t="n">
        <x:v>10000</x:v>
      </x:c>
    </x:row>
    <x:row r="263" spans="1:32">
      <x:c r="A263" s="1" t="n">
        <x:v>3</x:v>
      </x:c>
      <x:c r="B263" s="1" t="s">
        <x:v>32</x:v>
      </x:c>
      <x:c r="C263" s="1" t="s">
        <x:v>33</x:v>
      </x:c>
      <x:c r="D263" s="1" t="s"/>
      <x:c r="E263" s="1" t="s"/>
      <x:c r="F263" s="1" t="s">
        <x:v>2000</x:v>
      </x:c>
      <x:c r="G263" s="1" t="s">
        <x:v>2001</x:v>
      </x:c>
      <x:c r="H263" s="2">
        <x:f>HYPERLINK("https://m.dailyhunt.in/news/india/english/republictv-epaper-repubeng/diljit+dosanjh+mocks+bollywood+film+bodies+demanding+his+ouster+from+border+2+over+sardaar+ji+3+controversy+by+sharing+celebratory+video+from+set-newsid-n670957678", "https://m.dailyhunt.in/news/india/english/republictv-epaper-repubeng/diljit+dosanjh+mocks+bollywood+film+bodies+demanding+his+ouster+from+border+2+over+sardaar+ji+3+controversy+by+sharing+celebratory+video+from+set-newsid-n670957678")</x:f>
      </x:c>
      <x:c r="I263" s="1" t="s">
        <x:v>2002</x:v>
      </x:c>
      <x:c r="J263" s="1" t="s">
        <x:v>37</x:v>
      </x:c>
      <x:c r="K263" s="1" t="s">
        <x:v>2003</x:v>
      </x:c>
      <x:c r="L263" s="1" t="s">
        <x:v>2004</x:v>
      </x:c>
      <x:c r="M263" s="1" t="s">
        <x:v>250</x:v>
      </x:c>
      <x:c r="N263" s="1" t="s">
        <x:v>251</x:v>
      </x:c>
      <x:c r="O263" s="1" t="s">
        <x:v>42</x:v>
      </x:c>
      <x:c r="P263" s="1" t="s">
        <x:v>43</x:v>
      </x:c>
      <x:c r="Q263" s="1" t="s">
        <x:v>44</x:v>
      </x:c>
      <x:c r="R263" s="1" t="s"/>
      <x:c r="S263" s="1" t="s"/>
      <x:c r="T263" s="1" t="s">
        <x:v>45</x:v>
      </x:c>
      <x:c r="U263" s="1" t="s">
        <x:v>252</x:v>
      </x:c>
      <x:c r="V263" s="1" t="s">
        <x:v>253</x:v>
      </x:c>
      <x:c r="W263" s="1" t="s">
        <x:v>254</x:v>
      </x:c>
      <x:c r="X263" s="1" t="s">
        <x:v>250</x:v>
      </x:c>
      <x:c r="Y263" s="1" t="s">
        <x:v>251</x:v>
      </x:c>
      <x:c r="Z263" s="1" t="s">
        <x:v>255</x:v>
      </x:c>
      <x:c r="AA263" s="1" t="n">
        <x:v>1751539001</x:v>
      </x:c>
      <x:c r="AB263" s="1" t="s">
        <x:v>49</x:v>
      </x:c>
      <x:c r="AC263" s="1" t="s">
        <x:v>43</x:v>
      </x:c>
      <x:c r="AD263" s="1" t="n">
        <x:v>447</x:v>
      </x:c>
      <x:c r="AE263" s="1" t="s"/>
      <x:c r="AF263" s="1" t="n">
        <x:v>10000</x:v>
      </x:c>
    </x:row>
    <x:row r="264" spans="1:32">
      <x:c r="A264" s="1" t="n">
        <x:v>3</x:v>
      </x:c>
      <x:c r="B264" s="1" t="s">
        <x:v>32</x:v>
      </x:c>
      <x:c r="C264" s="1" t="s">
        <x:v>33</x:v>
      </x:c>
      <x:c r="D264" s="1" t="s"/>
      <x:c r="E264" s="1" t="s"/>
      <x:c r="F264" s="1" t="s">
        <x:v>2005</x:v>
      </x:c>
      <x:c r="G264" s="1" t="s"/>
      <x:c r="H264" s="2">
        <x:f>HYPERLINK("http://dailyworld.in/newsalert/progress-cannot-come-without-giving-voice-to-global-south-pm-modi-in-his-address-to-ghana-parliament-624200.html", "http://dailyworld.in/newsalert/progress-cannot-come-without-giving-voice-to-global-south-pm-modi-in-his-address-to-ghana-parliament-624200.html")</x:f>
      </x:c>
      <x:c r="I264" s="1" t="s">
        <x:v>2005</x:v>
      </x:c>
      <x:c r="J264" s="1" t="s">
        <x:v>37</x:v>
      </x:c>
      <x:c r="K264" s="1" t="s">
        <x:v>2006</x:v>
      </x:c>
      <x:c r="L264" s="1" t="s">
        <x:v>2007</x:v>
      </x:c>
      <x:c r="M264" s="1" t="s">
        <x:v>1629</x:v>
      </x:c>
      <x:c r="N264" s="1" t="s">
        <x:v>1630</x:v>
      </x:c>
      <x:c r="O264" s="1" t="s">
        <x:v>42</x:v>
      </x:c>
      <x:c r="P264" s="1" t="s">
        <x:v>43</x:v>
      </x:c>
      <x:c r="Q264" s="1" t="s">
        <x:v>44</x:v>
      </x:c>
      <x:c r="R264" s="1" t="s"/>
      <x:c r="S264" s="1" t="s"/>
      <x:c r="T264" s="1" t="s">
        <x:v>45</x:v>
      </x:c>
      <x:c r="U264" s="1" t="s">
        <x:v>1631</x:v>
      </x:c>
      <x:c r="V264" s="1" t="s">
        <x:v>1629</x:v>
      </x:c>
      <x:c r="W264" s="1" t="s">
        <x:v>1630</x:v>
      </x:c>
      <x:c r="X264" s="1" t="s">
        <x:v>1629</x:v>
      </x:c>
      <x:c r="Y264" s="1" t="s">
        <x:v>1630</x:v>
      </x:c>
      <x:c r="Z264" s="1" t="s">
        <x:v>1632</x:v>
      </x:c>
      <x:c r="AA264" s="1" t="n">
        <x:v>1751538992</x:v>
      </x:c>
      <x:c r="AB264" s="1" t="s">
        <x:v>49</x:v>
      </x:c>
      <x:c r="AC264" s="1" t="s">
        <x:v>43</x:v>
      </x:c>
      <x:c r="AD264" s="1" t="n">
        <x:v>40</x:v>
      </x:c>
      <x:c r="AE264" s="1" t="s"/>
      <x:c r="AF264" s="1" t="n">
        <x:v>10000</x:v>
      </x:c>
    </x:row>
    <x:row r="265" spans="1:32">
      <x:c r="A265" s="1" t="n">
        <x:v>3</x:v>
      </x:c>
      <x:c r="B265" s="1" t="s">
        <x:v>32</x:v>
      </x:c>
      <x:c r="C265" s="1" t="s">
        <x:v>33</x:v>
      </x:c>
      <x:c r="D265" s="1" t="s"/>
      <x:c r="E265" s="1" t="s"/>
      <x:c r="F265" s="1" t="s">
        <x:v>2008</x:v>
      </x:c>
      <x:c r="G265" s="1" t="s">
        <x:v>2009</x:v>
      </x:c>
      <x:c r="H265" s="2">
        <x:f>HYPERLINK("https://tripuranet.com/pm-modi-visits-knmp-in-accra-pays-tribute-to-ghanas-independence-leader.html", "https://tripuranet.com/pm-modi-visits-knmp-in-accra-pays-tribute-to-ghanas-independence-leader.html")</x:f>
      </x:c>
      <x:c r="I265" s="1" t="s">
        <x:v>2010</x:v>
      </x:c>
      <x:c r="J265" s="1" t="s">
        <x:v>37</x:v>
      </x:c>
      <x:c r="K265" s="1" t="s">
        <x:v>2011</x:v>
      </x:c>
      <x:c r="L265" s="1" t="s">
        <x:v>2012</x:v>
      </x:c>
      <x:c r="M265" s="1" t="s">
        <x:v>2013</x:v>
      </x:c>
      <x:c r="N265" s="1" t="s">
        <x:v>2014</x:v>
      </x:c>
      <x:c r="O265" s="1" t="s">
        <x:v>42</x:v>
      </x:c>
      <x:c r="P265" s="1" t="s">
        <x:v>43</x:v>
      </x:c>
      <x:c r="Q265" s="1" t="s">
        <x:v>44</x:v>
      </x:c>
      <x:c r="R265" s="1" t="s"/>
      <x:c r="S265" s="1" t="s"/>
      <x:c r="T265" s="1" t="s">
        <x:v>45</x:v>
      </x:c>
      <x:c r="U265" s="1" t="s">
        <x:v>2015</x:v>
      </x:c>
      <x:c r="V265" s="1" t="s">
        <x:v>2013</x:v>
      </x:c>
      <x:c r="W265" s="1" t="s">
        <x:v>2014</x:v>
      </x:c>
      <x:c r="X265" s="1" t="s">
        <x:v>2013</x:v>
      </x:c>
      <x:c r="Y265" s="1" t="s">
        <x:v>2014</x:v>
      </x:c>
      <x:c r="Z265" s="1" t="s">
        <x:v>2016</x:v>
      </x:c>
      <x:c r="AA265" s="1" t="n">
        <x:v>1751538979</x:v>
      </x:c>
      <x:c r="AB265" s="1" t="s">
        <x:v>49</x:v>
      </x:c>
      <x:c r="AC265" s="1" t="s">
        <x:v>43</x:v>
      </x:c>
      <x:c r="AD265" s="1" t="n">
        <x:v>115</x:v>
      </x:c>
      <x:c r="AE265" s="1" t="s"/>
      <x:c r="AF265" s="1" t="n">
        <x:v>10000</x:v>
      </x:c>
    </x:row>
    <x:row r="266" spans="1:32">
      <x:c r="A266" s="1" t="n">
        <x:v>3</x:v>
      </x:c>
      <x:c r="B266" s="1" t="s">
        <x:v>32</x:v>
      </x:c>
      <x:c r="C266" s="1" t="s">
        <x:v>33</x:v>
      </x:c>
      <x:c r="D266" s="1" t="s"/>
      <x:c r="E266" s="1" t="s"/>
      <x:c r="F266" s="1" t="s">
        <x:v>2017</x:v>
      </x:c>
      <x:c r="G266" s="1" t="s">
        <x:v>2018</x:v>
      </x:c>
      <x:c r="H266" s="2">
        <x:f>HYPERLINK("https://m.dailyhunt.in/news/india/english/opindia-epaper-opinden/uk+s+media+declares+india+as+the+enemy+over+military+and+commercial+ties+with+russia+how+they+have+been+buying+india+refined+russian+oil+for+years+and+harbouring+india+s+wanted+criminals-newsid-n671021588", "https://m.dailyhunt.in/news/india/english/opindia-epaper-opinden/uk+s+media+declares+india+as+the+enemy+over+military+and+commercial+ties+with+russia+how+they+have+been+buying+india+refined+russian+oil+for+years+and+harbouring+india+s+wanted+criminals-newsid-n671021588")</x:f>
      </x:c>
      <x:c r="I266" s="1" t="s">
        <x:v>2019</x:v>
      </x:c>
      <x:c r="J266" s="1" t="s">
        <x:v>37</x:v>
      </x:c>
      <x:c r="K266" s="1" t="s">
        <x:v>2020</x:v>
      </x:c>
      <x:c r="L266" s="1" t="s">
        <x:v>2021</x:v>
      </x:c>
      <x:c r="M266" s="1" t="s">
        <x:v>250</x:v>
      </x:c>
      <x:c r="N266" s="1" t="s">
        <x:v>251</x:v>
      </x:c>
      <x:c r="O266" s="1" t="s">
        <x:v>42</x:v>
      </x:c>
      <x:c r="P266" s="1" t="s">
        <x:v>43</x:v>
      </x:c>
      <x:c r="Q266" s="1" t="s">
        <x:v>44</x:v>
      </x:c>
      <x:c r="R266" s="1" t="s"/>
      <x:c r="S266" s="1" t="s"/>
      <x:c r="T266" s="1" t="s">
        <x:v>45</x:v>
      </x:c>
      <x:c r="U266" s="1" t="s">
        <x:v>252</x:v>
      </x:c>
      <x:c r="V266" s="1" t="s">
        <x:v>253</x:v>
      </x:c>
      <x:c r="W266" s="1" t="s">
        <x:v>254</x:v>
      </x:c>
      <x:c r="X266" s="1" t="s">
        <x:v>250</x:v>
      </x:c>
      <x:c r="Y266" s="1" t="s">
        <x:v>251</x:v>
      </x:c>
      <x:c r="Z266" s="1" t="s">
        <x:v>255</x:v>
      </x:c>
      <x:c r="AA266" s="1" t="n">
        <x:v>1751538975</x:v>
      </x:c>
      <x:c r="AB266" s="1" t="s">
        <x:v>49</x:v>
      </x:c>
      <x:c r="AC266" s="1" t="s">
        <x:v>43</x:v>
      </x:c>
      <x:c r="AD266" s="1" t="n">
        <x:v>1986</x:v>
      </x:c>
      <x:c r="AE266" s="1" t="s"/>
      <x:c r="AF266" s="1" t="n">
        <x:v>10000</x:v>
      </x:c>
    </x:row>
    <x:row r="267" spans="1:32">
      <x:c r="A267" s="1" t="n">
        <x:v>3</x:v>
      </x:c>
      <x:c r="B267" s="1" t="s">
        <x:v>32</x:v>
      </x:c>
      <x:c r="C267" s="1" t="s">
        <x:v>33</x:v>
      </x:c>
      <x:c r="D267" s="1" t="s"/>
      <x:c r="E267" s="1" t="s"/>
      <x:c r="F267" s="1" t="s">
        <x:v>416</x:v>
      </x:c>
      <x:c r="G267" s="1" t="s">
        <x:v>2022</x:v>
      </x:c>
      <x:c r="H267" s="2">
        <x:f>HYPERLINK("https://thenewsmill.com/2025/07/pm-modi-pays-homage-to-kwame-nkrumah-ghanas-founding-president/", "https://thenewsmill.com/2025/07/pm-modi-pays-homage-to-kwame-nkrumah-ghanas-founding-president/")</x:f>
      </x:c>
      <x:c r="I267" s="1" t="s">
        <x:v>2023</x:v>
      </x:c>
      <x:c r="J267" s="1" t="s">
        <x:v>854</x:v>
      </x:c>
      <x:c r="K267" s="1" t="s">
        <x:v>2024</x:v>
      </x:c>
      <x:c r="L267" s="1" t="s">
        <x:v>2025</x:v>
      </x:c>
      <x:c r="M267" s="1" t="s">
        <x:v>190</x:v>
      </x:c>
      <x:c r="N267" s="1" t="s">
        <x:v>191</x:v>
      </x:c>
      <x:c r="O267" s="1" t="s">
        <x:v>42</x:v>
      </x:c>
      <x:c r="P267" s="1" t="s">
        <x:v>43</x:v>
      </x:c>
      <x:c r="Q267" s="1" t="s">
        <x:v>44</x:v>
      </x:c>
      <x:c r="R267" s="1" t="s"/>
      <x:c r="S267" s="1" t="s"/>
      <x:c r="T267" s="1" t="s">
        <x:v>45</x:v>
      </x:c>
      <x:c r="U267" s="1" t="s">
        <x:v>192</x:v>
      </x:c>
      <x:c r="V267" s="1" t="s">
        <x:v>2026</x:v>
      </x:c>
      <x:c r="W267" s="1" t="s">
        <x:v>2027</x:v>
      </x:c>
      <x:c r="X267" s="1" t="s">
        <x:v>190</x:v>
      </x:c>
      <x:c r="Y267" s="1" t="s">
        <x:v>191</x:v>
      </x:c>
      <x:c r="Z267" s="1" t="s">
        <x:v>195</x:v>
      </x:c>
      <x:c r="AA267" s="1" t="n">
        <x:v>1751538957</x:v>
      </x:c>
      <x:c r="AB267" s="1" t="s">
        <x:v>49</x:v>
      </x:c>
      <x:c r="AC267" s="1" t="s">
        <x:v>43</x:v>
      </x:c>
      <x:c r="AD267" s="1" t="n">
        <x:v>567</x:v>
      </x:c>
      <x:c r="AE267" s="1" t="s"/>
      <x:c r="AF267" s="1" t="n">
        <x:v>10000</x:v>
      </x:c>
    </x:row>
    <x:row r="268" spans="1:32">
      <x:c r="A268" s="1" t="n">
        <x:v>3</x:v>
      </x:c>
      <x:c r="B268" s="1" t="s">
        <x:v>32</x:v>
      </x:c>
      <x:c r="C268" s="1" t="s">
        <x:v>33</x:v>
      </x:c>
      <x:c r="D268" s="1" t="s"/>
      <x:c r="E268" s="1" t="s"/>
      <x:c r="F268" s="1" t="s">
        <x:v>2028</x:v>
      </x:c>
      <x:c r="G268" s="1" t="s">
        <x:v>2029</x:v>
      </x:c>
      <x:c r="H268" s="2">
        <x:f>HYPERLINK("https://www.republicworld.com/india/india-the-mother-of-democracies-pm-narendra-modi-in-historic-address-at-ghana-parliament", "https://www.republicworld.com/india/india-the-mother-of-democracies-pm-narendra-modi-in-historic-address-at-ghana-parliament")</x:f>
      </x:c>
      <x:c r="I268" s="1" t="s">
        <x:v>2030</x:v>
      </x:c>
      <x:c r="J268" s="1" t="s">
        <x:v>37</x:v>
      </x:c>
      <x:c r="K268" s="1" t="s">
        <x:v>2031</x:v>
      </x:c>
      <x:c r="L268" s="1" t="s">
        <x:v>2032</x:v>
      </x:c>
      <x:c r="M268" s="1" t="s">
        <x:v>1258</x:v>
      </x:c>
      <x:c r="N268" s="1" t="s">
        <x:v>1259</x:v>
      </x:c>
      <x:c r="O268" s="1" t="s">
        <x:v>42</x:v>
      </x:c>
      <x:c r="P268" s="1" t="s">
        <x:v>43</x:v>
      </x:c>
      <x:c r="Q268" s="1" t="s">
        <x:v>44</x:v>
      </x:c>
      <x:c r="R268" s="1" t="s"/>
      <x:c r="S268" s="1" t="s"/>
      <x:c r="T268" s="1" t="s">
        <x:v>45</x:v>
      </x:c>
      <x:c r="U268" s="1" t="s">
        <x:v>1260</x:v>
      </x:c>
      <x:c r="V268" s="1" t="s">
        <x:v>1258</x:v>
      </x:c>
      <x:c r="W268" s="1" t="s">
        <x:v>1259</x:v>
      </x:c>
      <x:c r="X268" s="1" t="s">
        <x:v>1258</x:v>
      </x:c>
      <x:c r="Y268" s="1" t="s">
        <x:v>1259</x:v>
      </x:c>
      <x:c r="Z268" s="1" t="s">
        <x:v>1261</x:v>
      </x:c>
      <x:c r="AA268" s="1" t="n">
        <x:v>1751538911</x:v>
      </x:c>
      <x:c r="AB268" s="1" t="s">
        <x:v>49</x:v>
      </x:c>
      <x:c r="AC268" s="1" t="s">
        <x:v>43</x:v>
      </x:c>
      <x:c r="AD268" s="1" t="n">
        <x:v>54</x:v>
      </x:c>
      <x:c r="AE268" s="1" t="s">
        <x:v>2033</x:v>
      </x:c>
      <x:c r="AF268" s="1" t="n">
        <x:v>80000</x:v>
      </x:c>
    </x:row>
    <x:row r="269" spans="1:32">
      <x:c r="A269" s="1" t="n">
        <x:v>3</x:v>
      </x:c>
      <x:c r="B269" s="1" t="s">
        <x:v>32</x:v>
      </x:c>
      <x:c r="C269" s="1" t="s">
        <x:v>33</x:v>
      </x:c>
      <x:c r="D269" s="1" t="s"/>
      <x:c r="E269" s="1" t="s"/>
      <x:c r="F269" s="1" t="s">
        <x:v>2034</x:v>
      </x:c>
      <x:c r="G269" s="1" t="s">
        <x:v>2035</x:v>
      </x:c>
      <x:c r="H269" s="2">
        <x:f>HYPERLINK("https://www.devdiscourse.com/article/Newsalert/3491004-the-world-order-created-after-world-war-ii-is-changing-fast-pm-modi", "https://www.devdiscourse.com/article/Newsalert/3491004-the-world-order-created-after-world-war-ii-is-changing-fast-pm-modi")</x:f>
      </x:c>
      <x:c r="I269" s="1" t="s">
        <x:v>2036</x:v>
      </x:c>
      <x:c r="J269" s="1" t="s">
        <x:v>37</x:v>
      </x:c>
      <x:c r="K269" s="1" t="s">
        <x:v>2037</x:v>
      </x:c>
      <x:c r="L269" s="1" t="s">
        <x:v>2038</x:v>
      </x:c>
      <x:c r="M269" s="1" t="s">
        <x:v>618</x:v>
      </x:c>
      <x:c r="N269" s="1" t="s">
        <x:v>619</x:v>
      </x:c>
      <x:c r="O269" s="1" t="s">
        <x:v>42</x:v>
      </x:c>
      <x:c r="P269" s="1" t="s">
        <x:v>43</x:v>
      </x:c>
      <x:c r="Q269" s="1" t="s">
        <x:v>44</x:v>
      </x:c>
      <x:c r="R269" s="1" t="s"/>
      <x:c r="S269" s="1" t="s"/>
      <x:c r="T269" s="1" t="s">
        <x:v>45</x:v>
      </x:c>
      <x:c r="U269" s="1" t="s">
        <x:v>620</x:v>
      </x:c>
      <x:c r="V269" s="1" t="s">
        <x:v>618</x:v>
      </x:c>
      <x:c r="W269" s="1" t="s">
        <x:v>619</x:v>
      </x:c>
      <x:c r="X269" s="1" t="s">
        <x:v>618</x:v>
      </x:c>
      <x:c r="Y269" s="1" t="s">
        <x:v>619</x:v>
      </x:c>
      <x:c r="Z269" s="1" t="s">
        <x:v>623</x:v>
      </x:c>
      <x:c r="AA269" s="1" t="n">
        <x:v>1751538903</x:v>
      </x:c>
      <x:c r="AB269" s="1" t="s">
        <x:v>49</x:v>
      </x:c>
      <x:c r="AC269" s="1" t="s">
        <x:v>43</x:v>
      </x:c>
      <x:c r="AD269" s="1" t="n">
        <x:v>46</x:v>
      </x:c>
      <x:c r="AE269" s="1" t="s"/>
      <x:c r="AF269" s="1" t="n">
        <x:v>50000</x:v>
      </x:c>
    </x:row>
    <x:row r="270" spans="1:32">
      <x:c r="A270" s="1" t="n">
        <x:v>3</x:v>
      </x:c>
      <x:c r="B270" s="1" t="s">
        <x:v>32</x:v>
      </x:c>
      <x:c r="C270" s="1" t="s">
        <x:v>33</x:v>
      </x:c>
      <x:c r="D270" s="1" t="s"/>
      <x:c r="E270" s="1" t="s"/>
      <x:c r="F270" s="1" t="s">
        <x:v>2039</x:v>
      </x:c>
      <x:c r="G270" s="1" t="s">
        <x:v>1655</x:v>
      </x:c>
      <x:c r="H270" s="2">
        <x:f>HYPERLINK("https://www.devdiscourse.com/article/Newsalert/3491005-the-revolution-in-technology-rise-of-global-south-and-shifting-demographics-are-contributing-to-its-pace-and-scale-pm-modi", "https://www.devdiscourse.com/article/Newsalert/3491005-the-revolution-in-technology-rise-of-global-south-and-shifting-demographics-are-contributing-to-its-pace-and-scale-pm-modi")</x:f>
      </x:c>
      <x:c r="I270" s="1" t="s">
        <x:v>2040</x:v>
      </x:c>
      <x:c r="J270" s="1" t="s">
        <x:v>37</x:v>
      </x:c>
      <x:c r="K270" s="1" t="s">
        <x:v>2037</x:v>
      </x:c>
      <x:c r="L270" s="1" t="s">
        <x:v>2038</x:v>
      </x:c>
      <x:c r="M270" s="1" t="s">
        <x:v>618</x:v>
      </x:c>
      <x:c r="N270" s="1" t="s">
        <x:v>619</x:v>
      </x:c>
      <x:c r="O270" s="1" t="s">
        <x:v>42</x:v>
      </x:c>
      <x:c r="P270" s="1" t="s">
        <x:v>43</x:v>
      </x:c>
      <x:c r="Q270" s="1" t="s">
        <x:v>44</x:v>
      </x:c>
      <x:c r="R270" s="1" t="s"/>
      <x:c r="S270" s="1" t="s"/>
      <x:c r="T270" s="1" t="s">
        <x:v>45</x:v>
      </x:c>
      <x:c r="U270" s="1" t="s">
        <x:v>620</x:v>
      </x:c>
      <x:c r="V270" s="1" t="s">
        <x:v>618</x:v>
      </x:c>
      <x:c r="W270" s="1" t="s">
        <x:v>619</x:v>
      </x:c>
      <x:c r="X270" s="1" t="s">
        <x:v>618</x:v>
      </x:c>
      <x:c r="Y270" s="1" t="s">
        <x:v>619</x:v>
      </x:c>
      <x:c r="Z270" s="1" t="s">
        <x:v>623</x:v>
      </x:c>
      <x:c r="AA270" s="1" t="n">
        <x:v>1751538903</x:v>
      </x:c>
      <x:c r="AB270" s="1" t="s">
        <x:v>49</x:v>
      </x:c>
      <x:c r="AC270" s="1" t="s">
        <x:v>43</x:v>
      </x:c>
      <x:c r="AD270" s="1" t="n">
        <x:v>60</x:v>
      </x:c>
      <x:c r="AE270" s="1" t="s"/>
      <x:c r="AF270" s="1" t="n">
        <x:v>50000</x:v>
      </x:c>
    </x:row>
    <x:row r="271" spans="1:32">
      <x:c r="A271" s="1" t="n">
        <x:v>3</x:v>
      </x:c>
      <x:c r="B271" s="1" t="s">
        <x:v>32</x:v>
      </x:c>
      <x:c r="C271" s="1" t="s">
        <x:v>33</x:v>
      </x:c>
      <x:c r="D271" s="1" t="s"/>
      <x:c r="E271" s="1" t="s"/>
      <x:c r="F271" s="1" t="s">
        <x:v>2041</x:v>
      </x:c>
      <x:c r="G271" s="1" t="s">
        <x:v>2042</x:v>
      </x:c>
      <x:c r="H271" s="2">
        <x:f>HYPERLINK("https://www.amarujala.com/india-news/pm-narendra-modi-address-parliament-of-the-republic-of-ghana-2025-07-03", "https://www.amarujala.com/india-news/pm-narendra-modi-address-parliament-of-the-republic-of-ghana-2025-07-03")</x:f>
      </x:c>
      <x:c r="I271" s="1" t="s">
        <x:v>2043</x:v>
      </x:c>
      <x:c r="J271" s="1" t="s">
        <x:v>37</x:v>
      </x:c>
      <x:c r="K271" s="1" t="s">
        <x:v>2044</x:v>
      </x:c>
      <x:c r="L271" s="1" t="s">
        <x:v>2045</x:v>
      </x:c>
      <x:c r="M271" s="1" t="s">
        <x:v>1713</x:v>
      </x:c>
      <x:c r="N271" s="1" t="s">
        <x:v>1714</x:v>
      </x:c>
      <x:c r="O271" s="1" t="s">
        <x:v>97</x:v>
      </x:c>
      <x:c r="P271" s="1" t="s">
        <x:v>43</x:v>
      </x:c>
      <x:c r="Q271" s="1" t="s">
        <x:v>44</x:v>
      </x:c>
      <x:c r="R271" s="1" t="s"/>
      <x:c r="S271" s="1" t="s"/>
      <x:c r="T271" s="1" t="s">
        <x:v>45</x:v>
      </x:c>
      <x:c r="U271" s="1" t="s">
        <x:v>1715</x:v>
      </x:c>
      <x:c r="V271" s="1" t="s">
        <x:v>2046</x:v>
      </x:c>
      <x:c r="W271" s="1" t="s">
        <x:v>2047</x:v>
      </x:c>
      <x:c r="X271" s="1" t="s">
        <x:v>1718</x:v>
      </x:c>
      <x:c r="Y271" s="1" t="s">
        <x:v>1714</x:v>
      </x:c>
      <x:c r="Z271" s="1" t="s">
        <x:v>1719</x:v>
      </x:c>
      <x:c r="AA271" s="1" t="n">
        <x:v>1751538898</x:v>
      </x:c>
      <x:c r="AB271" s="1" t="s">
        <x:v>49</x:v>
      </x:c>
      <x:c r="AC271" s="1" t="s">
        <x:v>43</x:v>
      </x:c>
      <x:c r="AD271" s="1" t="n">
        <x:v>202</x:v>
      </x:c>
      <x:c r="AE271" s="1" t="s"/>
      <x:c r="AF271" s="1" t="n">
        <x:v>10000</x:v>
      </x:c>
    </x:row>
    <x:row r="272" spans="1:32">
      <x:c r="A272" s="1" t="n">
        <x:v>3</x:v>
      </x:c>
      <x:c r="B272" s="1" t="s">
        <x:v>32</x:v>
      </x:c>
      <x:c r="C272" s="1" t="s">
        <x:v>33</x:v>
      </x:c>
      <x:c r="D272" s="1" t="s"/>
      <x:c r="E272" s="1" t="s"/>
      <x:c r="F272" s="1" t="s">
        <x:v>2048</x:v>
      </x:c>
      <x:c r="G272" s="1" t="s"/>
      <x:c r="H272" s="2">
        <x:f>HYPERLINK("https://dailyworld.in/newsalert/changing-circumstances-demand-credible-and-effective-reforms-in-global-governance-pm-modi-in-his-address-to-ghana-parliament-624199.html", "https://dailyworld.in/newsalert/changing-circumstances-demand-credible-and-effective-reforms-in-global-governance-pm-modi-in-his-address-to-ghana-parliament-624199.html")</x:f>
      </x:c>
      <x:c r="I272" s="1" t="s">
        <x:v>2048</x:v>
      </x:c>
      <x:c r="J272" s="1" t="s">
        <x:v>37</x:v>
      </x:c>
      <x:c r="K272" s="1" t="s">
        <x:v>2049</x:v>
      </x:c>
      <x:c r="L272" s="1" t="s">
        <x:v>2050</x:v>
      </x:c>
      <x:c r="M272" s="1" t="s">
        <x:v>1629</x:v>
      </x:c>
      <x:c r="N272" s="1" t="s">
        <x:v>1630</x:v>
      </x:c>
      <x:c r="O272" s="1" t="s">
        <x:v>42</x:v>
      </x:c>
      <x:c r="P272" s="1" t="s">
        <x:v>43</x:v>
      </x:c>
      <x:c r="Q272" s="1" t="s">
        <x:v>44</x:v>
      </x:c>
      <x:c r="R272" s="1" t="s"/>
      <x:c r="S272" s="1" t="s"/>
      <x:c r="T272" s="1" t="s">
        <x:v>45</x:v>
      </x:c>
      <x:c r="U272" s="1" t="s">
        <x:v>1631</x:v>
      </x:c>
      <x:c r="V272" s="1" t="s">
        <x:v>1629</x:v>
      </x:c>
      <x:c r="W272" s="1" t="s">
        <x:v>1630</x:v>
      </x:c>
      <x:c r="X272" s="1" t="s">
        <x:v>1629</x:v>
      </x:c>
      <x:c r="Y272" s="1" t="s">
        <x:v>1630</x:v>
      </x:c>
      <x:c r="Z272" s="1" t="s">
        <x:v>1632</x:v>
      </x:c>
      <x:c r="AA272" s="1" t="n">
        <x:v>1751538871</x:v>
      </x:c>
      <x:c r="AB272" s="1" t="s">
        <x:v>49</x:v>
      </x:c>
      <x:c r="AC272" s="1" t="s">
        <x:v>43</x:v>
      </x:c>
      <x:c r="AD272" s="1" t="n">
        <x:v>42</x:v>
      </x:c>
      <x:c r="AE272" s="1" t="s"/>
      <x:c r="AF272" s="1" t="n">
        <x:v>10000</x:v>
      </x:c>
    </x:row>
    <x:row r="273" spans="1:32">
      <x:c r="A273" s="1" t="n">
        <x:v>3</x:v>
      </x:c>
      <x:c r="B273" s="1" t="s">
        <x:v>32</x:v>
      </x:c>
      <x:c r="C273" s="1" t="s">
        <x:v>33</x:v>
      </x:c>
      <x:c r="D273" s="1" t="s"/>
      <x:c r="E273" s="1" t="s"/>
      <x:c r="F273" s="1" t="s">
        <x:v>2051</x:v>
      </x:c>
      <x:c r="G273" s="1" t="s"/>
      <x:c r="H273" s="2">
        <x:f>HYPERLINK("https://dailyworld.in/newsalert/the-revolution-in-technology-rise-of-global-south-and-shifting-demographics-are-contributing-to-its-pace-and-scale-pm-modi-624198.html", "https://dailyworld.in/newsalert/the-revolution-in-technology-rise-of-global-south-and-shifting-demographics-are-contributing-to-its-pace-and-scale-pm-modi-624198.html")</x:f>
      </x:c>
      <x:c r="I273" s="1" t="s">
        <x:v>2051</x:v>
      </x:c>
      <x:c r="J273" s="1" t="s">
        <x:v>37</x:v>
      </x:c>
      <x:c r="K273" s="1" t="s">
        <x:v>2049</x:v>
      </x:c>
      <x:c r="L273" s="1" t="s">
        <x:v>2050</x:v>
      </x:c>
      <x:c r="M273" s="1" t="s">
        <x:v>1629</x:v>
      </x:c>
      <x:c r="N273" s="1" t="s">
        <x:v>1630</x:v>
      </x:c>
      <x:c r="O273" s="1" t="s">
        <x:v>42</x:v>
      </x:c>
      <x:c r="P273" s="1" t="s">
        <x:v>43</x:v>
      </x:c>
      <x:c r="Q273" s="1" t="s">
        <x:v>44</x:v>
      </x:c>
      <x:c r="R273" s="1" t="s"/>
      <x:c r="S273" s="1" t="s"/>
      <x:c r="T273" s="1" t="s">
        <x:v>45</x:v>
      </x:c>
      <x:c r="U273" s="1" t="s">
        <x:v>1631</x:v>
      </x:c>
      <x:c r="V273" s="1" t="s">
        <x:v>1629</x:v>
      </x:c>
      <x:c r="W273" s="1" t="s">
        <x:v>1630</x:v>
      </x:c>
      <x:c r="X273" s="1" t="s">
        <x:v>1629</x:v>
      </x:c>
      <x:c r="Y273" s="1" t="s">
        <x:v>1630</x:v>
      </x:c>
      <x:c r="Z273" s="1" t="s">
        <x:v>1632</x:v>
      </x:c>
      <x:c r="AA273" s="1" t="n">
        <x:v>1751538871</x:v>
      </x:c>
      <x:c r="AB273" s="1" t="s">
        <x:v>49</x:v>
      </x:c>
      <x:c r="AC273" s="1" t="s">
        <x:v>43</x:v>
      </x:c>
      <x:c r="AD273" s="1" t="n">
        <x:v>46</x:v>
      </x:c>
      <x:c r="AE273" s="1" t="s"/>
      <x:c r="AF273" s="1" t="n">
        <x:v>10000</x:v>
      </x:c>
    </x:row>
    <x:row r="274" spans="1:32">
      <x:c r="A274" s="1" t="n">
        <x:v>3</x:v>
      </x:c>
      <x:c r="B274" s="1" t="s">
        <x:v>32</x:v>
      </x:c>
      <x:c r="C274" s="1" t="s">
        <x:v>33</x:v>
      </x:c>
      <x:c r="D274" s="1" t="s"/>
      <x:c r="E274" s="1" t="s"/>
      <x:c r="F274" s="1" t="s">
        <x:v>2052</x:v>
      </x:c>
      <x:c r="G274" s="1" t="s"/>
      <x:c r="H274" s="2">
        <x:f>HYPERLINK("https://www.dailyworld.in/newsalert/for-us-democracy-is-not-merely-a-system-it-is-a-part-of-our-fundamental-values-pm-modi-in-his-address-to-ghana-parliament-624193.html", "https://www.dailyworld.in/newsalert/for-us-democracy-is-not-merely-a-system-it-is-a-part-of-our-fundamental-values-pm-modi-in-his-address-to-ghana-parliament-624193.html")</x:f>
      </x:c>
      <x:c r="I274" s="1" t="s">
        <x:v>2052</x:v>
      </x:c>
      <x:c r="J274" s="1" t="s">
        <x:v>37</x:v>
      </x:c>
      <x:c r="K274" s="1" t="s">
        <x:v>2049</x:v>
      </x:c>
      <x:c r="L274" s="1" t="s">
        <x:v>2050</x:v>
      </x:c>
      <x:c r="M274" s="1" t="s">
        <x:v>1629</x:v>
      </x:c>
      <x:c r="N274" s="1" t="s">
        <x:v>1630</x:v>
      </x:c>
      <x:c r="O274" s="1" t="s">
        <x:v>42</x:v>
      </x:c>
      <x:c r="P274" s="1" t="s">
        <x:v>43</x:v>
      </x:c>
      <x:c r="Q274" s="1" t="s">
        <x:v>44</x:v>
      </x:c>
      <x:c r="R274" s="1" t="s"/>
      <x:c r="S274" s="1" t="s"/>
      <x:c r="T274" s="1" t="s">
        <x:v>45</x:v>
      </x:c>
      <x:c r="U274" s="1" t="s">
        <x:v>1631</x:v>
      </x:c>
      <x:c r="V274" s="1" t="s">
        <x:v>1629</x:v>
      </x:c>
      <x:c r="W274" s="1" t="s">
        <x:v>1630</x:v>
      </x:c>
      <x:c r="X274" s="1" t="s">
        <x:v>1629</x:v>
      </x:c>
      <x:c r="Y274" s="1" t="s">
        <x:v>1630</x:v>
      </x:c>
      <x:c r="Z274" s="1" t="s">
        <x:v>1632</x:v>
      </x:c>
      <x:c r="AA274" s="1" t="n">
        <x:v>1751538871</x:v>
      </x:c>
      <x:c r="AB274" s="1" t="s">
        <x:v>49</x:v>
      </x:c>
      <x:c r="AC274" s="1" t="s">
        <x:v>43</x:v>
      </x:c>
      <x:c r="AD274" s="1" t="n">
        <x:v>54</x:v>
      </x:c>
      <x:c r="AE274" s="1" t="s"/>
      <x:c r="AF274" s="1" t="n">
        <x:v>10000</x:v>
      </x:c>
    </x:row>
    <x:row r="275" spans="1:32">
      <x:c r="A275" s="1" t="n">
        <x:v>3</x:v>
      </x:c>
      <x:c r="B275" s="1" t="s">
        <x:v>32</x:v>
      </x:c>
      <x:c r="C275" s="1" t="s">
        <x:v>33</x:v>
      </x:c>
      <x:c r="D275" s="1" t="s"/>
      <x:c r="E275" s="1" t="s"/>
      <x:c r="F275" s="1" t="s">
        <x:v>2053</x:v>
      </x:c>
      <x:c r="G275" s="1" t="s"/>
      <x:c r="H275" s="2">
        <x:f>HYPERLINK("https://dailyworld.in/newsalert/the-world-order-created-after-world-war-ii-is-changing-fast-pm-modi-624197.html", "https://dailyworld.in/newsalert/the-world-order-created-after-world-war-ii-is-changing-fast-pm-modi-624197.html")</x:f>
      </x:c>
      <x:c r="I275" s="1" t="s">
        <x:v>2054</x:v>
      </x:c>
      <x:c r="J275" s="1" t="s">
        <x:v>37</x:v>
      </x:c>
      <x:c r="K275" s="1" t="s">
        <x:v>2049</x:v>
      </x:c>
      <x:c r="L275" s="1" t="s">
        <x:v>2050</x:v>
      </x:c>
      <x:c r="M275" s="1" t="s">
        <x:v>1629</x:v>
      </x:c>
      <x:c r="N275" s="1" t="s">
        <x:v>1630</x:v>
      </x:c>
      <x:c r="O275" s="1" t="s">
        <x:v>42</x:v>
      </x:c>
      <x:c r="P275" s="1" t="s">
        <x:v>43</x:v>
      </x:c>
      <x:c r="Q275" s="1" t="s">
        <x:v>44</x:v>
      </x:c>
      <x:c r="R275" s="1" t="s"/>
      <x:c r="S275" s="1" t="s"/>
      <x:c r="T275" s="1" t="s">
        <x:v>45</x:v>
      </x:c>
      <x:c r="U275" s="1" t="s">
        <x:v>1631</x:v>
      </x:c>
      <x:c r="V275" s="1" t="s">
        <x:v>1629</x:v>
      </x:c>
      <x:c r="W275" s="1" t="s">
        <x:v>1630</x:v>
      </x:c>
      <x:c r="X275" s="1" t="s">
        <x:v>1629</x:v>
      </x:c>
      <x:c r="Y275" s="1" t="s">
        <x:v>1630</x:v>
      </x:c>
      <x:c r="Z275" s="1" t="s">
        <x:v>1632</x:v>
      </x:c>
      <x:c r="AA275" s="1" t="n">
        <x:v>1751538871</x:v>
      </x:c>
      <x:c r="AB275" s="1" t="s">
        <x:v>49</x:v>
      </x:c>
      <x:c r="AC275" s="1" t="s">
        <x:v>43</x:v>
      </x:c>
      <x:c r="AD275" s="1" t="n">
        <x:v>29</x:v>
      </x:c>
      <x:c r="AE275" s="1" t="s"/>
      <x:c r="AF275" s="1" t="n">
        <x:v>10000</x:v>
      </x:c>
    </x:row>
    <x:row r="276" spans="1:32">
      <x:c r="A276" s="1" t="n">
        <x:v>3</x:v>
      </x:c>
      <x:c r="B276" s="1" t="s">
        <x:v>32</x:v>
      </x:c>
      <x:c r="C276" s="1" t="s">
        <x:v>33</x:v>
      </x:c>
      <x:c r="D276" s="1" t="s"/>
      <x:c r="E276" s="1" t="s"/>
      <x:c r="F276" s="1" t="s">
        <x:v>2054</x:v>
      </x:c>
      <x:c r="G276" s="1" t="s"/>
      <x:c r="H276" s="2">
        <x:f>HYPERLINK("https://www.dailyworld.in/newsalert/the-world-order-created-after-world-war-ii-is-changing-fast-pm-modi-624197.html", "https://www.dailyworld.in/newsalert/the-world-order-created-after-world-war-ii-is-changing-fast-pm-modi-624197.html")</x:f>
      </x:c>
      <x:c r="I276" s="1" t="s">
        <x:v>2054</x:v>
      </x:c>
      <x:c r="J276" s="1" t="s">
        <x:v>37</x:v>
      </x:c>
      <x:c r="K276" s="1" t="s">
        <x:v>2049</x:v>
      </x:c>
      <x:c r="L276" s="1" t="s">
        <x:v>2050</x:v>
      </x:c>
      <x:c r="M276" s="1" t="s">
        <x:v>1629</x:v>
      </x:c>
      <x:c r="N276" s="1" t="s">
        <x:v>1630</x:v>
      </x:c>
      <x:c r="O276" s="1" t="s">
        <x:v>42</x:v>
      </x:c>
      <x:c r="P276" s="1" t="s">
        <x:v>43</x:v>
      </x:c>
      <x:c r="Q276" s="1" t="s">
        <x:v>44</x:v>
      </x:c>
      <x:c r="R276" s="1" t="s"/>
      <x:c r="S276" s="1" t="s"/>
      <x:c r="T276" s="1" t="s">
        <x:v>45</x:v>
      </x:c>
      <x:c r="U276" s="1" t="s">
        <x:v>1631</x:v>
      </x:c>
      <x:c r="V276" s="1" t="s">
        <x:v>1629</x:v>
      </x:c>
      <x:c r="W276" s="1" t="s">
        <x:v>1630</x:v>
      </x:c>
      <x:c r="X276" s="1" t="s">
        <x:v>1629</x:v>
      </x:c>
      <x:c r="Y276" s="1" t="s">
        <x:v>1630</x:v>
      </x:c>
      <x:c r="Z276" s="1" t="s">
        <x:v>1632</x:v>
      </x:c>
      <x:c r="AA276" s="1" t="n">
        <x:v>1751538871</x:v>
      </x:c>
      <x:c r="AB276" s="1" t="s">
        <x:v>49</x:v>
      </x:c>
      <x:c r="AC276" s="1" t="s">
        <x:v>43</x:v>
      </x:c>
      <x:c r="AD276" s="1" t="n">
        <x:v>32</x:v>
      </x:c>
      <x:c r="AE276" s="1" t="s"/>
      <x:c r="AF276" s="1" t="n">
        <x:v>10000</x:v>
      </x:c>
    </x:row>
    <x:row r="277" spans="1:32">
      <x:c r="A277" s="1" t="n">
        <x:v>3</x:v>
      </x:c>
      <x:c r="B277" s="1" t="s">
        <x:v>32</x:v>
      </x:c>
      <x:c r="C277" s="1" t="s">
        <x:v>33</x:v>
      </x:c>
      <x:c r="D277" s="1" t="s"/>
      <x:c r="E277" s="1" t="s"/>
      <x:c r="F277" s="1" t="s">
        <x:v>2053</x:v>
      </x:c>
      <x:c r="G277" s="1" t="s"/>
      <x:c r="H277" s="2">
        <x:f>HYPERLINK("https://www.dailyworld.in/newsalert/as-representative-of-worlds-largest-democracy-i-bring-with-me-goodwill-and-greetings-of-14-billion-indians-pm-modi-at-ghana-parliament-624188.html", "https://www.dailyworld.in/newsalert/as-representative-of-worlds-largest-democracy-i-bring-with-me-goodwill-and-greetings-of-14-billion-indians-pm-modi-at-ghana-parliament-624188.html")</x:f>
      </x:c>
      <x:c r="I277" s="1" t="s">
        <x:v>2055</x:v>
      </x:c>
      <x:c r="J277" s="1" t="s">
        <x:v>37</x:v>
      </x:c>
      <x:c r="K277" s="1" t="s">
        <x:v>2049</x:v>
      </x:c>
      <x:c r="L277" s="1" t="s">
        <x:v>2050</x:v>
      </x:c>
      <x:c r="M277" s="1" t="s">
        <x:v>1629</x:v>
      </x:c>
      <x:c r="N277" s="1" t="s">
        <x:v>1630</x:v>
      </x:c>
      <x:c r="O277" s="1" t="s">
        <x:v>42</x:v>
      </x:c>
      <x:c r="P277" s="1" t="s">
        <x:v>43</x:v>
      </x:c>
      <x:c r="Q277" s="1" t="s">
        <x:v>44</x:v>
      </x:c>
      <x:c r="R277" s="1" t="s"/>
      <x:c r="S277" s="1" t="s"/>
      <x:c r="T277" s="1" t="s">
        <x:v>45</x:v>
      </x:c>
      <x:c r="U277" s="1" t="s">
        <x:v>1631</x:v>
      </x:c>
      <x:c r="V277" s="1" t="s">
        <x:v>1629</x:v>
      </x:c>
      <x:c r="W277" s="1" t="s">
        <x:v>1630</x:v>
      </x:c>
      <x:c r="X277" s="1" t="s">
        <x:v>1629</x:v>
      </x:c>
      <x:c r="Y277" s="1" t="s">
        <x:v>1630</x:v>
      </x:c>
      <x:c r="Z277" s="1" t="s">
        <x:v>1632</x:v>
      </x:c>
      <x:c r="AA277" s="1" t="n">
        <x:v>1751538871</x:v>
      </x:c>
      <x:c r="AB277" s="1" t="s">
        <x:v>49</x:v>
      </x:c>
      <x:c r="AC277" s="1" t="s">
        <x:v>43</x:v>
      </x:c>
      <x:c r="AD277" s="1" t="n">
        <x:v>40</x:v>
      </x:c>
      <x:c r="AE277" s="1" t="s"/>
      <x:c r="AF277" s="1" t="n">
        <x:v>10000</x:v>
      </x:c>
    </x:row>
    <x:row r="278" spans="1:32">
      <x:c r="A278" s="1" t="n">
        <x:v>3</x:v>
      </x:c>
      <x:c r="B278" s="1" t="s">
        <x:v>32</x:v>
      </x:c>
      <x:c r="C278" s="1" t="s">
        <x:v>33</x:v>
      </x:c>
      <x:c r="D278" s="1" t="s"/>
      <x:c r="E278" s="1" t="s"/>
      <x:c r="F278" s="1" t="s">
        <x:v>2056</x:v>
      </x:c>
      <x:c r="G278" s="1" t="s">
        <x:v>2057</x:v>
      </x:c>
      <x:c r="H278" s="2">
        <x:f>HYPERLINK("https://m.dailyhunt.in/news/india/english/gyanhigyanenglish-epaper-ghigen/prashant+kishor+predicts+nda+s+downfall+in+upcoming+bihar+elections-newsid-n671017383", "https://m.dailyhunt.in/news/india/english/gyanhigyanenglish-epaper-ghigen/prashant+kishor+predicts+nda+s+downfall+in+upcoming+bihar+elections-newsid-n671017383")</x:f>
      </x:c>
      <x:c r="I278" s="1" t="s">
        <x:v>2058</x:v>
      </x:c>
      <x:c r="J278" s="1" t="s">
        <x:v>37</x:v>
      </x:c>
      <x:c r="K278" s="1" t="s">
        <x:v>2059</x:v>
      </x:c>
      <x:c r="L278" s="1" t="s">
        <x:v>2060</x:v>
      </x:c>
      <x:c r="M278" s="1" t="s">
        <x:v>250</x:v>
      </x:c>
      <x:c r="N278" s="1" t="s">
        <x:v>251</x:v>
      </x:c>
      <x:c r="O278" s="1" t="s">
        <x:v>42</x:v>
      </x:c>
      <x:c r="P278" s="1" t="s">
        <x:v>43</x:v>
      </x:c>
      <x:c r="Q278" s="1" t="s">
        <x:v>44</x:v>
      </x:c>
      <x:c r="R278" s="1" t="s"/>
      <x:c r="S278" s="1" t="s"/>
      <x:c r="T278" s="1" t="s">
        <x:v>45</x:v>
      </x:c>
      <x:c r="U278" s="1" t="s">
        <x:v>252</x:v>
      </x:c>
      <x:c r="V278" s="1" t="s">
        <x:v>253</x:v>
      </x:c>
      <x:c r="W278" s="1" t="s">
        <x:v>254</x:v>
      </x:c>
      <x:c r="X278" s="1" t="s">
        <x:v>250</x:v>
      </x:c>
      <x:c r="Y278" s="1" t="s">
        <x:v>251</x:v>
      </x:c>
      <x:c r="Z278" s="1" t="s">
        <x:v>255</x:v>
      </x:c>
      <x:c r="AA278" s="1" t="n">
        <x:v>1751538849</x:v>
      </x:c>
      <x:c r="AB278" s="1" t="s">
        <x:v>49</x:v>
      </x:c>
      <x:c r="AC278" s="1" t="s">
        <x:v>43</x:v>
      </x:c>
      <x:c r="AD278" s="1" t="n">
        <x:v>332</x:v>
      </x:c>
      <x:c r="AE278" s="1" t="s"/>
      <x:c r="AF278" s="1" t="n">
        <x:v>10000</x:v>
      </x:c>
    </x:row>
    <x:row r="279" spans="1:32">
      <x:c r="A279" s="1" t="n">
        <x:v>3</x:v>
      </x:c>
      <x:c r="B279" s="1" t="s">
        <x:v>32</x:v>
      </x:c>
      <x:c r="C279" s="1" t="s">
        <x:v>33</x:v>
      </x:c>
      <x:c r="D279" s="1" t="s"/>
      <x:c r="E279" s="1" t="s"/>
      <x:c r="F279" s="1" t="s">
        <x:v>2061</x:v>
      </x:c>
      <x:c r="G279" s="1" t="s">
        <x:v>2062</x:v>
      </x:c>
      <x:c r="H279" s="2">
        <x:f>HYPERLINK("https://www.moneycontrol.com/news/india/democracy-is-not-just-a-system-but-part-of-india-s-culture-pm-modi-in-ghana-s-parliament-13224177.html", "https://www.moneycontrol.com/news/india/democracy-is-not-just-a-system-but-part-of-india-s-culture-pm-modi-in-ghana-s-parliament-13224177.html")</x:f>
      </x:c>
      <x:c r="I279" s="1" t="s">
        <x:v>2063</x:v>
      </x:c>
      <x:c r="J279" s="1" t="s">
        <x:v>37</x:v>
      </x:c>
      <x:c r="K279" s="1" t="s">
        <x:v>2064</x:v>
      </x:c>
      <x:c r="L279" s="1" t="s">
        <x:v>2065</x:v>
      </x:c>
      <x:c r="M279" s="1" t="s">
        <x:v>2066</x:v>
      </x:c>
      <x:c r="N279" s="1" t="s">
        <x:v>2067</x:v>
      </x:c>
      <x:c r="O279" s="1" t="s">
        <x:v>42</x:v>
      </x:c>
      <x:c r="P279" s="1" t="s">
        <x:v>43</x:v>
      </x:c>
      <x:c r="Q279" s="1" t="s">
        <x:v>44</x:v>
      </x:c>
      <x:c r="R279" s="1" t="s"/>
      <x:c r="S279" s="1" t="s"/>
      <x:c r="T279" s="1" t="s">
        <x:v>45</x:v>
      </x:c>
      <x:c r="U279" s="1" t="s">
        <x:v>2068</x:v>
      </x:c>
      <x:c r="V279" s="1" t="s">
        <x:v>2066</x:v>
      </x:c>
      <x:c r="W279" s="1" t="s">
        <x:v>2067</x:v>
      </x:c>
      <x:c r="X279" s="1" t="s">
        <x:v>2066</x:v>
      </x:c>
      <x:c r="Y279" s="1" t="s">
        <x:v>2067</x:v>
      </x:c>
      <x:c r="Z279" s="1" t="s">
        <x:v>2069</x:v>
      </x:c>
      <x:c r="AA279" s="1" t="n">
        <x:v>1751538842</x:v>
      </x:c>
      <x:c r="AB279" s="1" t="s">
        <x:v>49</x:v>
      </x:c>
      <x:c r="AC279" s="1" t="s">
        <x:v>43</x:v>
      </x:c>
      <x:c r="AD279" s="1" t="n">
        <x:v>326</x:v>
      </x:c>
      <x:c r="AE279" s="1" t="s"/>
      <x:c r="AF279" s="1" t="n">
        <x:v>80000</x:v>
      </x:c>
    </x:row>
    <x:row r="280" spans="1:32">
      <x:c r="A280" s="1" t="n">
        <x:v>3</x:v>
      </x:c>
      <x:c r="B280" s="1" t="s">
        <x:v>32</x:v>
      </x:c>
      <x:c r="C280" s="1" t="s">
        <x:v>33</x:v>
      </x:c>
      <x:c r="D280" s="1" t="s"/>
      <x:c r="E280" s="1" t="s"/>
      <x:c r="F280" s="1" t="s">
        <x:v>2070</x:v>
      </x:c>
      <x:c r="G280" s="1" t="s">
        <x:v>2071</x:v>
      </x:c>
      <x:c r="H280" s="2">
        <x:f>HYPERLINK("https://www.tripurastarnews.com/reliance-retail-strengthens-beauty-play-with-strategic-investment-in-uk-based-facegym/", "https://www.tripurastarnews.com/reliance-retail-strengthens-beauty-play-with-strategic-investment-in-uk-based-facegym/")</x:f>
      </x:c>
      <x:c r="I280" s="1" t="s">
        <x:v>2072</x:v>
      </x:c>
      <x:c r="J280" s="1" t="s">
        <x:v>37</x:v>
      </x:c>
      <x:c r="K280" s="1" t="s">
        <x:v>2073</x:v>
      </x:c>
      <x:c r="L280" s="1" t="s">
        <x:v>2074</x:v>
      </x:c>
      <x:c r="M280" s="1" t="s">
        <x:v>1664</x:v>
      </x:c>
      <x:c r="N280" s="1" t="s">
        <x:v>1665</x:v>
      </x:c>
      <x:c r="O280" s="1" t="s">
        <x:v>42</x:v>
      </x:c>
      <x:c r="P280" s="1" t="s">
        <x:v>43</x:v>
      </x:c>
      <x:c r="Q280" s="1" t="s">
        <x:v>44</x:v>
      </x:c>
      <x:c r="R280" s="1" t="s"/>
      <x:c r="S280" s="1" t="s"/>
      <x:c r="T280" s="1" t="s">
        <x:v>45</x:v>
      </x:c>
      <x:c r="U280" s="1" t="s">
        <x:v>1666</x:v>
      </x:c>
      <x:c r="V280" s="1" t="s">
        <x:v>2075</x:v>
      </x:c>
      <x:c r="W280" s="1" t="s">
        <x:v>2076</x:v>
      </x:c>
      <x:c r="X280" s="1" t="s">
        <x:v>1664</x:v>
      </x:c>
      <x:c r="Y280" s="1" t="s">
        <x:v>1665</x:v>
      </x:c>
      <x:c r="Z280" s="1" t="s">
        <x:v>1669</x:v>
      </x:c>
      <x:c r="AA280" s="1" t="n">
        <x:v>1751538835</x:v>
      </x:c>
      <x:c r="AB280" s="1" t="s">
        <x:v>49</x:v>
      </x:c>
      <x:c r="AC280" s="1" t="s">
        <x:v>43</x:v>
      </x:c>
      <x:c r="AD280" s="1" t="n">
        <x:v>715</x:v>
      </x:c>
      <x:c r="AE280" s="1" t="s"/>
      <x:c r="AF280" s="1" t="n">
        <x:v>10000</x:v>
      </x:c>
    </x:row>
    <x:row r="281" spans="1:32">
      <x:c r="A281" s="1" t="n">
        <x:v>3</x:v>
      </x:c>
      <x:c r="B281" s="1" t="s">
        <x:v>32</x:v>
      </x:c>
      <x:c r="C281" s="1" t="s">
        <x:v>33</x:v>
      </x:c>
      <x:c r="D281" s="1" t="s"/>
      <x:c r="E281" s="1" t="s"/>
      <x:c r="F281" s="1" t="s">
        <x:v>416</x:v>
      </x:c>
      <x:c r="G281" s="1" t="s">
        <x:v>561</x:v>
      </x:c>
      <x:c r="H281" s="2">
        <x:f>HYPERLINK("https://www.indiannewsnetwork.net/news/pm-modi-pays-homage-to-kwame-nkrumah-ghanas-founding-president20250703160130/", "https://www.indiannewsnetwork.net/news/pm-modi-pays-homage-to-kwame-nkrumah-ghanas-founding-president20250703160130/")</x:f>
      </x:c>
      <x:c r="I281" s="1" t="s">
        <x:v>562</x:v>
      </x:c>
      <x:c r="J281" s="1" t="s">
        <x:v>37</x:v>
      </x:c>
      <x:c r="K281" s="1" t="s">
        <x:v>2073</x:v>
      </x:c>
      <x:c r="L281" s="1" t="s">
        <x:v>2074</x:v>
      </x:c>
      <x:c r="M281" s="1" t="s">
        <x:v>220</x:v>
      </x:c>
      <x:c r="N281" s="1" t="s">
        <x:v>221</x:v>
      </x:c>
      <x:c r="O281" s="1" t="s">
        <x:v>42</x:v>
      </x:c>
      <x:c r="P281" s="1" t="s">
        <x:v>43</x:v>
      </x:c>
      <x:c r="Q281" s="1" t="s">
        <x:v>44</x:v>
      </x:c>
      <x:c r="R281" s="1" t="s"/>
      <x:c r="S281" s="1" t="s"/>
      <x:c r="T281" s="1" t="s">
        <x:v>45</x:v>
      </x:c>
      <x:c r="U281" s="1" t="s">
        <x:v>222</x:v>
      </x:c>
      <x:c r="V281" s="1" t="s">
        <x:v>2077</x:v>
      </x:c>
      <x:c r="W281" s="1" t="s">
        <x:v>2078</x:v>
      </x:c>
      <x:c r="X281" s="1" t="s">
        <x:v>220</x:v>
      </x:c>
      <x:c r="Y281" s="1" t="s">
        <x:v>221</x:v>
      </x:c>
      <x:c r="Z281" s="1" t="s">
        <x:v>225</x:v>
      </x:c>
      <x:c r="AA281" s="1" t="n">
        <x:v>1751538835</x:v>
      </x:c>
      <x:c r="AB281" s="1" t="s">
        <x:v>49</x:v>
      </x:c>
      <x:c r="AC281" s="1" t="s">
        <x:v>43</x:v>
      </x:c>
      <x:c r="AD281" s="1" t="n">
        <x:v>606</x:v>
      </x:c>
      <x:c r="AE281" s="1" t="s"/>
      <x:c r="AF281" s="1" t="n">
        <x:v>10000</x:v>
      </x:c>
    </x:row>
    <x:row r="282" spans="1:32">
      <x:c r="A282" s="1" t="n">
        <x:v>3</x:v>
      </x:c>
      <x:c r="B282" s="1" t="s">
        <x:v>32</x:v>
      </x:c>
      <x:c r="C282" s="1" t="s">
        <x:v>33</x:v>
      </x:c>
      <x:c r="D282" s="1" t="s"/>
      <x:c r="E282" s="1" t="s"/>
      <x:c r="F282" s="1" t="s">
        <x:v>2079</x:v>
      </x:c>
      <x:c r="G282" s="1" t="s">
        <x:v>2080</x:v>
      </x:c>
      <x:c r="H282" s="2">
        <x:f>HYPERLINK("https://m.dailyhunt.in/news/india/english/thetelegraphen-epaper-thtlgrph/this+system+is+killing+farmers+while+modi+ji+is+busy+watching+his+own+pr+spectacle+rahul+gandhi-newsid-n671004054", "https://m.dailyhunt.in/news/india/english/thetelegraphen-epaper-thtlgrph/this+system+is+killing+farmers+while+modi+ji+is+busy+watching+his+own+pr+spectacle+rahul+gandhi-newsid-n671004054")</x:f>
      </x:c>
      <x:c r="I282" s="1" t="s">
        <x:v>2081</x:v>
      </x:c>
      <x:c r="J282" s="1" t="s">
        <x:v>37</x:v>
      </x:c>
      <x:c r="K282" s="1" t="s">
        <x:v>2082</x:v>
      </x:c>
      <x:c r="L282" s="1" t="s">
        <x:v>2083</x:v>
      </x:c>
      <x:c r="M282" s="1" t="s">
        <x:v>250</x:v>
      </x:c>
      <x:c r="N282" s="1" t="s">
        <x:v>251</x:v>
      </x:c>
      <x:c r="O282" s="1" t="s">
        <x:v>42</x:v>
      </x:c>
      <x:c r="P282" s="1" t="s">
        <x:v>43</x:v>
      </x:c>
      <x:c r="Q282" s="1" t="s">
        <x:v>44</x:v>
      </x:c>
      <x:c r="R282" s="1" t="s"/>
      <x:c r="S282" s="1" t="s"/>
      <x:c r="T282" s="1" t="s">
        <x:v>45</x:v>
      </x:c>
      <x:c r="U282" s="1" t="s">
        <x:v>252</x:v>
      </x:c>
      <x:c r="V282" s="1" t="s">
        <x:v>253</x:v>
      </x:c>
      <x:c r="W282" s="1" t="s">
        <x:v>254</x:v>
      </x:c>
      <x:c r="X282" s="1" t="s">
        <x:v>250</x:v>
      </x:c>
      <x:c r="Y282" s="1" t="s">
        <x:v>251</x:v>
      </x:c>
      <x:c r="Z282" s="1" t="s">
        <x:v>255</x:v>
      </x:c>
      <x:c r="AA282" s="1" t="n">
        <x:v>1751538767</x:v>
      </x:c>
      <x:c r="AB282" s="1" t="s">
        <x:v>49</x:v>
      </x:c>
      <x:c r="AC282" s="1" t="s">
        <x:v>43</x:v>
      </x:c>
      <x:c r="AD282" s="1" t="n">
        <x:v>440</x:v>
      </x:c>
      <x:c r="AE282" s="1" t="s"/>
      <x:c r="AF282" s="1" t="n">
        <x:v>10000</x:v>
      </x:c>
    </x:row>
    <x:row r="283" spans="1:32">
      <x:c r="A283" s="1" t="n">
        <x:v>3</x:v>
      </x:c>
      <x:c r="B283" s="1" t="s">
        <x:v>32</x:v>
      </x:c>
      <x:c r="C283" s="1" t="s">
        <x:v>33</x:v>
      </x:c>
      <x:c r="D283" s="1" t="s"/>
      <x:c r="E283" s="1" t="s"/>
      <x:c r="F283" s="1" t="s">
        <x:v>2084</x:v>
      </x:c>
      <x:c r="G283" s="1" t="s">
        <x:v>2085</x:v>
      </x:c>
      <x:c r="H283" s="2">
        <x:f>HYPERLINK("https://hindi.asianetnews.com/world-news/pm-modi-ghana-parliament-speech-read-top-quotes/articleshow-gigmpgp", "https://hindi.asianetnews.com/world-news/pm-modi-ghana-parliament-speech-read-top-quotes/articleshow-gigmpgp")</x:f>
      </x:c>
      <x:c r="I283" s="1" t="s">
        <x:v>2086</x:v>
      </x:c>
      <x:c r="J283" s="1" t="s">
        <x:v>37</x:v>
      </x:c>
      <x:c r="K283" s="1" t="s">
        <x:v>2087</x:v>
      </x:c>
      <x:c r="L283" s="1" t="s">
        <x:v>2088</x:v>
      </x:c>
      <x:c r="M283" s="1" t="s">
        <x:v>2089</x:v>
      </x:c>
      <x:c r="N283" s="1" t="s">
        <x:v>2090</x:v>
      </x:c>
      <x:c r="O283" s="1" t="s">
        <x:v>97</x:v>
      </x:c>
      <x:c r="P283" s="1" t="s">
        <x:v>43</x:v>
      </x:c>
      <x:c r="Q283" s="1" t="s">
        <x:v>44</x:v>
      </x:c>
      <x:c r="R283" s="1" t="s"/>
      <x:c r="S283" s="1" t="s"/>
      <x:c r="T283" s="1" t="s">
        <x:v>45</x:v>
      </x:c>
      <x:c r="U283" s="1" t="s">
        <x:v>2091</x:v>
      </x:c>
      <x:c r="V283" s="1" t="s">
        <x:v>2089</x:v>
      </x:c>
      <x:c r="W283" s="1" t="s">
        <x:v>2090</x:v>
      </x:c>
      <x:c r="X283" s="1" t="s">
        <x:v>2089</x:v>
      </x:c>
      <x:c r="Y283" s="1" t="s">
        <x:v>2090</x:v>
      </x:c>
      <x:c r="Z283" s="1" t="s">
        <x:v>2092</x:v>
      </x:c>
      <x:c r="AA283" s="1" t="n">
        <x:v>1751538764</x:v>
      </x:c>
      <x:c r="AB283" s="1" t="s">
        <x:v>49</x:v>
      </x:c>
      <x:c r="AC283" s="1" t="s">
        <x:v>43</x:v>
      </x:c>
      <x:c r="AD283" s="1" t="n">
        <x:v>315</x:v>
      </x:c>
      <x:c r="AE283" s="1" t="s">
        <x:v>2093</x:v>
      </x:c>
      <x:c r="AF283" s="1" t="n">
        <x:v>80000</x:v>
      </x:c>
    </x:row>
    <x:row r="284" spans="1:32">
      <x:c r="A284" s="1" t="n">
        <x:v>3</x:v>
      </x:c>
      <x:c r="B284" s="1" t="s">
        <x:v>32</x:v>
      </x:c>
      <x:c r="C284" s="1" t="s">
        <x:v>33</x:v>
      </x:c>
      <x:c r="D284" s="1" t="s"/>
      <x:c r="E284" s="1" t="s"/>
      <x:c r="F284" s="1" t="s">
        <x:v>2094</x:v>
      </x:c>
      <x:c r="G284" s="1" t="s">
        <x:v>1655</x:v>
      </x:c>
      <x:c r="H284" s="2">
        <x:f>HYPERLINK("https://www.devdiscourse.com/article/Newsalert/3490999-we-have-decided-to-elevate-our-ties-to-comprehensive-partnership-pm-modi-in-his-address-to-ghana-parliament", "https://www.devdiscourse.com/article/Newsalert/3490999-we-have-decided-to-elevate-our-ties-to-comprehensive-partnership-pm-modi-in-his-address-to-ghana-parliament")</x:f>
      </x:c>
      <x:c r="I284" s="1" t="s">
        <x:v>2095</x:v>
      </x:c>
      <x:c r="J284" s="1" t="s">
        <x:v>37</x:v>
      </x:c>
      <x:c r="K284" s="1" t="s">
        <x:v>2096</x:v>
      </x:c>
      <x:c r="L284" s="1" t="s">
        <x:v>2097</x:v>
      </x:c>
      <x:c r="M284" s="1" t="s">
        <x:v>618</x:v>
      </x:c>
      <x:c r="N284" s="1" t="s">
        <x:v>619</x:v>
      </x:c>
      <x:c r="O284" s="1" t="s">
        <x:v>42</x:v>
      </x:c>
      <x:c r="P284" s="1" t="s">
        <x:v>43</x:v>
      </x:c>
      <x:c r="Q284" s="1" t="s">
        <x:v>44</x:v>
      </x:c>
      <x:c r="R284" s="1" t="s"/>
      <x:c r="S284" s="1" t="s"/>
      <x:c r="T284" s="1" t="s">
        <x:v>45</x:v>
      </x:c>
      <x:c r="U284" s="1" t="s">
        <x:v>620</x:v>
      </x:c>
      <x:c r="V284" s="1" t="s">
        <x:v>618</x:v>
      </x:c>
      <x:c r="W284" s="1" t="s">
        <x:v>619</x:v>
      </x:c>
      <x:c r="X284" s="1" t="s">
        <x:v>618</x:v>
      </x:c>
      <x:c r="Y284" s="1" t="s">
        <x:v>619</x:v>
      </x:c>
      <x:c r="Z284" s="1" t="s">
        <x:v>623</x:v>
      </x:c>
      <x:c r="AA284" s="1" t="n">
        <x:v>1751538763</x:v>
      </x:c>
      <x:c r="AB284" s="1" t="s">
        <x:v>49</x:v>
      </x:c>
      <x:c r="AC284" s="1" t="s">
        <x:v>43</x:v>
      </x:c>
      <x:c r="AD284" s="1" t="n">
        <x:v>56</x:v>
      </x:c>
      <x:c r="AE284" s="1" t="s"/>
      <x:c r="AF284" s="1" t="n">
        <x:v>50000</x:v>
      </x:c>
    </x:row>
    <x:row r="285" spans="1:32">
      <x:c r="A285" s="1" t="n">
        <x:v>3</x:v>
      </x:c>
      <x:c r="B285" s="1" t="s">
        <x:v>32</x:v>
      </x:c>
      <x:c r="C285" s="1" t="s">
        <x:v>33</x:v>
      </x:c>
      <x:c r="D285" s="1" t="s"/>
      <x:c r="E285" s="1" t="s"/>
      <x:c r="F285" s="1" t="s">
        <x:v>2098</x:v>
      </x:c>
      <x:c r="G285" s="1" t="s"/>
      <x:c r="H285" s="2">
        <x:f>HYPERLINK("https://dailyworld.in/newsalert/we-have-decided-to-elevate-our-ties-to-comprehensive-partnership-pm-modi-in-his-address-to-ghana-parliament-624196.html", "https://dailyworld.in/newsalert/we-have-decided-to-elevate-our-ties-to-comprehensive-partnership-pm-modi-in-his-address-to-ghana-parliament-624196.html")</x:f>
      </x:c>
      <x:c r="I285" s="1" t="s">
        <x:v>2098</x:v>
      </x:c>
      <x:c r="J285" s="1" t="s">
        <x:v>37</x:v>
      </x:c>
      <x:c r="K285" s="1" t="s">
        <x:v>2099</x:v>
      </x:c>
      <x:c r="L285" s="1" t="s">
        <x:v>2100</x:v>
      </x:c>
      <x:c r="M285" s="1" t="s">
        <x:v>1629</x:v>
      </x:c>
      <x:c r="N285" s="1" t="s">
        <x:v>1630</x:v>
      </x:c>
      <x:c r="O285" s="1" t="s">
        <x:v>42</x:v>
      </x:c>
      <x:c r="P285" s="1" t="s">
        <x:v>43</x:v>
      </x:c>
      <x:c r="Q285" s="1" t="s">
        <x:v>44</x:v>
      </x:c>
      <x:c r="R285" s="1" t="s"/>
      <x:c r="S285" s="1" t="s"/>
      <x:c r="T285" s="1" t="s">
        <x:v>45</x:v>
      </x:c>
      <x:c r="U285" s="1" t="s">
        <x:v>1631</x:v>
      </x:c>
      <x:c r="V285" s="1" t="s">
        <x:v>1629</x:v>
      </x:c>
      <x:c r="W285" s="1" t="s">
        <x:v>1630</x:v>
      </x:c>
      <x:c r="X285" s="1" t="s">
        <x:v>1629</x:v>
      </x:c>
      <x:c r="Y285" s="1" t="s">
        <x:v>1630</x:v>
      </x:c>
      <x:c r="Z285" s="1" t="s">
        <x:v>1632</x:v>
      </x:c>
      <x:c r="AA285" s="1" t="n">
        <x:v>1751538750</x:v>
      </x:c>
      <x:c r="AB285" s="1" t="s">
        <x:v>49</x:v>
      </x:c>
      <x:c r="AC285" s="1" t="s">
        <x:v>43</x:v>
      </x:c>
      <x:c r="AD285" s="1" t="n">
        <x:v>42</x:v>
      </x:c>
      <x:c r="AE285" s="1" t="s"/>
      <x:c r="AF285" s="1" t="n">
        <x:v>10000</x:v>
      </x:c>
    </x:row>
    <x:row r="286" spans="1:32">
      <x:c r="A286" s="1" t="n">
        <x:v>3</x:v>
      </x:c>
      <x:c r="B286" s="1" t="s">
        <x:v>32</x:v>
      </x:c>
      <x:c r="C286" s="1" t="s">
        <x:v>33</x:v>
      </x:c>
      <x:c r="D286" s="1" t="s"/>
      <x:c r="E286" s="1" t="s"/>
      <x:c r="F286" s="1" t="s">
        <x:v>2101</x:v>
      </x:c>
      <x:c r="G286" s="1" t="s">
        <x:v>2102</x:v>
      </x:c>
      <x:c r="H286" s="2">
        <x:f>HYPERLINK("https://m.dailyhunt.in/news/india/english/ndtvenglish-epaper-ndtvnew/why+pak+actors+cricketers+social+media+accounts+were+briefly+unblocked-newsid-n670959660", "https://m.dailyhunt.in/news/india/english/ndtvenglish-epaper-ndtvnew/why+pak+actors+cricketers+social+media+accounts+were+briefly+unblocked-newsid-n670959660")</x:f>
      </x:c>
      <x:c r="I286" s="1" t="s">
        <x:v>2103</x:v>
      </x:c>
      <x:c r="J286" s="1" t="s">
        <x:v>37</x:v>
      </x:c>
      <x:c r="K286" s="1" t="s">
        <x:v>2104</x:v>
      </x:c>
      <x:c r="L286" s="1" t="s">
        <x:v>2105</x:v>
      </x:c>
      <x:c r="M286" s="1" t="s">
        <x:v>250</x:v>
      </x:c>
      <x:c r="N286" s="1" t="s">
        <x:v>251</x:v>
      </x:c>
      <x:c r="O286" s="1" t="s">
        <x:v>42</x:v>
      </x:c>
      <x:c r="P286" s="1" t="s">
        <x:v>43</x:v>
      </x:c>
      <x:c r="Q286" s="1" t="s">
        <x:v>44</x:v>
      </x:c>
      <x:c r="R286" s="1" t="s"/>
      <x:c r="S286" s="1" t="s"/>
      <x:c r="T286" s="1" t="s">
        <x:v>45</x:v>
      </x:c>
      <x:c r="U286" s="1" t="s">
        <x:v>252</x:v>
      </x:c>
      <x:c r="V286" s="1" t="s">
        <x:v>253</x:v>
      </x:c>
      <x:c r="W286" s="1" t="s">
        <x:v>254</x:v>
      </x:c>
      <x:c r="X286" s="1" t="s">
        <x:v>250</x:v>
      </x:c>
      <x:c r="Y286" s="1" t="s">
        <x:v>251</x:v>
      </x:c>
      <x:c r="Z286" s="1" t="s">
        <x:v>255</x:v>
      </x:c>
      <x:c r="AA286" s="1" t="n">
        <x:v>1751538746</x:v>
      </x:c>
      <x:c r="AB286" s="1" t="s">
        <x:v>49</x:v>
      </x:c>
      <x:c r="AC286" s="1" t="s">
        <x:v>43</x:v>
      </x:c>
      <x:c r="AD286" s="1" t="n">
        <x:v>662</x:v>
      </x:c>
      <x:c r="AE286" s="1" t="s"/>
      <x:c r="AF286" s="1" t="n">
        <x:v>10000</x:v>
      </x:c>
    </x:row>
    <x:row r="287" spans="1:32">
      <x:c r="A287" s="1" t="n">
        <x:v>3</x:v>
      </x:c>
      <x:c r="B287" s="1" t="s">
        <x:v>32</x:v>
      </x:c>
      <x:c r="C287" s="1" t="s">
        <x:v>33</x:v>
      </x:c>
      <x:c r="D287" s="1" t="s"/>
      <x:c r="E287" s="1" t="s"/>
      <x:c r="F287" s="1" t="s">
        <x:v>2106</x:v>
      </x:c>
      <x:c r="G287" s="1" t="s">
        <x:v>2107</x:v>
      </x:c>
      <x:c r="H287" s="2">
        <x:f>HYPERLINK("https://m.dailyhunt.in/news/india/english/thefreepressjournal-epaper-fpressjr/congress+leader+rahul+gandhi+slams+centre+over+767+farmer+suicides+in+maharashtra+bjp+counters+with+upa+era+data-newsid-n670994440", "https://m.dailyhunt.in/news/india/english/thefreepressjournal-epaper-fpressjr/congress+leader+rahul+gandhi+slams+centre+over+767+farmer+suicides+in+maharashtra+bjp+counters+with+upa+era+data-newsid-n670994440")</x:f>
      </x:c>
      <x:c r="I287" s="1" t="s">
        <x:v>2108</x:v>
      </x:c>
      <x:c r="J287" s="1" t="s">
        <x:v>37</x:v>
      </x:c>
      <x:c r="K287" s="1" t="s">
        <x:v>2109</x:v>
      </x:c>
      <x:c r="L287" s="1" t="s">
        <x:v>2110</x:v>
      </x:c>
      <x:c r="M287" s="1" t="s">
        <x:v>250</x:v>
      </x:c>
      <x:c r="N287" s="1" t="s">
        <x:v>251</x:v>
      </x:c>
      <x:c r="O287" s="1" t="s">
        <x:v>42</x:v>
      </x:c>
      <x:c r="P287" s="1" t="s">
        <x:v>43</x:v>
      </x:c>
      <x:c r="Q287" s="1" t="s">
        <x:v>44</x:v>
      </x:c>
      <x:c r="R287" s="1" t="s"/>
      <x:c r="S287" s="1" t="s"/>
      <x:c r="T287" s="1" t="s">
        <x:v>45</x:v>
      </x:c>
      <x:c r="U287" s="1" t="s">
        <x:v>252</x:v>
      </x:c>
      <x:c r="V287" s="1" t="s">
        <x:v>253</x:v>
      </x:c>
      <x:c r="W287" s="1" t="s">
        <x:v>254</x:v>
      </x:c>
      <x:c r="X287" s="1" t="s">
        <x:v>250</x:v>
      </x:c>
      <x:c r="Y287" s="1" t="s">
        <x:v>251</x:v>
      </x:c>
      <x:c r="Z287" s="1" t="s">
        <x:v>255</x:v>
      </x:c>
      <x:c r="AA287" s="1" t="n">
        <x:v>1751538724</x:v>
      </x:c>
      <x:c r="AB287" s="1" t="s">
        <x:v>49</x:v>
      </x:c>
      <x:c r="AC287" s="1" t="s">
        <x:v>43</x:v>
      </x:c>
      <x:c r="AD287" s="1" t="n">
        <x:v>536</x:v>
      </x:c>
      <x:c r="AE287" s="1" t="s"/>
      <x:c r="AF287" s="1" t="n">
        <x:v>10000</x:v>
      </x:c>
    </x:row>
    <x:row r="288" spans="1:32">
      <x:c r="A288" s="1" t="n">
        <x:v>3</x:v>
      </x:c>
      <x:c r="B288" s="1" t="s">
        <x:v>32</x:v>
      </x:c>
      <x:c r="C288" s="1" t="s">
        <x:v>33</x:v>
      </x:c>
      <x:c r="D288" s="1" t="s"/>
      <x:c r="E288" s="1" t="s"/>
      <x:c r="F288" s="1" t="s">
        <x:v>2111</x:v>
      </x:c>
      <x:c r="G288" s="1" t="s">
        <x:v>2112</x:v>
      </x:c>
      <x:c r="H288" s="2">
        <x:f>HYPERLINK("https://www.ibc24.in/world/news-modi-ghana-parliament-3145839.html", "https://www.ibc24.in/world/news-modi-ghana-parliament-3145839.html")</x:f>
      </x:c>
      <x:c r="I288" s="1" t="s">
        <x:v>2113</x:v>
      </x:c>
      <x:c r="J288" s="1" t="s">
        <x:v>37</x:v>
      </x:c>
      <x:c r="K288" s="1" t="s">
        <x:v>2114</x:v>
      </x:c>
      <x:c r="L288" s="1" t="s">
        <x:v>2115</x:v>
      </x:c>
      <x:c r="M288" s="1" t="s">
        <x:v>1561</x:v>
      </x:c>
      <x:c r="N288" s="1" t="s">
        <x:v>1562</x:v>
      </x:c>
      <x:c r="O288" s="1" t="s">
        <x:v>97</x:v>
      </x:c>
      <x:c r="P288" s="1" t="s">
        <x:v>43</x:v>
      </x:c>
      <x:c r="Q288" s="1" t="s">
        <x:v>44</x:v>
      </x:c>
      <x:c r="R288" s="1" t="s"/>
      <x:c r="S288" s="1" t="s"/>
      <x:c r="T288" s="1" t="s">
        <x:v>45</x:v>
      </x:c>
      <x:c r="U288" s="1" t="s">
        <x:v>1563</x:v>
      </x:c>
      <x:c r="V288" s="1" t="s">
        <x:v>1561</x:v>
      </x:c>
      <x:c r="W288" s="1" t="s">
        <x:v>1562</x:v>
      </x:c>
      <x:c r="X288" s="1" t="s">
        <x:v>1561</x:v>
      </x:c>
      <x:c r="Y288" s="1" t="s">
        <x:v>1562</x:v>
      </x:c>
      <x:c r="Z288" s="1" t="s">
        <x:v>1564</x:v>
      </x:c>
      <x:c r="AA288" s="1" t="n">
        <x:v>1751538700</x:v>
      </x:c>
      <x:c r="AB288" s="1" t="s">
        <x:v>49</x:v>
      </x:c>
      <x:c r="AC288" s="1" t="s">
        <x:v>43</x:v>
      </x:c>
      <x:c r="AD288" s="1" t="n">
        <x:v>61</x:v>
      </x:c>
      <x:c r="AE288" s="1" t="s"/>
      <x:c r="AF288" s="1" t="n">
        <x:v>80000</x:v>
      </x:c>
    </x:row>
    <x:row r="289" spans="1:32">
      <x:c r="A289" s="1" t="n">
        <x:v>3</x:v>
      </x:c>
      <x:c r="B289" s="1" t="s">
        <x:v>32</x:v>
      </x:c>
      <x:c r="C289" s="1" t="s">
        <x:v>33</x:v>
      </x:c>
      <x:c r="D289" s="1" t="s"/>
      <x:c r="E289" s="1" t="s"/>
      <x:c r="F289" s="1" t="s">
        <x:v>2116</x:v>
      </x:c>
      <x:c r="G289" s="1" t="s">
        <x:v>2117</x:v>
      </x:c>
      <x:c r="H289" s="2">
        <x:f>HYPERLINK("https://www.newsonair.gov.in/pm-modi-visits-knmp-in-accra-pays-tribute-to-ghanas-independence-leader/", "https://www.newsonair.gov.in/pm-modi-visits-knmp-in-accra-pays-tribute-to-ghanas-independence-leader/")</x:f>
      </x:c>
      <x:c r="I289" s="1" t="s">
        <x:v>2118</x:v>
      </x:c>
      <x:c r="J289" s="1" t="s">
        <x:v>37</x:v>
      </x:c>
      <x:c r="K289" s="1" t="s">
        <x:v>2119</x:v>
      </x:c>
      <x:c r="L289" s="1" t="s">
        <x:v>2120</x:v>
      </x:c>
      <x:c r="M289" s="1" t="s">
        <x:v>799</x:v>
      </x:c>
      <x:c r="N289" s="1" t="s">
        <x:v>800</x:v>
      </x:c>
      <x:c r="O289" s="1" t="s">
        <x:v>42</x:v>
      </x:c>
      <x:c r="P289" s="1" t="s">
        <x:v>43</x:v>
      </x:c>
      <x:c r="Q289" s="1" t="s">
        <x:v>44</x:v>
      </x:c>
      <x:c r="R289" s="1" t="s"/>
      <x:c r="S289" s="1" t="s"/>
      <x:c r="T289" s="1" t="s">
        <x:v>45</x:v>
      </x:c>
      <x:c r="U289" s="1" t="s">
        <x:v>801</x:v>
      </x:c>
      <x:c r="V289" s="1" t="s">
        <x:v>802</x:v>
      </x:c>
      <x:c r="W289" s="1" t="s">
        <x:v>800</x:v>
      </x:c>
      <x:c r="X289" s="1" t="s">
        <x:v>802</x:v>
      </x:c>
      <x:c r="Y289" s="1" t="s">
        <x:v>800</x:v>
      </x:c>
      <x:c r="Z289" s="1" t="s">
        <x:v>803</x:v>
      </x:c>
      <x:c r="AA289" s="1" t="n">
        <x:v>1751538675</x:v>
      </x:c>
      <x:c r="AB289" s="1" t="s">
        <x:v>49</x:v>
      </x:c>
      <x:c r="AC289" s="1" t="s">
        <x:v>43</x:v>
      </x:c>
      <x:c r="AD289" s="1" t="n">
        <x:v>114</x:v>
      </x:c>
      <x:c r="AE289" s="1" t="s"/>
      <x:c r="AF289" s="1" t="n">
        <x:v>10000</x:v>
      </x:c>
    </x:row>
    <x:row r="290" spans="1:32">
      <x:c r="A290" s="1" t="n">
        <x:v>3</x:v>
      </x:c>
      <x:c r="B290" s="1" t="s">
        <x:v>32</x:v>
      </x:c>
      <x:c r="C290" s="1" t="s">
        <x:v>33</x:v>
      </x:c>
      <x:c r="D290" s="1" t="s"/>
      <x:c r="E290" s="1" t="s"/>
      <x:c r="F290" s="1" t="s">
        <x:v>2121</x:v>
      </x:c>
      <x:c r="G290" s="1" t="s">
        <x:v>2122</x:v>
      </x:c>
      <x:c r="H290" s="2">
        <x:f>HYPERLINK("https://www.topologypro.one/not-merely-a-system-pm-modi-hails-india-s-democracy-in-ghana-s-parliament-address-573111.html", "https://www.topologypro.one/not-merely-a-system-pm-modi-hails-india-s-democracy-in-ghana-s-parliament-address-573111.html")</x:f>
      </x:c>
      <x:c r="I290" s="1" t="s">
        <x:v>2123</x:v>
      </x:c>
      <x:c r="J290" s="1" t="s">
        <x:v>37</x:v>
      </x:c>
      <x:c r="K290" s="1" t="s">
        <x:v>2124</x:v>
      </x:c>
      <x:c r="L290" s="1" t="s">
        <x:v>2125</x:v>
      </x:c>
      <x:c r="M290" s="1" t="s">
        <x:v>2126</x:v>
      </x:c>
      <x:c r="N290" s="1" t="s">
        <x:v>2127</x:v>
      </x:c>
      <x:c r="O290" s="1" t="s">
        <x:v>42</x:v>
      </x:c>
      <x:c r="P290" s="1" t="s">
        <x:v>43</x:v>
      </x:c>
      <x:c r="Q290" s="1" t="s">
        <x:v>44</x:v>
      </x:c>
      <x:c r="R290" s="1" t="s"/>
      <x:c r="S290" s="1" t="s"/>
      <x:c r="T290" s="1" t="s">
        <x:v>45</x:v>
      </x:c>
      <x:c r="U290" s="1" t="s">
        <x:v>2128</x:v>
      </x:c>
      <x:c r="V290" s="1" t="s">
        <x:v>2129</x:v>
      </x:c>
      <x:c r="W290" s="1" t="s">
        <x:v>2127</x:v>
      </x:c>
      <x:c r="X290" s="1" t="s">
        <x:v>2129</x:v>
      </x:c>
      <x:c r="Y290" s="1" t="s">
        <x:v>2127</x:v>
      </x:c>
      <x:c r="Z290" s="1" t="s">
        <x:v>2130</x:v>
      </x:c>
      <x:c r="AA290" s="1" t="n">
        <x:v>1751538666</x:v>
      </x:c>
      <x:c r="AB290" s="1" t="s">
        <x:v>49</x:v>
      </x:c>
      <x:c r="AC290" s="1" t="s">
        <x:v>43</x:v>
      </x:c>
      <x:c r="AD290" s="1" t="n">
        <x:v>442</x:v>
      </x:c>
      <x:c r="AE290" s="1" t="s"/>
      <x:c r="AF290" s="1" t="n">
        <x:v>10000</x:v>
      </x:c>
    </x:row>
    <x:row r="291" spans="1:32">
      <x:c r="A291" s="1" t="n">
        <x:v>3</x:v>
      </x:c>
      <x:c r="B291" s="1" t="s">
        <x:v>32</x:v>
      </x:c>
      <x:c r="C291" s="1" t="s">
        <x:v>33</x:v>
      </x:c>
      <x:c r="D291" s="1" t="s"/>
      <x:c r="E291" s="1" t="s"/>
      <x:c r="F291" s="1" t="s">
        <x:v>2131</x:v>
      </x:c>
      <x:c r="G291" s="1" t="s">
        <x:v>2132</x:v>
      </x:c>
      <x:c r="H291" s="2">
        <x:f>HYPERLINK("https://www.news18.com/india/not-merely-a-system-pm-modi-hails-indias-democracy-in-ghanas-parliament-address-ws-l-9418815.html", "https://www.news18.com/india/not-merely-a-system-pm-modi-hails-indias-democracy-in-ghanas-parliament-address-ws-l-9418815.html")</x:f>
      </x:c>
      <x:c r="I291" s="1" t="s">
        <x:v>2133</x:v>
      </x:c>
      <x:c r="J291" s="1" t="s">
        <x:v>37</x:v>
      </x:c>
      <x:c r="K291" s="1" t="s">
        <x:v>2134</x:v>
      </x:c>
      <x:c r="L291" s="1" t="s">
        <x:v>2135</x:v>
      </x:c>
      <x:c r="M291" s="1" t="s">
        <x:v>95</x:v>
      </x:c>
      <x:c r="N291" s="1" t="s">
        <x:v>96</x:v>
      </x:c>
      <x:c r="O291" s="1" t="s">
        <x:v>42</x:v>
      </x:c>
      <x:c r="P291" s="1" t="s">
        <x:v>43</x:v>
      </x:c>
      <x:c r="Q291" s="1" t="s">
        <x:v>44</x:v>
      </x:c>
      <x:c r="R291" s="1" t="s"/>
      <x:c r="S291" s="1" t="s"/>
      <x:c r="T291" s="1" t="s">
        <x:v>45</x:v>
      </x:c>
      <x:c r="U291" s="1" t="s">
        <x:v>98</x:v>
      </x:c>
      <x:c r="V291" s="1" t="s">
        <x:v>174</x:v>
      </x:c>
      <x:c r="W291" s="1" t="s">
        <x:v>175</x:v>
      </x:c>
      <x:c r="X291" s="1" t="s">
        <x:v>95</x:v>
      </x:c>
      <x:c r="Y291" s="1" t="s">
        <x:v>96</x:v>
      </x:c>
      <x:c r="Z291" s="1" t="s">
        <x:v>101</x:v>
      </x:c>
      <x:c r="AA291" s="1" t="n">
        <x:v>1751538658</x:v>
      </x:c>
      <x:c r="AB291" s="1" t="s">
        <x:v>49</x:v>
      </x:c>
      <x:c r="AC291" s="1" t="s">
        <x:v>43</x:v>
      </x:c>
      <x:c r="AD291" s="1" t="n">
        <x:v>346</x:v>
      </x:c>
      <x:c r="AE291" s="1" t="s">
        <x:v>2136</x:v>
      </x:c>
      <x:c r="AF291" s="1" t="n">
        <x:v>80000</x:v>
      </x:c>
    </x:row>
    <x:row r="292" spans="1:32">
      <x:c r="A292" s="1" t="n">
        <x:v>3</x:v>
      </x:c>
      <x:c r="B292" s="1" t="s">
        <x:v>32</x:v>
      </x:c>
      <x:c r="C292" s="1" t="s">
        <x:v>33</x:v>
      </x:c>
      <x:c r="D292" s="1" t="s"/>
      <x:c r="E292" s="1" t="s"/>
      <x:c r="F292" s="1" t="s">
        <x:v>2137</x:v>
      </x:c>
      <x:c r="G292" s="1" t="s">
        <x:v>1655</x:v>
      </x:c>
      <x:c r="H292" s="2">
        <x:f>HYPERLINK("https://www.devdiscourse.com/article/Newsalert/3490994-for-us-democracy-is-not-merely-a-system-it-is-a-part-of-our-fundamental-values-pm-modi-in-his-address-to-ghana-parliament", "https://www.devdiscourse.com/article/Newsalert/3490994-for-us-democracy-is-not-merely-a-system-it-is-a-part-of-our-fundamental-values-pm-modi-in-his-address-to-ghana-parliament")</x:f>
      </x:c>
      <x:c r="I292" s="1" t="s">
        <x:v>2138</x:v>
      </x:c>
      <x:c r="J292" s="1" t="s">
        <x:v>37</x:v>
      </x:c>
      <x:c r="K292" s="1" t="s">
        <x:v>2139</x:v>
      </x:c>
      <x:c r="L292" s="1" t="s">
        <x:v>2140</x:v>
      </x:c>
      <x:c r="M292" s="1" t="s">
        <x:v>618</x:v>
      </x:c>
      <x:c r="N292" s="1" t="s">
        <x:v>619</x:v>
      </x:c>
      <x:c r="O292" s="1" t="s">
        <x:v>42</x:v>
      </x:c>
      <x:c r="P292" s="1" t="s">
        <x:v>43</x:v>
      </x:c>
      <x:c r="Q292" s="1" t="s">
        <x:v>44</x:v>
      </x:c>
      <x:c r="R292" s="1" t="s"/>
      <x:c r="S292" s="1" t="s"/>
      <x:c r="T292" s="1" t="s">
        <x:v>45</x:v>
      </x:c>
      <x:c r="U292" s="1" t="s">
        <x:v>620</x:v>
      </x:c>
      <x:c r="V292" s="1" t="s">
        <x:v>618</x:v>
      </x:c>
      <x:c r="W292" s="1" t="s">
        <x:v>619</x:v>
      </x:c>
      <x:c r="X292" s="1" t="s">
        <x:v>618</x:v>
      </x:c>
      <x:c r="Y292" s="1" t="s">
        <x:v>619</x:v>
      </x:c>
      <x:c r="Z292" s="1" t="s">
        <x:v>623</x:v>
      </x:c>
      <x:c r="AA292" s="1" t="n">
        <x:v>1751538642</x:v>
      </x:c>
      <x:c r="AB292" s="1" t="s">
        <x:v>49</x:v>
      </x:c>
      <x:c r="AC292" s="1" t="s">
        <x:v>43</x:v>
      </x:c>
      <x:c r="AD292" s="1" t="n">
        <x:v>68</x:v>
      </x:c>
      <x:c r="AE292" s="1" t="s"/>
      <x:c r="AF292" s="1" t="n">
        <x:v>50000</x:v>
      </x:c>
    </x:row>
    <x:row r="293" spans="1:32">
      <x:c r="A293" s="1" t="n">
        <x:v>3</x:v>
      </x:c>
      <x:c r="B293" s="1" t="s">
        <x:v>32</x:v>
      </x:c>
      <x:c r="C293" s="1" t="s">
        <x:v>33</x:v>
      </x:c>
      <x:c r="D293" s="1" t="s"/>
      <x:c r="E293" s="1" t="s"/>
      <x:c r="F293" s="1" t="s">
        <x:v>2141</x:v>
      </x:c>
      <x:c r="G293" s="1" t="s">
        <x:v>1655</x:v>
      </x:c>
      <x:c r="H293" s="2">
        <x:f>HYPERLINK("https://www.devdiscourse.com/article/Newsalert/3490993-pm-modi-dedicates-the-national-honour-of-ghana-conferred-upon-him-to-enduring-friendship-and-shared-values-that-bind-the-t", "https://www.devdiscourse.com/article/Newsalert/3490993-pm-modi-dedicates-the-national-honour-of-ghana-conferred-upon-him-to-enduring-friendship-and-shared-values-that-bind-the-t")</x:f>
      </x:c>
      <x:c r="I293" s="1" t="s">
        <x:v>2142</x:v>
      </x:c>
      <x:c r="J293" s="1" t="s">
        <x:v>37</x:v>
      </x:c>
      <x:c r="K293" s="1" t="s">
        <x:v>2139</x:v>
      </x:c>
      <x:c r="L293" s="1" t="s">
        <x:v>2140</x:v>
      </x:c>
      <x:c r="M293" s="1" t="s">
        <x:v>618</x:v>
      </x:c>
      <x:c r="N293" s="1" t="s">
        <x:v>619</x:v>
      </x:c>
      <x:c r="O293" s="1" t="s">
        <x:v>42</x:v>
      </x:c>
      <x:c r="P293" s="1" t="s">
        <x:v>43</x:v>
      </x:c>
      <x:c r="Q293" s="1" t="s">
        <x:v>44</x:v>
      </x:c>
      <x:c r="R293" s="1" t="s"/>
      <x:c r="S293" s="1" t="s"/>
      <x:c r="T293" s="1" t="s">
        <x:v>45</x:v>
      </x:c>
      <x:c r="U293" s="1" t="s">
        <x:v>620</x:v>
      </x:c>
      <x:c r="V293" s="1" t="s">
        <x:v>618</x:v>
      </x:c>
      <x:c r="W293" s="1" t="s">
        <x:v>619</x:v>
      </x:c>
      <x:c r="X293" s="1" t="s">
        <x:v>618</x:v>
      </x:c>
      <x:c r="Y293" s="1" t="s">
        <x:v>619</x:v>
      </x:c>
      <x:c r="Z293" s="1" t="s">
        <x:v>623</x:v>
      </x:c>
      <x:c r="AA293" s="1" t="n">
        <x:v>1751538642</x:v>
      </x:c>
      <x:c r="AB293" s="1" t="s">
        <x:v>49</x:v>
      </x:c>
      <x:c r="AC293" s="1" t="s">
        <x:v>43</x:v>
      </x:c>
      <x:c r="AD293" s="1" t="n">
        <x:v>64</x:v>
      </x:c>
      <x:c r="AE293" s="1" t="s"/>
      <x:c r="AF293" s="1" t="n">
        <x:v>50000</x:v>
      </x:c>
    </x:row>
    <x:row r="294" spans="1:32">
      <x:c r="A294" s="1" t="n">
        <x:v>3</x:v>
      </x:c>
      <x:c r="B294" s="1" t="s">
        <x:v>32</x:v>
      </x:c>
      <x:c r="C294" s="1" t="s">
        <x:v>33</x:v>
      </x:c>
      <x:c r="D294" s="1" t="s"/>
      <x:c r="E294" s="1" t="s"/>
      <x:c r="F294" s="1" t="s">
        <x:v>2143</x:v>
      </x:c>
      <x:c r="G294" s="1" t="s"/>
      <x:c r="H294" s="2">
        <x:f>HYPERLINK("https://www.malayalamtv9.com/world/prime-minister-narendra-modi-addressing-members-of-ghana-parliament-and-people-of-india-2129339.html", "https://www.malayalamtv9.com/world/prime-minister-narendra-modi-addressing-members-of-ghana-parliament-and-people-of-india-2129339.html")</x:f>
      </x:c>
      <x:c r="I294" s="1" t="s">
        <x:v>2144</x:v>
      </x:c>
      <x:c r="J294" s="1" t="s">
        <x:v>2145</x:v>
      </x:c>
      <x:c r="K294" s="1" t="s">
        <x:v>2146</x:v>
      </x:c>
      <x:c r="L294" s="1" t="s">
        <x:v>2147</x:v>
      </x:c>
      <x:c r="M294" s="1" t="s">
        <x:v>2148</x:v>
      </x:c>
      <x:c r="N294" s="1" t="s">
        <x:v>2149</x:v>
      </x:c>
      <x:c r="O294" s="1" t="s">
        <x:v>2150</x:v>
      </x:c>
      <x:c r="P294" s="1" t="s">
        <x:v>43</x:v>
      </x:c>
      <x:c r="Q294" s="1" t="s">
        <x:v>44</x:v>
      </x:c>
      <x:c r="R294" s="1" t="s"/>
      <x:c r="S294" s="1" t="s"/>
      <x:c r="T294" s="1" t="s">
        <x:v>45</x:v>
      </x:c>
      <x:c r="U294" s="1" t="s">
        <x:v>2151</x:v>
      </x:c>
      <x:c r="V294" s="1" t="s">
        <x:v>2152</x:v>
      </x:c>
      <x:c r="W294" s="1" t="s">
        <x:v>2153</x:v>
      </x:c>
      <x:c r="X294" s="1" t="s">
        <x:v>2148</x:v>
      </x:c>
      <x:c r="Y294" s="1" t="s">
        <x:v>2149</x:v>
      </x:c>
      <x:c r="Z294" s="1" t="s">
        <x:v>2154</x:v>
      </x:c>
      <x:c r="AA294" s="1" t="n">
        <x:v>1751538630</x:v>
      </x:c>
      <x:c r="AB294" s="1" t="s">
        <x:v>49</x:v>
      </x:c>
      <x:c r="AC294" s="1" t="s">
        <x:v>43</x:v>
      </x:c>
      <x:c r="AD294" s="1" t="n">
        <x:v>46</x:v>
      </x:c>
      <x:c r="AE294" s="1" t="s">
        <x:v>2155</x:v>
      </x:c>
      <x:c r="AF294" s="1" t="n">
        <x:v>10000</x:v>
      </x:c>
    </x:row>
    <x:row r="295" spans="1:32">
      <x:c r="A295" s="1" t="n">
        <x:v>3</x:v>
      </x:c>
      <x:c r="B295" s="1" t="s">
        <x:v>32</x:v>
      </x:c>
      <x:c r="C295" s="1" t="s">
        <x:v>33</x:v>
      </x:c>
      <x:c r="D295" s="1" t="s"/>
      <x:c r="E295" s="1" t="s"/>
      <x:c r="F295" s="1" t="s">
        <x:v>2156</x:v>
      </x:c>
      <x:c r="G295" s="1" t="s"/>
      <x:c r="H295" s="2">
        <x:f>HYPERLINK("http://dailyworld.in/newsalert/pm-modi-dedicates-the-national-honour-of-ghana-conferred-upon-him-to-enduring-friendship-and-shared-values-that-bind-the-two-countries-624192.html", "http://dailyworld.in/newsalert/pm-modi-dedicates-the-national-honour-of-ghana-conferred-upon-him-to-enduring-friendship-and-shared-values-that-bind-the-two-countries-624192.html")</x:f>
      </x:c>
      <x:c r="I295" s="1" t="s">
        <x:v>2156</x:v>
      </x:c>
      <x:c r="J295" s="1" t="s">
        <x:v>37</x:v>
      </x:c>
      <x:c r="K295" s="1" t="s">
        <x:v>2157</x:v>
      </x:c>
      <x:c r="L295" s="1" t="s">
        <x:v>2158</x:v>
      </x:c>
      <x:c r="M295" s="1" t="s">
        <x:v>1629</x:v>
      </x:c>
      <x:c r="N295" s="1" t="s">
        <x:v>1630</x:v>
      </x:c>
      <x:c r="O295" s="1" t="s">
        <x:v>42</x:v>
      </x:c>
      <x:c r="P295" s="1" t="s">
        <x:v>43</x:v>
      </x:c>
      <x:c r="Q295" s="1" t="s">
        <x:v>44</x:v>
      </x:c>
      <x:c r="R295" s="1" t="s"/>
      <x:c r="S295" s="1" t="s"/>
      <x:c r="T295" s="1" t="s">
        <x:v>45</x:v>
      </x:c>
      <x:c r="U295" s="1" t="s">
        <x:v>1631</x:v>
      </x:c>
      <x:c r="V295" s="1" t="s">
        <x:v>1629</x:v>
      </x:c>
      <x:c r="W295" s="1" t="s">
        <x:v>1630</x:v>
      </x:c>
      <x:c r="X295" s="1" t="s">
        <x:v>1629</x:v>
      </x:c>
      <x:c r="Y295" s="1" t="s">
        <x:v>1630</x:v>
      </x:c>
      <x:c r="Z295" s="1" t="s">
        <x:v>1632</x:v>
      </x:c>
      <x:c r="AA295" s="1" t="n">
        <x:v>1751538627</x:v>
      </x:c>
      <x:c r="AB295" s="1" t="s">
        <x:v>49</x:v>
      </x:c>
      <x:c r="AC295" s="1" t="s">
        <x:v>43</x:v>
      </x:c>
      <x:c r="AD295" s="1" t="n">
        <x:v>50</x:v>
      </x:c>
      <x:c r="AE295" s="1" t="s"/>
      <x:c r="AF295" s="1" t="n">
        <x:v>10000</x:v>
      </x:c>
    </x:row>
    <x:row r="296" spans="1:32">
      <x:c r="A296" s="1" t="n">
        <x:v>3</x:v>
      </x:c>
      <x:c r="B296" s="1" t="s">
        <x:v>32</x:v>
      </x:c>
      <x:c r="C296" s="1" t="s">
        <x:v>33</x:v>
      </x:c>
      <x:c r="D296" s="1" t="s"/>
      <x:c r="E296" s="1" t="s"/>
      <x:c r="F296" s="1" t="s">
        <x:v>2053</x:v>
      </x:c>
      <x:c r="G296" s="1" t="s"/>
      <x:c r="H296" s="2">
        <x:f>HYPERLINK("http://dailyworld.in/newsalert/for-us-democracy-is-not-merely-a-system-it-is-a-part-of-our-fundamental-values-pm-modi-in-his-address-to-ghana-parliament-624193.html", "http://dailyworld.in/newsalert/for-us-democracy-is-not-merely-a-system-it-is-a-part-of-our-fundamental-values-pm-modi-in-his-address-to-ghana-parliament-624193.html")</x:f>
      </x:c>
      <x:c r="I296" s="1" t="s">
        <x:v>2052</x:v>
      </x:c>
      <x:c r="J296" s="1" t="s">
        <x:v>37</x:v>
      </x:c>
      <x:c r="K296" s="1" t="s">
        <x:v>2157</x:v>
      </x:c>
      <x:c r="L296" s="1" t="s">
        <x:v>2158</x:v>
      </x:c>
      <x:c r="M296" s="1" t="s">
        <x:v>1629</x:v>
      </x:c>
      <x:c r="N296" s="1" t="s">
        <x:v>1630</x:v>
      </x:c>
      <x:c r="O296" s="1" t="s">
        <x:v>42</x:v>
      </x:c>
      <x:c r="P296" s="1" t="s">
        <x:v>43</x:v>
      </x:c>
      <x:c r="Q296" s="1" t="s">
        <x:v>44</x:v>
      </x:c>
      <x:c r="R296" s="1" t="s"/>
      <x:c r="S296" s="1" t="s"/>
      <x:c r="T296" s="1" t="s">
        <x:v>45</x:v>
      </x:c>
      <x:c r="U296" s="1" t="s">
        <x:v>1631</x:v>
      </x:c>
      <x:c r="V296" s="1" t="s">
        <x:v>1629</x:v>
      </x:c>
      <x:c r="W296" s="1" t="s">
        <x:v>1630</x:v>
      </x:c>
      <x:c r="X296" s="1" t="s">
        <x:v>1629</x:v>
      </x:c>
      <x:c r="Y296" s="1" t="s">
        <x:v>1630</x:v>
      </x:c>
      <x:c r="Z296" s="1" t="s">
        <x:v>1632</x:v>
      </x:c>
      <x:c r="AA296" s="1" t="n">
        <x:v>1751538627</x:v>
      </x:c>
      <x:c r="AB296" s="1" t="s">
        <x:v>49</x:v>
      </x:c>
      <x:c r="AC296" s="1" t="s">
        <x:v>43</x:v>
      </x:c>
      <x:c r="AD296" s="1" t="n">
        <x:v>40</x:v>
      </x:c>
      <x:c r="AE296" s="1" t="s"/>
      <x:c r="AF296" s="1" t="n">
        <x:v>10000</x:v>
      </x:c>
    </x:row>
    <x:row r="297" spans="1:32">
      <x:c r="A297" s="1" t="n">
        <x:v>3</x:v>
      </x:c>
      <x:c r="B297" s="1" t="s">
        <x:v>32</x:v>
      </x:c>
      <x:c r="C297" s="1" t="s">
        <x:v>33</x:v>
      </x:c>
      <x:c r="D297" s="1" t="s"/>
      <x:c r="E297" s="1" t="s"/>
      <x:c r="F297" s="1" t="s">
        <x:v>552</x:v>
      </x:c>
      <x:c r="G297" s="1" t="s">
        <x:v>553</x:v>
      </x:c>
      <x:c r="H297" s="2">
        <x:f>HYPERLINK("https://www.northeasttimes.in/news/ghana-conferring-highest-state-honour-to-pm-modi-testimony-to-faith-of-global-south-in-india-bjps-cr-kesavan20250703150848/", "https://www.northeasttimes.in/news/ghana-conferring-highest-state-honour-to-pm-modi-testimony-to-faith-of-global-south-in-india-bjps-cr-kesavan20250703150848/")</x:f>
      </x:c>
      <x:c r="I297" s="1" t="s">
        <x:v>554</x:v>
      </x:c>
      <x:c r="J297" s="1" t="s">
        <x:v>37</x:v>
      </x:c>
      <x:c r="K297" s="1" t="s">
        <x:v>2159</x:v>
      </x:c>
      <x:c r="L297" s="1" t="s">
        <x:v>2160</x:v>
      </x:c>
      <x:c r="M297" s="1" t="s">
        <x:v>1535</x:v>
      </x:c>
      <x:c r="N297" s="1" t="s">
        <x:v>1536</x:v>
      </x:c>
      <x:c r="O297" s="1" t="s">
        <x:v>42</x:v>
      </x:c>
      <x:c r="P297" s="1" t="s">
        <x:v>43</x:v>
      </x:c>
      <x:c r="Q297" s="1" t="s">
        <x:v>44</x:v>
      </x:c>
      <x:c r="R297" s="1" t="s"/>
      <x:c r="S297" s="1" t="s"/>
      <x:c r="T297" s="1" t="s">
        <x:v>45</x:v>
      </x:c>
      <x:c r="U297" s="1" t="s">
        <x:v>1537</x:v>
      </x:c>
      <x:c r="V297" s="1" t="s">
        <x:v>1535</x:v>
      </x:c>
      <x:c r="W297" s="1" t="s">
        <x:v>1536</x:v>
      </x:c>
      <x:c r="X297" s="1" t="s">
        <x:v>1535</x:v>
      </x:c>
      <x:c r="Y297" s="1" t="s">
        <x:v>1536</x:v>
      </x:c>
      <x:c r="Z297" s="1" t="s">
        <x:v>1538</x:v>
      </x:c>
      <x:c r="AA297" s="1" t="n">
        <x:v>1751538612</x:v>
      </x:c>
      <x:c r="AB297" s="1" t="s">
        <x:v>49</x:v>
      </x:c>
      <x:c r="AC297" s="1" t="s">
        <x:v>43</x:v>
      </x:c>
      <x:c r="AD297" s="1" t="n">
        <x:v>496</x:v>
      </x:c>
      <x:c r="AE297" s="1" t="s"/>
      <x:c r="AF297" s="1" t="n">
        <x:v>10000</x:v>
      </x:c>
    </x:row>
    <x:row r="298" spans="1:32">
      <x:c r="A298" s="1" t="n">
        <x:v>3</x:v>
      </x:c>
      <x:c r="B298" s="1" t="s">
        <x:v>32</x:v>
      </x:c>
      <x:c r="C298" s="1" t="s">
        <x:v>33</x:v>
      </x:c>
      <x:c r="D298" s="1" t="s"/>
      <x:c r="E298" s="1" t="s"/>
      <x:c r="F298" s="1" t="s">
        <x:v>2161</x:v>
      </x:c>
      <x:c r="G298" s="1" t="s">
        <x:v>2162</x:v>
      </x:c>
      <x:c r="H298" s="2">
        <x:f>HYPERLINK("https://www.northeasttimes.in/news/matter-of-pride-for-every-indian-rajasthan-cm-sharma-as-pm-modi-receives-ghanas-highest-state-honour20250703145630/", "https://www.northeasttimes.in/news/matter-of-pride-for-every-indian-rajasthan-cm-sharma-as-pm-modi-receives-ghanas-highest-state-honour20250703145630/")</x:f>
      </x:c>
      <x:c r="I298" s="1" t="s">
        <x:v>2163</x:v>
      </x:c>
      <x:c r="J298" s="1" t="s">
        <x:v>37</x:v>
      </x:c>
      <x:c r="K298" s="1" t="s">
        <x:v>2159</x:v>
      </x:c>
      <x:c r="L298" s="1" t="s">
        <x:v>2160</x:v>
      </x:c>
      <x:c r="M298" s="1" t="s">
        <x:v>1535</x:v>
      </x:c>
      <x:c r="N298" s="1" t="s">
        <x:v>1536</x:v>
      </x:c>
      <x:c r="O298" s="1" t="s">
        <x:v>42</x:v>
      </x:c>
      <x:c r="P298" s="1" t="s">
        <x:v>43</x:v>
      </x:c>
      <x:c r="Q298" s="1" t="s">
        <x:v>44</x:v>
      </x:c>
      <x:c r="R298" s="1" t="s"/>
      <x:c r="S298" s="1" t="s"/>
      <x:c r="T298" s="1" t="s">
        <x:v>45</x:v>
      </x:c>
      <x:c r="U298" s="1" t="s">
        <x:v>1537</x:v>
      </x:c>
      <x:c r="V298" s="1" t="s">
        <x:v>1535</x:v>
      </x:c>
      <x:c r="W298" s="1" t="s">
        <x:v>1536</x:v>
      </x:c>
      <x:c r="X298" s="1" t="s">
        <x:v>1535</x:v>
      </x:c>
      <x:c r="Y298" s="1" t="s">
        <x:v>1536</x:v>
      </x:c>
      <x:c r="Z298" s="1" t="s">
        <x:v>1538</x:v>
      </x:c>
      <x:c r="AA298" s="1" t="n">
        <x:v>1751538612</x:v>
      </x:c>
      <x:c r="AB298" s="1" t="s">
        <x:v>49</x:v>
      </x:c>
      <x:c r="AC298" s="1" t="s">
        <x:v>43</x:v>
      </x:c>
      <x:c r="AD298" s="1" t="n">
        <x:v>492</x:v>
      </x:c>
      <x:c r="AE298" s="1" t="s"/>
      <x:c r="AF298" s="1" t="n">
        <x:v>10000</x:v>
      </x:c>
    </x:row>
    <x:row r="299" spans="1:32">
      <x:c r="A299" s="1" t="n">
        <x:v>3</x:v>
      </x:c>
      <x:c r="B299" s="1" t="s">
        <x:v>32</x:v>
      </x:c>
      <x:c r="C299" s="1" t="s">
        <x:v>33</x:v>
      </x:c>
      <x:c r="D299" s="1" t="s"/>
      <x:c r="E299" s="1" t="s"/>
      <x:c r="F299" s="1" t="s">
        <x:v>1479</x:v>
      </x:c>
      <x:c r="G299" s="1" t="s">
        <x:v>2164</x:v>
      </x:c>
      <x:c r="H299" s="2">
        <x:f>HYPERLINK("https://www.northeasttimes.in/news/pm-modi-needs-to-answer-this-congress-shama-mohamed-targets-centre-over-pakistani-social-media-handles-visibility20250703145425/", "https://www.northeasttimes.in/news/pm-modi-needs-to-answer-this-congress-shama-mohamed-targets-centre-over-pakistani-social-media-handles-visibility20250703145425/")</x:f>
      </x:c>
      <x:c r="I299" s="1" t="s">
        <x:v>1481</x:v>
      </x:c>
      <x:c r="J299" s="1" t="s">
        <x:v>37</x:v>
      </x:c>
      <x:c r="K299" s="1" t="s">
        <x:v>2159</x:v>
      </x:c>
      <x:c r="L299" s="1" t="s">
        <x:v>2160</x:v>
      </x:c>
      <x:c r="M299" s="1" t="s">
        <x:v>1535</x:v>
      </x:c>
      <x:c r="N299" s="1" t="s">
        <x:v>1536</x:v>
      </x:c>
      <x:c r="O299" s="1" t="s">
        <x:v>42</x:v>
      </x:c>
      <x:c r="P299" s="1" t="s">
        <x:v>43</x:v>
      </x:c>
      <x:c r="Q299" s="1" t="s">
        <x:v>44</x:v>
      </x:c>
      <x:c r="R299" s="1" t="s"/>
      <x:c r="S299" s="1" t="s"/>
      <x:c r="T299" s="1" t="s">
        <x:v>45</x:v>
      </x:c>
      <x:c r="U299" s="1" t="s">
        <x:v>1537</x:v>
      </x:c>
      <x:c r="V299" s="1" t="s">
        <x:v>1535</x:v>
      </x:c>
      <x:c r="W299" s="1" t="s">
        <x:v>1536</x:v>
      </x:c>
      <x:c r="X299" s="1" t="s">
        <x:v>1535</x:v>
      </x:c>
      <x:c r="Y299" s="1" t="s">
        <x:v>1536</x:v>
      </x:c>
      <x:c r="Z299" s="1" t="s">
        <x:v>1538</x:v>
      </x:c>
      <x:c r="AA299" s="1" t="n">
        <x:v>1751538612</x:v>
      </x:c>
      <x:c r="AB299" s="1" t="s">
        <x:v>49</x:v>
      </x:c>
      <x:c r="AC299" s="1" t="s">
        <x:v>43</x:v>
      </x:c>
      <x:c r="AD299" s="1" t="n">
        <x:v>348</x:v>
      </x:c>
      <x:c r="AE299" s="1" t="s"/>
      <x:c r="AF299" s="1" t="n">
        <x:v>10000</x:v>
      </x:c>
    </x:row>
    <x:row r="300" spans="1:32">
      <x:c r="A300" s="1" t="n">
        <x:v>3</x:v>
      </x:c>
      <x:c r="B300" s="1" t="s">
        <x:v>32</x:v>
      </x:c>
      <x:c r="C300" s="1" t="s">
        <x:v>33</x:v>
      </x:c>
      <x:c r="D300" s="1" t="s"/>
      <x:c r="E300" s="1" t="s"/>
      <x:c r="F300" s="1" t="s">
        <x:v>2161</x:v>
      </x:c>
      <x:c r="G300" s="1" t="s"/>
      <x:c r="H300" s="2">
        <x:f>HYPERLINK("https://www.gujaratsamachar.news/news/matter-of-pride-for-every-indian-rajasthan-cm-sharma-as-pm-modi-receives-ghanas-highest-state-honour20250703145630/", "https://www.gujaratsamachar.news/news/matter-of-pride-for-every-indian-rajasthan-cm-sharma-as-pm-modi-receives-ghanas-highest-state-honour20250703145630/")</x:f>
      </x:c>
      <x:c r="I300" s="1" t="s">
        <x:v>2165</x:v>
      </x:c>
      <x:c r="J300" s="1" t="s">
        <x:v>37</x:v>
      </x:c>
      <x:c r="K300" s="1" t="s">
        <x:v>2166</x:v>
      </x:c>
      <x:c r="L300" s="1" t="s">
        <x:v>2167</x:v>
      </x:c>
      <x:c r="M300" s="1" t="s">
        <x:v>326</x:v>
      </x:c>
      <x:c r="N300" s="1" t="s">
        <x:v>1368</x:v>
      </x:c>
      <x:c r="O300" s="1" t="s">
        <x:v>42</x:v>
      </x:c>
      <x:c r="P300" s="1" t="s">
        <x:v>43</x:v>
      </x:c>
      <x:c r="Q300" s="1" t="s">
        <x:v>44</x:v>
      </x:c>
      <x:c r="R300" s="1" t="s"/>
      <x:c r="S300" s="1" t="s"/>
      <x:c r="T300" s="1" t="s">
        <x:v>45</x:v>
      </x:c>
      <x:c r="U300" s="1" t="s">
        <x:v>1369</x:v>
      </x:c>
      <x:c r="V300" s="1" t="s">
        <x:v>2168</x:v>
      </x:c>
      <x:c r="W300" s="1" t="s">
        <x:v>2169</x:v>
      </x:c>
      <x:c r="X300" s="1" t="s">
        <x:v>326</x:v>
      </x:c>
      <x:c r="Y300" s="1" t="s">
        <x:v>1368</x:v>
      </x:c>
      <x:c r="Z300" s="1" t="s">
        <x:v>1370</x:v>
      </x:c>
      <x:c r="AA300" s="1" t="n">
        <x:v>1751538600</x:v>
      </x:c>
      <x:c r="AB300" s="1" t="s">
        <x:v>49</x:v>
      </x:c>
      <x:c r="AC300" s="1" t="s">
        <x:v>43</x:v>
      </x:c>
      <x:c r="AD300" s="1" t="n">
        <x:v>66</x:v>
      </x:c>
      <x:c r="AE300" s="1" t="s"/>
      <x:c r="AF300" s="1" t="n">
        <x:v>10000</x:v>
      </x:c>
    </x:row>
    <x:row r="301" spans="1:32">
      <x:c r="A301" s="1" t="n">
        <x:v>3</x:v>
      </x:c>
      <x:c r="B301" s="1" t="s">
        <x:v>32</x:v>
      </x:c>
      <x:c r="C301" s="1" t="s">
        <x:v>33</x:v>
      </x:c>
      <x:c r="D301" s="1" t="s"/>
      <x:c r="E301" s="1" t="s"/>
      <x:c r="F301" s="1" t="s">
        <x:v>1479</x:v>
      </x:c>
      <x:c r="G301" s="1" t="s">
        <x:v>2170</x:v>
      </x:c>
      <x:c r="H301" s="2">
        <x:f>HYPERLINK("https://www.gujaratsamachar.news/news/pm-modi-needs-to-answer-this-congress-shama-mohamed-targets-centre-over-pakistani-social-media-handles-visibility20250703145425/", "https://www.gujaratsamachar.news/news/pm-modi-needs-to-answer-this-congress-shama-mohamed-targets-centre-over-pakistani-social-media-handles-visibility20250703145425/")</x:f>
      </x:c>
      <x:c r="I301" s="1" t="s">
        <x:v>2171</x:v>
      </x:c>
      <x:c r="J301" s="1" t="s">
        <x:v>37</x:v>
      </x:c>
      <x:c r="K301" s="1" t="s">
        <x:v>2166</x:v>
      </x:c>
      <x:c r="L301" s="1" t="s">
        <x:v>2167</x:v>
      </x:c>
      <x:c r="M301" s="1" t="s">
        <x:v>326</x:v>
      </x:c>
      <x:c r="N301" s="1" t="s">
        <x:v>1368</x:v>
      </x:c>
      <x:c r="O301" s="1" t="s">
        <x:v>42</x:v>
      </x:c>
      <x:c r="P301" s="1" t="s">
        <x:v>43</x:v>
      </x:c>
      <x:c r="Q301" s="1" t="s">
        <x:v>44</x:v>
      </x:c>
      <x:c r="R301" s="1" t="s"/>
      <x:c r="S301" s="1" t="s"/>
      <x:c r="T301" s="1" t="s">
        <x:v>45</x:v>
      </x:c>
      <x:c r="U301" s="1" t="s">
        <x:v>1369</x:v>
      </x:c>
      <x:c r="V301" s="1" t="s">
        <x:v>2168</x:v>
      </x:c>
      <x:c r="W301" s="1" t="s">
        <x:v>2169</x:v>
      </x:c>
      <x:c r="X301" s="1" t="s">
        <x:v>326</x:v>
      </x:c>
      <x:c r="Y301" s="1" t="s">
        <x:v>1368</x:v>
      </x:c>
      <x:c r="Z301" s="1" t="s">
        <x:v>1370</x:v>
      </x:c>
      <x:c r="AA301" s="1" t="n">
        <x:v>1751538600</x:v>
      </x:c>
      <x:c r="AB301" s="1" t="s">
        <x:v>49</x:v>
      </x:c>
      <x:c r="AC301" s="1" t="s">
        <x:v>43</x:v>
      </x:c>
      <x:c r="AD301" s="1" t="n">
        <x:v>311</x:v>
      </x:c>
      <x:c r="AE301" s="1" t="s"/>
      <x:c r="AF301" s="1" t="n">
        <x:v>10000</x:v>
      </x:c>
    </x:row>
    <x:row r="302" spans="1:32">
      <x:c r="A302" s="1" t="n">
        <x:v>3</x:v>
      </x:c>
      <x:c r="B302" s="1" t="s">
        <x:v>32</x:v>
      </x:c>
      <x:c r="C302" s="1" t="s">
        <x:v>33</x:v>
      </x:c>
      <x:c r="D302" s="1" t="s"/>
      <x:c r="E302" s="1" t="s"/>
      <x:c r="F302" s="1" t="s">
        <x:v>552</x:v>
      </x:c>
      <x:c r="G302" s="1" t="s">
        <x:v>553</x:v>
      </x:c>
      <x:c r="H302" s="2">
        <x:f>HYPERLINK("https://www.southindianews.in/news/ghana-conferring-highest-state-honour-to-pm-modi-testimony-to-faith-of-global-south-in-india-bjps-cr-kesavan20250703150848/", "https://www.southindianews.in/news/ghana-conferring-highest-state-honour-to-pm-modi-testimony-to-faith-of-global-south-in-india-bjps-cr-kesavan20250703150848/")</x:f>
      </x:c>
      <x:c r="I302" s="1" t="s">
        <x:v>554</x:v>
      </x:c>
      <x:c r="J302" s="1" t="s">
        <x:v>37</x:v>
      </x:c>
      <x:c r="K302" s="1" t="s">
        <x:v>2172</x:v>
      </x:c>
      <x:c r="L302" s="1" t="s">
        <x:v>2173</x:v>
      </x:c>
      <x:c r="M302" s="1" t="s">
        <x:v>2174</x:v>
      </x:c>
      <x:c r="N302" s="1" t="s">
        <x:v>2175</x:v>
      </x:c>
      <x:c r="O302" s="1" t="s">
        <x:v>42</x:v>
      </x:c>
      <x:c r="P302" s="1" t="s">
        <x:v>43</x:v>
      </x:c>
      <x:c r="Q302" s="1" t="s">
        <x:v>44</x:v>
      </x:c>
      <x:c r="R302" s="1" t="s"/>
      <x:c r="S302" s="1" t="s"/>
      <x:c r="T302" s="1" t="s">
        <x:v>45</x:v>
      </x:c>
      <x:c r="U302" s="1" t="s">
        <x:v>2176</x:v>
      </x:c>
      <x:c r="V302" s="1" t="s">
        <x:v>2177</x:v>
      </x:c>
      <x:c r="W302" s="1" t="s">
        <x:v>2178</x:v>
      </x:c>
      <x:c r="X302" s="1" t="s">
        <x:v>2174</x:v>
      </x:c>
      <x:c r="Y302" s="1" t="s">
        <x:v>2175</x:v>
      </x:c>
      <x:c r="Z302" s="1" t="s">
        <x:v>2179</x:v>
      </x:c>
      <x:c r="AA302" s="1" t="n">
        <x:v>1751538581</x:v>
      </x:c>
      <x:c r="AB302" s="1" t="s">
        <x:v>49</x:v>
      </x:c>
      <x:c r="AC302" s="1" t="s">
        <x:v>43</x:v>
      </x:c>
      <x:c r="AD302" s="1" t="n">
        <x:v>496</x:v>
      </x:c>
      <x:c r="AE302" s="1" t="s"/>
      <x:c r="AF302" s="1" t="n">
        <x:v>10000</x:v>
      </x:c>
    </x:row>
    <x:row r="303" spans="1:32">
      <x:c r="A303" s="1" t="n">
        <x:v>3</x:v>
      </x:c>
      <x:c r="B303" s="1" t="s">
        <x:v>32</x:v>
      </x:c>
      <x:c r="C303" s="1" t="s">
        <x:v>33</x:v>
      </x:c>
      <x:c r="D303" s="1" t="s"/>
      <x:c r="E303" s="1" t="s"/>
      <x:c r="F303" s="1" t="s">
        <x:v>2180</x:v>
      </x:c>
      <x:c r="G303" s="1" t="s">
        <x:v>2181</x:v>
      </x:c>
      <x:c r="H303" s="2">
        <x:f>HYPERLINK("https://www.financialexpress.com/business/brandwagon-reliance-retail-partners-with-uks-facegym-to-bring-facial-fitness-studios-to-india-3901815/", "https://www.financialexpress.com/business/brandwagon-reliance-retail-partners-with-uks-facegym-to-bring-facial-fitness-studios-to-india-3901815/")</x:f>
      </x:c>
      <x:c r="I303" s="1" t="s">
        <x:v>2182</x:v>
      </x:c>
      <x:c r="J303" s="1" t="s">
        <x:v>2183</x:v>
      </x:c>
      <x:c r="K303" s="1" t="s">
        <x:v>2184</x:v>
      </x:c>
      <x:c r="L303" s="1" t="s">
        <x:v>2185</x:v>
      </x:c>
      <x:c r="M303" s="1" t="s">
        <x:v>2186</x:v>
      </x:c>
      <x:c r="N303" s="1" t="s">
        <x:v>2187</x:v>
      </x:c>
      <x:c r="O303" s="1" t="s">
        <x:v>42</x:v>
      </x:c>
      <x:c r="P303" s="1" t="s">
        <x:v>43</x:v>
      </x:c>
      <x:c r="Q303" s="1" t="s">
        <x:v>44</x:v>
      </x:c>
      <x:c r="R303" s="1" t="s"/>
      <x:c r="S303" s="1" t="s"/>
      <x:c r="T303" s="1" t="s">
        <x:v>45</x:v>
      </x:c>
      <x:c r="U303" s="1" t="s">
        <x:v>2188</x:v>
      </x:c>
      <x:c r="V303" s="1" t="s">
        <x:v>2189</x:v>
      </x:c>
      <x:c r="W303" s="1" t="s">
        <x:v>2190</x:v>
      </x:c>
      <x:c r="X303" s="1" t="s">
        <x:v>2186</x:v>
      </x:c>
      <x:c r="Y303" s="1" t="s">
        <x:v>2187</x:v>
      </x:c>
      <x:c r="Z303" s="1" t="s">
        <x:v>2191</x:v>
      </x:c>
      <x:c r="AA303" s="1" t="n">
        <x:v>1751538572</x:v>
      </x:c>
      <x:c r="AB303" s="1" t="s">
        <x:v>49</x:v>
      </x:c>
      <x:c r="AC303" s="1" t="s">
        <x:v>43</x:v>
      </x:c>
      <x:c r="AD303" s="1" t="n">
        <x:v>465</x:v>
      </x:c>
      <x:c r="AE303" s="1" t="s"/>
      <x:c r="AF303" s="1" t="n">
        <x:v>10000</x:v>
      </x:c>
    </x:row>
    <x:row r="304" spans="1:32">
      <x:c r="A304" s="1" t="n">
        <x:v>3</x:v>
      </x:c>
      <x:c r="B304" s="1" t="s">
        <x:v>32</x:v>
      </x:c>
      <x:c r="C304" s="1" t="s">
        <x:v>33</x:v>
      </x:c>
      <x:c r="D304" s="1" t="s"/>
      <x:c r="E304" s="1" t="s"/>
      <x:c r="F304" s="1" t="s">
        <x:v>2192</x:v>
      </x:c>
      <x:c r="G304" s="1" t="s">
        <x:v>2193</x:v>
      </x:c>
      <x:c r="H304" s="2">
        <x:f>HYPERLINK("https://www.cnbctv18.com/business/reliance-retail-ties-up-with-uk-facegym-to-launch-facial-workout-studios-in-india-19631228.htm", "https://www.cnbctv18.com/business/reliance-retail-ties-up-with-uk-facegym-to-launch-facial-workout-studios-in-india-19631228.htm")</x:f>
      </x:c>
      <x:c r="I304" s="1" t="s">
        <x:v>2194</x:v>
      </x:c>
      <x:c r="J304" s="1" t="s">
        <x:v>37</x:v>
      </x:c>
      <x:c r="K304" s="1" t="s">
        <x:v>2195</x:v>
      </x:c>
      <x:c r="L304" s="1" t="s">
        <x:v>2196</x:v>
      </x:c>
      <x:c r="M304" s="1" t="s">
        <x:v>2197</x:v>
      </x:c>
      <x:c r="N304" s="1" t="s">
        <x:v>2198</x:v>
      </x:c>
      <x:c r="O304" s="1" t="s">
        <x:v>42</x:v>
      </x:c>
      <x:c r="P304" s="1" t="s">
        <x:v>43</x:v>
      </x:c>
      <x:c r="Q304" s="1" t="s">
        <x:v>44</x:v>
      </x:c>
      <x:c r="R304" s="1" t="s"/>
      <x:c r="S304" s="1" t="s"/>
      <x:c r="T304" s="1" t="s">
        <x:v>45</x:v>
      </x:c>
      <x:c r="U304" s="1" t="s">
        <x:v>2199</x:v>
      </x:c>
      <x:c r="V304" s="1" t="s">
        <x:v>2197</x:v>
      </x:c>
      <x:c r="W304" s="1" t="s">
        <x:v>2198</x:v>
      </x:c>
      <x:c r="X304" s="1" t="s">
        <x:v>2197</x:v>
      </x:c>
      <x:c r="Y304" s="1" t="s">
        <x:v>2198</x:v>
      </x:c>
      <x:c r="Z304" s="1" t="s">
        <x:v>2200</x:v>
      </x:c>
      <x:c r="AA304" s="1" t="n">
        <x:v>1751538544</x:v>
      </x:c>
      <x:c r="AB304" s="1" t="s">
        <x:v>49</x:v>
      </x:c>
      <x:c r="AC304" s="1" t="s">
        <x:v>43</x:v>
      </x:c>
      <x:c r="AD304" s="1" t="n">
        <x:v>415</x:v>
      </x:c>
      <x:c r="AE304" s="1" t="s"/>
      <x:c r="AF304" s="1" t="n">
        <x:v>80000</x:v>
      </x:c>
    </x:row>
    <x:row r="305" spans="1:32">
      <x:c r="A305" s="1" t="n">
        <x:v>3</x:v>
      </x:c>
      <x:c r="B305" s="1" t="s">
        <x:v>32</x:v>
      </x:c>
      <x:c r="C305" s="1" t="s">
        <x:v>33</x:v>
      </x:c>
      <x:c r="D305" s="1" t="s"/>
      <x:c r="E305" s="1" t="s"/>
      <x:c r="F305" s="1" t="s">
        <x:v>2201</x:v>
      </x:c>
      <x:c r="G305" s="1" t="s">
        <x:v>2202</x:v>
      </x:c>
      <x:c r="H305" s="2">
        <x:f>HYPERLINK("https://www.thedailyjagran.com/world/india-is-mother-of-democracy-ghana-radiates-its-spirit-pm-modis-addresses-ghanas-parliament-10249825", "https://www.thedailyjagran.com/world/india-is-mother-of-democracy-ghana-radiates-its-spirit-pm-modis-addresses-ghanas-parliament-10249825")</x:f>
      </x:c>
      <x:c r="I305" s="1" t="s">
        <x:v>2203</x:v>
      </x:c>
      <x:c r="J305" s="1" t="s">
        <x:v>37</x:v>
      </x:c>
      <x:c r="K305" s="1" t="s">
        <x:v>2204</x:v>
      </x:c>
      <x:c r="L305" s="1" t="s">
        <x:v>2205</x:v>
      </x:c>
      <x:c r="M305" s="1" t="s">
        <x:v>2206</x:v>
      </x:c>
      <x:c r="N305" s="1" t="s">
        <x:v>2207</x:v>
      </x:c>
      <x:c r="O305" s="1" t="s">
        <x:v>42</x:v>
      </x:c>
      <x:c r="P305" s="1" t="s">
        <x:v>43</x:v>
      </x:c>
      <x:c r="Q305" s="1" t="s">
        <x:v>44</x:v>
      </x:c>
      <x:c r="R305" s="1" t="s"/>
      <x:c r="S305" s="1" t="s"/>
      <x:c r="T305" s="1" t="s">
        <x:v>45</x:v>
      </x:c>
      <x:c r="U305" s="1" t="s">
        <x:v>2208</x:v>
      </x:c>
      <x:c r="V305" s="1" t="s">
        <x:v>2206</x:v>
      </x:c>
      <x:c r="W305" s="1" t="s">
        <x:v>2207</x:v>
      </x:c>
      <x:c r="X305" s="1" t="s">
        <x:v>2206</x:v>
      </x:c>
      <x:c r="Y305" s="1" t="s">
        <x:v>2207</x:v>
      </x:c>
      <x:c r="Z305" s="1" t="s">
        <x:v>2209</x:v>
      </x:c>
      <x:c r="AA305" s="1" t="n">
        <x:v>1751538526</x:v>
      </x:c>
      <x:c r="AB305" s="1" t="s">
        <x:v>49</x:v>
      </x:c>
      <x:c r="AC305" s="1" t="s">
        <x:v>43</x:v>
      </x:c>
      <x:c r="AD305" s="1" t="n">
        <x:v>85</x:v>
      </x:c>
      <x:c r="AE305" s="1" t="s"/>
      <x:c r="AF305" s="1" t="n">
        <x:v>10000</x:v>
      </x:c>
    </x:row>
    <x:row r="306" spans="1:32">
      <x:c r="A306" s="1" t="n">
        <x:v>3</x:v>
      </x:c>
      <x:c r="B306" s="1" t="s">
        <x:v>32</x:v>
      </x:c>
      <x:c r="C306" s="1" t="s">
        <x:v>33</x:v>
      </x:c>
      <x:c r="D306" s="1" t="s"/>
      <x:c r="E306" s="1" t="s"/>
      <x:c r="F306" s="1" t="s">
        <x:v>2210</x:v>
      </x:c>
      <x:c r="G306" s="1" t="s">
        <x:v>2211</x:v>
      </x:c>
      <x:c r="H306" s="2">
        <x:f>HYPERLINK("https://www.timesnownews.com/entertainment-news/tv/trp-race-week-25-taarak-mehta-ka-ooltah-chashmah-remains-number-1-yeh-rishta-kya-kehlata-hai-dethrones-anupamaa-from-second-spot-article-152206978", "https://www.timesnownews.com/entertainment-news/tv/trp-race-week-25-taarak-mehta-ka-ooltah-chashmah-remains-number-1-yeh-rishta-kya-kehlata-hai-dethrones-anupamaa-from-second-spot-article-152206978")</x:f>
      </x:c>
      <x:c r="I306" s="1" t="s">
        <x:v>2212</x:v>
      </x:c>
      <x:c r="J306" s="1" t="s">
        <x:v>2213</x:v>
      </x:c>
      <x:c r="K306" s="1" t="s">
        <x:v>2214</x:v>
      </x:c>
      <x:c r="L306" s="1" t="s">
        <x:v>2215</x:v>
      </x:c>
      <x:c r="M306" s="1" t="s">
        <x:v>2216</x:v>
      </x:c>
      <x:c r="N306" s="1" t="s">
        <x:v>2217</x:v>
      </x:c>
      <x:c r="O306" s="1" t="s">
        <x:v>42</x:v>
      </x:c>
      <x:c r="P306" s="1" t="s">
        <x:v>43</x:v>
      </x:c>
      <x:c r="Q306" s="1" t="s">
        <x:v>44</x:v>
      </x:c>
      <x:c r="R306" s="1" t="s"/>
      <x:c r="S306" s="1" t="s"/>
      <x:c r="T306" s="1" t="s">
        <x:v>45</x:v>
      </x:c>
      <x:c r="U306" s="1" t="s">
        <x:v>2218</x:v>
      </x:c>
      <x:c r="V306" s="1" t="s">
        <x:v>2216</x:v>
      </x:c>
      <x:c r="W306" s="1" t="s">
        <x:v>2217</x:v>
      </x:c>
      <x:c r="X306" s="1" t="s">
        <x:v>2216</x:v>
      </x:c>
      <x:c r="Y306" s="1" t="s">
        <x:v>2217</x:v>
      </x:c>
      <x:c r="Z306" s="1" t="s">
        <x:v>2219</x:v>
      </x:c>
      <x:c r="AA306" s="1" t="n">
        <x:v>1751538524</x:v>
      </x:c>
      <x:c r="AB306" s="1" t="s">
        <x:v>49</x:v>
      </x:c>
      <x:c r="AC306" s="1" t="s">
        <x:v>43</x:v>
      </x:c>
      <x:c r="AD306" s="1" t="n">
        <x:v>186</x:v>
      </x:c>
      <x:c r="AE306" s="1" t="s"/>
      <x:c r="AF306" s="1" t="n">
        <x:v>80000</x:v>
      </x:c>
    </x:row>
    <x:row r="307" spans="1:32">
      <x:c r="A307" s="1" t="n">
        <x:v>3</x:v>
      </x:c>
      <x:c r="B307" s="1" t="s">
        <x:v>32</x:v>
      </x:c>
      <x:c r="C307" s="1" t="s">
        <x:v>33</x:v>
      </x:c>
      <x:c r="D307" s="1" t="s"/>
      <x:c r="E307" s="1" t="s"/>
      <x:c r="F307" s="1" t="s">
        <x:v>2220</x:v>
      </x:c>
      <x:c r="G307" s="1" t="s">
        <x:v>2221</x:v>
      </x:c>
      <x:c r="H307" s="2">
        <x:f>HYPERLINK("https://hindi.asianetnews.com/world-news/ghana-honors-pm-narendra-modi-highest-state-award-testimony-global-south-faith/articleshow-6qe0acb", "https://hindi.asianetnews.com/world-news/ghana-honors-pm-narendra-modi-highest-state-award-testimony-global-south-faith/articleshow-6qe0acb")</x:f>
      </x:c>
      <x:c r="I307" s="1" t="s">
        <x:v>2222</x:v>
      </x:c>
      <x:c r="J307" s="1" t="s">
        <x:v>37</x:v>
      </x:c>
      <x:c r="K307" s="1" t="s">
        <x:v>2223</x:v>
      </x:c>
      <x:c r="L307" s="1" t="s">
        <x:v>2224</x:v>
      </x:c>
      <x:c r="M307" s="1" t="s">
        <x:v>2089</x:v>
      </x:c>
      <x:c r="N307" s="1" t="s">
        <x:v>2090</x:v>
      </x:c>
      <x:c r="O307" s="1" t="s">
        <x:v>97</x:v>
      </x:c>
      <x:c r="P307" s="1" t="s">
        <x:v>43</x:v>
      </x:c>
      <x:c r="Q307" s="1" t="s">
        <x:v>44</x:v>
      </x:c>
      <x:c r="R307" s="1" t="s"/>
      <x:c r="S307" s="1" t="s"/>
      <x:c r="T307" s="1" t="s">
        <x:v>45</x:v>
      </x:c>
      <x:c r="U307" s="1" t="s">
        <x:v>2091</x:v>
      </x:c>
      <x:c r="V307" s="1" t="s">
        <x:v>2225</x:v>
      </x:c>
      <x:c r="W307" s="1" t="s">
        <x:v>2226</x:v>
      </x:c>
      <x:c r="X307" s="1" t="s">
        <x:v>2089</x:v>
      </x:c>
      <x:c r="Y307" s="1" t="s">
        <x:v>2090</x:v>
      </x:c>
      <x:c r="Z307" s="1" t="s">
        <x:v>2092</x:v>
      </x:c>
      <x:c r="AA307" s="1" t="n">
        <x:v>1751538463</x:v>
      </x:c>
      <x:c r="AB307" s="1" t="s">
        <x:v>49</x:v>
      </x:c>
      <x:c r="AC307" s="1" t="s">
        <x:v>43</x:v>
      </x:c>
      <x:c r="AD307" s="1" t="n">
        <x:v>722</x:v>
      </x:c>
      <x:c r="AE307" s="1" t="s">
        <x:v>2227</x:v>
      </x:c>
      <x:c r="AF307" s="1" t="n">
        <x:v>10000</x:v>
      </x:c>
    </x:row>
    <x:row r="308" spans="1:32">
      <x:c r="A308" s="1" t="n">
        <x:v>3</x:v>
      </x:c>
      <x:c r="B308" s="1" t="s">
        <x:v>32</x:v>
      </x:c>
      <x:c r="C308" s="1" t="s">
        <x:v>33</x:v>
      </x:c>
      <x:c r="D308" s="1" t="s"/>
      <x:c r="E308" s="1" t="s"/>
      <x:c r="F308" s="1" t="s">
        <x:v>2161</x:v>
      </x:c>
      <x:c r="G308" s="1" t="s">
        <x:v>2162</x:v>
      </x:c>
      <x:c r="H308" s="2">
        <x:f>HYPERLINK("https://www.rajasthankikhabar.com/news/matter-of-pride-for-every-indian-rajasthan-cm-sharma-as-pm-modi-receives-ghanas-highest-state-honour20250703145630/", "https://www.rajasthankikhabar.com/news/matter-of-pride-for-every-indian-rajasthan-cm-sharma-as-pm-modi-receives-ghanas-highest-state-honour20250703145630/")</x:f>
      </x:c>
      <x:c r="I308" s="1" t="s">
        <x:v>2163</x:v>
      </x:c>
      <x:c r="J308" s="1" t="s">
        <x:v>37</x:v>
      </x:c>
      <x:c r="K308" s="1" t="s">
        <x:v>2228</x:v>
      </x:c>
      <x:c r="L308" s="1" t="s">
        <x:v>2229</x:v>
      </x:c>
      <x:c r="M308" s="1" t="s">
        <x:v>241</x:v>
      </x:c>
      <x:c r="N308" s="1" t="s">
        <x:v>242</x:v>
      </x:c>
      <x:c r="O308" s="1" t="s">
        <x:v>42</x:v>
      </x:c>
      <x:c r="P308" s="1" t="s">
        <x:v>43</x:v>
      </x:c>
      <x:c r="Q308" s="1" t="s">
        <x:v>44</x:v>
      </x:c>
      <x:c r="R308" s="1" t="s"/>
      <x:c r="S308" s="1" t="s"/>
      <x:c r="T308" s="1" t="s">
        <x:v>45</x:v>
      </x:c>
      <x:c r="U308" s="1" t="s">
        <x:v>243</x:v>
      </x:c>
      <x:c r="V308" s="1" t="s">
        <x:v>2230</x:v>
      </x:c>
      <x:c r="W308" s="1" t="s">
        <x:v>2231</x:v>
      </x:c>
      <x:c r="X308" s="1" t="s">
        <x:v>241</x:v>
      </x:c>
      <x:c r="Y308" s="1" t="s">
        <x:v>242</x:v>
      </x:c>
      <x:c r="Z308" s="1" t="s">
        <x:v>244</x:v>
      </x:c>
      <x:c r="AA308" s="1" t="n">
        <x:v>1751538438</x:v>
      </x:c>
      <x:c r="AB308" s="1" t="s">
        <x:v>49</x:v>
      </x:c>
      <x:c r="AC308" s="1" t="s">
        <x:v>43</x:v>
      </x:c>
      <x:c r="AD308" s="1" t="n">
        <x:v>492</x:v>
      </x:c>
      <x:c r="AE308" s="1" t="s"/>
      <x:c r="AF308" s="1" t="n">
        <x:v>10000</x:v>
      </x:c>
    </x:row>
    <x:row r="309" spans="1:32">
      <x:c r="A309" s="1" t="n">
        <x:v>3</x:v>
      </x:c>
      <x:c r="B309" s="1" t="s">
        <x:v>32</x:v>
      </x:c>
      <x:c r="C309" s="1" t="s">
        <x:v>33</x:v>
      </x:c>
      <x:c r="D309" s="1" t="s"/>
      <x:c r="E309" s="1" t="s"/>
      <x:c r="F309" s="1" t="s">
        <x:v>541</x:v>
      </x:c>
      <x:c r="G309" s="1" t="s">
        <x:v>542</x:v>
      </x:c>
      <x:c r="H309" s="2">
        <x:f>HYPERLINK("https://www.rajasthankikhabar.com/news/kharge-slams-modi-govt-over-china-ties-alleges-inaction-on-trade-security20250703145247/", "https://www.rajasthankikhabar.com/news/kharge-slams-modi-govt-over-china-ties-alleges-inaction-on-trade-security20250703145247/")</x:f>
      </x:c>
      <x:c r="I309" s="1" t="s">
        <x:v>543</x:v>
      </x:c>
      <x:c r="J309" s="1" t="s">
        <x:v>37</x:v>
      </x:c>
      <x:c r="K309" s="1" t="s">
        <x:v>2228</x:v>
      </x:c>
      <x:c r="L309" s="1" t="s">
        <x:v>2229</x:v>
      </x:c>
      <x:c r="M309" s="1" t="s">
        <x:v>241</x:v>
      </x:c>
      <x:c r="N309" s="1" t="s">
        <x:v>242</x:v>
      </x:c>
      <x:c r="O309" s="1" t="s">
        <x:v>42</x:v>
      </x:c>
      <x:c r="P309" s="1" t="s">
        <x:v>43</x:v>
      </x:c>
      <x:c r="Q309" s="1" t="s">
        <x:v>44</x:v>
      </x:c>
      <x:c r="R309" s="1" t="s"/>
      <x:c r="S309" s="1" t="s"/>
      <x:c r="T309" s="1" t="s">
        <x:v>45</x:v>
      </x:c>
      <x:c r="U309" s="1" t="s">
        <x:v>243</x:v>
      </x:c>
      <x:c r="V309" s="1" t="s">
        <x:v>2230</x:v>
      </x:c>
      <x:c r="W309" s="1" t="s">
        <x:v>2231</x:v>
      </x:c>
      <x:c r="X309" s="1" t="s">
        <x:v>241</x:v>
      </x:c>
      <x:c r="Y309" s="1" t="s">
        <x:v>242</x:v>
      </x:c>
      <x:c r="Z309" s="1" t="s">
        <x:v>244</x:v>
      </x:c>
      <x:c r="AA309" s="1" t="n">
        <x:v>1751538438</x:v>
      </x:c>
      <x:c r="AB309" s="1" t="s">
        <x:v>49</x:v>
      </x:c>
      <x:c r="AC309" s="1" t="s">
        <x:v>43</x:v>
      </x:c>
      <x:c r="AD309" s="1" t="n">
        <x:v>467</x:v>
      </x:c>
      <x:c r="AE309" s="1" t="s"/>
      <x:c r="AF309" s="1" t="n">
        <x:v>10000</x:v>
      </x:c>
    </x:row>
    <x:row r="310" spans="1:32">
      <x:c r="A310" s="1" t="n">
        <x:v>3</x:v>
      </x:c>
      <x:c r="B310" s="1" t="s">
        <x:v>32</x:v>
      </x:c>
      <x:c r="C310" s="1" t="s">
        <x:v>33</x:v>
      </x:c>
      <x:c r="D310" s="1" t="s"/>
      <x:c r="E310" s="1" t="s"/>
      <x:c r="F310" s="1" t="s">
        <x:v>552</x:v>
      </x:c>
      <x:c r="G310" s="1" t="s">
        <x:v>553</x:v>
      </x:c>
      <x:c r="H310" s="2">
        <x:f>HYPERLINK("https://www.rajasthankikhabar.com/news/ghana-conferring-highest-state-honour-to-pm-modi-testimony-to-faith-of-global-south-in-india-bjps-cr-kesavan20250703150848/", "https://www.rajasthankikhabar.com/news/ghana-conferring-highest-state-honour-to-pm-modi-testimony-to-faith-of-global-south-in-india-bjps-cr-kesavan20250703150848/")</x:f>
      </x:c>
      <x:c r="I310" s="1" t="s">
        <x:v>554</x:v>
      </x:c>
      <x:c r="J310" s="1" t="s">
        <x:v>37</x:v>
      </x:c>
      <x:c r="K310" s="1" t="s">
        <x:v>2228</x:v>
      </x:c>
      <x:c r="L310" s="1" t="s">
        <x:v>2229</x:v>
      </x:c>
      <x:c r="M310" s="1" t="s">
        <x:v>241</x:v>
      </x:c>
      <x:c r="N310" s="1" t="s">
        <x:v>242</x:v>
      </x:c>
      <x:c r="O310" s="1" t="s">
        <x:v>42</x:v>
      </x:c>
      <x:c r="P310" s="1" t="s">
        <x:v>43</x:v>
      </x:c>
      <x:c r="Q310" s="1" t="s">
        <x:v>44</x:v>
      </x:c>
      <x:c r="R310" s="1" t="s"/>
      <x:c r="S310" s="1" t="s"/>
      <x:c r="T310" s="1" t="s">
        <x:v>45</x:v>
      </x:c>
      <x:c r="U310" s="1" t="s">
        <x:v>243</x:v>
      </x:c>
      <x:c r="V310" s="1" t="s">
        <x:v>2230</x:v>
      </x:c>
      <x:c r="W310" s="1" t="s">
        <x:v>2231</x:v>
      </x:c>
      <x:c r="X310" s="1" t="s">
        <x:v>241</x:v>
      </x:c>
      <x:c r="Y310" s="1" t="s">
        <x:v>242</x:v>
      </x:c>
      <x:c r="Z310" s="1" t="s">
        <x:v>244</x:v>
      </x:c>
      <x:c r="AA310" s="1" t="n">
        <x:v>1751538438</x:v>
      </x:c>
      <x:c r="AB310" s="1" t="s">
        <x:v>49</x:v>
      </x:c>
      <x:c r="AC310" s="1" t="s">
        <x:v>43</x:v>
      </x:c>
      <x:c r="AD310" s="1" t="n">
        <x:v>496</x:v>
      </x:c>
      <x:c r="AE310" s="1" t="s"/>
      <x:c r="AF310" s="1" t="n">
        <x:v>10000</x:v>
      </x:c>
    </x:row>
    <x:row r="311" spans="1:32">
      <x:c r="A311" s="1" t="n">
        <x:v>3</x:v>
      </x:c>
      <x:c r="B311" s="1" t="s">
        <x:v>32</x:v>
      </x:c>
      <x:c r="C311" s="1" t="s">
        <x:v>33</x:v>
      </x:c>
      <x:c r="D311" s="1" t="s"/>
      <x:c r="E311" s="1" t="s"/>
      <x:c r="F311" s="1" t="s">
        <x:v>2232</x:v>
      </x:c>
      <x:c r="G311" s="1" t="s">
        <x:v>2233</x:v>
      </x:c>
      <x:c r="H311" s="2">
        <x:f>HYPERLINK("https://punjab.news18.com/news/national/bihar-election-2025-arvind-kejriwal-big-announcement-aap-will-fight-bihar-elections-alone-refuses-alliance-with-congress-skm-820662.html", "https://punjab.news18.com/news/national/bihar-election-2025-arvind-kejriwal-big-announcement-aap-will-fight-bihar-elections-alone-refuses-alliance-with-congress-skm-820662.html")</x:f>
      </x:c>
      <x:c r="I311" s="1" t="s">
        <x:v>2234</x:v>
      </x:c>
      <x:c r="J311" s="1" t="s">
        <x:v>37</x:v>
      </x:c>
      <x:c r="K311" s="1" t="s">
        <x:v>2235</x:v>
      </x:c>
      <x:c r="L311" s="1" t="s">
        <x:v>2236</x:v>
      </x:c>
      <x:c r="M311" s="1" t="s">
        <x:v>95</x:v>
      </x:c>
      <x:c r="N311" s="1" t="s">
        <x:v>96</x:v>
      </x:c>
      <x:c r="O311" s="1" t="s">
        <x:v>1544</x:v>
      </x:c>
      <x:c r="P311" s="1" t="s">
        <x:v>43</x:v>
      </x:c>
      <x:c r="Q311" s="1" t="s">
        <x:v>44</x:v>
      </x:c>
      <x:c r="R311" s="1" t="s"/>
      <x:c r="S311" s="1" t="s"/>
      <x:c r="T311" s="1" t="s">
        <x:v>45</x:v>
      </x:c>
      <x:c r="U311" s="1" t="s">
        <x:v>98</x:v>
      </x:c>
      <x:c r="V311" s="1" t="s">
        <x:v>2237</x:v>
      </x:c>
      <x:c r="W311" s="1" t="s">
        <x:v>2238</x:v>
      </x:c>
      <x:c r="X311" s="1" t="s">
        <x:v>95</x:v>
      </x:c>
      <x:c r="Y311" s="1" t="s">
        <x:v>96</x:v>
      </x:c>
      <x:c r="Z311" s="1" t="s">
        <x:v>101</x:v>
      </x:c>
      <x:c r="AA311" s="1" t="n">
        <x:v>1751538423</x:v>
      </x:c>
      <x:c r="AB311" s="1" t="s">
        <x:v>49</x:v>
      </x:c>
      <x:c r="AC311" s="1" t="s">
        <x:v>43</x:v>
      </x:c>
      <x:c r="AD311" s="1" t="n">
        <x:v>818</x:v>
      </x:c>
      <x:c r="AE311" s="1" t="s"/>
      <x:c r="AF311" s="1" t="n">
        <x:v>10000</x:v>
      </x:c>
    </x:row>
    <x:row r="312" spans="1:32">
      <x:c r="A312" s="1" t="n">
        <x:v>3</x:v>
      </x:c>
      <x:c r="B312" s="1" t="s">
        <x:v>32</x:v>
      </x:c>
      <x:c r="C312" s="1" t="s">
        <x:v>33</x:v>
      </x:c>
      <x:c r="D312" s="1" t="s"/>
      <x:c r="E312" s="1" t="s"/>
      <x:c r="F312" s="1" t="s">
        <x:v>552</x:v>
      </x:c>
      <x:c r="G312" s="1" t="s">
        <x:v>553</x:v>
      </x:c>
      <x:c r="H312" s="2">
        <x:f>HYPERLINK("https://www.bihartimes.news/news/ghana-conferring-highest-state-honour-to-pm-modi-testimony-to-faith-of-global-south-in-india-bjps-cr-kesavan20250703150848/", "https://www.bihartimes.news/news/ghana-conferring-highest-state-honour-to-pm-modi-testimony-to-faith-of-global-south-in-india-bjps-cr-kesavan20250703150848/")</x:f>
      </x:c>
      <x:c r="I312" s="1" t="s">
        <x:v>554</x:v>
      </x:c>
      <x:c r="J312" s="1" t="s">
        <x:v>37</x:v>
      </x:c>
      <x:c r="K312" s="1" t="s">
        <x:v>2239</x:v>
      </x:c>
      <x:c r="L312" s="1" t="s">
        <x:v>2240</x:v>
      </x:c>
      <x:c r="M312" s="1" t="s">
        <x:v>347</x:v>
      </x:c>
      <x:c r="N312" s="1" t="s">
        <x:v>2241</x:v>
      </x:c>
      <x:c r="O312" s="1" t="s">
        <x:v>42</x:v>
      </x:c>
      <x:c r="P312" s="1" t="s">
        <x:v>43</x:v>
      </x:c>
      <x:c r="Q312" s="1" t="s">
        <x:v>44</x:v>
      </x:c>
      <x:c r="R312" s="1" t="s"/>
      <x:c r="S312" s="1" t="s"/>
      <x:c r="T312" s="1" t="s">
        <x:v>45</x:v>
      </x:c>
      <x:c r="U312" s="1" t="s">
        <x:v>2242</x:v>
      </x:c>
      <x:c r="V312" s="1" t="s">
        <x:v>2243</x:v>
      </x:c>
      <x:c r="W312" s="1" t="s">
        <x:v>2244</x:v>
      </x:c>
      <x:c r="X312" s="1" t="s">
        <x:v>347</x:v>
      </x:c>
      <x:c r="Y312" s="1" t="s">
        <x:v>2241</x:v>
      </x:c>
      <x:c r="Z312" s="1" t="s">
        <x:v>2245</x:v>
      </x:c>
      <x:c r="AA312" s="1" t="n">
        <x:v>1751538420</x:v>
      </x:c>
      <x:c r="AB312" s="1" t="s">
        <x:v>49</x:v>
      </x:c>
      <x:c r="AC312" s="1" t="s">
        <x:v>43</x:v>
      </x:c>
      <x:c r="AD312" s="1" t="n">
        <x:v>496</x:v>
      </x:c>
      <x:c r="AE312" s="1" t="s"/>
      <x:c r="AF312" s="1" t="n">
        <x:v>10000</x:v>
      </x:c>
    </x:row>
    <x:row r="313" spans="1:32">
      <x:c r="A313" s="1" t="n">
        <x:v>3</x:v>
      </x:c>
      <x:c r="B313" s="1" t="s">
        <x:v>32</x:v>
      </x:c>
      <x:c r="C313" s="1" t="s">
        <x:v>33</x:v>
      </x:c>
      <x:c r="D313" s="1" t="s"/>
      <x:c r="E313" s="1" t="s"/>
      <x:c r="F313" s="1" t="s">
        <x:v>2161</x:v>
      </x:c>
      <x:c r="G313" s="1" t="s">
        <x:v>2162</x:v>
      </x:c>
      <x:c r="H313" s="2">
        <x:f>HYPERLINK("https://www.bihartimes.news/news/matter-of-pride-for-every-indian-rajasthan-cm-sharma-as-pm-modi-receives-ghanas-highest-state-honour20250703145630/", "https://www.bihartimes.news/news/matter-of-pride-for-every-indian-rajasthan-cm-sharma-as-pm-modi-receives-ghanas-highest-state-honour20250703145630/")</x:f>
      </x:c>
      <x:c r="I313" s="1" t="s">
        <x:v>2163</x:v>
      </x:c>
      <x:c r="J313" s="1" t="s">
        <x:v>37</x:v>
      </x:c>
      <x:c r="K313" s="1" t="s">
        <x:v>2239</x:v>
      </x:c>
      <x:c r="L313" s="1" t="s">
        <x:v>2240</x:v>
      </x:c>
      <x:c r="M313" s="1" t="s">
        <x:v>347</x:v>
      </x:c>
      <x:c r="N313" s="1" t="s">
        <x:v>2241</x:v>
      </x:c>
      <x:c r="O313" s="1" t="s">
        <x:v>42</x:v>
      </x:c>
      <x:c r="P313" s="1" t="s">
        <x:v>43</x:v>
      </x:c>
      <x:c r="Q313" s="1" t="s">
        <x:v>44</x:v>
      </x:c>
      <x:c r="R313" s="1" t="s"/>
      <x:c r="S313" s="1" t="s"/>
      <x:c r="T313" s="1" t="s">
        <x:v>45</x:v>
      </x:c>
      <x:c r="U313" s="1" t="s">
        <x:v>2242</x:v>
      </x:c>
      <x:c r="V313" s="1" t="s">
        <x:v>2243</x:v>
      </x:c>
      <x:c r="W313" s="1" t="s">
        <x:v>2244</x:v>
      </x:c>
      <x:c r="X313" s="1" t="s">
        <x:v>347</x:v>
      </x:c>
      <x:c r="Y313" s="1" t="s">
        <x:v>2241</x:v>
      </x:c>
      <x:c r="Z313" s="1" t="s">
        <x:v>2245</x:v>
      </x:c>
      <x:c r="AA313" s="1" t="n">
        <x:v>1751538420</x:v>
      </x:c>
      <x:c r="AB313" s="1" t="s">
        <x:v>49</x:v>
      </x:c>
      <x:c r="AC313" s="1" t="s">
        <x:v>43</x:v>
      </x:c>
      <x:c r="AD313" s="1" t="n">
        <x:v>492</x:v>
      </x:c>
      <x:c r="AE313" s="1" t="s"/>
      <x:c r="AF313" s="1" t="n">
        <x:v>10000</x:v>
      </x:c>
    </x:row>
    <x:row r="314" spans="1:32">
      <x:c r="A314" s="1" t="n">
        <x:v>3</x:v>
      </x:c>
      <x:c r="B314" s="1" t="s">
        <x:v>32</x:v>
      </x:c>
      <x:c r="C314" s="1" t="s">
        <x:v>33</x:v>
      </x:c>
      <x:c r="D314" s="1" t="s"/>
      <x:c r="E314" s="1" t="s"/>
      <x:c r="F314" s="1" t="s">
        <x:v>1479</x:v>
      </x:c>
      <x:c r="G314" s="1" t="s">
        <x:v>1480</x:v>
      </x:c>
      <x:c r="H314" s="2">
        <x:f>HYPERLINK("https://www.bihartimes.news/news/pm-modi-needs-to-answer-this-congress-shama-mohamed-targets-centre-over-pakistani-social-media-handles-visibility20250703145425/", "https://www.bihartimes.news/news/pm-modi-needs-to-answer-this-congress-shama-mohamed-targets-centre-over-pakistani-social-media-handles-visibility20250703145425/")</x:f>
      </x:c>
      <x:c r="I314" s="1" t="s">
        <x:v>1481</x:v>
      </x:c>
      <x:c r="J314" s="1" t="s">
        <x:v>37</x:v>
      </x:c>
      <x:c r="K314" s="1" t="s">
        <x:v>2239</x:v>
      </x:c>
      <x:c r="L314" s="1" t="s">
        <x:v>2240</x:v>
      </x:c>
      <x:c r="M314" s="1" t="s">
        <x:v>347</x:v>
      </x:c>
      <x:c r="N314" s="1" t="s">
        <x:v>2241</x:v>
      </x:c>
      <x:c r="O314" s="1" t="s">
        <x:v>42</x:v>
      </x:c>
      <x:c r="P314" s="1" t="s">
        <x:v>43</x:v>
      </x:c>
      <x:c r="Q314" s="1" t="s">
        <x:v>44</x:v>
      </x:c>
      <x:c r="R314" s="1" t="s"/>
      <x:c r="S314" s="1" t="s"/>
      <x:c r="T314" s="1" t="s">
        <x:v>45</x:v>
      </x:c>
      <x:c r="U314" s="1" t="s">
        <x:v>2242</x:v>
      </x:c>
      <x:c r="V314" s="1" t="s">
        <x:v>2243</x:v>
      </x:c>
      <x:c r="W314" s="1" t="s">
        <x:v>2244</x:v>
      </x:c>
      <x:c r="X314" s="1" t="s">
        <x:v>347</x:v>
      </x:c>
      <x:c r="Y314" s="1" t="s">
        <x:v>2241</x:v>
      </x:c>
      <x:c r="Z314" s="1" t="s">
        <x:v>2245</x:v>
      </x:c>
      <x:c r="AA314" s="1" t="n">
        <x:v>1751538420</x:v>
      </x:c>
      <x:c r="AB314" s="1" t="s">
        <x:v>49</x:v>
      </x:c>
      <x:c r="AC314" s="1" t="s">
        <x:v>43</x:v>
      </x:c>
      <x:c r="AD314" s="1" t="n">
        <x:v>346</x:v>
      </x:c>
      <x:c r="AE314" s="1" t="s"/>
      <x:c r="AF314" s="1" t="n">
        <x:v>10000</x:v>
      </x:c>
    </x:row>
    <x:row r="315" spans="1:32">
      <x:c r="A315" s="1" t="n">
        <x:v>3</x:v>
      </x:c>
      <x:c r="B315" s="1" t="s">
        <x:v>32</x:v>
      </x:c>
      <x:c r="C315" s="1" t="s">
        <x:v>33</x:v>
      </x:c>
      <x:c r="D315" s="1" t="s"/>
      <x:c r="E315" s="1" t="s"/>
      <x:c r="F315" s="1" t="s">
        <x:v>541</x:v>
      </x:c>
      <x:c r="G315" s="1" t="s">
        <x:v>542</x:v>
      </x:c>
      <x:c r="H315" s="2">
        <x:f>HYPERLINK("https://www.bihartimes.news/news/kharge-slams-modi-govt-over-china-ties-alleges-inaction-on-trade-security20250703145247/", "https://www.bihartimes.news/news/kharge-slams-modi-govt-over-china-ties-alleges-inaction-on-trade-security20250703145247/")</x:f>
      </x:c>
      <x:c r="I315" s="1" t="s">
        <x:v>543</x:v>
      </x:c>
      <x:c r="J315" s="1" t="s">
        <x:v>37</x:v>
      </x:c>
      <x:c r="K315" s="1" t="s">
        <x:v>2239</x:v>
      </x:c>
      <x:c r="L315" s="1" t="s">
        <x:v>2240</x:v>
      </x:c>
      <x:c r="M315" s="1" t="s">
        <x:v>347</x:v>
      </x:c>
      <x:c r="N315" s="1" t="s">
        <x:v>2241</x:v>
      </x:c>
      <x:c r="O315" s="1" t="s">
        <x:v>42</x:v>
      </x:c>
      <x:c r="P315" s="1" t="s">
        <x:v>43</x:v>
      </x:c>
      <x:c r="Q315" s="1" t="s">
        <x:v>44</x:v>
      </x:c>
      <x:c r="R315" s="1" t="s"/>
      <x:c r="S315" s="1" t="s"/>
      <x:c r="T315" s="1" t="s">
        <x:v>45</x:v>
      </x:c>
      <x:c r="U315" s="1" t="s">
        <x:v>2242</x:v>
      </x:c>
      <x:c r="V315" s="1" t="s">
        <x:v>2243</x:v>
      </x:c>
      <x:c r="W315" s="1" t="s">
        <x:v>2244</x:v>
      </x:c>
      <x:c r="X315" s="1" t="s">
        <x:v>347</x:v>
      </x:c>
      <x:c r="Y315" s="1" t="s">
        <x:v>2241</x:v>
      </x:c>
      <x:c r="Z315" s="1" t="s">
        <x:v>2245</x:v>
      </x:c>
      <x:c r="AA315" s="1" t="n">
        <x:v>1751538420</x:v>
      </x:c>
      <x:c r="AB315" s="1" t="s">
        <x:v>49</x:v>
      </x:c>
      <x:c r="AC315" s="1" t="s">
        <x:v>43</x:v>
      </x:c>
      <x:c r="AD315" s="1" t="n">
        <x:v>467</x:v>
      </x:c>
      <x:c r="AE315" s="1" t="s"/>
      <x:c r="AF315" s="1" t="n">
        <x:v>10000</x:v>
      </x:c>
    </x:row>
    <x:row r="316" spans="1:32">
      <x:c r="A316" s="1" t="n">
        <x:v>3</x:v>
      </x:c>
      <x:c r="B316" s="1" t="s">
        <x:v>32</x:v>
      </x:c>
      <x:c r="C316" s="1" t="s">
        <x:v>33</x:v>
      </x:c>
      <x:c r="D316" s="1" t="s"/>
      <x:c r="E316" s="1" t="s"/>
      <x:c r="F316" s="1" t="s">
        <x:v>2246</x:v>
      </x:c>
      <x:c r="G316" s="1" t="s">
        <x:v>1655</x:v>
      </x:c>
      <x:c r="H316" s="2">
        <x:f>HYPERLINK("https://www.devdiscourse.com/article/Newsalert/3490987-as-representative-of-worlds-largest-democracy-i-bring-with-me-goodwill-and-greetings-of-14-billion-indians-pm-modi-at-ghan", "https://www.devdiscourse.com/article/Newsalert/3490987-as-representative-of-worlds-largest-democracy-i-bring-with-me-goodwill-and-greetings-of-14-billion-indians-pm-modi-at-ghan")</x:f>
      </x:c>
      <x:c r="I316" s="1" t="s">
        <x:v>2247</x:v>
      </x:c>
      <x:c r="J316" s="1" t="s">
        <x:v>37</x:v>
      </x:c>
      <x:c r="K316" s="1" t="s">
        <x:v>2248</x:v>
      </x:c>
      <x:c r="L316" s="1" t="s">
        <x:v>2249</x:v>
      </x:c>
      <x:c r="M316" s="1" t="s">
        <x:v>618</x:v>
      </x:c>
      <x:c r="N316" s="1" t="s">
        <x:v>619</x:v>
      </x:c>
      <x:c r="O316" s="1" t="s">
        <x:v>42</x:v>
      </x:c>
      <x:c r="P316" s="1" t="s">
        <x:v>43</x:v>
      </x:c>
      <x:c r="Q316" s="1" t="s">
        <x:v>44</x:v>
      </x:c>
      <x:c r="R316" s="1" t="s"/>
      <x:c r="S316" s="1" t="s"/>
      <x:c r="T316" s="1" t="s">
        <x:v>45</x:v>
      </x:c>
      <x:c r="U316" s="1" t="s">
        <x:v>620</x:v>
      </x:c>
      <x:c r="V316" s="1" t="s">
        <x:v>618</x:v>
      </x:c>
      <x:c r="W316" s="1" t="s">
        <x:v>619</x:v>
      </x:c>
      <x:c r="X316" s="1" t="s">
        <x:v>618</x:v>
      </x:c>
      <x:c r="Y316" s="1" t="s">
        <x:v>619</x:v>
      </x:c>
      <x:c r="Z316" s="1" t="s">
        <x:v>623</x:v>
      </x:c>
      <x:c r="AA316" s="1" t="n">
        <x:v>1751538400</x:v>
      </x:c>
      <x:c r="AB316" s="1" t="s">
        <x:v>49</x:v>
      </x:c>
      <x:c r="AC316" s="1" t="s">
        <x:v>43</x:v>
      </x:c>
      <x:c r="AD316" s="1" t="n">
        <x:v>68</x:v>
      </x:c>
      <x:c r="AE316" s="1" t="s"/>
      <x:c r="AF316" s="1" t="n">
        <x:v>50000</x:v>
      </x:c>
    </x:row>
    <x:row r="317" spans="1:32">
      <x:c r="A317" s="1" t="n">
        <x:v>3</x:v>
      </x:c>
      <x:c r="B317" s="1" t="s">
        <x:v>32</x:v>
      </x:c>
      <x:c r="C317" s="1" t="s">
        <x:v>33</x:v>
      </x:c>
      <x:c r="D317" s="1" t="s"/>
      <x:c r="E317" s="1" t="s"/>
      <x:c r="F317" s="1" t="s">
        <x:v>2250</x:v>
      </x:c>
      <x:c r="G317" s="1" t="s">
        <x:v>2251</x:v>
      </x:c>
      <x:c r="H317" s="2">
        <x:f>HYPERLINK("https://www.topologypro.one/ghana-beacon-of-inspiration-for-africa-pm-modi-addresses-ghanaian-parliament-573107.html", "https://www.topologypro.one/ghana-beacon-of-inspiration-for-africa-pm-modi-addresses-ghanaian-parliament-573107.html")</x:f>
      </x:c>
      <x:c r="I317" s="1" t="s">
        <x:v>2252</x:v>
      </x:c>
      <x:c r="J317" s="1" t="s">
        <x:v>37</x:v>
      </x:c>
      <x:c r="K317" s="1" t="s">
        <x:v>2253</x:v>
      </x:c>
      <x:c r="L317" s="1" t="s">
        <x:v>2254</x:v>
      </x:c>
      <x:c r="M317" s="1" t="s">
        <x:v>2126</x:v>
      </x:c>
      <x:c r="N317" s="1" t="s">
        <x:v>2127</x:v>
      </x:c>
      <x:c r="O317" s="1" t="s">
        <x:v>42</x:v>
      </x:c>
      <x:c r="P317" s="1" t="s">
        <x:v>43</x:v>
      </x:c>
      <x:c r="Q317" s="1" t="s">
        <x:v>44</x:v>
      </x:c>
      <x:c r="R317" s="1" t="s"/>
      <x:c r="S317" s="1" t="s"/>
      <x:c r="T317" s="1" t="s">
        <x:v>45</x:v>
      </x:c>
      <x:c r="U317" s="1" t="s">
        <x:v>2128</x:v>
      </x:c>
      <x:c r="V317" s="1" t="s">
        <x:v>2129</x:v>
      </x:c>
      <x:c r="W317" s="1" t="s">
        <x:v>2127</x:v>
      </x:c>
      <x:c r="X317" s="1" t="s">
        <x:v>2129</x:v>
      </x:c>
      <x:c r="Y317" s="1" t="s">
        <x:v>2127</x:v>
      </x:c>
      <x:c r="Z317" s="1" t="s">
        <x:v>2130</x:v>
      </x:c>
      <x:c r="AA317" s="1" t="n">
        <x:v>1751538366</x:v>
      </x:c>
      <x:c r="AB317" s="1" t="s">
        <x:v>49</x:v>
      </x:c>
      <x:c r="AC317" s="1" t="s">
        <x:v>43</x:v>
      </x:c>
      <x:c r="AD317" s="1" t="n">
        <x:v>259</x:v>
      </x:c>
      <x:c r="AE317" s="1" t="s"/>
      <x:c r="AF317" s="1" t="n">
        <x:v>10000</x:v>
      </x:c>
    </x:row>
    <x:row r="318" spans="1:32">
      <x:c r="A318" s="1" t="n">
        <x:v>3</x:v>
      </x:c>
      <x:c r="B318" s="1" t="s">
        <x:v>32</x:v>
      </x:c>
      <x:c r="C318" s="1" t="s">
        <x:v>33</x:v>
      </x:c>
      <x:c r="D318" s="1" t="s"/>
      <x:c r="E318" s="1" t="s"/>
      <x:c r="F318" s="1" t="s">
        <x:v>2255</x:v>
      </x:c>
      <x:c r="G318" s="1" t="s">
        <x:v>2256</x:v>
      </x:c>
      <x:c r="H318" s="2">
        <x:f>HYPERLINK("https://www.topologypro.one/भारत-में-लोकतंत्र-सिस्टम-नहीं-संस्कार-है-घाना-की-संसद-में-pm-मोदी-का-संबोधन-573108.html", "https://www.topologypro.one/%E0%A4%AD%E0%A4%BE%E0%A4%B0%E0%A4%A4-%E0%A4%AE%E0%A5%87%E0%A4%82-%E0%A4%B2%E0%A5%8B%E0%A4%95%E0%A4%A4%E0%A4%82%E0%A4%A4%E0%A5%8D%E0%A4%B0-%E0%A4%B8%E0%A4%BF%E0%A4%B8%E0%A5%8D%E0%A4%9F%E0%A4%AE-%E0%A4%A8%E0%A4%B9%E0%A5%80%E0%A4%82-%E0%A4%B8%E0%A4%82%E0%A4%B8%E0%A5%8D%E0%A4%95%E0%A4%BE%E0%A4%B0-%E0%A4%B9%E0%A5%88-%E0%A4%98%E0%A4%BE%E0%A4%A8%E0%A4%BE-%E0%A4%95%E0%A5%80-%E0%A4%B8%E0%A4%82%E0%A4%B8%E0%A4%A6-%E0%A4%AE%E0%A5%87%E0%A4%82-pm-%E0%A4%AE%E0%A5%8B%E0%A4%A6%E0%A5%80-%E0%A4%95%E0%A4%BE-%E0%A4%B8%E0%A4%82%E0%A4%AC%E0%A5%8B%E0%A4%A7%E0%A4%A8-573108.html")</x:f>
      </x:c>
      <x:c r="I318" s="1" t="s">
        <x:v>2257</x:v>
      </x:c>
      <x:c r="J318" s="1" t="s">
        <x:v>37</x:v>
      </x:c>
      <x:c r="K318" s="1" t="s">
        <x:v>2253</x:v>
      </x:c>
      <x:c r="L318" s="1" t="s">
        <x:v>2254</x:v>
      </x:c>
      <x:c r="M318" s="1" t="s">
        <x:v>2126</x:v>
      </x:c>
      <x:c r="N318" s="1" t="s">
        <x:v>2127</x:v>
      </x:c>
      <x:c r="O318" s="1" t="s">
        <x:v>97</x:v>
      </x:c>
      <x:c r="P318" s="1" t="s">
        <x:v>43</x:v>
      </x:c>
      <x:c r="Q318" s="1" t="s">
        <x:v>44</x:v>
      </x:c>
      <x:c r="R318" s="1" t="s"/>
      <x:c r="S318" s="1" t="s"/>
      <x:c r="T318" s="1" t="s">
        <x:v>45</x:v>
      </x:c>
      <x:c r="U318" s="1" t="s">
        <x:v>2128</x:v>
      </x:c>
      <x:c r="V318" s="1" t="s">
        <x:v>2129</x:v>
      </x:c>
      <x:c r="W318" s="1" t="s">
        <x:v>2127</x:v>
      </x:c>
      <x:c r="X318" s="1" t="s">
        <x:v>2129</x:v>
      </x:c>
      <x:c r="Y318" s="1" t="s">
        <x:v>2127</x:v>
      </x:c>
      <x:c r="Z318" s="1" t="s">
        <x:v>2130</x:v>
      </x:c>
      <x:c r="AA318" s="1" t="n">
        <x:v>1751538366</x:v>
      </x:c>
      <x:c r="AB318" s="1" t="s">
        <x:v>49</x:v>
      </x:c>
      <x:c r="AC318" s="1" t="s">
        <x:v>43</x:v>
      </x:c>
      <x:c r="AD318" s="1" t="n">
        <x:v>1778</x:v>
      </x:c>
      <x:c r="AE318" s="1" t="s"/>
      <x:c r="AF318" s="1" t="n">
        <x:v>10000</x:v>
      </x:c>
    </x:row>
    <x:row r="319" spans="1:32">
      <x:c r="A319" s="1" t="n">
        <x:v>3</x:v>
      </x:c>
      <x:c r="B319" s="1" t="s">
        <x:v>32</x:v>
      </x:c>
      <x:c r="C319" s="1" t="s">
        <x:v>33</x:v>
      </x:c>
      <x:c r="D319" s="1" t="s"/>
      <x:c r="E319" s="1" t="s"/>
      <x:c r="F319" s="1" t="s">
        <x:v>2258</x:v>
      </x:c>
      <x:c r="G319" s="1" t="s">
        <x:v>2259</x:v>
      </x:c>
      <x:c r="H319" s="2">
        <x:f>HYPERLINK("https://anytvnews.com/india/action-on-pak-youtube-channels-and-sm-accounts-due-to-this-anti-india-youtube-channels-and-social-media-accounts-were-seen-then-banned-ban-sources-say-due-to-technical-glitch-ban-on-pak-youtube-c/", "https://anytvnews.com/india/action-on-pak-youtube-channels-and-sm-accounts-due-to-this-anti-india-youtube-channels-and-social-media-accounts-were-seen-then-banned-ban-sources-say-due-to-technical-glitch-ban-on-pak-youtube-c/")</x:f>
      </x:c>
      <x:c r="I319" s="1" t="s">
        <x:v>2260</x:v>
      </x:c>
      <x:c r="J319" s="1" t="s">
        <x:v>37</x:v>
      </x:c>
      <x:c r="K319" s="1" t="s">
        <x:v>2261</x:v>
      </x:c>
      <x:c r="L319" s="1" t="s">
        <x:v>2262</x:v>
      </x:c>
      <x:c r="M319" s="1" t="s">
        <x:v>1115</x:v>
      </x:c>
      <x:c r="N319" s="1" t="s">
        <x:v>1116</x:v>
      </x:c>
      <x:c r="O319" s="1" t="s">
        <x:v>42</x:v>
      </x:c>
      <x:c r="P319" s="1" t="s">
        <x:v>43</x:v>
      </x:c>
      <x:c r="Q319" s="1" t="s">
        <x:v>44</x:v>
      </x:c>
      <x:c r="R319" s="1" t="s"/>
      <x:c r="S319" s="1" t="s"/>
      <x:c r="T319" s="1" t="s">
        <x:v>45</x:v>
      </x:c>
      <x:c r="U319" s="1" t="s">
        <x:v>1117</x:v>
      </x:c>
      <x:c r="V319" s="1" t="s">
        <x:v>1120</x:v>
      </x:c>
      <x:c r="W319" s="1" t="s">
        <x:v>1116</x:v>
      </x:c>
      <x:c r="X319" s="1" t="s">
        <x:v>1120</x:v>
      </x:c>
      <x:c r="Y319" s="1" t="s">
        <x:v>1116</x:v>
      </x:c>
      <x:c r="Z319" s="1" t="s">
        <x:v>1121</x:v>
      </x:c>
      <x:c r="AA319" s="1" t="n">
        <x:v>1751538335</x:v>
      </x:c>
      <x:c r="AB319" s="1" t="s">
        <x:v>49</x:v>
      </x:c>
      <x:c r="AC319" s="1" t="s">
        <x:v>43</x:v>
      </x:c>
      <x:c r="AD319" s="1" t="n">
        <x:v>386</x:v>
      </x:c>
      <x:c r="AE319" s="1" t="s">
        <x:v>2263</x:v>
      </x:c>
      <x:c r="AF319" s="1" t="n">
        <x:v>10000</x:v>
      </x:c>
    </x:row>
    <x:row r="320" spans="1:32">
      <x:c r="A320" s="1" t="n">
        <x:v>3</x:v>
      </x:c>
      <x:c r="B320" s="1" t="s">
        <x:v>32</x:v>
      </x:c>
      <x:c r="C320" s="1" t="s">
        <x:v>33</x:v>
      </x:c>
      <x:c r="D320" s="1" t="s"/>
      <x:c r="E320" s="1" t="s"/>
      <x:c r="F320" s="1" t="s">
        <x:v>1479</x:v>
      </x:c>
      <x:c r="G320" s="1" t="s">
        <x:v>2170</x:v>
      </x:c>
      <x:c r="H320" s="2">
        <x:f>HYPERLINK("https://www.delhilivenews.in/news/pm-modi-needs-to-answer-this-congress-shama-mohamed-targets-centre-over-pakistani-social-media-handles-visibility20250703145425/", "https://www.delhilivenews.in/news/pm-modi-needs-to-answer-this-congress-shama-mohamed-targets-centre-over-pakistani-social-media-handles-visibility20250703145425/")</x:f>
      </x:c>
      <x:c r="I320" s="1" t="s">
        <x:v>2171</x:v>
      </x:c>
      <x:c r="J320" s="1" t="s">
        <x:v>37</x:v>
      </x:c>
      <x:c r="K320" s="1" t="s">
        <x:v>2264</x:v>
      </x:c>
      <x:c r="L320" s="1" t="s">
        <x:v>2265</x:v>
      </x:c>
      <x:c r="M320" s="1" t="s">
        <x:v>75</x:v>
      </x:c>
      <x:c r="N320" s="1" t="s">
        <x:v>76</x:v>
      </x:c>
      <x:c r="O320" s="1" t="s">
        <x:v>42</x:v>
      </x:c>
      <x:c r="P320" s="1" t="s">
        <x:v>43</x:v>
      </x:c>
      <x:c r="Q320" s="1" t="s">
        <x:v>44</x:v>
      </x:c>
      <x:c r="R320" s="1" t="s"/>
      <x:c r="S320" s="1" t="s"/>
      <x:c r="T320" s="1" t="s">
        <x:v>45</x:v>
      </x:c>
      <x:c r="U320" s="1" t="s">
        <x:v>77</x:v>
      </x:c>
      <x:c r="V320" s="1" t="s">
        <x:v>78</x:v>
      </x:c>
      <x:c r="W320" s="1" t="s">
        <x:v>76</x:v>
      </x:c>
      <x:c r="X320" s="1" t="s">
        <x:v>78</x:v>
      </x:c>
      <x:c r="Y320" s="1" t="s">
        <x:v>76</x:v>
      </x:c>
      <x:c r="Z320" s="1" t="s">
        <x:v>79</x:v>
      </x:c>
      <x:c r="AA320" s="1" t="n">
        <x:v>1751538329</x:v>
      </x:c>
      <x:c r="AB320" s="1" t="s">
        <x:v>49</x:v>
      </x:c>
      <x:c r="AC320" s="1" t="s">
        <x:v>43</x:v>
      </x:c>
      <x:c r="AD320" s="1" t="n">
        <x:v>311</x:v>
      </x:c>
      <x:c r="AE320" s="1" t="s"/>
      <x:c r="AF320" s="1" t="n">
        <x:v>10000</x:v>
      </x:c>
    </x:row>
    <x:row r="321" spans="1:32">
      <x:c r="A321" s="1" t="n">
        <x:v>3</x:v>
      </x:c>
      <x:c r="B321" s="1" t="s">
        <x:v>32</x:v>
      </x:c>
      <x:c r="C321" s="1" t="s">
        <x:v>33</x:v>
      </x:c>
      <x:c r="D321" s="1" t="s"/>
      <x:c r="E321" s="1" t="s"/>
      <x:c r="F321" s="1" t="s">
        <x:v>2161</x:v>
      </x:c>
      <x:c r="G321" s="1" t="s"/>
      <x:c r="H321" s="2">
        <x:f>HYPERLINK("https://www.delhilivenews.in/news/matter-of-pride-for-every-indian-rajasthan-cm-sharma-as-pm-modi-receives-ghanas-highest-state-honour20250703145630/", "https://www.delhilivenews.in/news/matter-of-pride-for-every-indian-rajasthan-cm-sharma-as-pm-modi-receives-ghanas-highest-state-honour20250703145630/")</x:f>
      </x:c>
      <x:c r="I321" s="1" t="s">
        <x:v>2165</x:v>
      </x:c>
      <x:c r="J321" s="1" t="s">
        <x:v>37</x:v>
      </x:c>
      <x:c r="K321" s="1" t="s">
        <x:v>2264</x:v>
      </x:c>
      <x:c r="L321" s="1" t="s">
        <x:v>2265</x:v>
      </x:c>
      <x:c r="M321" s="1" t="s">
        <x:v>75</x:v>
      </x:c>
      <x:c r="N321" s="1" t="s">
        <x:v>76</x:v>
      </x:c>
      <x:c r="O321" s="1" t="s">
        <x:v>42</x:v>
      </x:c>
      <x:c r="P321" s="1" t="s">
        <x:v>43</x:v>
      </x:c>
      <x:c r="Q321" s="1" t="s">
        <x:v>44</x:v>
      </x:c>
      <x:c r="R321" s="1" t="s"/>
      <x:c r="S321" s="1" t="s"/>
      <x:c r="T321" s="1" t="s">
        <x:v>45</x:v>
      </x:c>
      <x:c r="U321" s="1" t="s">
        <x:v>77</x:v>
      </x:c>
      <x:c r="V321" s="1" t="s">
        <x:v>78</x:v>
      </x:c>
      <x:c r="W321" s="1" t="s">
        <x:v>76</x:v>
      </x:c>
      <x:c r="X321" s="1" t="s">
        <x:v>78</x:v>
      </x:c>
      <x:c r="Y321" s="1" t="s">
        <x:v>76</x:v>
      </x:c>
      <x:c r="Z321" s="1" t="s">
        <x:v>79</x:v>
      </x:c>
      <x:c r="AA321" s="1" t="n">
        <x:v>1751538329</x:v>
      </x:c>
      <x:c r="AB321" s="1" t="s">
        <x:v>49</x:v>
      </x:c>
      <x:c r="AC321" s="1" t="s">
        <x:v>43</x:v>
      </x:c>
      <x:c r="AD321" s="1" t="n">
        <x:v>66</x:v>
      </x:c>
      <x:c r="AE321" s="1" t="s"/>
      <x:c r="AF321" s="1" t="n">
        <x:v>10000</x:v>
      </x:c>
    </x:row>
    <x:row r="322" spans="1:32">
      <x:c r="A322" s="1" t="n">
        <x:v>3</x:v>
      </x:c>
      <x:c r="B322" s="1" t="s">
        <x:v>32</x:v>
      </x:c>
      <x:c r="C322" s="1" t="s">
        <x:v>33</x:v>
      </x:c>
      <x:c r="D322" s="1" t="s"/>
      <x:c r="E322" s="1" t="s"/>
      <x:c r="F322" s="1" t="s">
        <x:v>2266</x:v>
      </x:c>
      <x:c r="G322" s="1" t="s">
        <x:v>1655</x:v>
      </x:c>
      <x:c r="H322" s="2">
        <x:f>HYPERLINK("https://www.devdiscourse.com/article/Newsalert/3490984-it-is-a-privilege-to-be-in-ghana-pm-modi-says-while-addressing-the-west-african-countrys-parliament", "https://www.devdiscourse.com/article/Newsalert/3490984-it-is-a-privilege-to-be-in-ghana-pm-modi-says-while-addressing-the-west-african-countrys-parliament")</x:f>
      </x:c>
      <x:c r="I322" s="1" t="s">
        <x:v>2267</x:v>
      </x:c>
      <x:c r="J322" s="1" t="s">
        <x:v>37</x:v>
      </x:c>
      <x:c r="K322" s="1" t="s">
        <x:v>2268</x:v>
      </x:c>
      <x:c r="L322" s="1" t="s">
        <x:v>2269</x:v>
      </x:c>
      <x:c r="M322" s="1" t="s">
        <x:v>618</x:v>
      </x:c>
      <x:c r="N322" s="1" t="s">
        <x:v>619</x:v>
      </x:c>
      <x:c r="O322" s="1" t="s">
        <x:v>42</x:v>
      </x:c>
      <x:c r="P322" s="1" t="s">
        <x:v>43</x:v>
      </x:c>
      <x:c r="Q322" s="1" t="s">
        <x:v>44</x:v>
      </x:c>
      <x:c r="R322" s="1" t="s"/>
      <x:c r="S322" s="1" t="s"/>
      <x:c r="T322" s="1" t="s">
        <x:v>45</x:v>
      </x:c>
      <x:c r="U322" s="1" t="s">
        <x:v>620</x:v>
      </x:c>
      <x:c r="V322" s="1" t="s">
        <x:v>621</x:v>
      </x:c>
      <x:c r="W322" s="1" t="s">
        <x:v>622</x:v>
      </x:c>
      <x:c r="X322" s="1" t="s">
        <x:v>618</x:v>
      </x:c>
      <x:c r="Y322" s="1" t="s">
        <x:v>619</x:v>
      </x:c>
      <x:c r="Z322" s="1" t="s">
        <x:v>623</x:v>
      </x:c>
      <x:c r="AA322" s="1" t="n">
        <x:v>1751538279</x:v>
      </x:c>
      <x:c r="AB322" s="1" t="s">
        <x:v>49</x:v>
      </x:c>
      <x:c r="AC322" s="1" t="s">
        <x:v>43</x:v>
      </x:c>
      <x:c r="AD322" s="1" t="n">
        <x:v>58</x:v>
      </x:c>
      <x:c r="AE322" s="1" t="s"/>
      <x:c r="AF322" s="1" t="n">
        <x:v>10000</x:v>
      </x:c>
    </x:row>
    <x:row r="323" spans="1:32">
      <x:c r="A323" s="1" t="n">
        <x:v>3</x:v>
      </x:c>
      <x:c r="B323" s="1" t="s">
        <x:v>32</x:v>
      </x:c>
      <x:c r="C323" s="1" t="s">
        <x:v>33</x:v>
      </x:c>
      <x:c r="D323" s="1" t="s"/>
      <x:c r="E323" s="1" t="s"/>
      <x:c r="F323" s="1" t="s">
        <x:v>2055</x:v>
      </x:c>
      <x:c r="G323" s="1" t="s"/>
      <x:c r="H323" s="2">
        <x:f>HYPERLINK("https://dailyworld.in/newsalert/as-representative-of-worlds-largest-democracy-i-bring-with-me-goodwill-and-greetings-of-14-billion-indians-pm-modi-at-ghana-parliament-624188.html", "https://dailyworld.in/newsalert/as-representative-of-worlds-largest-democracy-i-bring-with-me-goodwill-and-greetings-of-14-billion-indians-pm-modi-at-ghana-parliament-624188.html")</x:f>
      </x:c>
      <x:c r="I323" s="1" t="s">
        <x:v>2055</x:v>
      </x:c>
      <x:c r="J323" s="1" t="s">
        <x:v>37</x:v>
      </x:c>
      <x:c r="K323" s="1" t="s">
        <x:v>2270</x:v>
      </x:c>
      <x:c r="L323" s="1" t="s">
        <x:v>2271</x:v>
      </x:c>
      <x:c r="M323" s="1" t="s">
        <x:v>1629</x:v>
      </x:c>
      <x:c r="N323" s="1" t="s">
        <x:v>1630</x:v>
      </x:c>
      <x:c r="O323" s="1" t="s">
        <x:v>42</x:v>
      </x:c>
      <x:c r="P323" s="1" t="s">
        <x:v>43</x:v>
      </x:c>
      <x:c r="Q323" s="1" t="s">
        <x:v>44</x:v>
      </x:c>
      <x:c r="R323" s="1" t="s"/>
      <x:c r="S323" s="1" t="s"/>
      <x:c r="T323" s="1" t="s">
        <x:v>45</x:v>
      </x:c>
      <x:c r="U323" s="1" t="s">
        <x:v>1631</x:v>
      </x:c>
      <x:c r="V323" s="1" t="s">
        <x:v>1629</x:v>
      </x:c>
      <x:c r="W323" s="1" t="s">
        <x:v>1630</x:v>
      </x:c>
      <x:c r="X323" s="1" t="s">
        <x:v>1629</x:v>
      </x:c>
      <x:c r="Y323" s="1" t="s">
        <x:v>1630</x:v>
      </x:c>
      <x:c r="Z323" s="1" t="s">
        <x:v>1632</x:v>
      </x:c>
      <x:c r="AA323" s="1" t="n">
        <x:v>1751538264</x:v>
      </x:c>
      <x:c r="AB323" s="1" t="s">
        <x:v>49</x:v>
      </x:c>
      <x:c r="AC323" s="1" t="s">
        <x:v>43</x:v>
      </x:c>
      <x:c r="AD323" s="1" t="n">
        <x:v>54</x:v>
      </x:c>
      <x:c r="AE323" s="1" t="s"/>
      <x:c r="AF323" s="1" t="n">
        <x:v>10000</x:v>
      </x:c>
    </x:row>
    <x:row r="324" spans="1:32">
      <x:c r="A324" s="1" t="n">
        <x:v>3</x:v>
      </x:c>
      <x:c r="B324" s="1" t="s">
        <x:v>32</x:v>
      </x:c>
      <x:c r="C324" s="1" t="s">
        <x:v>33</x:v>
      </x:c>
      <x:c r="D324" s="1" t="s"/>
      <x:c r="E324" s="1" t="s"/>
      <x:c r="F324" s="1" t="s">
        <x:v>2272</x:v>
      </x:c>
      <x:c r="G324" s="1" t="s"/>
      <x:c r="H324" s="2">
        <x:f>HYPERLINK("https://dailyworld.in/newsalert/it-is-a-privilege-to-be-in-ghana-pm-modi-says-while-addressing-the-west-african-countrys-parliament-624187.html", "https://dailyworld.in/newsalert/it-is-a-privilege-to-be-in-ghana-pm-modi-says-while-addressing-the-west-african-countrys-parliament-624187.html")</x:f>
      </x:c>
      <x:c r="I324" s="1" t="s">
        <x:v>2272</x:v>
      </x:c>
      <x:c r="J324" s="1" t="s">
        <x:v>37</x:v>
      </x:c>
      <x:c r="K324" s="1" t="s">
        <x:v>2270</x:v>
      </x:c>
      <x:c r="L324" s="1" t="s">
        <x:v>2271</x:v>
      </x:c>
      <x:c r="M324" s="1" t="s">
        <x:v>1629</x:v>
      </x:c>
      <x:c r="N324" s="1" t="s">
        <x:v>1630</x:v>
      </x:c>
      <x:c r="O324" s="1" t="s">
        <x:v>42</x:v>
      </x:c>
      <x:c r="P324" s="1" t="s">
        <x:v>43</x:v>
      </x:c>
      <x:c r="Q324" s="1" t="s">
        <x:v>44</x:v>
      </x:c>
      <x:c r="R324" s="1" t="s"/>
      <x:c r="S324" s="1" t="s"/>
      <x:c r="T324" s="1" t="s">
        <x:v>45</x:v>
      </x:c>
      <x:c r="U324" s="1" t="s">
        <x:v>1631</x:v>
      </x:c>
      <x:c r="V324" s="1" t="s">
        <x:v>1629</x:v>
      </x:c>
      <x:c r="W324" s="1" t="s">
        <x:v>1630</x:v>
      </x:c>
      <x:c r="X324" s="1" t="s">
        <x:v>1629</x:v>
      </x:c>
      <x:c r="Y324" s="1" t="s">
        <x:v>1630</x:v>
      </x:c>
      <x:c r="Z324" s="1" t="s">
        <x:v>1632</x:v>
      </x:c>
      <x:c r="AA324" s="1" t="n">
        <x:v>1751538264</x:v>
      </x:c>
      <x:c r="AB324" s="1" t="s">
        <x:v>49</x:v>
      </x:c>
      <x:c r="AC324" s="1" t="s">
        <x:v>43</x:v>
      </x:c>
      <x:c r="AD324" s="1" t="n">
        <x:v>44</x:v>
      </x:c>
      <x:c r="AE324" s="1" t="s"/>
      <x:c r="AF324" s="1" t="n">
        <x:v>10000</x:v>
      </x:c>
    </x:row>
    <x:row r="325" spans="1:32">
      <x:c r="A325" s="1" t="n">
        <x:v>3</x:v>
      </x:c>
      <x:c r="B325" s="1" t="s">
        <x:v>32</x:v>
      </x:c>
      <x:c r="C325" s="1" t="s">
        <x:v>33</x:v>
      </x:c>
      <x:c r="D325" s="1" t="s"/>
      <x:c r="E325" s="1" t="s"/>
      <x:c r="F325" s="1" t="s">
        <x:v>2273</x:v>
      </x:c>
      <x:c r="G325" s="1" t="s">
        <x:v>2274</x:v>
      </x:c>
      <x:c r="H325" s="2">
        <x:f>HYPERLINK("https://www.pib.gov.in/PressReleseDetail.aspx?PRID=2141796", "https://www.pib.gov.in/PressReleseDetail.aspx?PRID=2141796")</x:f>
      </x:c>
      <x:c r="I325" s="1" t="s">
        <x:v>2275</x:v>
      </x:c>
      <x:c r="J325" s="1" t="s">
        <x:v>37</x:v>
      </x:c>
      <x:c r="K325" s="1" t="s">
        <x:v>2276</x:v>
      </x:c>
      <x:c r="L325" s="1" t="s">
        <x:v>2277</x:v>
      </x:c>
      <x:c r="M325" s="1" t="s">
        <x:v>2278</x:v>
      </x:c>
      <x:c r="N325" s="1" t="s">
        <x:v>2279</x:v>
      </x:c>
      <x:c r="O325" s="1" t="s">
        <x:v>42</x:v>
      </x:c>
      <x:c r="P325" s="1" t="s">
        <x:v>43</x:v>
      </x:c>
      <x:c r="Q325" s="1" t="s">
        <x:v>44</x:v>
      </x:c>
      <x:c r="R325" s="1" t="s"/>
      <x:c r="S325" s="1" t="s"/>
      <x:c r="T325" s="1" t="s">
        <x:v>45</x:v>
      </x:c>
      <x:c r="U325" s="1" t="s">
        <x:v>2280</x:v>
      </x:c>
      <x:c r="V325" s="1" t="s">
        <x:v>2278</x:v>
      </x:c>
      <x:c r="W325" s="1" t="s">
        <x:v>2279</x:v>
      </x:c>
      <x:c r="X325" s="1" t="s">
        <x:v>2278</x:v>
      </x:c>
      <x:c r="Y325" s="1" t="s">
        <x:v>2279</x:v>
      </x:c>
      <x:c r="Z325" s="1" t="s">
        <x:v>2281</x:v>
      </x:c>
      <x:c r="AA325" s="1" t="n">
        <x:v>1751538260</x:v>
      </x:c>
      <x:c r="AB325" s="1" t="s">
        <x:v>49</x:v>
      </x:c>
      <x:c r="AC325" s="1" t="s">
        <x:v>43</x:v>
      </x:c>
      <x:c r="AD325" s="1" t="n">
        <x:v>118</x:v>
      </x:c>
      <x:c r="AE325" s="1" t="s"/>
      <x:c r="AF325" s="1" t="n">
        <x:v>80000</x:v>
      </x:c>
    </x:row>
    <x:row r="326" spans="1:32">
      <x:c r="A326" s="1" t="n">
        <x:v>3</x:v>
      </x:c>
      <x:c r="B326" s="1" t="s">
        <x:v>32</x:v>
      </x:c>
      <x:c r="C326" s="1" t="s">
        <x:v>33</x:v>
      </x:c>
      <x:c r="D326" s="1" t="s"/>
      <x:c r="E326" s="1" t="s"/>
      <x:c r="F326" s="1" t="s">
        <x:v>2282</x:v>
      </x:c>
      <x:c r="G326" s="1" t="s">
        <x:v>2283</x:v>
      </x:c>
      <x:c r="H326" s="2">
        <x:f>HYPERLINK("https://www.dailyprabhat.com/matter-of-pride-for-every-indian-rajasthan-cm-sharma-as-pm-modi-receives-ghanas-highest-state-honour/", "https://www.dailyprabhat.com/matter-of-pride-for-every-indian-rajasthan-cm-sharma-as-pm-modi-receives-ghanas-highest-state-honour/")</x:f>
      </x:c>
      <x:c r="I326" s="1" t="s">
        <x:v>2284</x:v>
      </x:c>
      <x:c r="J326" s="1" t="s">
        <x:v>37</x:v>
      </x:c>
      <x:c r="K326" s="1" t="s">
        <x:v>2285</x:v>
      </x:c>
      <x:c r="L326" s="1" t="s">
        <x:v>2286</x:v>
      </x:c>
      <x:c r="M326" s="1" t="s">
        <x:v>276</x:v>
      </x:c>
      <x:c r="N326" s="1" t="s">
        <x:v>277</x:v>
      </x:c>
      <x:c r="O326" s="1" t="s">
        <x:v>42</x:v>
      </x:c>
      <x:c r="P326" s="1" t="s">
        <x:v>43</x:v>
      </x:c>
      <x:c r="Q326" s="1" t="s">
        <x:v>44</x:v>
      </x:c>
      <x:c r="R326" s="1" t="s"/>
      <x:c r="S326" s="1" t="s"/>
      <x:c r="T326" s="1" t="s">
        <x:v>45</x:v>
      </x:c>
      <x:c r="U326" s="1" t="s">
        <x:v>278</x:v>
      </x:c>
      <x:c r="V326" s="1" t="s">
        <x:v>2287</x:v>
      </x:c>
      <x:c r="W326" s="1" t="s">
        <x:v>2288</x:v>
      </x:c>
      <x:c r="X326" s="1" t="s">
        <x:v>276</x:v>
      </x:c>
      <x:c r="Y326" s="1" t="s">
        <x:v>277</x:v>
      </x:c>
      <x:c r="Z326" s="1" t="s">
        <x:v>279</x:v>
      </x:c>
      <x:c r="AA326" s="1" t="n">
        <x:v>1751538233</x:v>
      </x:c>
      <x:c r="AB326" s="1" t="s">
        <x:v>49</x:v>
      </x:c>
      <x:c r="AC326" s="1" t="s">
        <x:v>43</x:v>
      </x:c>
      <x:c r="AD326" s="1" t="n">
        <x:v>486</x:v>
      </x:c>
      <x:c r="AE326" s="1" t="s"/>
      <x:c r="AF326" s="1" t="n">
        <x:v>10000</x:v>
      </x:c>
    </x:row>
    <x:row r="327" spans="1:32">
      <x:c r="A327" s="1" t="n">
        <x:v>3</x:v>
      </x:c>
      <x:c r="B327" s="1" t="s">
        <x:v>32</x:v>
      </x:c>
      <x:c r="C327" s="1" t="s">
        <x:v>33</x:v>
      </x:c>
      <x:c r="D327" s="1" t="s"/>
      <x:c r="E327" s="1" t="s"/>
      <x:c r="F327" s="1" t="s">
        <x:v>552</x:v>
      </x:c>
      <x:c r="G327" s="1" t="s">
        <x:v>2289</x:v>
      </x:c>
      <x:c r="H327" s="2">
        <x:f>HYPERLINK("https://www.dailyprabhat.com/ghana-conferring-highest-state-honour-to-pm-modi-testimony-to-faith-of-global-south-in-india-bjps-cr-kesavan/", "https://www.dailyprabhat.com/ghana-conferring-highest-state-honour-to-pm-modi-testimony-to-faith-of-global-south-in-india-bjps-cr-kesavan/")</x:f>
      </x:c>
      <x:c r="I327" s="1" t="s">
        <x:v>2290</x:v>
      </x:c>
      <x:c r="J327" s="1" t="s">
        <x:v>37</x:v>
      </x:c>
      <x:c r="K327" s="1" t="s">
        <x:v>2285</x:v>
      </x:c>
      <x:c r="L327" s="1" t="s">
        <x:v>2286</x:v>
      </x:c>
      <x:c r="M327" s="1" t="s">
        <x:v>276</x:v>
      </x:c>
      <x:c r="N327" s="1" t="s">
        <x:v>277</x:v>
      </x:c>
      <x:c r="O327" s="1" t="s">
        <x:v>42</x:v>
      </x:c>
      <x:c r="P327" s="1" t="s">
        <x:v>43</x:v>
      </x:c>
      <x:c r="Q327" s="1" t="s">
        <x:v>44</x:v>
      </x:c>
      <x:c r="R327" s="1" t="s"/>
      <x:c r="S327" s="1" t="s"/>
      <x:c r="T327" s="1" t="s">
        <x:v>45</x:v>
      </x:c>
      <x:c r="U327" s="1" t="s">
        <x:v>278</x:v>
      </x:c>
      <x:c r="V327" s="1" t="s">
        <x:v>2287</x:v>
      </x:c>
      <x:c r="W327" s="1" t="s">
        <x:v>2288</x:v>
      </x:c>
      <x:c r="X327" s="1" t="s">
        <x:v>276</x:v>
      </x:c>
      <x:c r="Y327" s="1" t="s">
        <x:v>277</x:v>
      </x:c>
      <x:c r="Z327" s="1" t="s">
        <x:v>279</x:v>
      </x:c>
      <x:c r="AA327" s="1" t="n">
        <x:v>1751538233</x:v>
      </x:c>
      <x:c r="AB327" s="1" t="s">
        <x:v>49</x:v>
      </x:c>
      <x:c r="AC327" s="1" t="s">
        <x:v>43</x:v>
      </x:c>
      <x:c r="AD327" s="1" t="n">
        <x:v>498</x:v>
      </x:c>
      <x:c r="AE327" s="1" t="s"/>
      <x:c r="AF327" s="1" t="n">
        <x:v>10000</x:v>
      </x:c>
    </x:row>
    <x:row r="328" spans="1:32">
      <x:c r="A328" s="1" t="n">
        <x:v>3</x:v>
      </x:c>
      <x:c r="B328" s="1" t="s">
        <x:v>32</x:v>
      </x:c>
      <x:c r="C328" s="1" t="s">
        <x:v>33</x:v>
      </x:c>
      <x:c r="D328" s="1" t="s"/>
      <x:c r="E328" s="1" t="s"/>
      <x:c r="F328" s="1" t="s">
        <x:v>2291</x:v>
      </x:c>
      <x:c r="G328" s="1" t="s">
        <x:v>2292</x:v>
      </x:c>
      <x:c r="H328" s="2">
        <x:f>HYPERLINK("https://businessexpressnews.com/senior-leader-dilip-ghosh-walked-on-the-streets-of-durgapur-with-a-damru/", "https://businessexpressnews.com/senior-leader-dilip-ghosh-walked-on-the-streets-of-durgapur-with-a-damru/")</x:f>
      </x:c>
      <x:c r="I328" s="1" t="s">
        <x:v>2293</x:v>
      </x:c>
      <x:c r="J328" s="1" t="s">
        <x:v>37</x:v>
      </x:c>
      <x:c r="K328" s="1" t="s">
        <x:v>2294</x:v>
      </x:c>
      <x:c r="L328" s="1" t="s">
        <x:v>2295</x:v>
      </x:c>
      <x:c r="M328" s="1" t="s">
        <x:v>2296</x:v>
      </x:c>
      <x:c r="N328" s="1" t="s">
        <x:v>2297</x:v>
      </x:c>
      <x:c r="O328" s="1" t="s">
        <x:v>42</x:v>
      </x:c>
      <x:c r="P328" s="1" t="s">
        <x:v>43</x:v>
      </x:c>
      <x:c r="Q328" s="1" t="s">
        <x:v>44</x:v>
      </x:c>
      <x:c r="R328" s="1" t="s"/>
      <x:c r="S328" s="1" t="s"/>
      <x:c r="T328" s="1" t="s">
        <x:v>45</x:v>
      </x:c>
      <x:c r="U328" s="1" t="s">
        <x:v>2298</x:v>
      </x:c>
      <x:c r="V328" s="1" t="s">
        <x:v>2299</x:v>
      </x:c>
      <x:c r="W328" s="1" t="s">
        <x:v>2300</x:v>
      </x:c>
      <x:c r="X328" s="1" t="s">
        <x:v>2296</x:v>
      </x:c>
      <x:c r="Y328" s="1" t="s">
        <x:v>2297</x:v>
      </x:c>
      <x:c r="Z328" s="1" t="s">
        <x:v>2301</x:v>
      </x:c>
      <x:c r="AA328" s="1" t="n">
        <x:v>1751538232</x:v>
      </x:c>
      <x:c r="AB328" s="1" t="s">
        <x:v>49</x:v>
      </x:c>
      <x:c r="AC328" s="1" t="s">
        <x:v>43</x:v>
      </x:c>
      <x:c r="AD328" s="1" t="n">
        <x:v>202</x:v>
      </x:c>
      <x:c r="AE328" s="1" t="s">
        <x:v>997</x:v>
      </x:c>
      <x:c r="AF328" s="1" t="n">
        <x:v>10000</x:v>
      </x:c>
    </x:row>
    <x:row r="329" spans="1:32">
      <x:c r="A329" s="1" t="n">
        <x:v>3</x:v>
      </x:c>
      <x:c r="B329" s="1" t="s">
        <x:v>32</x:v>
      </x:c>
      <x:c r="C329" s="1" t="s">
        <x:v>33</x:v>
      </x:c>
      <x:c r="D329" s="1" t="s"/>
      <x:c r="E329" s="1" t="s"/>
      <x:c r="F329" s="1" t="s">
        <x:v>2302</x:v>
      </x:c>
      <x:c r="G329" s="1" t="s">
        <x:v>2303</x:v>
      </x:c>
      <x:c r="H329" s="2">
        <x:f>HYPERLINK("https://www.outlookindia.com/international/pm-modis-five-nation-tour-live-indian-diaspora-meet-in-ghana-parliament-address-scheduled", "https://www.outlookindia.com/international/pm-modis-five-nation-tour-live-indian-diaspora-meet-in-ghana-parliament-address-scheduled")</x:f>
      </x:c>
      <x:c r="I329" s="1" t="s">
        <x:v>2304</x:v>
      </x:c>
      <x:c r="J329" s="1" t="s">
        <x:v>2305</x:v>
      </x:c>
      <x:c r="K329" s="1" t="s">
        <x:v>2306</x:v>
      </x:c>
      <x:c r="L329" s="1" t="s">
        <x:v>2307</x:v>
      </x:c>
      <x:c r="M329" s="1" t="s">
        <x:v>1467</x:v>
      </x:c>
      <x:c r="N329" s="1" t="s">
        <x:v>1468</x:v>
      </x:c>
      <x:c r="O329" s="1" t="s">
        <x:v>42</x:v>
      </x:c>
      <x:c r="P329" s="1" t="s">
        <x:v>43</x:v>
      </x:c>
      <x:c r="Q329" s="1" t="s">
        <x:v>44</x:v>
      </x:c>
      <x:c r="R329" s="1" t="s"/>
      <x:c r="S329" s="1" t="s"/>
      <x:c r="T329" s="1" t="s">
        <x:v>45</x:v>
      </x:c>
      <x:c r="U329" s="1" t="s">
        <x:v>1469</x:v>
      </x:c>
      <x:c r="V329" s="1" t="s">
        <x:v>2308</x:v>
      </x:c>
      <x:c r="W329" s="1" t="s">
        <x:v>2309</x:v>
      </x:c>
      <x:c r="X329" s="1" t="s">
        <x:v>1467</x:v>
      </x:c>
      <x:c r="Y329" s="1" t="s">
        <x:v>1468</x:v>
      </x:c>
      <x:c r="Z329" s="1" t="s">
        <x:v>1472</x:v>
      </x:c>
      <x:c r="AA329" s="1" t="n">
        <x:v>1751538141</x:v>
      </x:c>
      <x:c r="AB329" s="1" t="s">
        <x:v>49</x:v>
      </x:c>
      <x:c r="AC329" s="1" t="s">
        <x:v>43</x:v>
      </x:c>
      <x:c r="AD329" s="1" t="n">
        <x:v>277</x:v>
      </x:c>
      <x:c r="AE329" s="1" t="s"/>
      <x:c r="AF329" s="1" t="n">
        <x:v>10000</x:v>
      </x:c>
    </x:row>
    <x:row r="330" spans="1:32">
      <x:c r="A330" s="1" t="n">
        <x:v>3</x:v>
      </x:c>
      <x:c r="B330" s="1" t="s">
        <x:v>32</x:v>
      </x:c>
      <x:c r="C330" s="1" t="s">
        <x:v>33</x:v>
      </x:c>
      <x:c r="D330" s="1" t="s"/>
      <x:c r="E330" s="1" t="s"/>
      <x:c r="F330" s="1" t="s">
        <x:v>2310</x:v>
      </x:c>
      <x:c r="G330" s="1" t="s">
        <x:v>2311</x:v>
      </x:c>
      <x:c r="H330" s="2">
        <x:f>HYPERLINK("https://prwireindia.com/press-release/mahendra-bhatt-re-elected-as-uttarakhand-bjp-president-becomes-first-to-secure-second-consecutive-term-in-state-s-history", "https://prwireindia.com/press-release/mahendra-bhatt-re-elected-as-uttarakhand-bjp-president-becomes-first-to-secure-second-consecutive-term-in-state-s-history")</x:f>
      </x:c>
      <x:c r="I330" s="1" t="s">
        <x:v>2312</x:v>
      </x:c>
      <x:c r="J330" s="1" t="s">
        <x:v>37</x:v>
      </x:c>
      <x:c r="K330" s="1" t="s">
        <x:v>2313</x:v>
      </x:c>
      <x:c r="L330" s="1" t="s">
        <x:v>2314</x:v>
      </x:c>
      <x:c r="M330" s="1" t="s">
        <x:v>2315</x:v>
      </x:c>
      <x:c r="N330" s="1" t="s">
        <x:v>2316</x:v>
      </x:c>
      <x:c r="O330" s="1" t="s">
        <x:v>42</x:v>
      </x:c>
      <x:c r="P330" s="1" t="s">
        <x:v>43</x:v>
      </x:c>
      <x:c r="Q330" s="1" t="s">
        <x:v>44</x:v>
      </x:c>
      <x:c r="R330" s="1" t="s"/>
      <x:c r="S330" s="1" t="s"/>
      <x:c r="T330" s="1" t="s">
        <x:v>45</x:v>
      </x:c>
      <x:c r="U330" s="1" t="s">
        <x:v>2317</x:v>
      </x:c>
      <x:c r="V330" s="1" t="s">
        <x:v>2318</x:v>
      </x:c>
      <x:c r="W330" s="1" t="s">
        <x:v>2319</x:v>
      </x:c>
      <x:c r="X330" s="1" t="s">
        <x:v>2315</x:v>
      </x:c>
      <x:c r="Y330" s="1" t="s">
        <x:v>2316</x:v>
      </x:c>
      <x:c r="Z330" s="1" t="s">
        <x:v>2320</x:v>
      </x:c>
      <x:c r="AA330" s="1" t="n">
        <x:v>1751538131</x:v>
      </x:c>
      <x:c r="AB330" s="1" t="s">
        <x:v>49</x:v>
      </x:c>
      <x:c r="AC330" s="1" t="s">
        <x:v>43</x:v>
      </x:c>
      <x:c r="AD330" s="1" t="n">
        <x:v>647</x:v>
      </x:c>
      <x:c r="AE330" s="1" t="s"/>
      <x:c r="AF330" s="1" t="n">
        <x:v>10000</x:v>
      </x:c>
    </x:row>
    <x:row r="331" spans="1:32">
      <x:c r="A331" s="1" t="n">
        <x:v>3</x:v>
      </x:c>
      <x:c r="B331" s="1" t="s">
        <x:v>32</x:v>
      </x:c>
      <x:c r="C331" s="1" t="s">
        <x:v>33</x:v>
      </x:c>
      <x:c r="D331" s="1" t="s"/>
      <x:c r="E331" s="1" t="s"/>
      <x:c r="F331" s="1" t="s">
        <x:v>2321</x:v>
      </x:c>
      <x:c r="G331" s="1" t="s">
        <x:v>2322</x:v>
      </x:c>
      <x:c r="H331" s="2">
        <x:f>HYPERLINK("https://www.indiatvnews.com/news/world/pm-modi-at-parliament-of-republic-of-ghana-historical-speech-watch-video-2025-07-03-997286", "https://www.indiatvnews.com/news/world/pm-modi-at-parliament-of-republic-of-ghana-historical-speech-watch-video-2025-07-03-997286")</x:f>
      </x:c>
      <x:c r="I331" s="1" t="s">
        <x:v>2323</x:v>
      </x:c>
      <x:c r="J331" s="1" t="s">
        <x:v>2324</x:v>
      </x:c>
      <x:c r="K331" s="1" t="s">
        <x:v>2325</x:v>
      </x:c>
      <x:c r="L331" s="1" t="s">
        <x:v>2326</x:v>
      </x:c>
      <x:c r="M331" s="1" t="s">
        <x:v>141</x:v>
      </x:c>
      <x:c r="N331" s="1" t="s">
        <x:v>142</x:v>
      </x:c>
      <x:c r="O331" s="1" t="s">
        <x:v>42</x:v>
      </x:c>
      <x:c r="P331" s="1" t="s">
        <x:v>43</x:v>
      </x:c>
      <x:c r="Q331" s="1" t="s">
        <x:v>44</x:v>
      </x:c>
      <x:c r="R331" s="1" t="s"/>
      <x:c r="S331" s="1" t="s"/>
      <x:c r="T331" s="1" t="s">
        <x:v>45</x:v>
      </x:c>
      <x:c r="U331" s="1" t="s">
        <x:v>143</x:v>
      </x:c>
      <x:c r="V331" s="1" t="s">
        <x:v>141</x:v>
      </x:c>
      <x:c r="W331" s="1" t="s">
        <x:v>142</x:v>
      </x:c>
      <x:c r="X331" s="1" t="s">
        <x:v>141</x:v>
      </x:c>
      <x:c r="Y331" s="1" t="s">
        <x:v>142</x:v>
      </x:c>
      <x:c r="Z331" s="1" t="s">
        <x:v>144</x:v>
      </x:c>
      <x:c r="AA331" s="1" t="n">
        <x:v>1751538121</x:v>
      </x:c>
      <x:c r="AB331" s="1" t="s">
        <x:v>49</x:v>
      </x:c>
      <x:c r="AC331" s="1" t="s">
        <x:v>43</x:v>
      </x:c>
      <x:c r="AD331" s="1" t="n">
        <x:v>96</x:v>
      </x:c>
      <x:c r="AE331" s="1" t="s">
        <x:v>2327</x:v>
      </x:c>
      <x:c r="AF331" s="1" t="n">
        <x:v>80000</x:v>
      </x:c>
    </x:row>
    <x:row r="332" spans="1:32">
      <x:c r="A332" s="1" t="n">
        <x:v>3</x:v>
      </x:c>
      <x:c r="B332" s="1" t="s">
        <x:v>32</x:v>
      </x:c>
      <x:c r="C332" s="1" t="s">
        <x:v>33</x:v>
      </x:c>
      <x:c r="D332" s="1" t="s"/>
      <x:c r="E332" s="1" t="s"/>
      <x:c r="F332" s="1" t="s">
        <x:v>1479</x:v>
      </x:c>
      <x:c r="G332" s="1" t="s">
        <x:v>1480</x:v>
      </x:c>
      <x:c r="H332" s="2">
        <x:f>HYPERLINK("https://www.karnatakalive.in/news/pm-modi-needs-to-answer-this-congress-shama-mohamed-targets-centre-over-pakistani-social-media-handles-visibility20250703145425/", "https://www.karnatakalive.in/news/pm-modi-needs-to-answer-this-congress-shama-mohamed-targets-centre-over-pakistani-social-media-handles-visibility20250703145425/")</x:f>
      </x:c>
      <x:c r="I332" s="1" t="s">
        <x:v>1481</x:v>
      </x:c>
      <x:c r="J332" s="1" t="s">
        <x:v>37</x:v>
      </x:c>
      <x:c r="K332" s="1" t="s">
        <x:v>2328</x:v>
      </x:c>
      <x:c r="L332" s="1" t="s">
        <x:v>2329</x:v>
      </x:c>
      <x:c r="M332" s="1" t="s">
        <x:v>557</x:v>
      </x:c>
      <x:c r="N332" s="1" t="s">
        <x:v>558</x:v>
      </x:c>
      <x:c r="O332" s="1" t="s">
        <x:v>42</x:v>
      </x:c>
      <x:c r="P332" s="1" t="s">
        <x:v>43</x:v>
      </x:c>
      <x:c r="Q332" s="1" t="s">
        <x:v>44</x:v>
      </x:c>
      <x:c r="R332" s="1" t="s"/>
      <x:c r="S332" s="1" t="s"/>
      <x:c r="T332" s="1" t="s">
        <x:v>45</x:v>
      </x:c>
      <x:c r="U332" s="1" t="s">
        <x:v>559</x:v>
      </x:c>
      <x:c r="V332" s="1" t="s">
        <x:v>2330</x:v>
      </x:c>
      <x:c r="W332" s="1" t="s">
        <x:v>2331</x:v>
      </x:c>
      <x:c r="X332" s="1" t="s">
        <x:v>557</x:v>
      </x:c>
      <x:c r="Y332" s="1" t="s">
        <x:v>558</x:v>
      </x:c>
      <x:c r="Z332" s="1" t="s">
        <x:v>560</x:v>
      </x:c>
      <x:c r="AA332" s="1" t="n">
        <x:v>1751538069</x:v>
      </x:c>
      <x:c r="AB332" s="1" t="s">
        <x:v>49</x:v>
      </x:c>
      <x:c r="AC332" s="1" t="s">
        <x:v>43</x:v>
      </x:c>
      <x:c r="AD332" s="1" t="n">
        <x:v>346</x:v>
      </x:c>
      <x:c r="AE332" s="1" t="s"/>
      <x:c r="AF332" s="1" t="n">
        <x:v>10000</x:v>
      </x:c>
    </x:row>
    <x:row r="333" spans="1:32">
      <x:c r="A333" s="1" t="n">
        <x:v>3</x:v>
      </x:c>
      <x:c r="B333" s="1" t="s">
        <x:v>32</x:v>
      </x:c>
      <x:c r="C333" s="1" t="s">
        <x:v>33</x:v>
      </x:c>
      <x:c r="D333" s="1" t="s"/>
      <x:c r="E333" s="1" t="s"/>
      <x:c r="F333" s="1" t="s">
        <x:v>1479</x:v>
      </x:c>
      <x:c r="G333" s="1" t="s">
        <x:v>1480</x:v>
      </x:c>
      <x:c r="H333" s="2">
        <x:f>HYPERLINK("https://www.kashmirnewsline.in/news/pm-modi-needs-to-answer-this-congress-shama-mohamed-targets-centre-over-pakistani-social-media-handles-visibility20250703145425/", "https://www.kashmirnewsline.in/news/pm-modi-needs-to-answer-this-congress-shama-mohamed-targets-centre-over-pakistani-social-media-handles-visibility20250703145425/")</x:f>
      </x:c>
      <x:c r="I333" s="1" t="s">
        <x:v>1481</x:v>
      </x:c>
      <x:c r="J333" s="1" t="s">
        <x:v>37</x:v>
      </x:c>
      <x:c r="K333" s="1" t="s">
        <x:v>2328</x:v>
      </x:c>
      <x:c r="L333" s="1" t="s">
        <x:v>2329</x:v>
      </x:c>
      <x:c r="M333" s="1" t="s">
        <x:v>1970</x:v>
      </x:c>
      <x:c r="N333" s="1" t="s">
        <x:v>1971</x:v>
      </x:c>
      <x:c r="O333" s="1" t="s">
        <x:v>42</x:v>
      </x:c>
      <x:c r="P333" s="1" t="s">
        <x:v>43</x:v>
      </x:c>
      <x:c r="Q333" s="1" t="s">
        <x:v>44</x:v>
      </x:c>
      <x:c r="R333" s="1" t="s"/>
      <x:c r="S333" s="1" t="s"/>
      <x:c r="T333" s="1" t="s">
        <x:v>45</x:v>
      </x:c>
      <x:c r="U333" s="1" t="s">
        <x:v>1972</x:v>
      </x:c>
      <x:c r="V333" s="1" t="s">
        <x:v>2332</x:v>
      </x:c>
      <x:c r="W333" s="1" t="s">
        <x:v>2333</x:v>
      </x:c>
      <x:c r="X333" s="1" t="s">
        <x:v>1970</x:v>
      </x:c>
      <x:c r="Y333" s="1" t="s">
        <x:v>1971</x:v>
      </x:c>
      <x:c r="Z333" s="1" t="s">
        <x:v>1975</x:v>
      </x:c>
      <x:c r="AA333" s="1" t="n">
        <x:v>1751538069</x:v>
      </x:c>
      <x:c r="AB333" s="1" t="s">
        <x:v>49</x:v>
      </x:c>
      <x:c r="AC333" s="1" t="s">
        <x:v>43</x:v>
      </x:c>
      <x:c r="AD333" s="1" t="n">
        <x:v>346</x:v>
      </x:c>
      <x:c r="AE333" s="1" t="s"/>
      <x:c r="AF333" s="1" t="n">
        <x:v>10000</x:v>
      </x:c>
    </x:row>
    <x:row r="334" spans="1:32">
      <x:c r="A334" s="1" t="n">
        <x:v>3</x:v>
      </x:c>
      <x:c r="B334" s="1" t="s">
        <x:v>32</x:v>
      </x:c>
      <x:c r="C334" s="1" t="s">
        <x:v>33</x:v>
      </x:c>
      <x:c r="D334" s="1" t="s"/>
      <x:c r="E334" s="1" t="s"/>
      <x:c r="F334" s="1" t="s">
        <x:v>2161</x:v>
      </x:c>
      <x:c r="G334" s="1" t="s">
        <x:v>2162</x:v>
      </x:c>
      <x:c r="H334" s="2">
        <x:f>HYPERLINK("https://www.kashmirnewsline.in/news/matter-of-pride-for-every-indian-rajasthan-cm-sharma-as-pm-modi-receives-ghanas-highest-state-honour20250703145630/", "https://www.kashmirnewsline.in/news/matter-of-pride-for-every-indian-rajasthan-cm-sharma-as-pm-modi-receives-ghanas-highest-state-honour20250703145630/")</x:f>
      </x:c>
      <x:c r="I334" s="1" t="s">
        <x:v>2163</x:v>
      </x:c>
      <x:c r="J334" s="1" t="s">
        <x:v>37</x:v>
      </x:c>
      <x:c r="K334" s="1" t="s">
        <x:v>2328</x:v>
      </x:c>
      <x:c r="L334" s="1" t="s">
        <x:v>2329</x:v>
      </x:c>
      <x:c r="M334" s="1" t="s">
        <x:v>1970</x:v>
      </x:c>
      <x:c r="N334" s="1" t="s">
        <x:v>1971</x:v>
      </x:c>
      <x:c r="O334" s="1" t="s">
        <x:v>42</x:v>
      </x:c>
      <x:c r="P334" s="1" t="s">
        <x:v>43</x:v>
      </x:c>
      <x:c r="Q334" s="1" t="s">
        <x:v>44</x:v>
      </x:c>
      <x:c r="R334" s="1" t="s"/>
      <x:c r="S334" s="1" t="s"/>
      <x:c r="T334" s="1" t="s">
        <x:v>45</x:v>
      </x:c>
      <x:c r="U334" s="1" t="s">
        <x:v>1972</x:v>
      </x:c>
      <x:c r="V334" s="1" t="s">
        <x:v>2332</x:v>
      </x:c>
      <x:c r="W334" s="1" t="s">
        <x:v>2333</x:v>
      </x:c>
      <x:c r="X334" s="1" t="s">
        <x:v>1970</x:v>
      </x:c>
      <x:c r="Y334" s="1" t="s">
        <x:v>1971</x:v>
      </x:c>
      <x:c r="Z334" s="1" t="s">
        <x:v>1975</x:v>
      </x:c>
      <x:c r="AA334" s="1" t="n">
        <x:v>1751538069</x:v>
      </x:c>
      <x:c r="AB334" s="1" t="s">
        <x:v>49</x:v>
      </x:c>
      <x:c r="AC334" s="1" t="s">
        <x:v>43</x:v>
      </x:c>
      <x:c r="AD334" s="1" t="n">
        <x:v>492</x:v>
      </x:c>
      <x:c r="AE334" s="1" t="s"/>
      <x:c r="AF334" s="1" t="n">
        <x:v>10000</x:v>
      </x:c>
    </x:row>
    <x:row r="335" spans="1:32">
      <x:c r="A335" s="1" t="n">
        <x:v>3</x:v>
      </x:c>
      <x:c r="B335" s="1" t="s">
        <x:v>32</x:v>
      </x:c>
      <x:c r="C335" s="1" t="s">
        <x:v>33</x:v>
      </x:c>
      <x:c r="D335" s="1" t="s"/>
      <x:c r="E335" s="1" t="s"/>
      <x:c r="F335" s="1" t="s">
        <x:v>2161</x:v>
      </x:c>
      <x:c r="G335" s="1" t="s">
        <x:v>2162</x:v>
      </x:c>
      <x:c r="H335" s="2">
        <x:f>HYPERLINK("https://www.karnatakalive.in/news/matter-of-pride-for-every-indian-rajasthan-cm-sharma-as-pm-modi-receives-ghanas-highest-state-honour20250703145630/", "https://www.karnatakalive.in/news/matter-of-pride-for-every-indian-rajasthan-cm-sharma-as-pm-modi-receives-ghanas-highest-state-honour20250703145630/")</x:f>
      </x:c>
      <x:c r="I335" s="1" t="s">
        <x:v>2163</x:v>
      </x:c>
      <x:c r="J335" s="1" t="s">
        <x:v>37</x:v>
      </x:c>
      <x:c r="K335" s="1" t="s">
        <x:v>2328</x:v>
      </x:c>
      <x:c r="L335" s="1" t="s">
        <x:v>2329</x:v>
      </x:c>
      <x:c r="M335" s="1" t="s">
        <x:v>557</x:v>
      </x:c>
      <x:c r="N335" s="1" t="s">
        <x:v>558</x:v>
      </x:c>
      <x:c r="O335" s="1" t="s">
        <x:v>42</x:v>
      </x:c>
      <x:c r="P335" s="1" t="s">
        <x:v>43</x:v>
      </x:c>
      <x:c r="Q335" s="1" t="s">
        <x:v>44</x:v>
      </x:c>
      <x:c r="R335" s="1" t="s"/>
      <x:c r="S335" s="1" t="s"/>
      <x:c r="T335" s="1" t="s">
        <x:v>45</x:v>
      </x:c>
      <x:c r="U335" s="1" t="s">
        <x:v>559</x:v>
      </x:c>
      <x:c r="V335" s="1" t="s">
        <x:v>2330</x:v>
      </x:c>
      <x:c r="W335" s="1" t="s">
        <x:v>2331</x:v>
      </x:c>
      <x:c r="X335" s="1" t="s">
        <x:v>557</x:v>
      </x:c>
      <x:c r="Y335" s="1" t="s">
        <x:v>558</x:v>
      </x:c>
      <x:c r="Z335" s="1" t="s">
        <x:v>560</x:v>
      </x:c>
      <x:c r="AA335" s="1" t="n">
        <x:v>1751538069</x:v>
      </x:c>
      <x:c r="AB335" s="1" t="s">
        <x:v>49</x:v>
      </x:c>
      <x:c r="AC335" s="1" t="s">
        <x:v>43</x:v>
      </x:c>
      <x:c r="AD335" s="1" t="n">
        <x:v>492</x:v>
      </x:c>
      <x:c r="AE335" s="1" t="s"/>
      <x:c r="AF335" s="1" t="n">
        <x:v>10000</x:v>
      </x:c>
    </x:row>
    <x:row r="336" spans="1:32">
      <x:c r="A336" s="1" t="n">
        <x:v>3</x:v>
      </x:c>
      <x:c r="B336" s="1" t="s">
        <x:v>32</x:v>
      </x:c>
      <x:c r="C336" s="1" t="s">
        <x:v>33</x:v>
      </x:c>
      <x:c r="D336" s="1" t="s"/>
      <x:c r="E336" s="1" t="s"/>
      <x:c r="F336" s="1" t="s">
        <x:v>552</x:v>
      </x:c>
      <x:c r="G336" s="1" t="s">
        <x:v>553</x:v>
      </x:c>
      <x:c r="H336" s="2">
        <x:f>HYPERLINK("https://www.karnatakalive.in/news/ghana-conferring-highest-state-honour-to-pm-modi-testimony-to-faith-of-global-south-in-india-bjps-cr-kesavan20250703150848/", "https://www.karnatakalive.in/news/ghana-conferring-highest-state-honour-to-pm-modi-testimony-to-faith-of-global-south-in-india-bjps-cr-kesavan20250703150848/")</x:f>
      </x:c>
      <x:c r="I336" s="1" t="s">
        <x:v>554</x:v>
      </x:c>
      <x:c r="J336" s="1" t="s">
        <x:v>37</x:v>
      </x:c>
      <x:c r="K336" s="1" t="s">
        <x:v>2328</x:v>
      </x:c>
      <x:c r="L336" s="1" t="s">
        <x:v>2329</x:v>
      </x:c>
      <x:c r="M336" s="1" t="s">
        <x:v>557</x:v>
      </x:c>
      <x:c r="N336" s="1" t="s">
        <x:v>558</x:v>
      </x:c>
      <x:c r="O336" s="1" t="s">
        <x:v>42</x:v>
      </x:c>
      <x:c r="P336" s="1" t="s">
        <x:v>43</x:v>
      </x:c>
      <x:c r="Q336" s="1" t="s">
        <x:v>44</x:v>
      </x:c>
      <x:c r="R336" s="1" t="s"/>
      <x:c r="S336" s="1" t="s"/>
      <x:c r="T336" s="1" t="s">
        <x:v>45</x:v>
      </x:c>
      <x:c r="U336" s="1" t="s">
        <x:v>559</x:v>
      </x:c>
      <x:c r="V336" s="1" t="s">
        <x:v>2330</x:v>
      </x:c>
      <x:c r="W336" s="1" t="s">
        <x:v>2331</x:v>
      </x:c>
      <x:c r="X336" s="1" t="s">
        <x:v>557</x:v>
      </x:c>
      <x:c r="Y336" s="1" t="s">
        <x:v>558</x:v>
      </x:c>
      <x:c r="Z336" s="1" t="s">
        <x:v>560</x:v>
      </x:c>
      <x:c r="AA336" s="1" t="n">
        <x:v>1751538069</x:v>
      </x:c>
      <x:c r="AB336" s="1" t="s">
        <x:v>49</x:v>
      </x:c>
      <x:c r="AC336" s="1" t="s">
        <x:v>43</x:v>
      </x:c>
      <x:c r="AD336" s="1" t="n">
        <x:v>496</x:v>
      </x:c>
      <x:c r="AE336" s="1" t="s"/>
      <x:c r="AF336" s="1" t="n">
        <x:v>10000</x:v>
      </x:c>
    </x:row>
    <x:row r="337" spans="1:32">
      <x:c r="A337" s="1" t="n">
        <x:v>3</x:v>
      </x:c>
      <x:c r="B337" s="1" t="s">
        <x:v>32</x:v>
      </x:c>
      <x:c r="C337" s="1" t="s">
        <x:v>33</x:v>
      </x:c>
      <x:c r="D337" s="1" t="s"/>
      <x:c r="E337" s="1" t="s"/>
      <x:c r="F337" s="1" t="s">
        <x:v>541</x:v>
      </x:c>
      <x:c r="G337" s="1" t="s">
        <x:v>542</x:v>
      </x:c>
      <x:c r="H337" s="2">
        <x:f>HYPERLINK("https://www.karnatakalive.in/news/kharge-slams-modi-govt-over-china-ties-alleges-inaction-on-trade-security20250703145247/", "https://www.karnatakalive.in/news/kharge-slams-modi-govt-over-china-ties-alleges-inaction-on-trade-security20250703145247/")</x:f>
      </x:c>
      <x:c r="I337" s="1" t="s">
        <x:v>543</x:v>
      </x:c>
      <x:c r="J337" s="1" t="s">
        <x:v>37</x:v>
      </x:c>
      <x:c r="K337" s="1" t="s">
        <x:v>2328</x:v>
      </x:c>
      <x:c r="L337" s="1" t="s">
        <x:v>2329</x:v>
      </x:c>
      <x:c r="M337" s="1" t="s">
        <x:v>557</x:v>
      </x:c>
      <x:c r="N337" s="1" t="s">
        <x:v>558</x:v>
      </x:c>
      <x:c r="O337" s="1" t="s">
        <x:v>42</x:v>
      </x:c>
      <x:c r="P337" s="1" t="s">
        <x:v>43</x:v>
      </x:c>
      <x:c r="Q337" s="1" t="s">
        <x:v>44</x:v>
      </x:c>
      <x:c r="R337" s="1" t="s"/>
      <x:c r="S337" s="1" t="s"/>
      <x:c r="T337" s="1" t="s">
        <x:v>45</x:v>
      </x:c>
      <x:c r="U337" s="1" t="s">
        <x:v>559</x:v>
      </x:c>
      <x:c r="V337" s="1" t="s">
        <x:v>2330</x:v>
      </x:c>
      <x:c r="W337" s="1" t="s">
        <x:v>2331</x:v>
      </x:c>
      <x:c r="X337" s="1" t="s">
        <x:v>557</x:v>
      </x:c>
      <x:c r="Y337" s="1" t="s">
        <x:v>558</x:v>
      </x:c>
      <x:c r="Z337" s="1" t="s">
        <x:v>560</x:v>
      </x:c>
      <x:c r="AA337" s="1" t="n">
        <x:v>1751538069</x:v>
      </x:c>
      <x:c r="AB337" s="1" t="s">
        <x:v>49</x:v>
      </x:c>
      <x:c r="AC337" s="1" t="s">
        <x:v>43</x:v>
      </x:c>
      <x:c r="AD337" s="1" t="n">
        <x:v>467</x:v>
      </x:c>
      <x:c r="AE337" s="1" t="s"/>
      <x:c r="AF337" s="1" t="n">
        <x:v>10000</x:v>
      </x:c>
    </x:row>
    <x:row r="338" spans="1:32">
      <x:c r="A338" s="1" t="n">
        <x:v>3</x:v>
      </x:c>
      <x:c r="B338" s="1" t="s">
        <x:v>32</x:v>
      </x:c>
      <x:c r="C338" s="1" t="s">
        <x:v>33</x:v>
      </x:c>
      <x:c r="D338" s="1" t="s"/>
      <x:c r="E338" s="1" t="s"/>
      <x:c r="F338" s="1" t="s">
        <x:v>2334</x:v>
      </x:c>
      <x:c r="G338" s="1" t="s">
        <x:v>2335</x:v>
      </x:c>
      <x:c r="H338" s="2">
        <x:f>HYPERLINK("https://www.cnbctv18.com/india/women-may-soon-be-able-to-work-in-night-shifts-in-delhi-only-after-their-consent-19631200.htm", "https://www.cnbctv18.com/india/women-may-soon-be-able-to-work-in-night-shifts-in-delhi-only-after-their-consent-19631200.htm")</x:f>
      </x:c>
      <x:c r="I338" s="1" t="s">
        <x:v>2336</x:v>
      </x:c>
      <x:c r="J338" s="1" t="s">
        <x:v>37</x:v>
      </x:c>
      <x:c r="K338" s="1" t="s">
        <x:v>2337</x:v>
      </x:c>
      <x:c r="L338" s="1" t="s">
        <x:v>2338</x:v>
      </x:c>
      <x:c r="M338" s="1" t="s">
        <x:v>2197</x:v>
      </x:c>
      <x:c r="N338" s="1" t="s">
        <x:v>2198</x:v>
      </x:c>
      <x:c r="O338" s="1" t="s">
        <x:v>42</x:v>
      </x:c>
      <x:c r="P338" s="1" t="s">
        <x:v>43</x:v>
      </x:c>
      <x:c r="Q338" s="1" t="s">
        <x:v>44</x:v>
      </x:c>
      <x:c r="R338" s="1" t="s"/>
      <x:c r="S338" s="1" t="s"/>
      <x:c r="T338" s="1" t="s">
        <x:v>45</x:v>
      </x:c>
      <x:c r="U338" s="1" t="s">
        <x:v>2199</x:v>
      </x:c>
      <x:c r="V338" s="1" t="s">
        <x:v>2197</x:v>
      </x:c>
      <x:c r="W338" s="1" t="s">
        <x:v>2198</x:v>
      </x:c>
      <x:c r="X338" s="1" t="s">
        <x:v>2197</x:v>
      </x:c>
      <x:c r="Y338" s="1" t="s">
        <x:v>2198</x:v>
      </x:c>
      <x:c r="Z338" s="1" t="s">
        <x:v>2200</x:v>
      </x:c>
      <x:c r="AA338" s="1" t="n">
        <x:v>1751538058</x:v>
      </x:c>
      <x:c r="AB338" s="1" t="s">
        <x:v>49</x:v>
      </x:c>
      <x:c r="AC338" s="1" t="s">
        <x:v>43</x:v>
      </x:c>
      <x:c r="AD338" s="1" t="n">
        <x:v>474</x:v>
      </x:c>
      <x:c r="AE338" s="1" t="s"/>
      <x:c r="AF338" s="1" t="n">
        <x:v>80000</x:v>
      </x:c>
    </x:row>
    <x:row r="339" spans="1:32">
      <x:c r="A339" s="1" t="n">
        <x:v>3</x:v>
      </x:c>
      <x:c r="B339" s="1" t="s">
        <x:v>32</x:v>
      </x:c>
      <x:c r="C339" s="1" t="s">
        <x:v>33</x:v>
      </x:c>
      <x:c r="D339" s="1" t="s"/>
      <x:c r="E339" s="1" t="s"/>
      <x:c r="F339" s="1" t="s">
        <x:v>2339</x:v>
      </x:c>
      <x:c r="G339" s="1" t="s">
        <x:v>2340</x:v>
      </x:c>
      <x:c r="H339" s="2">
        <x:f>HYPERLINK("https://madhyamamonline.com/india/quad-refuses-to-name-pakistan-for-the-pahalgam-terror-attack-1424600", "https://madhyamamonline.com/india/quad-refuses-to-name-pakistan-for-the-pahalgam-terror-attack-1424600")</x:f>
      </x:c>
      <x:c r="I339" s="1" t="s">
        <x:v>2341</x:v>
      </x:c>
      <x:c r="J339" s="1" t="s">
        <x:v>37</x:v>
      </x:c>
      <x:c r="K339" s="1" t="s">
        <x:v>2342</x:v>
      </x:c>
      <x:c r="L339" s="1" t="s">
        <x:v>2343</x:v>
      </x:c>
      <x:c r="M339" s="1" t="s">
        <x:v>2344</x:v>
      </x:c>
      <x:c r="N339" s="1" t="s">
        <x:v>2345</x:v>
      </x:c>
      <x:c r="O339" s="1" t="s">
        <x:v>42</x:v>
      </x:c>
      <x:c r="P339" s="1" t="s">
        <x:v>43</x:v>
      </x:c>
      <x:c r="Q339" s="1" t="s">
        <x:v>44</x:v>
      </x:c>
      <x:c r="R339" s="1" t="s"/>
      <x:c r="S339" s="1" t="s"/>
      <x:c r="T339" s="1" t="s">
        <x:v>45</x:v>
      </x:c>
      <x:c r="U339" s="1" t="s">
        <x:v>2346</x:v>
      </x:c>
      <x:c r="V339" s="1" t="s">
        <x:v>2344</x:v>
      </x:c>
      <x:c r="W339" s="1" t="s">
        <x:v>2345</x:v>
      </x:c>
      <x:c r="X339" s="1" t="s">
        <x:v>2344</x:v>
      </x:c>
      <x:c r="Y339" s="1" t="s">
        <x:v>2345</x:v>
      </x:c>
      <x:c r="Z339" s="1" t="s">
        <x:v>2347</x:v>
      </x:c>
      <x:c r="AA339" s="1" t="n">
        <x:v>1751538054</x:v>
      </x:c>
      <x:c r="AB339" s="1" t="s">
        <x:v>49</x:v>
      </x:c>
      <x:c r="AC339" s="1" t="s">
        <x:v>43</x:v>
      </x:c>
      <x:c r="AD339" s="1" t="n">
        <x:v>501</x:v>
      </x:c>
      <x:c r="AE339" s="1" t="s"/>
      <x:c r="AF339" s="1" t="n">
        <x:v>10000</x:v>
      </x:c>
    </x:row>
    <x:row r="340" spans="1:32">
      <x:c r="A340" s="1" t="n">
        <x:v>3</x:v>
      </x:c>
      <x:c r="B340" s="1" t="s">
        <x:v>32</x:v>
      </x:c>
      <x:c r="C340" s="1" t="s">
        <x:v>33</x:v>
      </x:c>
      <x:c r="D340" s="1" t="s"/>
      <x:c r="E340" s="1" t="s"/>
      <x:c r="F340" s="1" t="s">
        <x:v>2348</x:v>
      </x:c>
      <x:c r="G340" s="1" t="s">
        <x:v>2349</x:v>
      </x:c>
      <x:c r="H340" s="2">
        <x:f>HYPERLINK("https://www.m9.news/bollywood/maharashtra-cm-devendra-fadnavis-slammed-for-sitaare-zameen-par/", "https://www.m9.news/bollywood/maharashtra-cm-devendra-fadnavis-slammed-for-sitaare-zameen-par/")</x:f>
      </x:c>
      <x:c r="I340" s="1" t="s">
        <x:v>2350</x:v>
      </x:c>
      <x:c r="J340" s="1" t="s">
        <x:v>37</x:v>
      </x:c>
      <x:c r="K340" s="1" t="s">
        <x:v>2351</x:v>
      </x:c>
      <x:c r="L340" s="1" t="s">
        <x:v>2352</x:v>
      </x:c>
      <x:c r="M340" s="1" t="s">
        <x:v>2353</x:v>
      </x:c>
      <x:c r="N340" s="1" t="s">
        <x:v>2354</x:v>
      </x:c>
      <x:c r="O340" s="1" t="s">
        <x:v>42</x:v>
      </x:c>
      <x:c r="P340" s="1" t="s">
        <x:v>43</x:v>
      </x:c>
      <x:c r="Q340" s="1" t="s">
        <x:v>44</x:v>
      </x:c>
      <x:c r="R340" s="1" t="s"/>
      <x:c r="S340" s="1" t="s"/>
      <x:c r="T340" s="1" t="s">
        <x:v>45</x:v>
      </x:c>
      <x:c r="U340" s="1" t="s">
        <x:v>2355</x:v>
      </x:c>
      <x:c r="V340" s="1" t="s">
        <x:v>2353</x:v>
      </x:c>
      <x:c r="W340" s="1" t="s">
        <x:v>2354</x:v>
      </x:c>
      <x:c r="X340" s="1" t="s">
        <x:v>2353</x:v>
      </x:c>
      <x:c r="Y340" s="1" t="s">
        <x:v>2354</x:v>
      </x:c>
      <x:c r="Z340" s="1" t="s">
        <x:v>2356</x:v>
      </x:c>
      <x:c r="AA340" s="1" t="n">
        <x:v>1751538035</x:v>
      </x:c>
      <x:c r="AB340" s="1" t="s">
        <x:v>49</x:v>
      </x:c>
      <x:c r="AC340" s="1" t="s">
        <x:v>43</x:v>
      </x:c>
      <x:c r="AD340" s="1" t="n">
        <x:v>242</x:v>
      </x:c>
      <x:c r="AE340" s="1" t="s"/>
      <x:c r="AF340" s="1" t="n">
        <x:v>10000</x:v>
      </x:c>
    </x:row>
    <x:row r="341" spans="1:32">
      <x:c r="A341" s="1" t="n">
        <x:v>3</x:v>
      </x:c>
      <x:c r="B341" s="1" t="s">
        <x:v>32</x:v>
      </x:c>
      <x:c r="C341" s="1" t="s">
        <x:v>33</x:v>
      </x:c>
      <x:c r="D341" s="1" t="s"/>
      <x:c r="E341" s="1" t="s"/>
      <x:c r="F341" s="1" t="s">
        <x:v>2250</x:v>
      </x:c>
      <x:c r="G341" s="1" t="s">
        <x:v>2357</x:v>
      </x:c>
      <x:c r="H341" s="2">
        <x:f>HYPERLINK("https://www.news18.com/india/ghana-is-a-land-that-radiates-democracy-resilience-pm-modi-addresses-ghanaian-parliament-ws-kl-9418749.html", "https://www.news18.com/india/ghana-is-a-land-that-radiates-democracy-resilience-pm-modi-addresses-ghanaian-parliament-ws-kl-9418749.html")</x:f>
      </x:c>
      <x:c r="I341" s="1" t="s">
        <x:v>2358</x:v>
      </x:c>
      <x:c r="J341" s="1" t="s">
        <x:v>37</x:v>
      </x:c>
      <x:c r="K341" s="1" t="s">
        <x:v>2359</x:v>
      </x:c>
      <x:c r="L341" s="1" t="s">
        <x:v>2360</x:v>
      </x:c>
      <x:c r="M341" s="1" t="s">
        <x:v>95</x:v>
      </x:c>
      <x:c r="N341" s="1" t="s">
        <x:v>96</x:v>
      </x:c>
      <x:c r="O341" s="1" t="s">
        <x:v>1243</x:v>
      </x:c>
      <x:c r="P341" s="1" t="s">
        <x:v>43</x:v>
      </x:c>
      <x:c r="Q341" s="1" t="s">
        <x:v>44</x:v>
      </x:c>
      <x:c r="R341" s="1" t="s"/>
      <x:c r="S341" s="1" t="s"/>
      <x:c r="T341" s="1" t="s">
        <x:v>45</x:v>
      </x:c>
      <x:c r="U341" s="1" t="s">
        <x:v>98</x:v>
      </x:c>
      <x:c r="V341" s="1" t="s">
        <x:v>2361</x:v>
      </x:c>
      <x:c r="W341" s="1" t="s">
        <x:v>2362</x:v>
      </x:c>
      <x:c r="X341" s="1" t="s">
        <x:v>95</x:v>
      </x:c>
      <x:c r="Y341" s="1" t="s">
        <x:v>96</x:v>
      </x:c>
      <x:c r="Z341" s="1" t="s">
        <x:v>101</x:v>
      </x:c>
      <x:c r="AA341" s="1" t="n">
        <x:v>1751538002</x:v>
      </x:c>
      <x:c r="AB341" s="1" t="s">
        <x:v>49</x:v>
      </x:c>
      <x:c r="AC341" s="1" t="s">
        <x:v>43</x:v>
      </x:c>
      <x:c r="AD341" s="1" t="n">
        <x:v>129</x:v>
      </x:c>
      <x:c r="AE341" s="1" t="s">
        <x:v>2363</x:v>
      </x:c>
      <x:c r="AF341" s="1" t="n">
        <x:v>10000</x:v>
      </x:c>
    </x:row>
    <x:row r="342" spans="1:32">
      <x:c r="A342" s="1" t="n">
        <x:v>3</x:v>
      </x:c>
      <x:c r="B342" s="1" t="s">
        <x:v>32</x:v>
      </x:c>
      <x:c r="C342" s="1" t="s">
        <x:v>33</x:v>
      </x:c>
      <x:c r="D342" s="1" t="s"/>
      <x:c r="E342" s="1" t="s"/>
      <x:c r="F342" s="1" t="s">
        <x:v>2364</x:v>
      </x:c>
      <x:c r="G342" s="1" t="s">
        <x:v>2365</x:v>
      </x:c>
      <x:c r="H342" s="2">
        <x:f>HYPERLINK("https://brandequity.economictimes.indiatimes.com/news/media/instagram-gone-youtube-on-pakistani-celebs-blocked-again-but-are-serials-still-streaming-in-india-heres-what-we-found/122224955", "https://brandequity.economictimes.indiatimes.com/news/media/instagram-gone-youtube-on-pakistani-celebs-blocked-again-but-are-serials-still-streaming-in-india-heres-what-we-found/122224955")</x:f>
      </x:c>
      <x:c r="I342" s="1" t="s">
        <x:v>2366</x:v>
      </x:c>
      <x:c r="J342" s="1" t="s">
        <x:v>37</x:v>
      </x:c>
      <x:c r="K342" s="1" t="s">
        <x:v>2367</x:v>
      </x:c>
      <x:c r="L342" s="1" t="s">
        <x:v>2368</x:v>
      </x:c>
      <x:c r="M342" s="1" t="s">
        <x:v>2369</x:v>
      </x:c>
      <x:c r="N342" s="1" t="s">
        <x:v>2370</x:v>
      </x:c>
      <x:c r="O342" s="1" t="s">
        <x:v>42</x:v>
      </x:c>
      <x:c r="P342" s="1" t="s">
        <x:v>43</x:v>
      </x:c>
      <x:c r="Q342" s="1" t="s">
        <x:v>44</x:v>
      </x:c>
      <x:c r="R342" s="1" t="s"/>
      <x:c r="S342" s="1" t="s"/>
      <x:c r="T342" s="1" t="s">
        <x:v>45</x:v>
      </x:c>
      <x:c r="U342" s="1" t="s">
        <x:v>2371</x:v>
      </x:c>
      <x:c r="V342" s="1" t="s">
        <x:v>2372</x:v>
      </x:c>
      <x:c r="W342" s="1" t="s">
        <x:v>2370</x:v>
      </x:c>
      <x:c r="X342" s="1" t="s">
        <x:v>2372</x:v>
      </x:c>
      <x:c r="Y342" s="1" t="s">
        <x:v>2370</x:v>
      </x:c>
      <x:c r="Z342" s="1" t="s">
        <x:v>2373</x:v>
      </x:c>
      <x:c r="AA342" s="1" t="n">
        <x:v>1751537996</x:v>
      </x:c>
      <x:c r="AB342" s="1" t="s">
        <x:v>49</x:v>
      </x:c>
      <x:c r="AC342" s="1" t="s">
        <x:v>43</x:v>
      </x:c>
      <x:c r="AD342" s="1" t="n">
        <x:v>361</x:v>
      </x:c>
      <x:c r="AE342" s="1" t="s"/>
      <x:c r="AF342" s="1" t="n">
        <x:v>10000</x:v>
      </x:c>
    </x:row>
    <x:row r="343" spans="1:32">
      <x:c r="A343" s="1" t="n">
        <x:v>3</x:v>
      </x:c>
      <x:c r="B343" s="1" t="s">
        <x:v>32</x:v>
      </x:c>
      <x:c r="C343" s="1" t="s">
        <x:v>33</x:v>
      </x:c>
      <x:c r="D343" s="1" t="s"/>
      <x:c r="E343" s="1" t="s"/>
      <x:c r="F343" s="1" t="s">
        <x:v>1670</x:v>
      </x:c>
      <x:c r="G343" s="1" t="s">
        <x:v>2374</x:v>
      </x:c>
      <x:c r="H343" s="2">
        <x:f>HYPERLINK("https://www.indiatv.in/world/around-the-world/pm-modi-address-the-parliament-of-ghana-2025-07-03-1146759", "https://www.indiatv.in/world/around-the-world/pm-modi-address-the-parliament-of-ghana-2025-07-03-1146759")</x:f>
      </x:c>
      <x:c r="I343" s="1" t="s">
        <x:v>2375</x:v>
      </x:c>
      <x:c r="J343" s="1" t="s">
        <x:v>2376</x:v>
      </x:c>
      <x:c r="K343" s="1" t="s">
        <x:v>2377</x:v>
      </x:c>
      <x:c r="L343" s="1" t="s">
        <x:v>2378</x:v>
      </x:c>
      <x:c r="M343" s="1" t="s">
        <x:v>2379</x:v>
      </x:c>
      <x:c r="N343" s="1" t="s">
        <x:v>2380</x:v>
      </x:c>
      <x:c r="O343" s="1" t="s">
        <x:v>97</x:v>
      </x:c>
      <x:c r="P343" s="1" t="s">
        <x:v>43</x:v>
      </x:c>
      <x:c r="Q343" s="1" t="s">
        <x:v>44</x:v>
      </x:c>
      <x:c r="R343" s="1" t="s"/>
      <x:c r="S343" s="1" t="s"/>
      <x:c r="T343" s="1" t="s">
        <x:v>45</x:v>
      </x:c>
      <x:c r="U343" s="1" t="s">
        <x:v>2381</x:v>
      </x:c>
      <x:c r="V343" s="1" t="s">
        <x:v>2382</x:v>
      </x:c>
      <x:c r="W343" s="1" t="s">
        <x:v>2383</x:v>
      </x:c>
      <x:c r="X343" s="1" t="s">
        <x:v>2379</x:v>
      </x:c>
      <x:c r="Y343" s="1" t="s">
        <x:v>2380</x:v>
      </x:c>
      <x:c r="Z343" s="1" t="s">
        <x:v>2384</x:v>
      </x:c>
      <x:c r="AA343" s="1" t="n">
        <x:v>1751537952</x:v>
      </x:c>
      <x:c r="AB343" s="1" t="s">
        <x:v>49</x:v>
      </x:c>
      <x:c r="AC343" s="1" t="s">
        <x:v>43</x:v>
      </x:c>
      <x:c r="AD343" s="1" t="n">
        <x:v>199</x:v>
      </x:c>
      <x:c r="AE343" s="1" t="s">
        <x:v>2385</x:v>
      </x:c>
      <x:c r="AF343" s="1" t="n">
        <x:v>10000</x:v>
      </x:c>
    </x:row>
    <x:row r="344" spans="1:32">
      <x:c r="A344" s="1" t="n">
        <x:v>3</x:v>
      </x:c>
      <x:c r="B344" s="1" t="s">
        <x:v>32</x:v>
      </x:c>
      <x:c r="C344" s="1" t="s">
        <x:v>33</x:v>
      </x:c>
      <x:c r="D344" s="1" t="s"/>
      <x:c r="E344" s="1" t="s"/>
      <x:c r="F344" s="1" t="s">
        <x:v>2386</x:v>
      </x:c>
      <x:c r="G344" s="1" t="s">
        <x:v>2387</x:v>
      </x:c>
      <x:c r="H344" s="2">
        <x:f>HYPERLINK("https://economictimes.indiatimes.com/news/economy/foreign-trade/why-are-farm-goods-holding-up-the-india-us-trade-deal/articleshow/122225565.cms", "https://economictimes.indiatimes.com/news/economy/foreign-trade/why-are-farm-goods-holding-up-the-india-us-trade-deal/articleshow/122225565.cms")</x:f>
      </x:c>
      <x:c r="I344" s="1" t="s">
        <x:v>2388</x:v>
      </x:c>
      <x:c r="J344" s="1" t="s">
        <x:v>37</x:v>
      </x:c>
      <x:c r="K344" s="1" t="s">
        <x:v>2389</x:v>
      </x:c>
      <x:c r="L344" s="1" t="s">
        <x:v>2390</x:v>
      </x:c>
      <x:c r="M344" s="1" t="s">
        <x:v>764</x:v>
      </x:c>
      <x:c r="N344" s="1" t="s">
        <x:v>765</x:v>
      </x:c>
      <x:c r="O344" s="1" t="s">
        <x:v>42</x:v>
      </x:c>
      <x:c r="P344" s="1" t="s">
        <x:v>43</x:v>
      </x:c>
      <x:c r="Q344" s="1" t="s">
        <x:v>44</x:v>
      </x:c>
      <x:c r="R344" s="1" t="s"/>
      <x:c r="S344" s="1" t="s"/>
      <x:c r="T344" s="1" t="s">
        <x:v>45</x:v>
      </x:c>
      <x:c r="U344" s="1" t="s">
        <x:v>766</x:v>
      </x:c>
      <x:c r="V344" s="1" t="s">
        <x:v>764</x:v>
      </x:c>
      <x:c r="W344" s="1" t="s">
        <x:v>765</x:v>
      </x:c>
      <x:c r="X344" s="1" t="s">
        <x:v>764</x:v>
      </x:c>
      <x:c r="Y344" s="1" t="s">
        <x:v>765</x:v>
      </x:c>
      <x:c r="Z344" s="1" t="s">
        <x:v>767</x:v>
      </x:c>
      <x:c r="AA344" s="1" t="n">
        <x:v>1751537935</x:v>
      </x:c>
      <x:c r="AB344" s="1" t="s">
        <x:v>49</x:v>
      </x:c>
      <x:c r="AC344" s="1" t="s">
        <x:v>43</x:v>
      </x:c>
      <x:c r="AD344" s="1" t="n">
        <x:v>517</x:v>
      </x:c>
      <x:c r="AE344" s="1" t="s"/>
      <x:c r="AF344" s="1" t="n">
        <x:v>80000</x:v>
      </x:c>
    </x:row>
    <x:row r="345" spans="1:32">
      <x:c r="A345" s="1" t="n">
        <x:v>3</x:v>
      </x:c>
      <x:c r="B345" s="1" t="s">
        <x:v>32</x:v>
      </x:c>
      <x:c r="C345" s="1" t="s">
        <x:v>33</x:v>
      </x:c>
      <x:c r="D345" s="1" t="s"/>
      <x:c r="E345" s="1" t="s"/>
      <x:c r="F345" s="1" t="s">
        <x:v>2391</x:v>
      </x:c>
      <x:c r="G345" s="1" t="s">
        <x:v>2392</x:v>
      </x:c>
      <x:c r="H345" s="2">
        <x:f>HYPERLINK("https://newsable.asianetnews.com/world/narendra-modi-in-ghana-what-it-means-global-south-heres-what-we-know-atg-articleshow-w8g1y1q", "https://newsable.asianetnews.com/world/narendra-modi-in-ghana-what-it-means-global-south-heres-what-we-know-atg-articleshow-w8g1y1q")</x:f>
      </x:c>
      <x:c r="I345" s="1" t="s">
        <x:v>2393</x:v>
      </x:c>
      <x:c r="J345" s="1" t="s">
        <x:v>37</x:v>
      </x:c>
      <x:c r="K345" s="1" t="s">
        <x:v>2394</x:v>
      </x:c>
      <x:c r="L345" s="1" t="s">
        <x:v>2395</x:v>
      </x:c>
      <x:c r="M345" s="1" t="s">
        <x:v>1390</x:v>
      </x:c>
      <x:c r="N345" s="1" t="s">
        <x:v>1391</x:v>
      </x:c>
      <x:c r="O345" s="1" t="s">
        <x:v>42</x:v>
      </x:c>
      <x:c r="P345" s="1" t="s">
        <x:v>43</x:v>
      </x:c>
      <x:c r="Q345" s="1" t="s">
        <x:v>44</x:v>
      </x:c>
      <x:c r="R345" s="1" t="s"/>
      <x:c r="S345" s="1" t="s"/>
      <x:c r="T345" s="1" t="s">
        <x:v>45</x:v>
      </x:c>
      <x:c r="U345" s="1" t="s">
        <x:v>1392</x:v>
      </x:c>
      <x:c r="V345" s="1" t="s">
        <x:v>2396</x:v>
      </x:c>
      <x:c r="W345" s="1" t="s">
        <x:v>2397</x:v>
      </x:c>
      <x:c r="X345" s="1" t="s">
        <x:v>1390</x:v>
      </x:c>
      <x:c r="Y345" s="1" t="s">
        <x:v>1391</x:v>
      </x:c>
      <x:c r="Z345" s="1" t="s">
        <x:v>1395</x:v>
      </x:c>
      <x:c r="AA345" s="1" t="n">
        <x:v>1751537930</x:v>
      </x:c>
      <x:c r="AB345" s="1" t="s">
        <x:v>49</x:v>
      </x:c>
      <x:c r="AC345" s="1" t="s">
        <x:v>43</x:v>
      </x:c>
      <x:c r="AD345" s="1" t="n">
        <x:v>829</x:v>
      </x:c>
      <x:c r="AE345" s="1" t="s">
        <x:v>2398</x:v>
      </x:c>
      <x:c r="AF345" s="1" t="n">
        <x:v>10000</x:v>
      </x:c>
    </x:row>
    <x:row r="346" spans="1:32">
      <x:c r="A346" s="1" t="n">
        <x:v>3</x:v>
      </x:c>
      <x:c r="B346" s="1" t="s">
        <x:v>32</x:v>
      </x:c>
      <x:c r="C346" s="1" t="s">
        <x:v>33</x:v>
      </x:c>
      <x:c r="D346" s="1" t="s"/>
      <x:c r="E346" s="1" t="s"/>
      <x:c r="F346" s="1" t="s">
        <x:v>1479</x:v>
      </x:c>
      <x:c r="G346" s="1" t="s">
        <x:v>1480</x:v>
      </x:c>
      <x:c r="H346" s="2">
        <x:f>HYPERLINK("https://www.gujaratvarta.com/news/pm-modi-needs-to-answer-this-congress-shama-mohamed-targets-centre-over-pakistani-social-media-handles-visibility20250703145425/", "https://www.gujaratvarta.com/news/pm-modi-needs-to-answer-this-congress-shama-mohamed-targets-centre-over-pakistani-social-media-handles-visibility20250703145425/")</x:f>
      </x:c>
      <x:c r="I346" s="1" t="s">
        <x:v>1481</x:v>
      </x:c>
      <x:c r="J346" s="1" t="s">
        <x:v>37</x:v>
      </x:c>
      <x:c r="K346" s="1" t="s">
        <x:v>2399</x:v>
      </x:c>
      <x:c r="L346" s="1" t="s">
        <x:v>2400</x:v>
      </x:c>
      <x:c r="M346" s="1" t="s">
        <x:v>546</x:v>
      </x:c>
      <x:c r="N346" s="1" t="s">
        <x:v>547</x:v>
      </x:c>
      <x:c r="O346" s="1" t="s">
        <x:v>42</x:v>
      </x:c>
      <x:c r="P346" s="1" t="s">
        <x:v>43</x:v>
      </x:c>
      <x:c r="Q346" s="1" t="s">
        <x:v>44</x:v>
      </x:c>
      <x:c r="R346" s="1" t="s"/>
      <x:c r="S346" s="1" t="s"/>
      <x:c r="T346" s="1" t="s">
        <x:v>45</x:v>
      </x:c>
      <x:c r="U346" s="1" t="s">
        <x:v>548</x:v>
      </x:c>
      <x:c r="V346" s="1" t="s">
        <x:v>549</x:v>
      </x:c>
      <x:c r="W346" s="1" t="s">
        <x:v>550</x:v>
      </x:c>
      <x:c r="X346" s="1" t="s">
        <x:v>546</x:v>
      </x:c>
      <x:c r="Y346" s="1" t="s">
        <x:v>547</x:v>
      </x:c>
      <x:c r="Z346" s="1" t="s">
        <x:v>551</x:v>
      </x:c>
      <x:c r="AA346" s="1" t="n">
        <x:v>1751537837</x:v>
      </x:c>
      <x:c r="AB346" s="1" t="s">
        <x:v>49</x:v>
      </x:c>
      <x:c r="AC346" s="1" t="s">
        <x:v>43</x:v>
      </x:c>
      <x:c r="AD346" s="1" t="n">
        <x:v>346</x:v>
      </x:c>
      <x:c r="AE346" s="1" t="s"/>
      <x:c r="AF346" s="1" t="n">
        <x:v>10000</x:v>
      </x:c>
    </x:row>
    <x:row r="347" spans="1:32">
      <x:c r="A347" s="1" t="n">
        <x:v>3</x:v>
      </x:c>
      <x:c r="B347" s="1" t="s">
        <x:v>32</x:v>
      </x:c>
      <x:c r="C347" s="1" t="s">
        <x:v>33</x:v>
      </x:c>
      <x:c r="D347" s="1" t="s"/>
      <x:c r="E347" s="1" t="s"/>
      <x:c r="F347" s="1" t="s">
        <x:v>2161</x:v>
      </x:c>
      <x:c r="G347" s="1" t="s">
        <x:v>2162</x:v>
      </x:c>
      <x:c r="H347" s="2">
        <x:f>HYPERLINK("https://www.gujaratvarta.com/news/matter-of-pride-for-every-indian-rajasthan-cm-sharma-as-pm-modi-receives-ghanas-highest-state-honour20250703145630/", "https://www.gujaratvarta.com/news/matter-of-pride-for-every-indian-rajasthan-cm-sharma-as-pm-modi-receives-ghanas-highest-state-honour20250703145630/")</x:f>
      </x:c>
      <x:c r="I347" s="1" t="s">
        <x:v>2163</x:v>
      </x:c>
      <x:c r="J347" s="1" t="s">
        <x:v>37</x:v>
      </x:c>
      <x:c r="K347" s="1" t="s">
        <x:v>2399</x:v>
      </x:c>
      <x:c r="L347" s="1" t="s">
        <x:v>2400</x:v>
      </x:c>
      <x:c r="M347" s="1" t="s">
        <x:v>546</x:v>
      </x:c>
      <x:c r="N347" s="1" t="s">
        <x:v>547</x:v>
      </x:c>
      <x:c r="O347" s="1" t="s">
        <x:v>42</x:v>
      </x:c>
      <x:c r="P347" s="1" t="s">
        <x:v>43</x:v>
      </x:c>
      <x:c r="Q347" s="1" t="s">
        <x:v>44</x:v>
      </x:c>
      <x:c r="R347" s="1" t="s"/>
      <x:c r="S347" s="1" t="s"/>
      <x:c r="T347" s="1" t="s">
        <x:v>45</x:v>
      </x:c>
      <x:c r="U347" s="1" t="s">
        <x:v>548</x:v>
      </x:c>
      <x:c r="V347" s="1" t="s">
        <x:v>549</x:v>
      </x:c>
      <x:c r="W347" s="1" t="s">
        <x:v>550</x:v>
      </x:c>
      <x:c r="X347" s="1" t="s">
        <x:v>546</x:v>
      </x:c>
      <x:c r="Y347" s="1" t="s">
        <x:v>547</x:v>
      </x:c>
      <x:c r="Z347" s="1" t="s">
        <x:v>551</x:v>
      </x:c>
      <x:c r="AA347" s="1" t="n">
        <x:v>1751537837</x:v>
      </x:c>
      <x:c r="AB347" s="1" t="s">
        <x:v>49</x:v>
      </x:c>
      <x:c r="AC347" s="1" t="s">
        <x:v>43</x:v>
      </x:c>
      <x:c r="AD347" s="1" t="n">
        <x:v>492</x:v>
      </x:c>
      <x:c r="AE347" s="1" t="s"/>
      <x:c r="AF347" s="1" t="n">
        <x:v>10000</x:v>
      </x:c>
    </x:row>
    <x:row r="348" spans="1:32">
      <x:c r="A348" s="1" t="n">
        <x:v>3</x:v>
      </x:c>
      <x:c r="B348" s="1" t="s">
        <x:v>32</x:v>
      </x:c>
      <x:c r="C348" s="1" t="s">
        <x:v>33</x:v>
      </x:c>
      <x:c r="D348" s="1" t="s"/>
      <x:c r="E348" s="1" t="s"/>
      <x:c r="F348" s="1" t="s">
        <x:v>2401</x:v>
      </x:c>
      <x:c r="G348" s="1" t="s">
        <x:v>2402</x:v>
      </x:c>
      <x:c r="H348" s="2">
        <x:f>HYPERLINK("https://educationmatters.in/2025/07/iim-sambalpur-welcomes-inaugural-mba-business-analytics-and-11th-mba-cohort-with-surge-in-prior-work-experience/", "https://educationmatters.in/2025/07/iim-sambalpur-welcomes-inaugural-mba-business-analytics-and-11th-mba-cohort-with-surge-in-prior-work-experience/")</x:f>
      </x:c>
      <x:c r="I348" s="1" t="s">
        <x:v>2403</x:v>
      </x:c>
      <x:c r="J348" s="1" t="s">
        <x:v>37</x:v>
      </x:c>
      <x:c r="K348" s="1" t="s">
        <x:v>2404</x:v>
      </x:c>
      <x:c r="L348" s="1" t="s">
        <x:v>2405</x:v>
      </x:c>
      <x:c r="M348" s="1" t="s">
        <x:v>2406</x:v>
      </x:c>
      <x:c r="N348" s="1" t="s">
        <x:v>2407</x:v>
      </x:c>
      <x:c r="O348" s="1" t="s">
        <x:v>42</x:v>
      </x:c>
      <x:c r="P348" s="1" t="s">
        <x:v>43</x:v>
      </x:c>
      <x:c r="Q348" s="1" t="s">
        <x:v>44</x:v>
      </x:c>
      <x:c r="R348" s="1" t="s"/>
      <x:c r="S348" s="1" t="s"/>
      <x:c r="T348" s="1" t="s">
        <x:v>45</x:v>
      </x:c>
      <x:c r="U348" s="1" t="s">
        <x:v>2408</x:v>
      </x:c>
      <x:c r="V348" s="1" t="s">
        <x:v>2406</x:v>
      </x:c>
      <x:c r="W348" s="1" t="s">
        <x:v>2407</x:v>
      </x:c>
      <x:c r="X348" s="1" t="s">
        <x:v>2406</x:v>
      </x:c>
      <x:c r="Y348" s="1" t="s">
        <x:v>2407</x:v>
      </x:c>
      <x:c r="Z348" s="1" t="s">
        <x:v>2409</x:v>
      </x:c>
      <x:c r="AA348" s="1" t="n">
        <x:v>1751537789</x:v>
      </x:c>
      <x:c r="AB348" s="1" t="s">
        <x:v>49</x:v>
      </x:c>
      <x:c r="AC348" s="1" t="s">
        <x:v>43</x:v>
      </x:c>
      <x:c r="AD348" s="1" t="n">
        <x:v>1270</x:v>
      </x:c>
      <x:c r="AE348" s="1" t="s"/>
      <x:c r="AF348" s="1" t="n">
        <x:v>10000</x:v>
      </x:c>
    </x:row>
    <x:row r="349" spans="1:32">
      <x:c r="A349" s="1" t="n">
        <x:v>3</x:v>
      </x:c>
      <x:c r="B349" s="1" t="s">
        <x:v>32</x:v>
      </x:c>
      <x:c r="C349" s="1" t="s">
        <x:v>33</x:v>
      </x:c>
      <x:c r="D349" s="1" t="s"/>
      <x:c r="E349" s="1" t="s"/>
      <x:c r="F349" s="1" t="s">
        <x:v>1633</x:v>
      </x:c>
      <x:c r="G349" s="1" t="s"/>
      <x:c r="H349" s="2">
        <x:f>HYPERLINK("https://economictimes.indiatimes.com/news/india/live-prime-minister-modis-historic-address-at-ghanas-parliament/videoshow/122225766.cms", "https://economictimes.indiatimes.com/news/india/live-prime-minister-modis-historic-address-at-ghanas-parliament/videoshow/122225766.cms")</x:f>
      </x:c>
      <x:c r="I349" s="1" t="s">
        <x:v>1634</x:v>
      </x:c>
      <x:c r="J349" s="1" t="s">
        <x:v>37</x:v>
      </x:c>
      <x:c r="K349" s="1" t="s">
        <x:v>2410</x:v>
      </x:c>
      <x:c r="L349" s="1" t="s">
        <x:v>2411</x:v>
      </x:c>
      <x:c r="M349" s="1" t="s">
        <x:v>764</x:v>
      </x:c>
      <x:c r="N349" s="1" t="s">
        <x:v>765</x:v>
      </x:c>
      <x:c r="O349" s="1" t="s">
        <x:v>42</x:v>
      </x:c>
      <x:c r="P349" s="1" t="s">
        <x:v>43</x:v>
      </x:c>
      <x:c r="Q349" s="1" t="s">
        <x:v>44</x:v>
      </x:c>
      <x:c r="R349" s="1" t="s"/>
      <x:c r="S349" s="1" t="s"/>
      <x:c r="T349" s="1" t="s">
        <x:v>45</x:v>
      </x:c>
      <x:c r="U349" s="1" t="s">
        <x:v>766</x:v>
      </x:c>
      <x:c r="V349" s="1" t="s">
        <x:v>764</x:v>
      </x:c>
      <x:c r="W349" s="1" t="s">
        <x:v>765</x:v>
      </x:c>
      <x:c r="X349" s="1" t="s">
        <x:v>764</x:v>
      </x:c>
      <x:c r="Y349" s="1" t="s">
        <x:v>765</x:v>
      </x:c>
      <x:c r="Z349" s="1" t="s">
        <x:v>767</x:v>
      </x:c>
      <x:c r="AA349" s="1" t="n">
        <x:v>1751537777</x:v>
      </x:c>
      <x:c r="AB349" s="1" t="s">
        <x:v>49</x:v>
      </x:c>
      <x:c r="AC349" s="1" t="s">
        <x:v>43</x:v>
      </x:c>
      <x:c r="AD349" s="1" t="n">
        <x:v>59</x:v>
      </x:c>
      <x:c r="AE349" s="1" t="s"/>
      <x:c r="AF349" s="1" t="n">
        <x:v>80000</x:v>
      </x:c>
    </x:row>
    <x:row r="350" spans="1:32">
      <x:c r="A350" s="1" t="n">
        <x:v>3</x:v>
      </x:c>
      <x:c r="B350" s="1" t="s">
        <x:v>32</x:v>
      </x:c>
      <x:c r="C350" s="1" t="s">
        <x:v>33</x:v>
      </x:c>
      <x:c r="D350" s="1" t="s"/>
      <x:c r="E350" s="1" t="s"/>
      <x:c r="F350" s="1" t="s">
        <x:v>2412</x:v>
      </x:c>
      <x:c r="G350" s="1" t="s">
        <x:v>2413</x:v>
      </x:c>
      <x:c r="H350" s="2">
        <x:f>HYPERLINK("https://www.patralok.com/you-are-a-close-friend-to-india-modi/", "https://www.patralok.com/you-are-a-close-friend-to-india-modi/")</x:f>
      </x:c>
      <x:c r="I350" s="1" t="s">
        <x:v>2414</x:v>
      </x:c>
      <x:c r="J350" s="1" t="s">
        <x:v>2415</x:v>
      </x:c>
      <x:c r="K350" s="1" t="s">
        <x:v>2416</x:v>
      </x:c>
      <x:c r="L350" s="1" t="s">
        <x:v>2417</x:v>
      </x:c>
      <x:c r="M350" s="1" t="s">
        <x:v>2418</x:v>
      </x:c>
      <x:c r="N350" s="1" t="s">
        <x:v>2419</x:v>
      </x:c>
      <x:c r="O350" s="1" t="s">
        <x:v>42</x:v>
      </x:c>
      <x:c r="P350" s="1" t="s">
        <x:v>43</x:v>
      </x:c>
      <x:c r="Q350" s="1" t="s">
        <x:v>44</x:v>
      </x:c>
      <x:c r="R350" s="1" t="s"/>
      <x:c r="S350" s="1" t="s"/>
      <x:c r="T350" s="1" t="s">
        <x:v>45</x:v>
      </x:c>
      <x:c r="U350" s="1" t="s">
        <x:v>2420</x:v>
      </x:c>
      <x:c r="V350" s="1" t="s">
        <x:v>2418</x:v>
      </x:c>
      <x:c r="W350" s="1" t="s">
        <x:v>2419</x:v>
      </x:c>
      <x:c r="X350" s="1" t="s">
        <x:v>2418</x:v>
      </x:c>
      <x:c r="Y350" s="1" t="s">
        <x:v>2419</x:v>
      </x:c>
      <x:c r="Z350" s="1" t="s">
        <x:v>2421</x:v>
      </x:c>
      <x:c r="AA350" s="1" t="n">
        <x:v>1751537773</x:v>
      </x:c>
      <x:c r="AB350" s="1" t="s">
        <x:v>49</x:v>
      </x:c>
      <x:c r="AC350" s="1" t="s">
        <x:v>43</x:v>
      </x:c>
      <x:c r="AD350" s="1" t="n">
        <x:v>482</x:v>
      </x:c>
      <x:c r="AE350" s="1" t="s"/>
      <x:c r="AF350" s="1" t="n">
        <x:v>10000</x:v>
      </x:c>
    </x:row>
    <x:row r="351" spans="1:32">
      <x:c r="A351" s="1" t="n">
        <x:v>3</x:v>
      </x:c>
      <x:c r="B351" s="1" t="s">
        <x:v>32</x:v>
      </x:c>
      <x:c r="C351" s="1" t="s">
        <x:v>33</x:v>
      </x:c>
      <x:c r="D351" s="1" t="s"/>
      <x:c r="E351" s="1" t="s"/>
      <x:c r="F351" s="1" t="s">
        <x:v>1479</x:v>
      </x:c>
      <x:c r="G351" s="1" t="s">
        <x:v>1480</x:v>
      </x:c>
      <x:c r="H351" s="2">
        <x:f>HYPERLINK("https://www.himachalpatrika.com/news/pm-modi-needs-to-answer-this-congress-shama-mohamed-targets-centre-over-pakistani-social-media-handles-visibility20250703145425/", "https://www.himachalpatrika.com/news/pm-modi-needs-to-answer-this-congress-shama-mohamed-targets-centre-over-pakistani-social-media-handles-visibility20250703145425/")</x:f>
      </x:c>
      <x:c r="I351" s="1" t="s">
        <x:v>1481</x:v>
      </x:c>
      <x:c r="J351" s="1" t="s">
        <x:v>37</x:v>
      </x:c>
      <x:c r="K351" s="1" t="s">
        <x:v>2422</x:v>
      </x:c>
      <x:c r="L351" s="1" t="s">
        <x:v>2423</x:v>
      </x:c>
      <x:c r="M351" s="1" t="s">
        <x:v>632</x:v>
      </x:c>
      <x:c r="N351" s="1" t="s">
        <x:v>633</x:v>
      </x:c>
      <x:c r="O351" s="1" t="s">
        <x:v>42</x:v>
      </x:c>
      <x:c r="P351" s="1" t="s">
        <x:v>43</x:v>
      </x:c>
      <x:c r="Q351" s="1" t="s">
        <x:v>44</x:v>
      </x:c>
      <x:c r="R351" s="1" t="s"/>
      <x:c r="S351" s="1" t="s"/>
      <x:c r="T351" s="1" t="s">
        <x:v>45</x:v>
      </x:c>
      <x:c r="U351" s="1" t="s">
        <x:v>634</x:v>
      </x:c>
      <x:c r="V351" s="1" t="s">
        <x:v>665</x:v>
      </x:c>
      <x:c r="W351" s="1" t="s">
        <x:v>666</x:v>
      </x:c>
      <x:c r="X351" s="1" t="s">
        <x:v>632</x:v>
      </x:c>
      <x:c r="Y351" s="1" t="s">
        <x:v>633</x:v>
      </x:c>
      <x:c r="Z351" s="1" t="s">
        <x:v>635</x:v>
      </x:c>
      <x:c r="AA351" s="1" t="n">
        <x:v>1751537737</x:v>
      </x:c>
      <x:c r="AB351" s="1" t="s">
        <x:v>49</x:v>
      </x:c>
      <x:c r="AC351" s="1" t="s">
        <x:v>43</x:v>
      </x:c>
      <x:c r="AD351" s="1" t="n">
        <x:v>346</x:v>
      </x:c>
      <x:c r="AE351" s="1" t="s"/>
      <x:c r="AF351" s="1" t="n">
        <x:v>10000</x:v>
      </x:c>
    </x:row>
    <x:row r="352" spans="1:32">
      <x:c r="A352" s="1" t="n">
        <x:v>3</x:v>
      </x:c>
      <x:c r="B352" s="1" t="s">
        <x:v>32</x:v>
      </x:c>
      <x:c r="C352" s="1" t="s">
        <x:v>33</x:v>
      </x:c>
      <x:c r="D352" s="1" t="s"/>
      <x:c r="E352" s="1" t="s"/>
      <x:c r="F352" s="1" t="s">
        <x:v>2161</x:v>
      </x:c>
      <x:c r="G352" s="1" t="s">
        <x:v>2162</x:v>
      </x:c>
      <x:c r="H352" s="2">
        <x:f>HYPERLINK("https://www.himachalpatrika.com/news/matter-of-pride-for-every-indian-rajasthan-cm-sharma-as-pm-modi-receives-ghanas-highest-state-honour20250703145630/", "https://www.himachalpatrika.com/news/matter-of-pride-for-every-indian-rajasthan-cm-sharma-as-pm-modi-receives-ghanas-highest-state-honour20250703145630/")</x:f>
      </x:c>
      <x:c r="I352" s="1" t="s">
        <x:v>2163</x:v>
      </x:c>
      <x:c r="J352" s="1" t="s">
        <x:v>37</x:v>
      </x:c>
      <x:c r="K352" s="1" t="s">
        <x:v>2422</x:v>
      </x:c>
      <x:c r="L352" s="1" t="s">
        <x:v>2423</x:v>
      </x:c>
      <x:c r="M352" s="1" t="s">
        <x:v>632</x:v>
      </x:c>
      <x:c r="N352" s="1" t="s">
        <x:v>633</x:v>
      </x:c>
      <x:c r="O352" s="1" t="s">
        <x:v>42</x:v>
      </x:c>
      <x:c r="P352" s="1" t="s">
        <x:v>43</x:v>
      </x:c>
      <x:c r="Q352" s="1" t="s">
        <x:v>44</x:v>
      </x:c>
      <x:c r="R352" s="1" t="s"/>
      <x:c r="S352" s="1" t="s"/>
      <x:c r="T352" s="1" t="s">
        <x:v>45</x:v>
      </x:c>
      <x:c r="U352" s="1" t="s">
        <x:v>634</x:v>
      </x:c>
      <x:c r="V352" s="1" t="s">
        <x:v>665</x:v>
      </x:c>
      <x:c r="W352" s="1" t="s">
        <x:v>666</x:v>
      </x:c>
      <x:c r="X352" s="1" t="s">
        <x:v>632</x:v>
      </x:c>
      <x:c r="Y352" s="1" t="s">
        <x:v>633</x:v>
      </x:c>
      <x:c r="Z352" s="1" t="s">
        <x:v>635</x:v>
      </x:c>
      <x:c r="AA352" s="1" t="n">
        <x:v>1751537737</x:v>
      </x:c>
      <x:c r="AB352" s="1" t="s">
        <x:v>49</x:v>
      </x:c>
      <x:c r="AC352" s="1" t="s">
        <x:v>43</x:v>
      </x:c>
      <x:c r="AD352" s="1" t="n">
        <x:v>492</x:v>
      </x:c>
      <x:c r="AE352" s="1" t="s"/>
      <x:c r="AF352" s="1" t="n">
        <x:v>10000</x:v>
      </x:c>
    </x:row>
    <x:row r="353" spans="1:32">
      <x:c r="A353" s="1" t="n">
        <x:v>3</x:v>
      </x:c>
      <x:c r="B353" s="1" t="s">
        <x:v>32</x:v>
      </x:c>
      <x:c r="C353" s="1" t="s">
        <x:v>33</x:v>
      </x:c>
      <x:c r="D353" s="1" t="s"/>
      <x:c r="E353" s="1" t="s"/>
      <x:c r="F353" s="1" t="s">
        <x:v>2424</x:v>
      </x:c>
      <x:c r="G353" s="1" t="s">
        <x:v>2425</x:v>
      </x:c>
      <x:c r="H353" s="2">
        <x:f>HYPERLINK("https://www.opindia.com/2025/07/uk-shelters-indian-fugitives-blames-india-on-russia/", "https://www.opindia.com/2025/07/uk-shelters-indian-fugitives-blames-india-on-russia/")</x:f>
      </x:c>
      <x:c r="I353" s="1" t="s">
        <x:v>2426</x:v>
      </x:c>
      <x:c r="J353" s="1" t="s">
        <x:v>2427</x:v>
      </x:c>
      <x:c r="K353" s="1" t="s">
        <x:v>2428</x:v>
      </x:c>
      <x:c r="L353" s="1" t="s">
        <x:v>2429</x:v>
      </x:c>
      <x:c r="M353" s="1" t="s">
        <x:v>2430</x:v>
      </x:c>
      <x:c r="N353" s="1" t="s">
        <x:v>2431</x:v>
      </x:c>
      <x:c r="O353" s="1" t="s">
        <x:v>42</x:v>
      </x:c>
      <x:c r="P353" s="1" t="s">
        <x:v>43</x:v>
      </x:c>
      <x:c r="Q353" s="1" t="s">
        <x:v>44</x:v>
      </x:c>
      <x:c r="R353" s="1" t="s"/>
      <x:c r="S353" s="1" t="s"/>
      <x:c r="T353" s="1" t="s">
        <x:v>45</x:v>
      </x:c>
      <x:c r="U353" s="1" t="s">
        <x:v>2432</x:v>
      </x:c>
      <x:c r="V353" s="1" t="s">
        <x:v>2430</x:v>
      </x:c>
      <x:c r="W353" s="1" t="s">
        <x:v>2431</x:v>
      </x:c>
      <x:c r="X353" s="1" t="s">
        <x:v>2430</x:v>
      </x:c>
      <x:c r="Y353" s="1" t="s">
        <x:v>2431</x:v>
      </x:c>
      <x:c r="Z353" s="1" t="s">
        <x:v>2433</x:v>
      </x:c>
      <x:c r="AA353" s="1" t="n">
        <x:v>1751537723</x:v>
      </x:c>
      <x:c r="AB353" s="1" t="s">
        <x:v>49</x:v>
      </x:c>
      <x:c r="AC353" s="1" t="s">
        <x:v>43</x:v>
      </x:c>
      <x:c r="AD353" s="1" t="n">
        <x:v>2135</x:v>
      </x:c>
      <x:c r="AE353" s="1" t="s">
        <x:v>2434</x:v>
      </x:c>
      <x:c r="AF353" s="1" t="n">
        <x:v>80000</x:v>
      </x:c>
    </x:row>
    <x:row r="354" spans="1:32">
      <x:c r="A354" s="1" t="n">
        <x:v>3</x:v>
      </x:c>
      <x:c r="B354" s="1" t="s">
        <x:v>32</x:v>
      </x:c>
      <x:c r="C354" s="1" t="s">
        <x:v>33</x:v>
      </x:c>
      <x:c r="D354" s="1" t="s"/>
      <x:c r="E354" s="1" t="s"/>
      <x:c r="F354" s="1" t="s">
        <x:v>2435</x:v>
      </x:c>
      <x:c r="G354" s="1" t="s">
        <x:v>2436</x:v>
      </x:c>
      <x:c r="H354" s="2">
        <x:f>HYPERLINK("https://www.latestly.com/agency-news/india-news-ghana-conferring-highest-state-honour-to-pm-modi-testimony-to-faith-of-global-south-in-india-bjps-cr-kesavan-6970439.html", "https://www.latestly.com/agency-news/india-news-ghana-conferring-highest-state-honour-to-pm-modi-testimony-to-faith-of-global-south-in-india-bjps-cr-kesavan-6970439.html")</x:f>
      </x:c>
      <x:c r="I354" s="1" t="s">
        <x:v>2437</x:v>
      </x:c>
      <x:c r="J354" s="1" t="s">
        <x:v>2438</x:v>
      </x:c>
      <x:c r="K354" s="1" t="s">
        <x:v>2439</x:v>
      </x:c>
      <x:c r="L354" s="1" t="s">
        <x:v>2440</x:v>
      </x:c>
      <x:c r="M354" s="1" t="s">
        <x:v>1104</x:v>
      </x:c>
      <x:c r="N354" s="1" t="s">
        <x:v>1105</x:v>
      </x:c>
      <x:c r="O354" s="1" t="s">
        <x:v>42</x:v>
      </x:c>
      <x:c r="P354" s="1" t="s">
        <x:v>43</x:v>
      </x:c>
      <x:c r="Q354" s="1" t="s">
        <x:v>44</x:v>
      </x:c>
      <x:c r="R354" s="1" t="s"/>
      <x:c r="S354" s="1" t="s"/>
      <x:c r="T354" s="1" t="s">
        <x:v>45</x:v>
      </x:c>
      <x:c r="U354" s="1" t="s">
        <x:v>1106</x:v>
      </x:c>
      <x:c r="V354" s="1" t="s">
        <x:v>2441</x:v>
      </x:c>
      <x:c r="W354" s="1" t="s">
        <x:v>2442</x:v>
      </x:c>
      <x:c r="X354" s="1" t="s">
        <x:v>1104</x:v>
      </x:c>
      <x:c r="Y354" s="1" t="s">
        <x:v>1105</x:v>
      </x:c>
      <x:c r="Z354" s="1" t="s">
        <x:v>1109</x:v>
      </x:c>
      <x:c r="AA354" s="1" t="n">
        <x:v>1751537704</x:v>
      </x:c>
      <x:c r="AB354" s="1" t="s">
        <x:v>49</x:v>
      </x:c>
      <x:c r="AC354" s="1" t="s">
        <x:v>43</x:v>
      </x:c>
      <x:c r="AD354" s="1" t="n">
        <x:v>635</x:v>
      </x:c>
      <x:c r="AE354" s="1" t="s"/>
      <x:c r="AF354" s="1" t="n">
        <x:v>10000</x:v>
      </x:c>
    </x:row>
    <x:row r="355" spans="1:32">
      <x:c r="A355" s="1" t="n">
        <x:v>3</x:v>
      </x:c>
      <x:c r="B355" s="1" t="s">
        <x:v>32</x:v>
      </x:c>
      <x:c r="C355" s="1" t="s">
        <x:v>33</x:v>
      </x:c>
      <x:c r="D355" s="1" t="s"/>
      <x:c r="E355" s="1" t="s"/>
      <x:c r="F355" s="1" t="s">
        <x:v>2443</x:v>
      </x:c>
      <x:c r="G355" s="1" t="s">
        <x:v>2444</x:v>
      </x:c>
      <x:c r="H355" s="2">
        <x:f>HYPERLINK("https://www.newkerala.com/news/o/pm-modi-meets-ghana-president-mahama-discuss-ways-expand-796", "https://www.newkerala.com/news/o/pm-modi-meets-ghana-president-mahama-discuss-ways-expand-796")</x:f>
      </x:c>
      <x:c r="I355" s="1" t="s">
        <x:v>2445</x:v>
      </x:c>
      <x:c r="J355" s="1" t="s">
        <x:v>37</x:v>
      </x:c>
      <x:c r="K355" s="1" t="s">
        <x:v>2446</x:v>
      </x:c>
      <x:c r="L355" s="1" t="s">
        <x:v>2447</x:v>
      </x:c>
      <x:c r="M355" s="1" t="s">
        <x:v>2448</x:v>
      </x:c>
      <x:c r="N355" s="1" t="s">
        <x:v>2449</x:v>
      </x:c>
      <x:c r="O355" s="1" t="s">
        <x:v>42</x:v>
      </x:c>
      <x:c r="P355" s="1" t="s">
        <x:v>43</x:v>
      </x:c>
      <x:c r="Q355" s="1" t="s">
        <x:v>44</x:v>
      </x:c>
      <x:c r="R355" s="1" t="s"/>
      <x:c r="S355" s="1" t="s"/>
      <x:c r="T355" s="1" t="s">
        <x:v>45</x:v>
      </x:c>
      <x:c r="U355" s="1" t="s">
        <x:v>2450</x:v>
      </x:c>
      <x:c r="V355" s="1" t="s">
        <x:v>2448</x:v>
      </x:c>
      <x:c r="W355" s="1" t="s">
        <x:v>2449</x:v>
      </x:c>
      <x:c r="X355" s="1" t="s">
        <x:v>2448</x:v>
      </x:c>
      <x:c r="Y355" s="1" t="s">
        <x:v>2449</x:v>
      </x:c>
      <x:c r="Z355" s="1" t="s">
        <x:v>2451</x:v>
      </x:c>
      <x:c r="AA355" s="1" t="n">
        <x:v>1751537703</x:v>
      </x:c>
      <x:c r="AB355" s="1" t="s">
        <x:v>49</x:v>
      </x:c>
      <x:c r="AC355" s="1" t="s">
        <x:v>43</x:v>
      </x:c>
      <x:c r="AD355" s="1" t="n">
        <x:v>731</x:v>
      </x:c>
      <x:c r="AE355" s="1" t="s"/>
      <x:c r="AF355" s="1" t="n">
        <x:v>10000</x:v>
      </x:c>
    </x:row>
    <x:row r="356" spans="1:32">
      <x:c r="A356" s="1" t="n">
        <x:v>3</x:v>
      </x:c>
      <x:c r="B356" s="1" t="s">
        <x:v>32</x:v>
      </x:c>
      <x:c r="C356" s="1" t="s">
        <x:v>33</x:v>
      </x:c>
      <x:c r="D356" s="1" t="s"/>
      <x:c r="E356" s="1" t="s"/>
      <x:c r="F356" s="1" t="s">
        <x:v>2452</x:v>
      </x:c>
      <x:c r="G356" s="1" t="s">
        <x:v>2453</x:v>
      </x:c>
      <x:c r="H356" s="2">
        <x:f>HYPERLINK("https://www.newkerala.com/news/o/prime-minister-modi-conferred-ghanas-highest-national-honour-871", "https://www.newkerala.com/news/o/prime-minister-modi-conferred-ghanas-highest-national-honour-871")</x:f>
      </x:c>
      <x:c r="I356" s="1" t="s">
        <x:v>2454</x:v>
      </x:c>
      <x:c r="J356" s="1" t="s">
        <x:v>37</x:v>
      </x:c>
      <x:c r="K356" s="1" t="s">
        <x:v>2446</x:v>
      </x:c>
      <x:c r="L356" s="1" t="s">
        <x:v>2447</x:v>
      </x:c>
      <x:c r="M356" s="1" t="s">
        <x:v>2448</x:v>
      </x:c>
      <x:c r="N356" s="1" t="s">
        <x:v>2449</x:v>
      </x:c>
      <x:c r="O356" s="1" t="s">
        <x:v>42</x:v>
      </x:c>
      <x:c r="P356" s="1" t="s">
        <x:v>43</x:v>
      </x:c>
      <x:c r="Q356" s="1" t="s">
        <x:v>44</x:v>
      </x:c>
      <x:c r="R356" s="1" t="s"/>
      <x:c r="S356" s="1" t="s"/>
      <x:c r="T356" s="1" t="s">
        <x:v>45</x:v>
      </x:c>
      <x:c r="U356" s="1" t="s">
        <x:v>2450</x:v>
      </x:c>
      <x:c r="V356" s="1" t="s">
        <x:v>2448</x:v>
      </x:c>
      <x:c r="W356" s="1" t="s">
        <x:v>2449</x:v>
      </x:c>
      <x:c r="X356" s="1" t="s">
        <x:v>2448</x:v>
      </x:c>
      <x:c r="Y356" s="1" t="s">
        <x:v>2449</x:v>
      </x:c>
      <x:c r="Z356" s="1" t="s">
        <x:v>2451</x:v>
      </x:c>
      <x:c r="AA356" s="1" t="n">
        <x:v>1751537703</x:v>
      </x:c>
      <x:c r="AB356" s="1" t="s">
        <x:v>49</x:v>
      </x:c>
      <x:c r="AC356" s="1" t="s">
        <x:v>43</x:v>
      </x:c>
      <x:c r="AD356" s="1" t="n">
        <x:v>679</x:v>
      </x:c>
      <x:c r="AE356" s="1" t="s"/>
      <x:c r="AF356" s="1" t="n">
        <x:v>10000</x:v>
      </x:c>
    </x:row>
    <x:row r="357" spans="1:32">
      <x:c r="A357" s="1" t="n">
        <x:v>3</x:v>
      </x:c>
      <x:c r="B357" s="1" t="s">
        <x:v>32</x:v>
      </x:c>
      <x:c r="C357" s="1" t="s">
        <x:v>33</x:v>
      </x:c>
      <x:c r="D357" s="1" t="s"/>
      <x:c r="E357" s="1" t="s"/>
      <x:c r="F357" s="1" t="s">
        <x:v>2455</x:v>
      </x:c>
      <x:c r="G357" s="1" t="s">
        <x:v>2456</x:v>
      </x:c>
      <x:c r="H357" s="2">
        <x:f>HYPERLINK("https://www.freepressjournal.in/indore/indore-metro-sees-97-decline-in-ridership-within-a-month-of-launch", "https://www.freepressjournal.in/indore/indore-metro-sees-97-decline-in-ridership-within-a-month-of-launch")</x:f>
      </x:c>
      <x:c r="I357" s="1" t="s">
        <x:v>2457</x:v>
      </x:c>
      <x:c r="J357" s="1" t="s">
        <x:v>37</x:v>
      </x:c>
      <x:c r="K357" s="1" t="s">
        <x:v>2458</x:v>
      </x:c>
      <x:c r="L357" s="1" t="s">
        <x:v>2459</x:v>
      </x:c>
      <x:c r="M357" s="1" t="s">
        <x:v>780</x:v>
      </x:c>
      <x:c r="N357" s="1" t="s">
        <x:v>781</x:v>
      </x:c>
      <x:c r="O357" s="1" t="s">
        <x:v>42</x:v>
      </x:c>
      <x:c r="P357" s="1" t="s">
        <x:v>43</x:v>
      </x:c>
      <x:c r="Q357" s="1" t="s">
        <x:v>44</x:v>
      </x:c>
      <x:c r="R357" s="1" t="s"/>
      <x:c r="S357" s="1" t="s"/>
      <x:c r="T357" s="1" t="s">
        <x:v>45</x:v>
      </x:c>
      <x:c r="U357" s="1" t="s">
        <x:v>782</x:v>
      </x:c>
      <x:c r="V357" s="1" t="s">
        <x:v>2460</x:v>
      </x:c>
      <x:c r="W357" s="1" t="s">
        <x:v>2461</x:v>
      </x:c>
      <x:c r="X357" s="1" t="s">
        <x:v>780</x:v>
      </x:c>
      <x:c r="Y357" s="1" t="s">
        <x:v>781</x:v>
      </x:c>
      <x:c r="Z357" s="1" t="s">
        <x:v>785</x:v>
      </x:c>
      <x:c r="AA357" s="1" t="n">
        <x:v>1751537691</x:v>
      </x:c>
      <x:c r="AB357" s="1" t="s">
        <x:v>49</x:v>
      </x:c>
      <x:c r="AC357" s="1" t="s">
        <x:v>43</x:v>
      </x:c>
      <x:c r="AD357" s="1" t="n">
        <x:v>359</x:v>
      </x:c>
      <x:c r="AE357" s="1" t="s">
        <x:v>2462</x:v>
      </x:c>
      <x:c r="AF357" s="1" t="n">
        <x:v>10000</x:v>
      </x:c>
    </x:row>
    <x:row r="358" spans="1:32">
      <x:c r="A358" s="1" t="n">
        <x:v>3</x:v>
      </x:c>
      <x:c r="B358" s="1" t="s">
        <x:v>32</x:v>
      </x:c>
      <x:c r="C358" s="1" t="s">
        <x:v>33</x:v>
      </x:c>
      <x:c r="D358" s="1" t="s"/>
      <x:c r="E358" s="1" t="s"/>
      <x:c r="F358" s="1" t="s">
        <x:v>2463</x:v>
      </x:c>
      <x:c r="G358" s="1" t="s">
        <x:v>2464</x:v>
      </x:c>
      <x:c r="H358" s="2">
        <x:f>HYPERLINK("https://deshwale.com/national-sports-policy-india-2025/", "https://deshwale.com/national-sports-policy-india-2025/")</x:f>
      </x:c>
      <x:c r="I358" s="1" t="s">
        <x:v>2465</x:v>
      </x:c>
      <x:c r="J358" s="1" t="s">
        <x:v>37</x:v>
      </x:c>
      <x:c r="K358" s="1" t="s">
        <x:v>2466</x:v>
      </x:c>
      <x:c r="L358" s="1" t="s">
        <x:v>2467</x:v>
      </x:c>
      <x:c r="M358" s="1" t="s">
        <x:v>359</x:v>
      </x:c>
      <x:c r="N358" s="1" t="s">
        <x:v>360</x:v>
      </x:c>
      <x:c r="O358" s="1" t="s">
        <x:v>42</x:v>
      </x:c>
      <x:c r="P358" s="1" t="s">
        <x:v>43</x:v>
      </x:c>
      <x:c r="Q358" s="1" t="s">
        <x:v>44</x:v>
      </x:c>
      <x:c r="R358" s="1" t="s"/>
      <x:c r="S358" s="1" t="s"/>
      <x:c r="T358" s="1" t="s">
        <x:v>45</x:v>
      </x:c>
      <x:c r="U358" s="1" t="s">
        <x:v>361</x:v>
      </x:c>
      <x:c r="V358" s="1" t="s">
        <x:v>362</x:v>
      </x:c>
      <x:c r="W358" s="1" t="s">
        <x:v>360</x:v>
      </x:c>
      <x:c r="X358" s="1" t="s">
        <x:v>362</x:v>
      </x:c>
      <x:c r="Y358" s="1" t="s">
        <x:v>360</x:v>
      </x:c>
      <x:c r="Z358" s="1" t="s">
        <x:v>363</x:v>
      </x:c>
      <x:c r="AA358" s="1" t="n">
        <x:v>1751537690</x:v>
      </x:c>
      <x:c r="AB358" s="1" t="s">
        <x:v>49</x:v>
      </x:c>
      <x:c r="AC358" s="1" t="s">
        <x:v>43</x:v>
      </x:c>
      <x:c r="AD358" s="1" t="n">
        <x:v>712</x:v>
      </x:c>
      <x:c r="AE358" s="1" t="s"/>
      <x:c r="AF358" s="1" t="n">
        <x:v>10000</x:v>
      </x:c>
    </x:row>
    <x:row r="359" spans="1:32">
      <x:c r="A359" s="1" t="n">
        <x:v>3</x:v>
      </x:c>
      <x:c r="B359" s="1" t="s">
        <x:v>32</x:v>
      </x:c>
      <x:c r="C359" s="1" t="s">
        <x:v>33</x:v>
      </x:c>
      <x:c r="D359" s="1" t="s"/>
      <x:c r="E359" s="1" t="s"/>
      <x:c r="F359" s="1" t="s">
        <x:v>2468</x:v>
      </x:c>
      <x:c r="G359" s="1" t="s">
        <x:v>2469</x:v>
      </x:c>
      <x:c r="H359" s="2">
        <x:f>HYPERLINK("https://www.firstpost.com/india/lithium-hydrocarbons-uranium-critical-mineral-reserves-in-countries-pm-modi-visits-on-5-nation-tour-13902694.html", "https://www.firstpost.com/india/lithium-hydrocarbons-uranium-critical-mineral-reserves-in-countries-pm-modi-visits-on-5-nation-tour-13902694.html")</x:f>
      </x:c>
      <x:c r="I359" s="1" t="s">
        <x:v>2470</x:v>
      </x:c>
      <x:c r="J359" s="1" t="s">
        <x:v>2471</x:v>
      </x:c>
      <x:c r="K359" s="1" t="s">
        <x:v>2472</x:v>
      </x:c>
      <x:c r="L359" s="1" t="s">
        <x:v>2473</x:v>
      </x:c>
      <x:c r="M359" s="1" t="s">
        <x:v>873</x:v>
      </x:c>
      <x:c r="N359" s="1" t="s">
        <x:v>874</x:v>
      </x:c>
      <x:c r="O359" s="1" t="s">
        <x:v>42</x:v>
      </x:c>
      <x:c r="P359" s="1" t="s">
        <x:v>43</x:v>
      </x:c>
      <x:c r="Q359" s="1" t="s">
        <x:v>44</x:v>
      </x:c>
      <x:c r="R359" s="1" t="s"/>
      <x:c r="S359" s="1" t="s"/>
      <x:c r="T359" s="1" t="s">
        <x:v>45</x:v>
      </x:c>
      <x:c r="U359" s="1" t="s">
        <x:v>875</x:v>
      </x:c>
      <x:c r="V359" s="1" t="s">
        <x:v>2474</x:v>
      </x:c>
      <x:c r="W359" s="1" t="s">
        <x:v>2475</x:v>
      </x:c>
      <x:c r="X359" s="1" t="s">
        <x:v>873</x:v>
      </x:c>
      <x:c r="Y359" s="1" t="s">
        <x:v>874</x:v>
      </x:c>
      <x:c r="Z359" s="1" t="s">
        <x:v>878</x:v>
      </x:c>
      <x:c r="AA359" s="1" t="n">
        <x:v>1751537669</x:v>
      </x:c>
      <x:c r="AB359" s="1" t="s">
        <x:v>49</x:v>
      </x:c>
      <x:c r="AC359" s="1" t="s">
        <x:v>43</x:v>
      </x:c>
      <x:c r="AD359" s="1" t="n">
        <x:v>1636</x:v>
      </x:c>
      <x:c r="AE359" s="1" t="s"/>
      <x:c r="AF359" s="1" t="n">
        <x:v>10000</x:v>
      </x:c>
    </x:row>
    <x:row r="360" spans="1:32">
      <x:c r="A360" s="1" t="n">
        <x:v>3</x:v>
      </x:c>
      <x:c r="B360" s="1" t="s">
        <x:v>32</x:v>
      </x:c>
      <x:c r="C360" s="1" t="s">
        <x:v>33</x:v>
      </x:c>
      <x:c r="D360" s="1" t="s"/>
      <x:c r="E360" s="1" t="s"/>
      <x:c r="F360" s="1" t="s">
        <x:v>2476</x:v>
      </x:c>
      <x:c r="G360" s="1" t="s">
        <x:v>2477</x:v>
      </x:c>
      <x:c r="H360" s="2">
        <x:f>HYPERLINK("https://www.mea.gov.in/press-releases.htm?dtl/39746/Prime_Minister_pays_tribute_at_Nkrumah_Memorial_Park_in_Accra_July_03_2025", "https://www.mea.gov.in/press-releases.htm?dtl/39746/Prime_Minister_pays_tribute_at_Nkrumah_Memorial_Park_in_Accra_July_03_2025")</x:f>
      </x:c>
      <x:c r="I360" s="1" t="s">
        <x:v>2275</x:v>
      </x:c>
      <x:c r="J360" s="1" t="s">
        <x:v>37</x:v>
      </x:c>
      <x:c r="K360" s="1" t="s">
        <x:v>2478</x:v>
      </x:c>
      <x:c r="L360" s="1" t="s">
        <x:v>2479</x:v>
      </x:c>
      <x:c r="M360" s="1" t="s">
        <x:v>2480</x:v>
      </x:c>
      <x:c r="N360" s="1" t="s">
        <x:v>2481</x:v>
      </x:c>
      <x:c r="O360" s="1" t="s">
        <x:v>42</x:v>
      </x:c>
      <x:c r="P360" s="1" t="s">
        <x:v>43</x:v>
      </x:c>
      <x:c r="Q360" s="1" t="s">
        <x:v>44</x:v>
      </x:c>
      <x:c r="R360" s="1" t="s"/>
      <x:c r="S360" s="1" t="s"/>
      <x:c r="T360" s="1" t="s">
        <x:v>45</x:v>
      </x:c>
      <x:c r="U360" s="1" t="s">
        <x:v>2482</x:v>
      </x:c>
      <x:c r="V360" s="1" t="s">
        <x:v>2483</x:v>
      </x:c>
      <x:c r="W360" s="1" t="s">
        <x:v>2481</x:v>
      </x:c>
      <x:c r="X360" s="1" t="s">
        <x:v>2483</x:v>
      </x:c>
      <x:c r="Y360" s="1" t="s">
        <x:v>2481</x:v>
      </x:c>
      <x:c r="Z360" s="1" t="s">
        <x:v>2484</x:v>
      </x:c>
      <x:c r="AA360" s="1" t="n">
        <x:v>1751537644</x:v>
      </x:c>
      <x:c r="AB360" s="1" t="s">
        <x:v>49</x:v>
      </x:c>
      <x:c r="AC360" s="1" t="s">
        <x:v>43</x:v>
      </x:c>
      <x:c r="AD360" s="1" t="n">
        <x:v>125</x:v>
      </x:c>
      <x:c r="AE360" s="1" t="s"/>
      <x:c r="AF360" s="1" t="n">
        <x:v>10000</x:v>
      </x:c>
    </x:row>
    <x:row r="361" spans="1:32">
      <x:c r="A361" s="1" t="n">
        <x:v>3</x:v>
      </x:c>
      <x:c r="B361" s="1" t="s">
        <x:v>32</x:v>
      </x:c>
      <x:c r="C361" s="1" t="s">
        <x:v>33</x:v>
      </x:c>
      <x:c r="D361" s="1" t="s"/>
      <x:c r="E361" s="1" t="s"/>
      <x:c r="F361" s="1" t="s">
        <x:v>2485</x:v>
      </x:c>
      <x:c r="G361" s="1" t="s">
        <x:v>2486</x:v>
      </x:c>
      <x:c r="H361" s="2">
        <x:f>HYPERLINK("https://www.newspointapp.com/english/india/pakistani-celebs-blocked-on-instagram-again-but-are-their-serials-still-streaming-on-youtube-in-india-heres-the-update/articleshow/122225222.cms", "https://www.newspointapp.com/english/india/pakistani-celebs-blocked-on-instagram-again-but-are-their-serials-still-streaming-on-youtube-in-india-heres-the-update/articleshow/122225222.cms")</x:f>
      </x:c>
      <x:c r="I361" s="1" t="s">
        <x:v>2487</x:v>
      </x:c>
      <x:c r="J361" s="1" t="s">
        <x:v>37</x:v>
      </x:c>
      <x:c r="K361" s="1" t="s">
        <x:v>2488</x:v>
      </x:c>
      <x:c r="L361" s="1" t="s">
        <x:v>2489</x:v>
      </x:c>
      <x:c r="M361" s="1" t="s">
        <x:v>1742</x:v>
      </x:c>
      <x:c r="N361" s="1" t="s">
        <x:v>1743</x:v>
      </x:c>
      <x:c r="O361" s="1" t="s">
        <x:v>42</x:v>
      </x:c>
      <x:c r="P361" s="1" t="s">
        <x:v>43</x:v>
      </x:c>
      <x:c r="Q361" s="1" t="s">
        <x:v>44</x:v>
      </x:c>
      <x:c r="R361" s="1" t="s"/>
      <x:c r="S361" s="1" t="s"/>
      <x:c r="T361" s="1" t="s">
        <x:v>45</x:v>
      </x:c>
      <x:c r="U361" s="1" t="s">
        <x:v>1744</x:v>
      </x:c>
      <x:c r="V361" s="1" t="s">
        <x:v>1742</x:v>
      </x:c>
      <x:c r="W361" s="1" t="s">
        <x:v>1743</x:v>
      </x:c>
      <x:c r="X361" s="1" t="s">
        <x:v>1742</x:v>
      </x:c>
      <x:c r="Y361" s="1" t="s">
        <x:v>1743</x:v>
      </x:c>
      <x:c r="Z361" s="1" t="s">
        <x:v>1745</x:v>
      </x:c>
      <x:c r="AA361" s="1" t="n">
        <x:v>1751537586</x:v>
      </x:c>
      <x:c r="AB361" s="1" t="s">
        <x:v>49</x:v>
      </x:c>
      <x:c r="AC361" s="1" t="s">
        <x:v>43</x:v>
      </x:c>
      <x:c r="AD361" s="1" t="n">
        <x:v>348</x:v>
      </x:c>
      <x:c r="AE361" s="1" t="s">
        <x:v>2490</x:v>
      </x:c>
      <x:c r="AF361" s="1" t="n">
        <x:v>10000</x:v>
      </x:c>
    </x:row>
    <x:row r="362" spans="1:32">
      <x:c r="A362" s="1" t="n">
        <x:v>3</x:v>
      </x:c>
      <x:c r="B362" s="1" t="s">
        <x:v>32</x:v>
      </x:c>
      <x:c r="C362" s="1" t="s">
        <x:v>33</x:v>
      </x:c>
      <x:c r="D362" s="1" t="s"/>
      <x:c r="E362" s="1" t="s"/>
      <x:c r="F362" s="1" t="s">
        <x:v>2491</x:v>
      </x:c>
      <x:c r="G362" s="1" t="s">
        <x:v>2492</x:v>
      </x:c>
      <x:c r="H362" s="2">
        <x:f>HYPERLINK("https://newsable.asianetnews.com/india/ex-congress-mla-kunal-patil-joins-bjp-to-boost-dhule-development-articleshow-lk8gt2a", "https://newsable.asianetnews.com/india/ex-congress-mla-kunal-patil-joins-bjp-to-boost-dhule-development-articleshow-lk8gt2a")</x:f>
      </x:c>
      <x:c r="I362" s="1" t="s">
        <x:v>2493</x:v>
      </x:c>
      <x:c r="J362" s="1" t="s">
        <x:v>37</x:v>
      </x:c>
      <x:c r="K362" s="1" t="s">
        <x:v>2494</x:v>
      </x:c>
      <x:c r="L362" s="1" t="s">
        <x:v>2495</x:v>
      </x:c>
      <x:c r="M362" s="1" t="s">
        <x:v>1390</x:v>
      </x:c>
      <x:c r="N362" s="1" t="s">
        <x:v>1391</x:v>
      </x:c>
      <x:c r="O362" s="1" t="s">
        <x:v>42</x:v>
      </x:c>
      <x:c r="P362" s="1" t="s">
        <x:v>43</x:v>
      </x:c>
      <x:c r="Q362" s="1" t="s">
        <x:v>44</x:v>
      </x:c>
      <x:c r="R362" s="1" t="s"/>
      <x:c r="S362" s="1" t="s"/>
      <x:c r="T362" s="1" t="s">
        <x:v>45</x:v>
      </x:c>
      <x:c r="U362" s="1" t="s">
        <x:v>1392</x:v>
      </x:c>
      <x:c r="V362" s="1" t="s">
        <x:v>1393</x:v>
      </x:c>
      <x:c r="W362" s="1" t="s">
        <x:v>1394</x:v>
      </x:c>
      <x:c r="X362" s="1" t="s">
        <x:v>1390</x:v>
      </x:c>
      <x:c r="Y362" s="1" t="s">
        <x:v>1391</x:v>
      </x:c>
      <x:c r="Z362" s="1" t="s">
        <x:v>1395</x:v>
      </x:c>
      <x:c r="AA362" s="1" t="n">
        <x:v>1751537567</x:v>
      </x:c>
      <x:c r="AB362" s="1" t="s">
        <x:v>49</x:v>
      </x:c>
      <x:c r="AC362" s="1" t="s">
        <x:v>43</x:v>
      </x:c>
      <x:c r="AD362" s="1" t="n">
        <x:v>255</x:v>
      </x:c>
      <x:c r="AE362" s="1" t="s"/>
      <x:c r="AF362" s="1" t="n">
        <x:v>80000</x:v>
      </x:c>
    </x:row>
    <x:row r="363" spans="1:32">
      <x:c r="A363" s="1" t="n">
        <x:v>3</x:v>
      </x:c>
      <x:c r="B363" s="1" t="s">
        <x:v>32</x:v>
      </x:c>
      <x:c r="C363" s="1" t="s">
        <x:v>33</x:v>
      </x:c>
      <x:c r="D363" s="1" t="s"/>
      <x:c r="E363" s="1" t="s"/>
      <x:c r="F363" s="1" t="s">
        <x:v>2496</x:v>
      </x:c>
      <x:c r="G363" s="1" t="s">
        <x:v>2497</x:v>
      </x:c>
      <x:c r="H363" s="2">
        <x:f>HYPERLINK("https://newsbell.in/en/165917/bihar-will-grow-only-under-nda-rajnath", "https://newsbell.in/en/165917/bihar-will-grow-only-under-nda-rajnath")</x:f>
      </x:c>
      <x:c r="I363" s="1" t="s">
        <x:v>2498</x:v>
      </x:c>
      <x:c r="J363" s="1" t="s">
        <x:v>37</x:v>
      </x:c>
      <x:c r="K363" s="1" t="s">
        <x:v>2499</x:v>
      </x:c>
      <x:c r="L363" s="1" t="s">
        <x:v>2500</x:v>
      </x:c>
      <x:c r="M363" s="1" t="s">
        <x:v>2501</x:v>
      </x:c>
      <x:c r="N363" s="1" t="s">
        <x:v>2502</x:v>
      </x:c>
      <x:c r="O363" s="1" t="s">
        <x:v>42</x:v>
      </x:c>
      <x:c r="P363" s="1" t="s">
        <x:v>43</x:v>
      </x:c>
      <x:c r="Q363" s="1" t="s">
        <x:v>44</x:v>
      </x:c>
      <x:c r="R363" s="1" t="s"/>
      <x:c r="S363" s="1" t="s"/>
      <x:c r="T363" s="1" t="s">
        <x:v>45</x:v>
      </x:c>
      <x:c r="U363" s="1" t="s">
        <x:v>2503</x:v>
      </x:c>
      <x:c r="V363" s="1" t="s">
        <x:v>2504</x:v>
      </x:c>
      <x:c r="W363" s="1" t="s">
        <x:v>2505</x:v>
      </x:c>
      <x:c r="X363" s="1" t="s">
        <x:v>2501</x:v>
      </x:c>
      <x:c r="Y363" s="1" t="s">
        <x:v>2502</x:v>
      </x:c>
      <x:c r="Z363" s="1" t="s">
        <x:v>2506</x:v>
      </x:c>
      <x:c r="AA363" s="1" t="n">
        <x:v>1751537547</x:v>
      </x:c>
      <x:c r="AB363" s="1" t="s">
        <x:v>49</x:v>
      </x:c>
      <x:c r="AC363" s="1" t="s">
        <x:v>43</x:v>
      </x:c>
      <x:c r="AD363" s="1" t="n">
        <x:v>745</x:v>
      </x:c>
      <x:c r="AE363" s="1" t="s"/>
      <x:c r="AF363" s="1" t="n">
        <x:v>10000</x:v>
      </x:c>
    </x:row>
    <x:row r="364" spans="1:32">
      <x:c r="A364" s="1" t="n">
        <x:v>3</x:v>
      </x:c>
      <x:c r="B364" s="1" t="s">
        <x:v>32</x:v>
      </x:c>
      <x:c r="C364" s="1" t="s">
        <x:v>33</x:v>
      </x:c>
      <x:c r="D364" s="1" t="s"/>
      <x:c r="E364" s="1" t="s"/>
      <x:c r="F364" s="1" t="s">
        <x:v>2507</x:v>
      </x:c>
      <x:c r="G364" s="1" t="s"/>
      <x:c r="H364" s="2">
        <x:f>HYPERLINK("https://www.dnaindia.com/world/video-pm-modi-in-ghana-pm-modi-warns-against-war-amid-global-conflicts-key-statement-from-ghana-visit-3165331", "https://www.dnaindia.com/world/video-pm-modi-in-ghana-pm-modi-warns-against-war-amid-global-conflicts-key-statement-from-ghana-visit-3165331")</x:f>
      </x:c>
      <x:c r="I364" s="1" t="s">
        <x:v>2508</x:v>
      </x:c>
      <x:c r="J364" s="1" t="s">
        <x:v>37</x:v>
      </x:c>
      <x:c r="K364" s="1" t="s">
        <x:v>2509</x:v>
      </x:c>
      <x:c r="L364" s="1" t="s">
        <x:v>2510</x:v>
      </x:c>
      <x:c r="M364" s="1" t="s">
        <x:v>2511</x:v>
      </x:c>
      <x:c r="N364" s="1" t="s">
        <x:v>2512</x:v>
      </x:c>
      <x:c r="O364" s="1" t="s">
        <x:v>42</x:v>
      </x:c>
      <x:c r="P364" s="1" t="s">
        <x:v>43</x:v>
      </x:c>
      <x:c r="Q364" s="1" t="s">
        <x:v>44</x:v>
      </x:c>
      <x:c r="R364" s="1" t="s"/>
      <x:c r="S364" s="1" t="s"/>
      <x:c r="T364" s="1" t="s">
        <x:v>45</x:v>
      </x:c>
      <x:c r="U364" s="1" t="s">
        <x:v>2513</x:v>
      </x:c>
      <x:c r="V364" s="1" t="s">
        <x:v>2514</x:v>
      </x:c>
      <x:c r="W364" s="1" t="s">
        <x:v>2515</x:v>
      </x:c>
      <x:c r="X364" s="1" t="s">
        <x:v>2511</x:v>
      </x:c>
      <x:c r="Y364" s="1" t="s">
        <x:v>2512</x:v>
      </x:c>
      <x:c r="Z364" s="1" t="s">
        <x:v>2516</x:v>
      </x:c>
      <x:c r="AA364" s="1" t="n">
        <x:v>1751537498</x:v>
      </x:c>
      <x:c r="AB364" s="1" t="s">
        <x:v>49</x:v>
      </x:c>
      <x:c r="AC364" s="1" t="s">
        <x:v>43</x:v>
      </x:c>
      <x:c r="AD364" s="1" t="n">
        <x:v>99</x:v>
      </x:c>
      <x:c r="AE364" s="1" t="s"/>
      <x:c r="AF364" s="1" t="n">
        <x:v>10000</x:v>
      </x:c>
    </x:row>
    <x:row r="365" spans="1:32">
      <x:c r="A365" s="1" t="n">
        <x:v>3</x:v>
      </x:c>
      <x:c r="B365" s="1" t="s">
        <x:v>32</x:v>
      </x:c>
      <x:c r="C365" s="1" t="s">
        <x:v>33</x:v>
      </x:c>
      <x:c r="D365" s="1" t="s"/>
      <x:c r="E365" s="1" t="s"/>
      <x:c r="F365" s="1" t="s">
        <x:v>541</x:v>
      </x:c>
      <x:c r="G365" s="1" t="s">
        <x:v>2517</x:v>
      </x:c>
      <x:c r="H365" s="2">
        <x:f>HYPERLINK("https://www.odishapost.news/news/kharge-slams-modi-govt-over-china-ties-alleges-inaction-on-trade-security20250703145247/", "https://www.odishapost.news/news/kharge-slams-modi-govt-over-china-ties-alleges-inaction-on-trade-security20250703145247/")</x:f>
      </x:c>
      <x:c r="I365" s="1" t="s">
        <x:v>543</x:v>
      </x:c>
      <x:c r="J365" s="1" t="s">
        <x:v>37</x:v>
      </x:c>
      <x:c r="K365" s="1" t="s">
        <x:v>2518</x:v>
      </x:c>
      <x:c r="L365" s="1" t="s">
        <x:v>2519</x:v>
      </x:c>
      <x:c r="M365" s="1" t="s">
        <x:v>754</x:v>
      </x:c>
      <x:c r="N365" s="1" t="s">
        <x:v>755</x:v>
      </x:c>
      <x:c r="O365" s="1" t="s">
        <x:v>42</x:v>
      </x:c>
      <x:c r="P365" s="1" t="s">
        <x:v>43</x:v>
      </x:c>
      <x:c r="Q365" s="1" t="s">
        <x:v>44</x:v>
      </x:c>
      <x:c r="R365" s="1" t="s"/>
      <x:c r="S365" s="1" t="s"/>
      <x:c r="T365" s="1" t="s">
        <x:v>45</x:v>
      </x:c>
      <x:c r="U365" s="1" t="s">
        <x:v>756</x:v>
      </x:c>
      <x:c r="V365" s="1" t="s">
        <x:v>754</x:v>
      </x:c>
      <x:c r="W365" s="1" t="s">
        <x:v>755</x:v>
      </x:c>
      <x:c r="X365" s="1" t="s">
        <x:v>754</x:v>
      </x:c>
      <x:c r="Y365" s="1" t="s">
        <x:v>755</x:v>
      </x:c>
      <x:c r="Z365" s="1" t="s">
        <x:v>758</x:v>
      </x:c>
      <x:c r="AA365" s="1" t="n">
        <x:v>1751537470</x:v>
      </x:c>
      <x:c r="AB365" s="1" t="s">
        <x:v>49</x:v>
      </x:c>
      <x:c r="AC365" s="1" t="s">
        <x:v>43</x:v>
      </x:c>
      <x:c r="AD365" s="1" t="n">
        <x:v>469</x:v>
      </x:c>
      <x:c r="AE365" s="1" t="s"/>
      <x:c r="AF365" s="1" t="n">
        <x:v>10000</x:v>
      </x:c>
    </x:row>
    <x:row r="366" spans="1:32">
      <x:c r="A366" s="1" t="n">
        <x:v>3</x:v>
      </x:c>
      <x:c r="B366" s="1" t="s">
        <x:v>32</x:v>
      </x:c>
      <x:c r="C366" s="1" t="s">
        <x:v>33</x:v>
      </x:c>
      <x:c r="D366" s="1" t="s"/>
      <x:c r="E366" s="1" t="s"/>
      <x:c r="F366" s="1" t="s">
        <x:v>552</x:v>
      </x:c>
      <x:c r="G366" s="1" t="s">
        <x:v>553</x:v>
      </x:c>
      <x:c r="H366" s="2">
        <x:f>HYPERLINK("https://www.odishapost.news/news/ghana-conferring-highest-state-honour-to-pm-modi-testimony-to-faith-of-global-south-in-india-bjps-cr-kesavan20250703150848/", "https://www.odishapost.news/news/ghana-conferring-highest-state-honour-to-pm-modi-testimony-to-faith-of-global-south-in-india-bjps-cr-kesavan20250703150848/")</x:f>
      </x:c>
      <x:c r="I366" s="1" t="s">
        <x:v>554</x:v>
      </x:c>
      <x:c r="J366" s="1" t="s">
        <x:v>37</x:v>
      </x:c>
      <x:c r="K366" s="1" t="s">
        <x:v>2518</x:v>
      </x:c>
      <x:c r="L366" s="1" t="s">
        <x:v>2519</x:v>
      </x:c>
      <x:c r="M366" s="1" t="s">
        <x:v>754</x:v>
      </x:c>
      <x:c r="N366" s="1" t="s">
        <x:v>755</x:v>
      </x:c>
      <x:c r="O366" s="1" t="s">
        <x:v>42</x:v>
      </x:c>
      <x:c r="P366" s="1" t="s">
        <x:v>43</x:v>
      </x:c>
      <x:c r="Q366" s="1" t="s">
        <x:v>44</x:v>
      </x:c>
      <x:c r="R366" s="1" t="s"/>
      <x:c r="S366" s="1" t="s"/>
      <x:c r="T366" s="1" t="s">
        <x:v>45</x:v>
      </x:c>
      <x:c r="U366" s="1" t="s">
        <x:v>756</x:v>
      </x:c>
      <x:c r="V366" s="1" t="s">
        <x:v>2520</x:v>
      </x:c>
      <x:c r="W366" s="1" t="s">
        <x:v>2521</x:v>
      </x:c>
      <x:c r="X366" s="1" t="s">
        <x:v>754</x:v>
      </x:c>
      <x:c r="Y366" s="1" t="s">
        <x:v>755</x:v>
      </x:c>
      <x:c r="Z366" s="1" t="s">
        <x:v>758</x:v>
      </x:c>
      <x:c r="AA366" s="1" t="n">
        <x:v>1751537470</x:v>
      </x:c>
      <x:c r="AB366" s="1" t="s">
        <x:v>49</x:v>
      </x:c>
      <x:c r="AC366" s="1" t="s">
        <x:v>43</x:v>
      </x:c>
      <x:c r="AD366" s="1" t="n">
        <x:v>496</x:v>
      </x:c>
      <x:c r="AE366" s="1" t="s"/>
      <x:c r="AF366" s="1" t="n">
        <x:v>10000</x:v>
      </x:c>
    </x:row>
    <x:row r="367" spans="1:32">
      <x:c r="A367" s="1" t="n">
        <x:v>3</x:v>
      </x:c>
      <x:c r="B367" s="1" t="s">
        <x:v>32</x:v>
      </x:c>
      <x:c r="C367" s="1" t="s">
        <x:v>33</x:v>
      </x:c>
      <x:c r="D367" s="1" t="s"/>
      <x:c r="E367" s="1" t="s"/>
      <x:c r="F367" s="1" t="s">
        <x:v>2161</x:v>
      </x:c>
      <x:c r="G367" s="1" t="s">
        <x:v>2162</x:v>
      </x:c>
      <x:c r="H367" s="2">
        <x:f>HYPERLINK("https://www.odishapost.news/news/matter-of-pride-for-every-indian-rajasthan-cm-sharma-as-pm-modi-receives-ghanas-highest-state-honour20250703145630/", "https://www.odishapost.news/news/matter-of-pride-for-every-indian-rajasthan-cm-sharma-as-pm-modi-receives-ghanas-highest-state-honour20250703145630/")</x:f>
      </x:c>
      <x:c r="I367" s="1" t="s">
        <x:v>2163</x:v>
      </x:c>
      <x:c r="J367" s="1" t="s">
        <x:v>37</x:v>
      </x:c>
      <x:c r="K367" s="1" t="s">
        <x:v>2518</x:v>
      </x:c>
      <x:c r="L367" s="1" t="s">
        <x:v>2519</x:v>
      </x:c>
      <x:c r="M367" s="1" t="s">
        <x:v>754</x:v>
      </x:c>
      <x:c r="N367" s="1" t="s">
        <x:v>755</x:v>
      </x:c>
      <x:c r="O367" s="1" t="s">
        <x:v>42</x:v>
      </x:c>
      <x:c r="P367" s="1" t="s">
        <x:v>43</x:v>
      </x:c>
      <x:c r="Q367" s="1" t="s">
        <x:v>44</x:v>
      </x:c>
      <x:c r="R367" s="1" t="s"/>
      <x:c r="S367" s="1" t="s"/>
      <x:c r="T367" s="1" t="s">
        <x:v>45</x:v>
      </x:c>
      <x:c r="U367" s="1" t="s">
        <x:v>756</x:v>
      </x:c>
      <x:c r="V367" s="1" t="s">
        <x:v>754</x:v>
      </x:c>
      <x:c r="W367" s="1" t="s">
        <x:v>755</x:v>
      </x:c>
      <x:c r="X367" s="1" t="s">
        <x:v>754</x:v>
      </x:c>
      <x:c r="Y367" s="1" t="s">
        <x:v>755</x:v>
      </x:c>
      <x:c r="Z367" s="1" t="s">
        <x:v>758</x:v>
      </x:c>
      <x:c r="AA367" s="1" t="n">
        <x:v>1751537470</x:v>
      </x:c>
      <x:c r="AB367" s="1" t="s">
        <x:v>49</x:v>
      </x:c>
      <x:c r="AC367" s="1" t="s">
        <x:v>43</x:v>
      </x:c>
      <x:c r="AD367" s="1" t="n">
        <x:v>492</x:v>
      </x:c>
      <x:c r="AE367" s="1" t="s"/>
      <x:c r="AF367" s="1" t="n">
        <x:v>10000</x:v>
      </x:c>
    </x:row>
    <x:row r="368" spans="1:32">
      <x:c r="A368" s="1" t="n">
        <x:v>3</x:v>
      </x:c>
      <x:c r="B368" s="1" t="s">
        <x:v>32</x:v>
      </x:c>
      <x:c r="C368" s="1" t="s">
        <x:v>33</x:v>
      </x:c>
      <x:c r="D368" s="1" t="s"/>
      <x:c r="E368" s="1" t="s"/>
      <x:c r="F368" s="1" t="s">
        <x:v>552</x:v>
      </x:c>
      <x:c r="G368" s="1" t="s">
        <x:v>553</x:v>
      </x:c>
      <x:c r="H368" s="2">
        <x:f>HYPERLINK("https://www.jharkhandtimes.in/news/ghana-conferring-highest-state-honour-to-pm-modi-testimony-to-faith-of-global-south-in-india-bjps-cr-kesavan20250703150848/", "https://www.jharkhandtimes.in/news/ghana-conferring-highest-state-honour-to-pm-modi-testimony-to-faith-of-global-south-in-india-bjps-cr-kesavan20250703150848/")</x:f>
      </x:c>
      <x:c r="I368" s="1" t="s">
        <x:v>554</x:v>
      </x:c>
      <x:c r="J368" s="1" t="s">
        <x:v>37</x:v>
      </x:c>
      <x:c r="K368" s="1" t="s">
        <x:v>2522</x:v>
      </x:c>
      <x:c r="L368" s="1" t="s">
        <x:v>2523</x:v>
      </x:c>
      <x:c r="M368" s="1" t="s">
        <x:v>1791</x:v>
      </x:c>
      <x:c r="N368" s="1" t="s">
        <x:v>1792</x:v>
      </x:c>
      <x:c r="O368" s="1" t="s">
        <x:v>42</x:v>
      </x:c>
      <x:c r="P368" s="1" t="s">
        <x:v>43</x:v>
      </x:c>
      <x:c r="Q368" s="1" t="s">
        <x:v>44</x:v>
      </x:c>
      <x:c r="R368" s="1" t="s"/>
      <x:c r="S368" s="1" t="s"/>
      <x:c r="T368" s="1" t="s">
        <x:v>45</x:v>
      </x:c>
      <x:c r="U368" s="1" t="s">
        <x:v>1793</x:v>
      </x:c>
      <x:c r="V368" s="1" t="s">
        <x:v>2524</x:v>
      </x:c>
      <x:c r="W368" s="1" t="s">
        <x:v>2525</x:v>
      </x:c>
      <x:c r="X368" s="1" t="s">
        <x:v>1791</x:v>
      </x:c>
      <x:c r="Y368" s="1" t="s">
        <x:v>1792</x:v>
      </x:c>
      <x:c r="Z368" s="1" t="s">
        <x:v>1795</x:v>
      </x:c>
      <x:c r="AA368" s="1" t="n">
        <x:v>1751537461</x:v>
      </x:c>
      <x:c r="AB368" s="1" t="s">
        <x:v>49</x:v>
      </x:c>
      <x:c r="AC368" s="1" t="s">
        <x:v>43</x:v>
      </x:c>
      <x:c r="AD368" s="1" t="n">
        <x:v>496</x:v>
      </x:c>
      <x:c r="AE368" s="1" t="s"/>
      <x:c r="AF368" s="1" t="n">
        <x:v>10000</x:v>
      </x:c>
    </x:row>
    <x:row r="369" spans="1:32">
      <x:c r="A369" s="1" t="n">
        <x:v>3</x:v>
      </x:c>
      <x:c r="B369" s="1" t="s">
        <x:v>32</x:v>
      </x:c>
      <x:c r="C369" s="1" t="s">
        <x:v>33</x:v>
      </x:c>
      <x:c r="D369" s="1" t="s"/>
      <x:c r="E369" s="1" t="s"/>
      <x:c r="F369" s="1" t="s">
        <x:v>2526</x:v>
      </x:c>
      <x:c r="G369" s="1" t="s">
        <x:v>2527</x:v>
      </x:c>
      <x:c r="H369" s="2">
        <x:f>HYPERLINK("https://www.indiatimes.com/trending/hania-aamir-shahid-afridi-among-pakistani-stars-blocked-again-after-social-media-glitch-in-india-662811.html", "https://www.indiatimes.com/trending/hania-aamir-shahid-afridi-among-pakistani-stars-blocked-again-after-social-media-glitch-in-india-662811.html")</x:f>
      </x:c>
      <x:c r="I369" s="1" t="s">
        <x:v>2528</x:v>
      </x:c>
      <x:c r="J369" s="1" t="s">
        <x:v>37</x:v>
      </x:c>
      <x:c r="K369" s="1" t="s">
        <x:v>2529</x:v>
      </x:c>
      <x:c r="L369" s="1" t="s">
        <x:v>2530</x:v>
      </x:c>
      <x:c r="M369" s="1" t="s">
        <x:v>2531</x:v>
      </x:c>
      <x:c r="N369" s="1" t="s">
        <x:v>2532</x:v>
      </x:c>
      <x:c r="O369" s="1" t="s">
        <x:v>42</x:v>
      </x:c>
      <x:c r="P369" s="1" t="s">
        <x:v>43</x:v>
      </x:c>
      <x:c r="Q369" s="1" t="s">
        <x:v>44</x:v>
      </x:c>
      <x:c r="R369" s="1" t="s"/>
      <x:c r="S369" s="1" t="s"/>
      <x:c r="T369" s="1" t="s">
        <x:v>45</x:v>
      </x:c>
      <x:c r="U369" s="1" t="s">
        <x:v>2533</x:v>
      </x:c>
      <x:c r="V369" s="1" t="s">
        <x:v>2531</x:v>
      </x:c>
      <x:c r="W369" s="1" t="s">
        <x:v>2532</x:v>
      </x:c>
      <x:c r="X369" s="1" t="s">
        <x:v>2531</x:v>
      </x:c>
      <x:c r="Y369" s="1" t="s">
        <x:v>2532</x:v>
      </x:c>
      <x:c r="Z369" s="1" t="s">
        <x:v>2534</x:v>
      </x:c>
      <x:c r="AA369" s="1" t="n">
        <x:v>1751537428</x:v>
      </x:c>
      <x:c r="AB369" s="1" t="s">
        <x:v>49</x:v>
      </x:c>
      <x:c r="AC369" s="1" t="s">
        <x:v>43</x:v>
      </x:c>
      <x:c r="AD369" s="1" t="n">
        <x:v>432</x:v>
      </x:c>
      <x:c r="AE369" s="1" t="s">
        <x:v>2535</x:v>
      </x:c>
      <x:c r="AF369" s="1" t="n">
        <x:v>80000</x:v>
      </x:c>
    </x:row>
    <x:row r="370" spans="1:32">
      <x:c r="A370" s="1" t="n">
        <x:v>3</x:v>
      </x:c>
      <x:c r="B370" s="1" t="s">
        <x:v>32</x:v>
      </x:c>
      <x:c r="C370" s="1" t="s">
        <x:v>33</x:v>
      </x:c>
      <x:c r="D370" s="1" t="s"/>
      <x:c r="E370" s="1" t="s"/>
      <x:c r="F370" s="1" t="s">
        <x:v>2536</x:v>
      </x:c>
      <x:c r="G370" s="1" t="s">
        <x:v>2537</x:v>
      </x:c>
      <x:c r="H370" s="2">
        <x:f>HYPERLINK("https://www.newkerala.com/news/o/terrorism-enemy-humanity-thank-ghana-supporting-india-fight-against-344", "https://www.newkerala.com/news/o/terrorism-enemy-humanity-thank-ghana-supporting-india-fight-against-344")</x:f>
      </x:c>
      <x:c r="I370" s="1" t="s">
        <x:v>2538</x:v>
      </x:c>
      <x:c r="J370" s="1" t="s">
        <x:v>37</x:v>
      </x:c>
      <x:c r="K370" s="1" t="s">
        <x:v>2539</x:v>
      </x:c>
      <x:c r="L370" s="1" t="s">
        <x:v>2540</x:v>
      </x:c>
      <x:c r="M370" s="1" t="s">
        <x:v>2448</x:v>
      </x:c>
      <x:c r="N370" s="1" t="s">
        <x:v>2449</x:v>
      </x:c>
      <x:c r="O370" s="1" t="s">
        <x:v>42</x:v>
      </x:c>
      <x:c r="P370" s="1" t="s">
        <x:v>43</x:v>
      </x:c>
      <x:c r="Q370" s="1" t="s">
        <x:v>44</x:v>
      </x:c>
      <x:c r="R370" s="1" t="s"/>
      <x:c r="S370" s="1" t="s"/>
      <x:c r="T370" s="1" t="s">
        <x:v>45</x:v>
      </x:c>
      <x:c r="U370" s="1" t="s">
        <x:v>2450</x:v>
      </x:c>
      <x:c r="V370" s="1" t="s">
        <x:v>2448</x:v>
      </x:c>
      <x:c r="W370" s="1" t="s">
        <x:v>2449</x:v>
      </x:c>
      <x:c r="X370" s="1" t="s">
        <x:v>2448</x:v>
      </x:c>
      <x:c r="Y370" s="1" t="s">
        <x:v>2449</x:v>
      </x:c>
      <x:c r="Z370" s="1" t="s">
        <x:v>2451</x:v>
      </x:c>
      <x:c r="AA370" s="1" t="n">
        <x:v>1751537380</x:v>
      </x:c>
      <x:c r="AB370" s="1" t="s">
        <x:v>49</x:v>
      </x:c>
      <x:c r="AC370" s="1" t="s">
        <x:v>43</x:v>
      </x:c>
      <x:c r="AD370" s="1" t="n">
        <x:v>1300</x:v>
      </x:c>
      <x:c r="AE370" s="1" t="s"/>
      <x:c r="AF370" s="1" t="n">
        <x:v>10000</x:v>
      </x:c>
    </x:row>
    <x:row r="371" spans="1:32">
      <x:c r="A371" s="1" t="n">
        <x:v>3</x:v>
      </x:c>
      <x:c r="B371" s="1" t="s">
        <x:v>32</x:v>
      </x:c>
      <x:c r="C371" s="1" t="s">
        <x:v>33</x:v>
      </x:c>
      <x:c r="D371" s="1" t="s"/>
      <x:c r="E371" s="1" t="s"/>
      <x:c r="F371" s="1" t="s">
        <x:v>2161</x:v>
      </x:c>
      <x:c r="G371" s="1" t="s">
        <x:v>2162</x:v>
      </x:c>
      <x:c r="H371" s="2">
        <x:f>HYPERLINK("https://www.telanganajournal.in/news/matter-of-pride-for-every-indian-rajasthan-cm-sharma-as-pm-modi-receives-ghanas-highest-state-honour20250703145630/", "https://www.telanganajournal.in/news/matter-of-pride-for-every-indian-rajasthan-cm-sharma-as-pm-modi-receives-ghanas-highest-state-honour20250703145630/")</x:f>
      </x:c>
      <x:c r="I371" s="1" t="s">
        <x:v>2163</x:v>
      </x:c>
      <x:c r="J371" s="1" t="s">
        <x:v>37</x:v>
      </x:c>
      <x:c r="K371" s="1" t="s">
        <x:v>2541</x:v>
      </x:c>
      <x:c r="L371" s="1" t="s">
        <x:v>2542</x:v>
      </x:c>
      <x:c r="M371" s="1" t="s">
        <x:v>907</x:v>
      </x:c>
      <x:c r="N371" s="1" t="s">
        <x:v>908</x:v>
      </x:c>
      <x:c r="O371" s="1" t="s">
        <x:v>42</x:v>
      </x:c>
      <x:c r="P371" s="1" t="s">
        <x:v>43</x:v>
      </x:c>
      <x:c r="Q371" s="1" t="s">
        <x:v>44</x:v>
      </x:c>
      <x:c r="R371" s="1" t="s"/>
      <x:c r="S371" s="1" t="s"/>
      <x:c r="T371" s="1" t="s">
        <x:v>45</x:v>
      </x:c>
      <x:c r="U371" s="1" t="s">
        <x:v>909</x:v>
      </x:c>
      <x:c r="V371" s="1" t="s">
        <x:v>907</x:v>
      </x:c>
      <x:c r="W371" s="1" t="s">
        <x:v>908</x:v>
      </x:c>
      <x:c r="X371" s="1" t="s">
        <x:v>907</x:v>
      </x:c>
      <x:c r="Y371" s="1" t="s">
        <x:v>908</x:v>
      </x:c>
      <x:c r="Z371" s="1" t="s">
        <x:v>910</x:v>
      </x:c>
      <x:c r="AA371" s="1" t="n">
        <x:v>1751537374</x:v>
      </x:c>
      <x:c r="AB371" s="1" t="s">
        <x:v>49</x:v>
      </x:c>
      <x:c r="AC371" s="1" t="s">
        <x:v>43</x:v>
      </x:c>
      <x:c r="AD371" s="1" t="n">
        <x:v>492</x:v>
      </x:c>
      <x:c r="AE371" s="1" t="s"/>
      <x:c r="AF371" s="1" t="n">
        <x:v>10000</x:v>
      </x:c>
    </x:row>
    <x:row r="372" spans="1:32">
      <x:c r="A372" s="1" t="n">
        <x:v>3</x:v>
      </x:c>
      <x:c r="B372" s="1" t="s">
        <x:v>32</x:v>
      </x:c>
      <x:c r="C372" s="1" t="s">
        <x:v>33</x:v>
      </x:c>
      <x:c r="D372" s="1" t="s"/>
      <x:c r="E372" s="1" t="s"/>
      <x:c r="F372" s="1" t="s">
        <x:v>1479</x:v>
      </x:c>
      <x:c r="G372" s="1" t="s">
        <x:v>1480</x:v>
      </x:c>
      <x:c r="H372" s="2">
        <x:f>HYPERLINK("https://www.telanganajournal.in/news/pm-modi-needs-to-answer-this-congress-shama-mohamed-targets-centre-over-pakistani-social-media-handles-visibility20250703145425/", "https://www.telanganajournal.in/news/pm-modi-needs-to-answer-this-congress-shama-mohamed-targets-centre-over-pakistani-social-media-handles-visibility20250703145425/")</x:f>
      </x:c>
      <x:c r="I372" s="1" t="s">
        <x:v>1481</x:v>
      </x:c>
      <x:c r="J372" s="1" t="s">
        <x:v>37</x:v>
      </x:c>
      <x:c r="K372" s="1" t="s">
        <x:v>2541</x:v>
      </x:c>
      <x:c r="L372" s="1" t="s">
        <x:v>2542</x:v>
      </x:c>
      <x:c r="M372" s="1" t="s">
        <x:v>907</x:v>
      </x:c>
      <x:c r="N372" s="1" t="s">
        <x:v>908</x:v>
      </x:c>
      <x:c r="O372" s="1" t="s">
        <x:v>42</x:v>
      </x:c>
      <x:c r="P372" s="1" t="s">
        <x:v>43</x:v>
      </x:c>
      <x:c r="Q372" s="1" t="s">
        <x:v>44</x:v>
      </x:c>
      <x:c r="R372" s="1" t="s"/>
      <x:c r="S372" s="1" t="s"/>
      <x:c r="T372" s="1" t="s">
        <x:v>45</x:v>
      </x:c>
      <x:c r="U372" s="1" t="s">
        <x:v>909</x:v>
      </x:c>
      <x:c r="V372" s="1" t="s">
        <x:v>907</x:v>
      </x:c>
      <x:c r="W372" s="1" t="s">
        <x:v>908</x:v>
      </x:c>
      <x:c r="X372" s="1" t="s">
        <x:v>907</x:v>
      </x:c>
      <x:c r="Y372" s="1" t="s">
        <x:v>908</x:v>
      </x:c>
      <x:c r="Z372" s="1" t="s">
        <x:v>910</x:v>
      </x:c>
      <x:c r="AA372" s="1" t="n">
        <x:v>1751537374</x:v>
      </x:c>
      <x:c r="AB372" s="1" t="s">
        <x:v>49</x:v>
      </x:c>
      <x:c r="AC372" s="1" t="s">
        <x:v>43</x:v>
      </x:c>
      <x:c r="AD372" s="1" t="n">
        <x:v>346</x:v>
      </x:c>
      <x:c r="AE372" s="1" t="s"/>
      <x:c r="AF372" s="1" t="n">
        <x:v>10000</x:v>
      </x:c>
    </x:row>
    <x:row r="373" spans="1:32">
      <x:c r="A373" s="1" t="n">
        <x:v>3</x:v>
      </x:c>
      <x:c r="B373" s="1" t="s">
        <x:v>32</x:v>
      </x:c>
      <x:c r="C373" s="1" t="s">
        <x:v>33</x:v>
      </x:c>
      <x:c r="D373" s="1" t="s"/>
      <x:c r="E373" s="1" t="s"/>
      <x:c r="F373" s="1" t="s">
        <x:v>552</x:v>
      </x:c>
      <x:c r="G373" s="1" t="s">
        <x:v>2543</x:v>
      </x:c>
      <x:c r="H373" s="2">
        <x:f>HYPERLINK("https://www.telanganajournal.in/news/ghana-conferring-highest-state-honour-to-pm-modi-testimony-to-faith-of-global-south-in-india-bjps-cr-kesavan20250703150848/", "https://www.telanganajournal.in/news/ghana-conferring-highest-state-honour-to-pm-modi-testimony-to-faith-of-global-south-in-india-bjps-cr-kesavan20250703150848/")</x:f>
      </x:c>
      <x:c r="I373" s="1" t="s">
        <x:v>2544</x:v>
      </x:c>
      <x:c r="J373" s="1" t="s">
        <x:v>37</x:v>
      </x:c>
      <x:c r="K373" s="1" t="s">
        <x:v>2541</x:v>
      </x:c>
      <x:c r="L373" s="1" t="s">
        <x:v>2542</x:v>
      </x:c>
      <x:c r="M373" s="1" t="s">
        <x:v>907</x:v>
      </x:c>
      <x:c r="N373" s="1" t="s">
        <x:v>908</x:v>
      </x:c>
      <x:c r="O373" s="1" t="s">
        <x:v>42</x:v>
      </x:c>
      <x:c r="P373" s="1" t="s">
        <x:v>43</x:v>
      </x:c>
      <x:c r="Q373" s="1" t="s">
        <x:v>44</x:v>
      </x:c>
      <x:c r="R373" s="1" t="s"/>
      <x:c r="S373" s="1" t="s"/>
      <x:c r="T373" s="1" t="s">
        <x:v>45</x:v>
      </x:c>
      <x:c r="U373" s="1" t="s">
        <x:v>909</x:v>
      </x:c>
      <x:c r="V373" s="1" t="s">
        <x:v>907</x:v>
      </x:c>
      <x:c r="W373" s="1" t="s">
        <x:v>908</x:v>
      </x:c>
      <x:c r="X373" s="1" t="s">
        <x:v>907</x:v>
      </x:c>
      <x:c r="Y373" s="1" t="s">
        <x:v>908</x:v>
      </x:c>
      <x:c r="Z373" s="1" t="s">
        <x:v>910</x:v>
      </x:c>
      <x:c r="AA373" s="1" t="n">
        <x:v>1751537374</x:v>
      </x:c>
      <x:c r="AB373" s="1" t="s">
        <x:v>49</x:v>
      </x:c>
      <x:c r="AC373" s="1" t="s">
        <x:v>43</x:v>
      </x:c>
      <x:c r="AD373" s="1" t="n">
        <x:v>499</x:v>
      </x:c>
      <x:c r="AE373" s="1" t="s"/>
      <x:c r="AF373" s="1" t="n">
        <x:v>10000</x:v>
      </x:c>
    </x:row>
    <x:row r="374" spans="1:32">
      <x:c r="A374" s="1" t="n">
        <x:v>3</x:v>
      </x:c>
      <x:c r="B374" s="1" t="s">
        <x:v>32</x:v>
      </x:c>
      <x:c r="C374" s="1" t="s">
        <x:v>33</x:v>
      </x:c>
      <x:c r="D374" s="1" t="s"/>
      <x:c r="E374" s="1" t="s"/>
      <x:c r="F374" s="1" t="s">
        <x:v>541</x:v>
      </x:c>
      <x:c r="G374" s="1" t="s">
        <x:v>542</x:v>
      </x:c>
      <x:c r="H374" s="2">
        <x:f>HYPERLINK("https://www.telanganajournal.in/news/kharge-slams-modi-govt-over-china-ties-alleges-inaction-on-trade-security20250703145247/", "https://www.telanganajournal.in/news/kharge-slams-modi-govt-over-china-ties-alleges-inaction-on-trade-security20250703145247/")</x:f>
      </x:c>
      <x:c r="I374" s="1" t="s">
        <x:v>543</x:v>
      </x:c>
      <x:c r="J374" s="1" t="s">
        <x:v>37</x:v>
      </x:c>
      <x:c r="K374" s="1" t="s">
        <x:v>2541</x:v>
      </x:c>
      <x:c r="L374" s="1" t="s">
        <x:v>2542</x:v>
      </x:c>
      <x:c r="M374" s="1" t="s">
        <x:v>907</x:v>
      </x:c>
      <x:c r="N374" s="1" t="s">
        <x:v>908</x:v>
      </x:c>
      <x:c r="O374" s="1" t="s">
        <x:v>42</x:v>
      </x:c>
      <x:c r="P374" s="1" t="s">
        <x:v>43</x:v>
      </x:c>
      <x:c r="Q374" s="1" t="s">
        <x:v>44</x:v>
      </x:c>
      <x:c r="R374" s="1" t="s"/>
      <x:c r="S374" s="1" t="s"/>
      <x:c r="T374" s="1" t="s">
        <x:v>45</x:v>
      </x:c>
      <x:c r="U374" s="1" t="s">
        <x:v>909</x:v>
      </x:c>
      <x:c r="V374" s="1" t="s">
        <x:v>907</x:v>
      </x:c>
      <x:c r="W374" s="1" t="s">
        <x:v>908</x:v>
      </x:c>
      <x:c r="X374" s="1" t="s">
        <x:v>907</x:v>
      </x:c>
      <x:c r="Y374" s="1" t="s">
        <x:v>908</x:v>
      </x:c>
      <x:c r="Z374" s="1" t="s">
        <x:v>910</x:v>
      </x:c>
      <x:c r="AA374" s="1" t="n">
        <x:v>1751537374</x:v>
      </x:c>
      <x:c r="AB374" s="1" t="s">
        <x:v>49</x:v>
      </x:c>
      <x:c r="AC374" s="1" t="s">
        <x:v>43</x:v>
      </x:c>
      <x:c r="AD374" s="1" t="n">
        <x:v>467</x:v>
      </x:c>
      <x:c r="AE374" s="1" t="s"/>
      <x:c r="AF374" s="1" t="n">
        <x:v>10000</x:v>
      </x:c>
    </x:row>
    <x:row r="375" spans="1:32">
      <x:c r="A375" s="1" t="n">
        <x:v>3</x:v>
      </x:c>
      <x:c r="B375" s="1" t="s">
        <x:v>32</x:v>
      </x:c>
      <x:c r="C375" s="1" t="s">
        <x:v>33</x:v>
      </x:c>
      <x:c r="D375" s="1" t="s"/>
      <x:c r="E375" s="1" t="s"/>
      <x:c r="F375" s="1" t="s">
        <x:v>1922</x:v>
      </x:c>
      <x:c r="G375" s="1" t="s">
        <x:v>2545</x:v>
      </x:c>
      <x:c r="H375" s="2">
        <x:f>HYPERLINK("https://www.udayavani.com/english-news/kharge-questions-modi-governments-china-policy", "https://www.udayavani.com/english-news/kharge-questions-modi-governments-china-policy")</x:f>
      </x:c>
      <x:c r="I375" s="1" t="s">
        <x:v>2546</x:v>
      </x:c>
      <x:c r="J375" s="1" t="s">
        <x:v>37</x:v>
      </x:c>
      <x:c r="K375" s="1" t="s">
        <x:v>2547</x:v>
      </x:c>
      <x:c r="L375" s="1" t="s">
        <x:v>2548</x:v>
      </x:c>
      <x:c r="M375" s="1" t="s">
        <x:v>2549</x:v>
      </x:c>
      <x:c r="N375" s="1" t="s">
        <x:v>2550</x:v>
      </x:c>
      <x:c r="O375" s="1" t="s">
        <x:v>42</x:v>
      </x:c>
      <x:c r="P375" s="1" t="s">
        <x:v>43</x:v>
      </x:c>
      <x:c r="Q375" s="1" t="s">
        <x:v>44</x:v>
      </x:c>
      <x:c r="R375" s="1" t="s"/>
      <x:c r="S375" s="1" t="s"/>
      <x:c r="T375" s="1" t="s">
        <x:v>45</x:v>
      </x:c>
      <x:c r="U375" s="1" t="s">
        <x:v>2551</x:v>
      </x:c>
      <x:c r="V375" s="1" t="s">
        <x:v>2552</x:v>
      </x:c>
      <x:c r="W375" s="1" t="s">
        <x:v>2553</x:v>
      </x:c>
      <x:c r="X375" s="1" t="s">
        <x:v>2549</x:v>
      </x:c>
      <x:c r="Y375" s="1" t="s">
        <x:v>2550</x:v>
      </x:c>
      <x:c r="Z375" s="1" t="s">
        <x:v>2554</x:v>
      </x:c>
      <x:c r="AA375" s="1" t="n">
        <x:v>1751537319</x:v>
      </x:c>
      <x:c r="AB375" s="1" t="s">
        <x:v>49</x:v>
      </x:c>
      <x:c r="AC375" s="1" t="s">
        <x:v>43</x:v>
      </x:c>
      <x:c r="AD375" s="1" t="n">
        <x:v>348</x:v>
      </x:c>
      <x:c r="AE375" s="1" t="s"/>
      <x:c r="AF375" s="1" t="n">
        <x:v>10000</x:v>
      </x:c>
    </x:row>
    <x:row r="376" spans="1:32">
      <x:c r="A376" s="1" t="n">
        <x:v>3</x:v>
      </x:c>
      <x:c r="B376" s="1" t="s">
        <x:v>32</x:v>
      </x:c>
      <x:c r="C376" s="1" t="s">
        <x:v>33</x:v>
      </x:c>
      <x:c r="D376" s="1" t="s"/>
      <x:c r="E376" s="1" t="s"/>
      <x:c r="F376" s="1" t="s">
        <x:v>2555</x:v>
      </x:c>
      <x:c r="G376" s="1" t="s">
        <x:v>2556</x:v>
      </x:c>
      <x:c r="H376" s="2">
        <x:f>HYPERLINK("https://www.currentcrime.com/video-breaking-आजमगढ-बना-अखिलेश-का-नया/", "https://www.currentcrime.com/video-breaking-%e0%a4%86%e0%a4%9c%e0%a4%ae%e0%a4%97%e0%a4%a2-%e0%a4%ac%e0%a4%a8%e0%a4%be-%e0%a4%85%e0%a4%96%e0%a4%bf%e0%a4%b2%e0%a5%87%e0%a4%b6-%e0%a4%95%e0%a4%be-%e0%a4%a8%e0%a4%af%e0%a4%be/")</x:f>
      </x:c>
      <x:c r="I376" s="1" t="s">
        <x:v>2557</x:v>
      </x:c>
      <x:c r="J376" s="1" t="s">
        <x:v>37</x:v>
      </x:c>
      <x:c r="K376" s="1" t="s">
        <x:v>2558</x:v>
      </x:c>
      <x:c r="L376" s="1" t="s">
        <x:v>2559</x:v>
      </x:c>
      <x:c r="M376" s="1" t="s">
        <x:v>2560</x:v>
      </x:c>
      <x:c r="N376" s="1" t="s">
        <x:v>2561</x:v>
      </x:c>
      <x:c r="O376" s="1" t="s">
        <x:v>97</x:v>
      </x:c>
      <x:c r="P376" s="1" t="s">
        <x:v>43</x:v>
      </x:c>
      <x:c r="Q376" s="1" t="s">
        <x:v>44</x:v>
      </x:c>
      <x:c r="R376" s="1" t="s"/>
      <x:c r="S376" s="1" t="s"/>
      <x:c r="T376" s="1" t="s">
        <x:v>45</x:v>
      </x:c>
      <x:c r="U376" s="1" t="s">
        <x:v>2562</x:v>
      </x:c>
      <x:c r="V376" s="1" t="s">
        <x:v>2560</x:v>
      </x:c>
      <x:c r="W376" s="1" t="s">
        <x:v>2561</x:v>
      </x:c>
      <x:c r="X376" s="1" t="s">
        <x:v>2560</x:v>
      </x:c>
      <x:c r="Y376" s="1" t="s">
        <x:v>2561</x:v>
      </x:c>
      <x:c r="Z376" s="1" t="s">
        <x:v>2563</x:v>
      </x:c>
      <x:c r="AA376" s="1" t="n">
        <x:v>1751537316</x:v>
      </x:c>
      <x:c r="AB376" s="1" t="s">
        <x:v>49</x:v>
      </x:c>
      <x:c r="AC376" s="1" t="s">
        <x:v>43</x:v>
      </x:c>
      <x:c r="AD376" s="1" t="n">
        <x:v>637</x:v>
      </x:c>
      <x:c r="AE376" s="1" t="s"/>
      <x:c r="AF376" s="1" t="n">
        <x:v>10000</x:v>
      </x:c>
    </x:row>
    <x:row r="377" spans="1:32">
      <x:c r="A377" s="1" t="n">
        <x:v>3</x:v>
      </x:c>
      <x:c r="B377" s="1" t="s">
        <x:v>32</x:v>
      </x:c>
      <x:c r="C377" s="1" t="s">
        <x:v>33</x:v>
      </x:c>
      <x:c r="D377" s="1" t="s"/>
      <x:c r="E377" s="1" t="s"/>
      <x:c r="F377" s="1" t="s">
        <x:v>2564</x:v>
      </x:c>
      <x:c r="G377" s="1" t="s">
        <x:v>2565</x:v>
      </x:c>
      <x:c r="H377" s="2">
        <x:f>HYPERLINK("https://m.dailyhunt.in/news/india/english/indiatoday-epaper-indiatoday/brazil+eyes+india+s+akash+system+that+killed+pak+missiles+during+op+sindoor-newsid-n671019125", "https://m.dailyhunt.in/news/india/english/indiatoday-epaper-indiatoday/brazil+eyes+india+s+akash+system+that+killed+pak+missiles+during+op+sindoor-newsid-n671019125")</x:f>
      </x:c>
      <x:c r="I377" s="1" t="s">
        <x:v>2566</x:v>
      </x:c>
      <x:c r="J377" s="1" t="s">
        <x:v>37</x:v>
      </x:c>
      <x:c r="K377" s="1" t="s">
        <x:v>2567</x:v>
      </x:c>
      <x:c r="L377" s="1" t="s">
        <x:v>2568</x:v>
      </x:c>
      <x:c r="M377" s="1" t="s">
        <x:v>250</x:v>
      </x:c>
      <x:c r="N377" s="1" t="s">
        <x:v>251</x:v>
      </x:c>
      <x:c r="O377" s="1" t="s">
        <x:v>42</x:v>
      </x:c>
      <x:c r="P377" s="1" t="s">
        <x:v>43</x:v>
      </x:c>
      <x:c r="Q377" s="1" t="s">
        <x:v>44</x:v>
      </x:c>
      <x:c r="R377" s="1" t="s"/>
      <x:c r="S377" s="1" t="s"/>
      <x:c r="T377" s="1" t="s">
        <x:v>45</x:v>
      </x:c>
      <x:c r="U377" s="1" t="s">
        <x:v>252</x:v>
      </x:c>
      <x:c r="V377" s="1" t="s">
        <x:v>578</x:v>
      </x:c>
      <x:c r="W377" s="1" t="s">
        <x:v>579</x:v>
      </x:c>
      <x:c r="X377" s="1" t="s">
        <x:v>250</x:v>
      </x:c>
      <x:c r="Y377" s="1" t="s">
        <x:v>251</x:v>
      </x:c>
      <x:c r="Z377" s="1" t="s">
        <x:v>255</x:v>
      </x:c>
      <x:c r="AA377" s="1" t="n">
        <x:v>1751537279</x:v>
      </x:c>
      <x:c r="AB377" s="1" t="s">
        <x:v>49</x:v>
      </x:c>
      <x:c r="AC377" s="1" t="s">
        <x:v>43</x:v>
      </x:c>
      <x:c r="AD377" s="1" t="n">
        <x:v>467</x:v>
      </x:c>
      <x:c r="AE377" s="1" t="s"/>
      <x:c r="AF377" s="1" t="n">
        <x:v>10000</x:v>
      </x:c>
    </x:row>
    <x:row r="378" spans="1:32">
      <x:c r="A378" s="1" t="n">
        <x:v>3</x:v>
      </x:c>
      <x:c r="B378" s="1" t="s">
        <x:v>32</x:v>
      </x:c>
      <x:c r="C378" s="1" t="s">
        <x:v>33</x:v>
      </x:c>
      <x:c r="D378" s="1" t="s"/>
      <x:c r="E378" s="1" t="s"/>
      <x:c r="F378" s="1" t="s">
        <x:v>2569</x:v>
      </x:c>
      <x:c r="G378" s="1" t="s">
        <x:v>2570</x:v>
      </x:c>
      <x:c r="H378" s="2">
        <x:f>HYPERLINK("https://www.pratidintime.com/world/pm-modis-historic-ghana-visit-seals-ties-with-honours-mous-and-vision-9459488", "https://www.pratidintime.com/world/pm-modis-historic-ghana-visit-seals-ties-with-honours-mous-and-vision-9459488")</x:f>
      </x:c>
      <x:c r="I378" s="1" t="s">
        <x:v>2571</x:v>
      </x:c>
      <x:c r="J378" s="1" t="s">
        <x:v>37</x:v>
      </x:c>
      <x:c r="K378" s="1" t="s">
        <x:v>2572</x:v>
      </x:c>
      <x:c r="L378" s="1" t="s">
        <x:v>2573</x:v>
      </x:c>
      <x:c r="M378" s="1" t="s">
        <x:v>2574</x:v>
      </x:c>
      <x:c r="N378" s="1" t="s">
        <x:v>2575</x:v>
      </x:c>
      <x:c r="O378" s="1" t="s">
        <x:v>42</x:v>
      </x:c>
      <x:c r="P378" s="1" t="s">
        <x:v>43</x:v>
      </x:c>
      <x:c r="Q378" s="1" t="s">
        <x:v>44</x:v>
      </x:c>
      <x:c r="R378" s="1" t="s"/>
      <x:c r="S378" s="1" t="s"/>
      <x:c r="T378" s="1" t="s">
        <x:v>45</x:v>
      </x:c>
      <x:c r="U378" s="1" t="s">
        <x:v>2576</x:v>
      </x:c>
      <x:c r="V378" s="1" t="s">
        <x:v>2574</x:v>
      </x:c>
      <x:c r="W378" s="1" t="s">
        <x:v>2575</x:v>
      </x:c>
      <x:c r="X378" s="1" t="s">
        <x:v>2574</x:v>
      </x:c>
      <x:c r="Y378" s="1" t="s">
        <x:v>2575</x:v>
      </x:c>
      <x:c r="Z378" s="1" t="s">
        <x:v>2577</x:v>
      </x:c>
      <x:c r="AA378" s="1" t="n">
        <x:v>1751537253</x:v>
      </x:c>
      <x:c r="AB378" s="1" t="s">
        <x:v>49</x:v>
      </x:c>
      <x:c r="AC378" s="1" t="s">
        <x:v>43</x:v>
      </x:c>
      <x:c r="AD378" s="1" t="n">
        <x:v>556</x:v>
      </x:c>
      <x:c r="AE378" s="1" t="s"/>
      <x:c r="AF378" s="1" t="n">
        <x:v>80000</x:v>
      </x:c>
    </x:row>
    <x:row r="379" spans="1:32">
      <x:c r="A379" s="1" t="n">
        <x:v>3</x:v>
      </x:c>
      <x:c r="B379" s="1" t="s">
        <x:v>32</x:v>
      </x:c>
      <x:c r="C379" s="1" t="s">
        <x:v>33</x:v>
      </x:c>
      <x:c r="D379" s="1" t="s"/>
      <x:c r="E379" s="1" t="s"/>
      <x:c r="F379" s="1" t="s">
        <x:v>2578</x:v>
      </x:c>
      <x:c r="G379" s="1" t="s">
        <x:v>2579</x:v>
      </x:c>
      <x:c r="H379" s="2">
        <x:f>HYPERLINK("https://bharatkibaat.co.in/2025/07/03/kharge-critiques-modi-governments-approach-to-china-raising-concerns-over-diplomatic-strategy/", "https://bharatkibaat.co.in/2025/07/03/kharge-critiques-modi-governments-approach-to-china-raising-concerns-over-diplomatic-strategy/")</x:f>
      </x:c>
      <x:c r="I379" s="1" t="s">
        <x:v>2580</x:v>
      </x:c>
      <x:c r="J379" s="1" t="s">
        <x:v>37</x:v>
      </x:c>
      <x:c r="K379" s="1" t="s">
        <x:v>2581</x:v>
      </x:c>
      <x:c r="L379" s="1" t="s">
        <x:v>2582</x:v>
      </x:c>
      <x:c r="M379" s="1" t="s">
        <x:v>305</x:v>
      </x:c>
      <x:c r="N379" s="1" t="s">
        <x:v>306</x:v>
      </x:c>
      <x:c r="O379" s="1" t="s">
        <x:v>42</x:v>
      </x:c>
      <x:c r="P379" s="1" t="s">
        <x:v>43</x:v>
      </x:c>
      <x:c r="Q379" s="1" t="s">
        <x:v>44</x:v>
      </x:c>
      <x:c r="R379" s="1" t="s"/>
      <x:c r="S379" s="1" t="s"/>
      <x:c r="T379" s="1" t="s">
        <x:v>45</x:v>
      </x:c>
      <x:c r="U379" s="1" t="s">
        <x:v>307</x:v>
      </x:c>
      <x:c r="V379" s="1" t="s">
        <x:v>1003</x:v>
      </x:c>
      <x:c r="W379" s="1" t="s">
        <x:v>1004</x:v>
      </x:c>
      <x:c r="X379" s="1" t="s">
        <x:v>310</x:v>
      </x:c>
      <x:c r="Y379" s="1" t="s">
        <x:v>306</x:v>
      </x:c>
      <x:c r="Z379" s="1" t="s">
        <x:v>311</x:v>
      </x:c>
      <x:c r="AA379" s="1" t="n">
        <x:v>1751537221</x:v>
      </x:c>
      <x:c r="AB379" s="1" t="s">
        <x:v>49</x:v>
      </x:c>
      <x:c r="AC379" s="1" t="s">
        <x:v>43</x:v>
      </x:c>
      <x:c r="AD379" s="1" t="n">
        <x:v>359</x:v>
      </x:c>
      <x:c r="AE379" s="1" t="s"/>
      <x:c r="AF379" s="1" t="n">
        <x:v>10000</x:v>
      </x:c>
    </x:row>
    <x:row r="380" spans="1:32">
      <x:c r="A380" s="1" t="n">
        <x:v>3</x:v>
      </x:c>
      <x:c r="B380" s="1" t="s">
        <x:v>32</x:v>
      </x:c>
      <x:c r="C380" s="1" t="s">
        <x:v>33</x:v>
      </x:c>
      <x:c r="D380" s="1" t="s"/>
      <x:c r="E380" s="1" t="s"/>
      <x:c r="F380" s="1" t="s">
        <x:v>2583</x:v>
      </x:c>
      <x:c r="G380" s="1" t="s">
        <x:v>2584</x:v>
      </x:c>
      <x:c r="H380" s="2">
        <x:f>HYPERLINK("https://themachinemaker.com/news/ig-drones-secures-indias-first-patent-for-defence-drone-simulator/", "https://themachinemaker.com/news/ig-drones-secures-indias-first-patent-for-defence-drone-simulator/")</x:f>
      </x:c>
      <x:c r="I380" s="1" t="s">
        <x:v>2585</x:v>
      </x:c>
      <x:c r="J380" s="1" t="s">
        <x:v>37</x:v>
      </x:c>
      <x:c r="K380" s="1" t="s">
        <x:v>2586</x:v>
      </x:c>
      <x:c r="L380" s="1" t="s">
        <x:v>2587</x:v>
      </x:c>
      <x:c r="M380" s="1" t="s">
        <x:v>2588</x:v>
      </x:c>
      <x:c r="N380" s="1" t="s">
        <x:v>2589</x:v>
      </x:c>
      <x:c r="O380" s="1" t="s">
        <x:v>42</x:v>
      </x:c>
      <x:c r="P380" s="1" t="s">
        <x:v>43</x:v>
      </x:c>
      <x:c r="Q380" s="1" t="s">
        <x:v>44</x:v>
      </x:c>
      <x:c r="R380" s="1" t="s"/>
      <x:c r="S380" s="1" t="s"/>
      <x:c r="T380" s="1" t="s">
        <x:v>45</x:v>
      </x:c>
      <x:c r="U380" s="1" t="s">
        <x:v>2590</x:v>
      </x:c>
      <x:c r="V380" s="1" t="s">
        <x:v>2591</x:v>
      </x:c>
      <x:c r="W380" s="1" t="s">
        <x:v>2592</x:v>
      </x:c>
      <x:c r="X380" s="1" t="s">
        <x:v>2588</x:v>
      </x:c>
      <x:c r="Y380" s="1" t="s">
        <x:v>2589</x:v>
      </x:c>
      <x:c r="Z380" s="1" t="s">
        <x:v>2593</x:v>
      </x:c>
      <x:c r="AA380" s="1" t="n">
        <x:v>1751537216</x:v>
      </x:c>
      <x:c r="AB380" s="1" t="s">
        <x:v>49</x:v>
      </x:c>
      <x:c r="AC380" s="1" t="s">
        <x:v>43</x:v>
      </x:c>
      <x:c r="AD380" s="1" t="n">
        <x:v>408</x:v>
      </x:c>
      <x:c r="AE380" s="1" t="s">
        <x:v>2594</x:v>
      </x:c>
      <x:c r="AF380" s="1" t="n">
        <x:v>10000</x:v>
      </x:c>
    </x:row>
    <x:row r="381" spans="1:32">
      <x:c r="A381" s="1" t="n">
        <x:v>3</x:v>
      </x:c>
      <x:c r="B381" s="1" t="s">
        <x:v>32</x:v>
      </x:c>
      <x:c r="C381" s="1" t="s">
        <x:v>33</x:v>
      </x:c>
      <x:c r="D381" s="1" t="s"/>
      <x:c r="E381" s="1" t="s"/>
      <x:c r="F381" s="1" t="s">
        <x:v>2595</x:v>
      </x:c>
      <x:c r="G381" s="1" t="s">
        <x:v>2035</x:v>
      </x:c>
      <x:c r="H381" s="2">
        <x:f>HYPERLINK("https://www.sarkaritel.com/ghana-is-beacon-of-hope-for-other-countries-as-a-vibrant-democracy-pm-modi-in-joint-press-meet-with-president-mahama/", "https://www.sarkaritel.com/ghana-is-beacon-of-hope-for-other-countries-as-a-vibrant-democracy-pm-modi-in-joint-press-meet-with-president-mahama/")</x:f>
      </x:c>
      <x:c r="I381" s="1" t="s">
        <x:v>2596</x:v>
      </x:c>
      <x:c r="J381" s="1" t="s">
        <x:v>37</x:v>
      </x:c>
      <x:c r="K381" s="1" t="s">
        <x:v>2597</x:v>
      </x:c>
      <x:c r="L381" s="1" t="s">
        <x:v>2598</x:v>
      </x:c>
      <x:c r="M381" s="1" t="s">
        <x:v>2599</x:v>
      </x:c>
      <x:c r="N381" s="1" t="s">
        <x:v>2600</x:v>
      </x:c>
      <x:c r="O381" s="1" t="s">
        <x:v>42</x:v>
      </x:c>
      <x:c r="P381" s="1" t="s">
        <x:v>43</x:v>
      </x:c>
      <x:c r="Q381" s="1" t="s">
        <x:v>44</x:v>
      </x:c>
      <x:c r="R381" s="1" t="s"/>
      <x:c r="S381" s="1" t="s"/>
      <x:c r="T381" s="1" t="s">
        <x:v>45</x:v>
      </x:c>
      <x:c r="U381" s="1" t="s">
        <x:v>2601</x:v>
      </x:c>
      <x:c r="V381" s="1" t="s">
        <x:v>2599</x:v>
      </x:c>
      <x:c r="W381" s="1" t="s">
        <x:v>2600</x:v>
      </x:c>
      <x:c r="X381" s="1" t="s">
        <x:v>2599</x:v>
      </x:c>
      <x:c r="Y381" s="1" t="s">
        <x:v>2600</x:v>
      </x:c>
      <x:c r="Z381" s="1" t="s">
        <x:v>2602</x:v>
      </x:c>
      <x:c r="AA381" s="1" t="n">
        <x:v>1751537209</x:v>
      </x:c>
      <x:c r="AB381" s="1" t="s">
        <x:v>49</x:v>
      </x:c>
      <x:c r="AC381" s="1" t="s">
        <x:v>43</x:v>
      </x:c>
      <x:c r="AD381" s="1" t="n">
        <x:v>23</x:v>
      </x:c>
      <x:c r="AE381" s="1" t="s"/>
      <x:c r="AF381" s="1" t="n">
        <x:v>10000</x:v>
      </x:c>
    </x:row>
    <x:row r="382" spans="1:32">
      <x:c r="A382" s="1" t="n">
        <x:v>3</x:v>
      </x:c>
      <x:c r="B382" s="1" t="s">
        <x:v>32</x:v>
      </x:c>
      <x:c r="C382" s="1" t="s">
        <x:v>33</x:v>
      </x:c>
      <x:c r="D382" s="1" t="s"/>
      <x:c r="E382" s="1" t="s"/>
      <x:c r="F382" s="1" t="s">
        <x:v>2603</x:v>
      </x:c>
      <x:c r="G382" s="1" t="s">
        <x:v>2604</x:v>
      </x:c>
      <x:c r="H382" s="2">
        <x:f>HYPERLINK("https://mumbaipress.com/aaps-decision-to-go-solo-in-bihar-polls-draws-publicity-stunt-jibe-from-india-bloc-ally/", "https://mumbaipress.com/aaps-decision-to-go-solo-in-bihar-polls-draws-publicity-stunt-jibe-from-india-bloc-ally/")</x:f>
      </x:c>
      <x:c r="I382" s="1" t="s">
        <x:v>2605</x:v>
      </x:c>
      <x:c r="J382" s="1" t="s">
        <x:v>2606</x:v>
      </x:c>
      <x:c r="K382" s="1" t="s">
        <x:v>2607</x:v>
      </x:c>
      <x:c r="L382" s="1" t="s">
        <x:v>2608</x:v>
      </x:c>
      <x:c r="M382" s="1" t="s">
        <x:v>2609</x:v>
      </x:c>
      <x:c r="N382" s="1" t="s">
        <x:v>2610</x:v>
      </x:c>
      <x:c r="O382" s="1" t="s">
        <x:v>42</x:v>
      </x:c>
      <x:c r="P382" s="1" t="s">
        <x:v>43</x:v>
      </x:c>
      <x:c r="Q382" s="1" t="s">
        <x:v>44</x:v>
      </x:c>
      <x:c r="R382" s="1" t="s"/>
      <x:c r="S382" s="1" t="s"/>
      <x:c r="T382" s="1" t="s">
        <x:v>45</x:v>
      </x:c>
      <x:c r="U382" s="1" t="s">
        <x:v>2611</x:v>
      </x:c>
      <x:c r="V382" s="1" t="s">
        <x:v>2612</x:v>
      </x:c>
      <x:c r="W382" s="1" t="s">
        <x:v>2613</x:v>
      </x:c>
      <x:c r="X382" s="1" t="s">
        <x:v>2609</x:v>
      </x:c>
      <x:c r="Y382" s="1" t="s">
        <x:v>2610</x:v>
      </x:c>
      <x:c r="Z382" s="1" t="s">
        <x:v>2614</x:v>
      </x:c>
      <x:c r="AA382" s="1" t="n">
        <x:v>1751537197</x:v>
      </x:c>
      <x:c r="AB382" s="1" t="s">
        <x:v>49</x:v>
      </x:c>
      <x:c r="AC382" s="1" t="s">
        <x:v>43</x:v>
      </x:c>
      <x:c r="AD382" s="1" t="n">
        <x:v>1973</x:v>
      </x:c>
      <x:c r="AE382" s="1" t="s"/>
      <x:c r="AF382" s="1" t="n">
        <x:v>10000</x:v>
      </x:c>
    </x:row>
    <x:row r="383" spans="1:32">
      <x:c r="A383" s="1" t="n">
        <x:v>3</x:v>
      </x:c>
      <x:c r="B383" s="1" t="s">
        <x:v>32</x:v>
      </x:c>
      <x:c r="C383" s="1" t="s">
        <x:v>33</x:v>
      </x:c>
      <x:c r="D383" s="1" t="s"/>
      <x:c r="E383" s="1" t="s"/>
      <x:c r="F383" s="1" t="s">
        <x:v>2615</x:v>
      </x:c>
      <x:c r="G383" s="1" t="s">
        <x:v>2616</x:v>
      </x:c>
      <x:c r="H383" s="2">
        <x:f>HYPERLINK("https://www.varindia.com/news/social-media-ban-on-pakistani-celebs-reinstated-in-india-after-brief-visibility", "https://www.varindia.com/news/social-media-ban-on-pakistani-celebs-reinstated-in-india-after-brief-visibility")</x:f>
      </x:c>
      <x:c r="I383" s="1" t="s">
        <x:v>2617</x:v>
      </x:c>
      <x:c r="J383" s="1" t="s">
        <x:v>37</x:v>
      </x:c>
      <x:c r="K383" s="1" t="s">
        <x:v>2618</x:v>
      </x:c>
      <x:c r="L383" s="1" t="s">
        <x:v>2619</x:v>
      </x:c>
      <x:c r="M383" s="1" t="s">
        <x:v>2620</x:v>
      </x:c>
      <x:c r="N383" s="1" t="s">
        <x:v>2621</x:v>
      </x:c>
      <x:c r="O383" s="1" t="s">
        <x:v>42</x:v>
      </x:c>
      <x:c r="P383" s="1" t="s">
        <x:v>43</x:v>
      </x:c>
      <x:c r="Q383" s="1" t="s">
        <x:v>44</x:v>
      </x:c>
      <x:c r="R383" s="1" t="s"/>
      <x:c r="S383" s="1" t="s"/>
      <x:c r="T383" s="1" t="s">
        <x:v>45</x:v>
      </x:c>
      <x:c r="U383" s="1" t="s">
        <x:v>2622</x:v>
      </x:c>
      <x:c r="V383" s="1" t="s">
        <x:v>2623</x:v>
      </x:c>
      <x:c r="W383" s="1" t="s">
        <x:v>2624</x:v>
      </x:c>
      <x:c r="X383" s="1" t="s">
        <x:v>2620</x:v>
      </x:c>
      <x:c r="Y383" s="1" t="s">
        <x:v>2621</x:v>
      </x:c>
      <x:c r="Z383" s="1" t="s">
        <x:v>2625</x:v>
      </x:c>
      <x:c r="AA383" s="1" t="n">
        <x:v>1751537158</x:v>
      </x:c>
      <x:c r="AB383" s="1" t="s">
        <x:v>49</x:v>
      </x:c>
      <x:c r="AC383" s="1" t="s">
        <x:v>43</x:v>
      </x:c>
      <x:c r="AD383" s="1" t="n">
        <x:v>438</x:v>
      </x:c>
      <x:c r="AE383" s="1" t="s"/>
      <x:c r="AF383" s="1" t="n">
        <x:v>10000</x:v>
      </x:c>
    </x:row>
    <x:row r="384" spans="1:32">
      <x:c r="A384" s="1" t="n">
        <x:v>3</x:v>
      </x:c>
      <x:c r="B384" s="1" t="s">
        <x:v>32</x:v>
      </x:c>
      <x:c r="C384" s="1" t="s">
        <x:v>33</x:v>
      </x:c>
      <x:c r="D384" s="1" t="s"/>
      <x:c r="E384" s="1" t="s"/>
      <x:c r="F384" s="1" t="s">
        <x:v>2626</x:v>
      </x:c>
      <x:c r="G384" s="1" t="s">
        <x:v>2627</x:v>
      </x:c>
      <x:c r="H384" s="2">
        <x:f>HYPERLINK("https://www.firstpost.com/opinion/pm-modis-quad-strategy-using-the-indo-pacific-platform-to-corner-pakistan-13902732.html", "https://www.firstpost.com/opinion/pm-modis-quad-strategy-using-the-indo-pacific-platform-to-corner-pakistan-13902732.html")</x:f>
      </x:c>
      <x:c r="I384" s="1" t="s">
        <x:v>2628</x:v>
      </x:c>
      <x:c r="J384" s="1" t="s">
        <x:v>2629</x:v>
      </x:c>
      <x:c r="K384" s="1" t="s">
        <x:v>2630</x:v>
      </x:c>
      <x:c r="L384" s="1" t="s">
        <x:v>2631</x:v>
      </x:c>
      <x:c r="M384" s="1" t="s">
        <x:v>873</x:v>
      </x:c>
      <x:c r="N384" s="1" t="s">
        <x:v>874</x:v>
      </x:c>
      <x:c r="O384" s="1" t="s">
        <x:v>42</x:v>
      </x:c>
      <x:c r="P384" s="1" t="s">
        <x:v>43</x:v>
      </x:c>
      <x:c r="Q384" s="1" t="s">
        <x:v>44</x:v>
      </x:c>
      <x:c r="R384" s="1" t="s"/>
      <x:c r="S384" s="1" t="s"/>
      <x:c r="T384" s="1" t="s">
        <x:v>45</x:v>
      </x:c>
      <x:c r="U384" s="1" t="s">
        <x:v>875</x:v>
      </x:c>
      <x:c r="V384" s="1" t="s">
        <x:v>2632</x:v>
      </x:c>
      <x:c r="W384" s="1" t="s">
        <x:v>2633</x:v>
      </x:c>
      <x:c r="X384" s="1" t="s">
        <x:v>873</x:v>
      </x:c>
      <x:c r="Y384" s="1" t="s">
        <x:v>874</x:v>
      </x:c>
      <x:c r="Z384" s="1" t="s">
        <x:v>878</x:v>
      </x:c>
      <x:c r="AA384" s="1" t="n">
        <x:v>1751537152</x:v>
      </x:c>
      <x:c r="AB384" s="1" t="s">
        <x:v>49</x:v>
      </x:c>
      <x:c r="AC384" s="1" t="s">
        <x:v>43</x:v>
      </x:c>
      <x:c r="AD384" s="1" t="n">
        <x:v>1290</x:v>
      </x:c>
      <x:c r="AE384" s="1" t="s"/>
      <x:c r="AF384" s="1" t="n">
        <x:v>80000</x:v>
      </x:c>
    </x:row>
    <x:row r="385" spans="1:32">
      <x:c r="A385" s="1" t="n">
        <x:v>3</x:v>
      </x:c>
      <x:c r="B385" s="1" t="s">
        <x:v>32</x:v>
      </x:c>
      <x:c r="C385" s="1" t="s">
        <x:v>33</x:v>
      </x:c>
      <x:c r="D385" s="1" t="s"/>
      <x:c r="E385" s="1" t="s"/>
      <x:c r="F385" s="1" t="s">
        <x:v>2634</x:v>
      </x:c>
      <x:c r="G385" s="1" t="s">
        <x:v>2635</x:v>
      </x:c>
      <x:c r="H385" s="2">
        <x:f>HYPERLINK("https://economictimes.indiatimes.com/news/politics-and-nation/congress-president-kharge-slams-pm-modi-govt-over-china-ties-alleges-inaction-on-trade-security/articleshow/122225554.cms", "https://economictimes.indiatimes.com/news/politics-and-nation/congress-president-kharge-slams-pm-modi-govt-over-china-ties-alleges-inaction-on-trade-security/articleshow/122225554.cms")</x:f>
      </x:c>
      <x:c r="I385" s="1" t="s">
        <x:v>2636</x:v>
      </x:c>
      <x:c r="J385" s="1" t="s">
        <x:v>37</x:v>
      </x:c>
      <x:c r="K385" s="1" t="s">
        <x:v>2637</x:v>
      </x:c>
      <x:c r="L385" s="1" t="s">
        <x:v>2638</x:v>
      </x:c>
      <x:c r="M385" s="1" t="s">
        <x:v>764</x:v>
      </x:c>
      <x:c r="N385" s="1" t="s">
        <x:v>765</x:v>
      </x:c>
      <x:c r="O385" s="1" t="s">
        <x:v>42</x:v>
      </x:c>
      <x:c r="P385" s="1" t="s">
        <x:v>43</x:v>
      </x:c>
      <x:c r="Q385" s="1" t="s">
        <x:v>44</x:v>
      </x:c>
      <x:c r="R385" s="1" t="s"/>
      <x:c r="S385" s="1" t="s"/>
      <x:c r="T385" s="1" t="s">
        <x:v>45</x:v>
      </x:c>
      <x:c r="U385" s="1" t="s">
        <x:v>766</x:v>
      </x:c>
      <x:c r="V385" s="1" t="s">
        <x:v>764</x:v>
      </x:c>
      <x:c r="W385" s="1" t="s">
        <x:v>765</x:v>
      </x:c>
      <x:c r="X385" s="1" t="s">
        <x:v>764</x:v>
      </x:c>
      <x:c r="Y385" s="1" t="s">
        <x:v>765</x:v>
      </x:c>
      <x:c r="Z385" s="1" t="s">
        <x:v>767</x:v>
      </x:c>
      <x:c r="AA385" s="1" t="n">
        <x:v>1751537140</x:v>
      </x:c>
      <x:c r="AB385" s="1" t="s">
        <x:v>49</x:v>
      </x:c>
      <x:c r="AC385" s="1" t="s">
        <x:v>43</x:v>
      </x:c>
      <x:c r="AD385" s="1" t="n">
        <x:v>468</x:v>
      </x:c>
      <x:c r="AE385" s="1" t="s"/>
      <x:c r="AF385" s="1" t="n">
        <x:v>80000</x:v>
      </x:c>
    </x:row>
    <x:row r="386" spans="1:32">
      <x:c r="A386" s="1" t="n">
        <x:v>3</x:v>
      </x:c>
      <x:c r="B386" s="1" t="s">
        <x:v>32</x:v>
      </x:c>
      <x:c r="C386" s="1" t="s">
        <x:v>33</x:v>
      </x:c>
      <x:c r="D386" s="1" t="s"/>
      <x:c r="E386" s="1" t="s"/>
      <x:c r="F386" s="1" t="s">
        <x:v>541</x:v>
      </x:c>
      <x:c r="G386" s="1" t="s">
        <x:v>2639</x:v>
      </x:c>
      <x:c r="H386" s="2">
        <x:f>HYPERLINK("https://www.delhilivenews.in/news/kharge-slams-modi-govt-over-china-ties-alleges-inaction-on-trade-security20250703145247/", "https://www.delhilivenews.in/news/kharge-slams-modi-govt-over-china-ties-alleges-inaction-on-trade-security20250703145247/")</x:f>
      </x:c>
      <x:c r="I386" s="1" t="s">
        <x:v>2640</x:v>
      </x:c>
      <x:c r="J386" s="1" t="s">
        <x:v>37</x:v>
      </x:c>
      <x:c r="K386" s="1" t="s">
        <x:v>2641</x:v>
      </x:c>
      <x:c r="L386" s="1" t="s">
        <x:v>2642</x:v>
      </x:c>
      <x:c r="M386" s="1" t="s">
        <x:v>75</x:v>
      </x:c>
      <x:c r="N386" s="1" t="s">
        <x:v>76</x:v>
      </x:c>
      <x:c r="O386" s="1" t="s">
        <x:v>42</x:v>
      </x:c>
      <x:c r="P386" s="1" t="s">
        <x:v>43</x:v>
      </x:c>
      <x:c r="Q386" s="1" t="s">
        <x:v>44</x:v>
      </x:c>
      <x:c r="R386" s="1" t="s"/>
      <x:c r="S386" s="1" t="s"/>
      <x:c r="T386" s="1" t="s">
        <x:v>45</x:v>
      </x:c>
      <x:c r="U386" s="1" t="s">
        <x:v>77</x:v>
      </x:c>
      <x:c r="V386" s="1" t="s">
        <x:v>78</x:v>
      </x:c>
      <x:c r="W386" s="1" t="s">
        <x:v>857</x:v>
      </x:c>
      <x:c r="X386" s="1" t="s">
        <x:v>78</x:v>
      </x:c>
      <x:c r="Y386" s="1" t="s">
        <x:v>76</x:v>
      </x:c>
      <x:c r="Z386" s="1" t="s">
        <x:v>79</x:v>
      </x:c>
      <x:c r="AA386" s="1" t="n">
        <x:v>1751537093</x:v>
      </x:c>
      <x:c r="AB386" s="1" t="s">
        <x:v>49</x:v>
      </x:c>
      <x:c r="AC386" s="1" t="s">
        <x:v>43</x:v>
      </x:c>
      <x:c r="AD386" s="1" t="n">
        <x:v>329</x:v>
      </x:c>
      <x:c r="AE386" s="1" t="s"/>
      <x:c r="AF386" s="1" t="n">
        <x:v>10000</x:v>
      </x:c>
    </x:row>
    <x:row r="387" spans="1:32">
      <x:c r="A387" s="1" t="n">
        <x:v>3</x:v>
      </x:c>
      <x:c r="B387" s="1" t="s">
        <x:v>32</x:v>
      </x:c>
      <x:c r="C387" s="1" t="s">
        <x:v>33</x:v>
      </x:c>
      <x:c r="D387" s="1" t="s"/>
      <x:c r="E387" s="1" t="s"/>
      <x:c r="F387" s="1" t="s">
        <x:v>552</x:v>
      </x:c>
      <x:c r="G387" s="1" t="s">
        <x:v>2543</x:v>
      </x:c>
      <x:c r="H387" s="2">
        <x:f>HYPERLINK("https://www.delhilivenews.in/news/ghana-conferring-highest-state-honour-to-pm-modi-testimony-to-faith-of-global-south-in-india-bjps-cr-kesavan20250703150848/", "https://www.delhilivenews.in/news/ghana-conferring-highest-state-honour-to-pm-modi-testimony-to-faith-of-global-south-in-india-bjps-cr-kesavan20250703150848/")</x:f>
      </x:c>
      <x:c r="I387" s="1" t="s">
        <x:v>2544</x:v>
      </x:c>
      <x:c r="J387" s="1" t="s">
        <x:v>37</x:v>
      </x:c>
      <x:c r="K387" s="1" t="s">
        <x:v>2641</x:v>
      </x:c>
      <x:c r="L387" s="1" t="s">
        <x:v>2642</x:v>
      </x:c>
      <x:c r="M387" s="1" t="s">
        <x:v>75</x:v>
      </x:c>
      <x:c r="N387" s="1" t="s">
        <x:v>76</x:v>
      </x:c>
      <x:c r="O387" s="1" t="s">
        <x:v>42</x:v>
      </x:c>
      <x:c r="P387" s="1" t="s">
        <x:v>43</x:v>
      </x:c>
      <x:c r="Q387" s="1" t="s">
        <x:v>44</x:v>
      </x:c>
      <x:c r="R387" s="1" t="s"/>
      <x:c r="S387" s="1" t="s"/>
      <x:c r="T387" s="1" t="s">
        <x:v>45</x:v>
      </x:c>
      <x:c r="U387" s="1" t="s">
        <x:v>77</x:v>
      </x:c>
      <x:c r="V387" s="1" t="s">
        <x:v>78</x:v>
      </x:c>
      <x:c r="W387" s="1" t="s">
        <x:v>857</x:v>
      </x:c>
      <x:c r="X387" s="1" t="s">
        <x:v>78</x:v>
      </x:c>
      <x:c r="Y387" s="1" t="s">
        <x:v>76</x:v>
      </x:c>
      <x:c r="Z387" s="1" t="s">
        <x:v>79</x:v>
      </x:c>
      <x:c r="AA387" s="1" t="n">
        <x:v>1751537093</x:v>
      </x:c>
      <x:c r="AB387" s="1" t="s">
        <x:v>49</x:v>
      </x:c>
      <x:c r="AC387" s="1" t="s">
        <x:v>43</x:v>
      </x:c>
      <x:c r="AD387" s="1" t="n">
        <x:v>499</x:v>
      </x:c>
      <x:c r="AE387" s="1" t="s"/>
      <x:c r="AF387" s="1" t="n">
        <x:v>10000</x:v>
      </x:c>
    </x:row>
    <x:row r="388" spans="1:32">
      <x:c r="A388" s="1" t="n">
        <x:v>3</x:v>
      </x:c>
      <x:c r="B388" s="1" t="s">
        <x:v>32</x:v>
      </x:c>
      <x:c r="C388" s="1" t="s">
        <x:v>33</x:v>
      </x:c>
      <x:c r="D388" s="1" t="s"/>
      <x:c r="E388" s="1" t="s"/>
      <x:c r="F388" s="1" t="s">
        <x:v>226</x:v>
      </x:c>
      <x:c r="G388" s="1" t="s">
        <x:v>1689</x:v>
      </x:c>
      <x:c r="H388" s="2">
        <x:f>HYPERLINK("https://m.sakshipost.com/news/green-delhi-our-priority-cm-gupta-slams-aap-govt-ignoring-ek-ped-maa-ke-naam-campaign-425063", "https://m.sakshipost.com/news/green-delhi-our-priority-cm-gupta-slams-aap-govt-ignoring-ek-ped-maa-ke-naam-campaign-425063")</x:f>
      </x:c>
      <x:c r="I388" s="1" t="s">
        <x:v>228</x:v>
      </x:c>
      <x:c r="J388" s="1" t="s">
        <x:v>37</x:v>
      </x:c>
      <x:c r="K388" s="1" t="s">
        <x:v>2643</x:v>
      </x:c>
      <x:c r="L388" s="1" t="s">
        <x:v>2644</x:v>
      </x:c>
      <x:c r="M388" s="1" t="s">
        <x:v>1017</x:v>
      </x:c>
      <x:c r="N388" s="1" t="s">
        <x:v>1018</x:v>
      </x:c>
      <x:c r="O388" s="1" t="s">
        <x:v>42</x:v>
      </x:c>
      <x:c r="P388" s="1" t="s">
        <x:v>43</x:v>
      </x:c>
      <x:c r="Q388" s="1" t="s">
        <x:v>44</x:v>
      </x:c>
      <x:c r="R388" s="1" t="s"/>
      <x:c r="S388" s="1" t="s"/>
      <x:c r="T388" s="1" t="s">
        <x:v>45</x:v>
      </x:c>
      <x:c r="U388" s="1" t="s">
        <x:v>1019</x:v>
      </x:c>
      <x:c r="V388" s="1" t="s">
        <x:v>1020</x:v>
      </x:c>
      <x:c r="W388" s="1" t="s">
        <x:v>1021</x:v>
      </x:c>
      <x:c r="X388" s="1" t="s">
        <x:v>1017</x:v>
      </x:c>
      <x:c r="Y388" s="1" t="s">
        <x:v>1018</x:v>
      </x:c>
      <x:c r="Z388" s="1" t="s">
        <x:v>1022</x:v>
      </x:c>
      <x:c r="AA388" s="1" t="n">
        <x:v>1751537056</x:v>
      </x:c>
      <x:c r="AB388" s="1" t="s">
        <x:v>49</x:v>
      </x:c>
      <x:c r="AC388" s="1" t="s">
        <x:v>43</x:v>
      </x:c>
      <x:c r="AD388" s="1" t="n">
        <x:v>551</x:v>
      </x:c>
      <x:c r="AE388" s="1" t="s"/>
      <x:c r="AF388" s="1" t="n">
        <x:v>10000</x:v>
      </x:c>
    </x:row>
    <x:row r="389" spans="1:32">
      <x:c r="A389" s="1" t="n">
        <x:v>3</x:v>
      </x:c>
      <x:c r="B389" s="1" t="s">
        <x:v>32</x:v>
      </x:c>
      <x:c r="C389" s="1" t="s">
        <x:v>33</x:v>
      </x:c>
      <x:c r="D389" s="1" t="s"/>
      <x:c r="E389" s="1" t="s"/>
      <x:c r="F389" s="1" t="s">
        <x:v>2645</x:v>
      </x:c>
      <x:c r="G389" s="1" t="s">
        <x:v>2646</x:v>
      </x:c>
      <x:c r="H389" s="2">
        <x:f>HYPERLINK("https://www.tv9hindi.com/india/pm-modi-address-ghana-parliament-historic-speech-ghana-president-john-dramani-mahama-india-ghana-relations-3372596.html", "https://www.tv9hindi.com/india/pm-modi-address-ghana-parliament-historic-speech-ghana-president-john-dramani-mahama-india-ghana-relations-3372596.html")</x:f>
      </x:c>
      <x:c r="I389" s="1" t="s">
        <x:v>2647</x:v>
      </x:c>
      <x:c r="J389" s="1" t="s">
        <x:v>2648</x:v>
      </x:c>
      <x:c r="K389" s="1" t="s">
        <x:v>2649</x:v>
      </x:c>
      <x:c r="L389" s="1" t="s">
        <x:v>2650</x:v>
      </x:c>
      <x:c r="M389" s="1" t="s">
        <x:v>1982</x:v>
      </x:c>
      <x:c r="N389" s="1" t="s">
        <x:v>1983</x:v>
      </x:c>
      <x:c r="O389" s="1" t="s">
        <x:v>97</x:v>
      </x:c>
      <x:c r="P389" s="1" t="s">
        <x:v>43</x:v>
      </x:c>
      <x:c r="Q389" s="1" t="s">
        <x:v>44</x:v>
      </x:c>
      <x:c r="R389" s="1" t="s"/>
      <x:c r="S389" s="1" t="s"/>
      <x:c r="T389" s="1" t="s">
        <x:v>45</x:v>
      </x:c>
      <x:c r="U389" s="1" t="s">
        <x:v>1984</x:v>
      </x:c>
      <x:c r="V389" s="1" t="s">
        <x:v>2651</x:v>
      </x:c>
      <x:c r="W389" s="1" t="s">
        <x:v>2652</x:v>
      </x:c>
      <x:c r="X389" s="1" t="s">
        <x:v>1982</x:v>
      </x:c>
      <x:c r="Y389" s="1" t="s">
        <x:v>1983</x:v>
      </x:c>
      <x:c r="Z389" s="1" t="s">
        <x:v>1987</x:v>
      </x:c>
      <x:c r="AA389" s="1" t="n">
        <x:v>1751537027</x:v>
      </x:c>
      <x:c r="AB389" s="1" t="s">
        <x:v>49</x:v>
      </x:c>
      <x:c r="AC389" s="1" t="s">
        <x:v>43</x:v>
      </x:c>
      <x:c r="AD389" s="1" t="n">
        <x:v>255</x:v>
      </x:c>
      <x:c r="AE389" s="1" t="s"/>
      <x:c r="AF389" s="1" t="n">
        <x:v>10000</x:v>
      </x:c>
    </x:row>
    <x:row r="390" spans="1:32">
      <x:c r="A390" s="1" t="n">
        <x:v>3</x:v>
      </x:c>
      <x:c r="B390" s="1" t="s">
        <x:v>32</x:v>
      </x:c>
      <x:c r="C390" s="1" t="s">
        <x:v>33</x:v>
      </x:c>
      <x:c r="D390" s="1" t="s"/>
      <x:c r="E390" s="1" t="s"/>
      <x:c r="F390" s="1" t="s">
        <x:v>2653</x:v>
      </x:c>
      <x:c r="G390" s="1" t="s">
        <x:v>2654</x:v>
      </x:c>
      <x:c r="H390" s="2">
        <x:f>HYPERLINK("https://newsarenaindia.com/politics/kharge-slams-modi-govt-over-china-alleges-trade-security-lapse/49201", "https://newsarenaindia.com/politics/kharge-slams-modi-govt-over-china-alleges-trade-security-lapse/49201")</x:f>
      </x:c>
      <x:c r="I390" s="1" t="s">
        <x:v>2655</x:v>
      </x:c>
      <x:c r="J390" s="1" t="s">
        <x:v>2656</x:v>
      </x:c>
      <x:c r="K390" s="1" t="s">
        <x:v>2657</x:v>
      </x:c>
      <x:c r="L390" s="1" t="s">
        <x:v>2658</x:v>
      </x:c>
      <x:c r="M390" s="1" t="s">
        <x:v>1092</x:v>
      </x:c>
      <x:c r="N390" s="1" t="s">
        <x:v>1093</x:v>
      </x:c>
      <x:c r="O390" s="1" t="s">
        <x:v>42</x:v>
      </x:c>
      <x:c r="P390" s="1" t="s">
        <x:v>43</x:v>
      </x:c>
      <x:c r="Q390" s="1" t="s">
        <x:v>44</x:v>
      </x:c>
      <x:c r="R390" s="1" t="s"/>
      <x:c r="S390" s="1" t="s"/>
      <x:c r="T390" s="1" t="s">
        <x:v>45</x:v>
      </x:c>
      <x:c r="U390" s="1" t="s">
        <x:v>1094</x:v>
      </x:c>
      <x:c r="V390" s="1" t="s">
        <x:v>2659</x:v>
      </x:c>
      <x:c r="W390" s="1" t="s">
        <x:v>2660</x:v>
      </x:c>
      <x:c r="X390" s="1" t="s">
        <x:v>1092</x:v>
      </x:c>
      <x:c r="Y390" s="1" t="s">
        <x:v>1093</x:v>
      </x:c>
      <x:c r="Z390" s="1" t="s">
        <x:v>1097</x:v>
      </x:c>
      <x:c r="AA390" s="1" t="n">
        <x:v>1751537021</x:v>
      </x:c>
      <x:c r="AB390" s="1" t="s">
        <x:v>49</x:v>
      </x:c>
      <x:c r="AC390" s="1" t="s">
        <x:v>43</x:v>
      </x:c>
      <x:c r="AD390" s="1" t="n">
        <x:v>490</x:v>
      </x:c>
      <x:c r="AE390" s="1" t="s"/>
      <x:c r="AF390" s="1" t="n">
        <x:v>10000</x:v>
      </x:c>
    </x:row>
    <x:row r="391" spans="1:32">
      <x:c r="A391" s="1" t="n">
        <x:v>3</x:v>
      </x:c>
      <x:c r="B391" s="1" t="s">
        <x:v>32</x:v>
      </x:c>
      <x:c r="C391" s="1" t="s">
        <x:v>33</x:v>
      </x:c>
      <x:c r="D391" s="1" t="s"/>
      <x:c r="E391" s="1" t="s"/>
      <x:c r="F391" s="1" t="s">
        <x:v>2661</x:v>
      </x:c>
      <x:c r="G391" s="1" t="s"/>
      <x:c r="H391" s="2">
        <x:f>HYPERLINK("https://www.dnaindia.com/world/video-pm-modi-in-ghana-pm-modi-s-remarks-during-joint-press-meet-with-president-mahama-of-ghana-3165323", "https://www.dnaindia.com/world/video-pm-modi-in-ghana-pm-modi-s-remarks-during-joint-press-meet-with-president-mahama-of-ghana-3165323")</x:f>
      </x:c>
      <x:c r="I391" s="1" t="s">
        <x:v>2662</x:v>
      </x:c>
      <x:c r="J391" s="1" t="s">
        <x:v>37</x:v>
      </x:c>
      <x:c r="K391" s="1" t="s">
        <x:v>2663</x:v>
      </x:c>
      <x:c r="L391" s="1" t="s">
        <x:v>2664</x:v>
      </x:c>
      <x:c r="M391" s="1" t="s">
        <x:v>2511</x:v>
      </x:c>
      <x:c r="N391" s="1" t="s">
        <x:v>2512</x:v>
      </x:c>
      <x:c r="O391" s="1" t="s">
        <x:v>42</x:v>
      </x:c>
      <x:c r="P391" s="1" t="s">
        <x:v>43</x:v>
      </x:c>
      <x:c r="Q391" s="1" t="s">
        <x:v>44</x:v>
      </x:c>
      <x:c r="R391" s="1" t="s"/>
      <x:c r="S391" s="1" t="s"/>
      <x:c r="T391" s="1" t="s">
        <x:v>45</x:v>
      </x:c>
      <x:c r="U391" s="1" t="s">
        <x:v>2513</x:v>
      </x:c>
      <x:c r="V391" s="1" t="s">
        <x:v>2514</x:v>
      </x:c>
      <x:c r="W391" s="1" t="s">
        <x:v>2515</x:v>
      </x:c>
      <x:c r="X391" s="1" t="s">
        <x:v>2511</x:v>
      </x:c>
      <x:c r="Y391" s="1" t="s">
        <x:v>2512</x:v>
      </x:c>
      <x:c r="Z391" s="1" t="s">
        <x:v>2516</x:v>
      </x:c>
      <x:c r="AA391" s="1" t="n">
        <x:v>1751537004</x:v>
      </x:c>
      <x:c r="AB391" s="1" t="s">
        <x:v>49</x:v>
      </x:c>
      <x:c r="AC391" s="1" t="s">
        <x:v>43</x:v>
      </x:c>
      <x:c r="AD391" s="1" t="n">
        <x:v>100</x:v>
      </x:c>
      <x:c r="AE391" s="1" t="s"/>
      <x:c r="AF391" s="1" t="n">
        <x:v>10000</x:v>
      </x:c>
    </x:row>
    <x:row r="392" spans="1:32">
      <x:c r="A392" s="1" t="n">
        <x:v>3</x:v>
      </x:c>
      <x:c r="B392" s="1" t="s">
        <x:v>32</x:v>
      </x:c>
      <x:c r="C392" s="1" t="s">
        <x:v>33</x:v>
      </x:c>
      <x:c r="D392" s="1" t="s"/>
      <x:c r="E392" s="1" t="s"/>
      <x:c r="F392" s="1" t="s">
        <x:v>552</x:v>
      </x:c>
      <x:c r="G392" s="1" t="s">
        <x:v>553</x:v>
      </x:c>
      <x:c r="H392" s="2">
        <x:f>HYPERLINK("https://www.kashmirnewsline.in/news/ghana-conferring-highest-state-honour-to-pm-modi-testimony-to-faith-of-global-south-in-india-bjps-cr-kesavan20250703150848/", "https://www.kashmirnewsline.in/news/ghana-conferring-highest-state-honour-to-pm-modi-testimony-to-faith-of-global-south-in-india-bjps-cr-kesavan20250703150848/")</x:f>
      </x:c>
      <x:c r="I392" s="1" t="s">
        <x:v>554</x:v>
      </x:c>
      <x:c r="J392" s="1" t="s">
        <x:v>37</x:v>
      </x:c>
      <x:c r="K392" s="1" t="s">
        <x:v>2665</x:v>
      </x:c>
      <x:c r="L392" s="1" t="s">
        <x:v>2666</x:v>
      </x:c>
      <x:c r="M392" s="1" t="s">
        <x:v>1970</x:v>
      </x:c>
      <x:c r="N392" s="1" t="s">
        <x:v>1971</x:v>
      </x:c>
      <x:c r="O392" s="1" t="s">
        <x:v>42</x:v>
      </x:c>
      <x:c r="P392" s="1" t="s">
        <x:v>43</x:v>
      </x:c>
      <x:c r="Q392" s="1" t="s">
        <x:v>44</x:v>
      </x:c>
      <x:c r="R392" s="1" t="s"/>
      <x:c r="S392" s="1" t="s"/>
      <x:c r="T392" s="1" t="s">
        <x:v>45</x:v>
      </x:c>
      <x:c r="U392" s="1" t="s">
        <x:v>1972</x:v>
      </x:c>
      <x:c r="V392" s="1" t="s">
        <x:v>1970</x:v>
      </x:c>
      <x:c r="W392" s="1" t="s">
        <x:v>1971</x:v>
      </x:c>
      <x:c r="X392" s="1" t="s">
        <x:v>1970</x:v>
      </x:c>
      <x:c r="Y392" s="1" t="s">
        <x:v>1971</x:v>
      </x:c>
      <x:c r="Z392" s="1" t="s">
        <x:v>1975</x:v>
      </x:c>
      <x:c r="AA392" s="1" t="n">
        <x:v>1751536984</x:v>
      </x:c>
      <x:c r="AB392" s="1" t="s">
        <x:v>49</x:v>
      </x:c>
      <x:c r="AC392" s="1" t="s">
        <x:v>43</x:v>
      </x:c>
      <x:c r="AD392" s="1" t="n">
        <x:v>496</x:v>
      </x:c>
      <x:c r="AE392" s="1" t="s"/>
      <x:c r="AF392" s="1" t="n">
        <x:v>10000</x:v>
      </x:c>
    </x:row>
    <x:row r="393" spans="1:32">
      <x:c r="A393" s="1" t="n">
        <x:v>3</x:v>
      </x:c>
      <x:c r="B393" s="1" t="s">
        <x:v>32</x:v>
      </x:c>
      <x:c r="C393" s="1" t="s">
        <x:v>33</x:v>
      </x:c>
      <x:c r="D393" s="1" t="s"/>
      <x:c r="E393" s="1" t="s"/>
      <x:c r="F393" s="1" t="s">
        <x:v>541</x:v>
      </x:c>
      <x:c r="G393" s="1" t="s">
        <x:v>542</x:v>
      </x:c>
      <x:c r="H393" s="2">
        <x:f>HYPERLINK("https://www.kashmirnewsline.in/news/kharge-slams-modi-govt-over-china-ties-alleges-inaction-on-trade-security20250703145247/", "https://www.kashmirnewsline.in/news/kharge-slams-modi-govt-over-china-ties-alleges-inaction-on-trade-security20250703145247/")</x:f>
      </x:c>
      <x:c r="I393" s="1" t="s">
        <x:v>543</x:v>
      </x:c>
      <x:c r="J393" s="1" t="s">
        <x:v>37</x:v>
      </x:c>
      <x:c r="K393" s="1" t="s">
        <x:v>2665</x:v>
      </x:c>
      <x:c r="L393" s="1" t="s">
        <x:v>2666</x:v>
      </x:c>
      <x:c r="M393" s="1" t="s">
        <x:v>1970</x:v>
      </x:c>
      <x:c r="N393" s="1" t="s">
        <x:v>1971</x:v>
      </x:c>
      <x:c r="O393" s="1" t="s">
        <x:v>42</x:v>
      </x:c>
      <x:c r="P393" s="1" t="s">
        <x:v>43</x:v>
      </x:c>
      <x:c r="Q393" s="1" t="s">
        <x:v>44</x:v>
      </x:c>
      <x:c r="R393" s="1" t="s"/>
      <x:c r="S393" s="1" t="s"/>
      <x:c r="T393" s="1" t="s">
        <x:v>45</x:v>
      </x:c>
      <x:c r="U393" s="1" t="s">
        <x:v>1972</x:v>
      </x:c>
      <x:c r="V393" s="1" t="s">
        <x:v>1970</x:v>
      </x:c>
      <x:c r="W393" s="1" t="s">
        <x:v>1971</x:v>
      </x:c>
      <x:c r="X393" s="1" t="s">
        <x:v>1970</x:v>
      </x:c>
      <x:c r="Y393" s="1" t="s">
        <x:v>1971</x:v>
      </x:c>
      <x:c r="Z393" s="1" t="s">
        <x:v>1975</x:v>
      </x:c>
      <x:c r="AA393" s="1" t="n">
        <x:v>1751536984</x:v>
      </x:c>
      <x:c r="AB393" s="1" t="s">
        <x:v>49</x:v>
      </x:c>
      <x:c r="AC393" s="1" t="s">
        <x:v>43</x:v>
      </x:c>
      <x:c r="AD393" s="1" t="n">
        <x:v>467</x:v>
      </x:c>
      <x:c r="AE393" s="1" t="s"/>
      <x:c r="AF393" s="1" t="n">
        <x:v>10000</x:v>
      </x:c>
    </x:row>
    <x:row r="394" spans="1:32">
      <x:c r="A394" s="1" t="n">
        <x:v>3</x:v>
      </x:c>
      <x:c r="B394" s="1" t="s">
        <x:v>32</x:v>
      </x:c>
      <x:c r="C394" s="1" t="s">
        <x:v>33</x:v>
      </x:c>
      <x:c r="D394" s="1" t="s"/>
      <x:c r="E394" s="1" t="s"/>
      <x:c r="F394" s="1" t="s">
        <x:v>2667</x:v>
      </x:c>
      <x:c r="G394" s="1" t="s">
        <x:v>2668</x:v>
      </x:c>
      <x:c r="H394" s="2">
        <x:f>HYPERLINK("https://m.dailyhunt.in/news/india/english/jagranjosh-epaper-jajoshen/24+global+honours+for+pm+modi+ghana+confers+highest+civilian+award-newsid-n671002437", "https://m.dailyhunt.in/news/india/english/jagranjosh-epaper-jajoshen/24+global+honours+for+pm+modi+ghana+confers+highest+civilian+award-newsid-n671002437")</x:f>
      </x:c>
      <x:c r="I394" s="1" t="s">
        <x:v>2669</x:v>
      </x:c>
      <x:c r="J394" s="1" t="s">
        <x:v>37</x:v>
      </x:c>
      <x:c r="K394" s="1" t="s">
        <x:v>2670</x:v>
      </x:c>
      <x:c r="L394" s="1" t="s">
        <x:v>2671</x:v>
      </x:c>
      <x:c r="M394" s="1" t="s">
        <x:v>250</x:v>
      </x:c>
      <x:c r="N394" s="1" t="s">
        <x:v>251</x:v>
      </x:c>
      <x:c r="O394" s="1" t="s">
        <x:v>42</x:v>
      </x:c>
      <x:c r="P394" s="1" t="s">
        <x:v>43</x:v>
      </x:c>
      <x:c r="Q394" s="1" t="s">
        <x:v>44</x:v>
      </x:c>
      <x:c r="R394" s="1" t="s"/>
      <x:c r="S394" s="1" t="s"/>
      <x:c r="T394" s="1" t="s">
        <x:v>45</x:v>
      </x:c>
      <x:c r="U394" s="1" t="s">
        <x:v>252</x:v>
      </x:c>
      <x:c r="V394" s="1" t="s">
        <x:v>253</x:v>
      </x:c>
      <x:c r="W394" s="1" t="s">
        <x:v>254</x:v>
      </x:c>
      <x:c r="X394" s="1" t="s">
        <x:v>250</x:v>
      </x:c>
      <x:c r="Y394" s="1" t="s">
        <x:v>251</x:v>
      </x:c>
      <x:c r="Z394" s="1" t="s">
        <x:v>255</x:v>
      </x:c>
      <x:c r="AA394" s="1" t="n">
        <x:v>1751536979</x:v>
      </x:c>
      <x:c r="AB394" s="1" t="s">
        <x:v>49</x:v>
      </x:c>
      <x:c r="AC394" s="1" t="s">
        <x:v>43</x:v>
      </x:c>
      <x:c r="AD394" s="1" t="n">
        <x:v>705</x:v>
      </x:c>
      <x:c r="AE394" s="1" t="s"/>
      <x:c r="AF394" s="1" t="n">
        <x:v>10000</x:v>
      </x:c>
    </x:row>
    <x:row r="395" spans="1:32">
      <x:c r="A395" s="1" t="n">
        <x:v>3</x:v>
      </x:c>
      <x:c r="B395" s="1" t="s">
        <x:v>32</x:v>
      </x:c>
      <x:c r="C395" s="1" t="s">
        <x:v>33</x:v>
      </x:c>
      <x:c r="D395" s="1" t="s"/>
      <x:c r="E395" s="1" t="s"/>
      <x:c r="F395" s="1" t="s">
        <x:v>2672</x:v>
      </x:c>
      <x:c r="G395" s="1" t="s">
        <x:v>2673</x:v>
      </x:c>
      <x:c r="H395" s="2">
        <x:f>HYPERLINK("https://www.business-standard.com/politics/delhi-cm-rekha-gupta-urban-planning-shailaja-chandra-letter-125070300685_1.html", "https://www.business-standard.com/politics/delhi-cm-rekha-gupta-urban-planning-shailaja-chandra-letter-125070300685_1.html")</x:f>
      </x:c>
      <x:c r="I395" s="1" t="s">
        <x:v>2674</x:v>
      </x:c>
      <x:c r="J395" s="1" t="s">
        <x:v>37</x:v>
      </x:c>
      <x:c r="K395" s="1" t="s">
        <x:v>2675</x:v>
      </x:c>
      <x:c r="L395" s="1" t="s">
        <x:v>2676</x:v>
      </x:c>
      <x:c r="M395" s="1" t="s">
        <x:v>130</x:v>
      </x:c>
      <x:c r="N395" s="1" t="s">
        <x:v>131</x:v>
      </x:c>
      <x:c r="O395" s="1" t="s">
        <x:v>42</x:v>
      </x:c>
      <x:c r="P395" s="1" t="s">
        <x:v>43</x:v>
      </x:c>
      <x:c r="Q395" s="1" t="s">
        <x:v>44</x:v>
      </x:c>
      <x:c r="R395" s="1" t="s"/>
      <x:c r="S395" s="1" t="s"/>
      <x:c r="T395" s="1" t="s">
        <x:v>45</x:v>
      </x:c>
      <x:c r="U395" s="1" t="s">
        <x:v>132</x:v>
      </x:c>
      <x:c r="V395" s="1" t="s">
        <x:v>2677</x:v>
      </x:c>
      <x:c r="W395" s="1" t="s">
        <x:v>2678</x:v>
      </x:c>
      <x:c r="X395" s="1" t="s">
        <x:v>130</x:v>
      </x:c>
      <x:c r="Y395" s="1" t="s">
        <x:v>131</x:v>
      </x:c>
      <x:c r="Z395" s="1" t="s">
        <x:v>133</x:v>
      </x:c>
      <x:c r="AA395" s="1" t="n">
        <x:v>1751536930</x:v>
      </x:c>
      <x:c r="AB395" s="1" t="s">
        <x:v>49</x:v>
      </x:c>
      <x:c r="AC395" s="1" t="s">
        <x:v>43</x:v>
      </x:c>
      <x:c r="AD395" s="1" t="n">
        <x:v>477</x:v>
      </x:c>
      <x:c r="AE395" s="1" t="s">
        <x:v>2679</x:v>
      </x:c>
      <x:c r="AF395" s="1" t="n">
        <x:v>10000</x:v>
      </x:c>
    </x:row>
    <x:row r="396" spans="1:32">
      <x:c r="A396" s="1" t="n">
        <x:v>3</x:v>
      </x:c>
      <x:c r="B396" s="1" t="s">
        <x:v>32</x:v>
      </x:c>
      <x:c r="C396" s="1" t="s">
        <x:v>33</x:v>
      </x:c>
      <x:c r="D396" s="1" t="s"/>
      <x:c r="E396" s="1" t="s"/>
      <x:c r="F396" s="1" t="s">
        <x:v>2680</x:v>
      </x:c>
      <x:c r="G396" s="1" t="s">
        <x:v>2681</x:v>
      </x:c>
      <x:c r="H396" s="2">
        <x:f>HYPERLINK("https://www.news18.com/agency-feeds/kharge-questions-modi-governments-china-policy-9418753.html", "https://www.news18.com/agency-feeds/kharge-questions-modi-governments-china-policy-9418753.html")</x:f>
      </x:c>
      <x:c r="I396" s="1" t="s">
        <x:v>2682</x:v>
      </x:c>
      <x:c r="J396" s="1" t="s">
        <x:v>37</x:v>
      </x:c>
      <x:c r="K396" s="1" t="s">
        <x:v>2683</x:v>
      </x:c>
      <x:c r="L396" s="1" t="s">
        <x:v>2684</x:v>
      </x:c>
      <x:c r="M396" s="1" t="s">
        <x:v>95</x:v>
      </x:c>
      <x:c r="N396" s="1" t="s">
        <x:v>96</x:v>
      </x:c>
      <x:c r="O396" s="1" t="s">
        <x:v>42</x:v>
      </x:c>
      <x:c r="P396" s="1" t="s">
        <x:v>43</x:v>
      </x:c>
      <x:c r="Q396" s="1" t="s">
        <x:v>44</x:v>
      </x:c>
      <x:c r="R396" s="1" t="s"/>
      <x:c r="S396" s="1" t="s"/>
      <x:c r="T396" s="1" t="s">
        <x:v>45</x:v>
      </x:c>
      <x:c r="U396" s="1" t="s">
        <x:v>98</x:v>
      </x:c>
      <x:c r="V396" s="1" t="s">
        <x:v>95</x:v>
      </x:c>
      <x:c r="W396" s="1" t="s">
        <x:v>96</x:v>
      </x:c>
      <x:c r="X396" s="1" t="s">
        <x:v>95</x:v>
      </x:c>
      <x:c r="Y396" s="1" t="s">
        <x:v>96</x:v>
      </x:c>
      <x:c r="Z396" s="1" t="s">
        <x:v>101</x:v>
      </x:c>
      <x:c r="AA396" s="1" t="n">
        <x:v>1751536891</x:v>
      </x:c>
      <x:c r="AB396" s="1" t="s">
        <x:v>49</x:v>
      </x:c>
      <x:c r="AC396" s="1" t="s">
        <x:v>43</x:v>
      </x:c>
      <x:c r="AD396" s="1" t="n">
        <x:v>358</x:v>
      </x:c>
      <x:c r="AE396" s="1" t="s"/>
      <x:c r="AF396" s="1" t="n">
        <x:v>80000</x:v>
      </x:c>
    </x:row>
    <x:row r="397" spans="1:32">
      <x:c r="A397" s="1" t="n">
        <x:v>3</x:v>
      </x:c>
      <x:c r="B397" s="1" t="s">
        <x:v>32</x:v>
      </x:c>
      <x:c r="C397" s="1" t="s">
        <x:v>33</x:v>
      </x:c>
      <x:c r="D397" s="1" t="s"/>
      <x:c r="E397" s="1" t="s"/>
      <x:c r="F397" s="1" t="s">
        <x:v>1922</x:v>
      </x:c>
      <x:c r="G397" s="1" t="s">
        <x:v>2685</x:v>
      </x:c>
      <x:c r="H397" s="2">
        <x:f>HYPERLINK("https://www.dailyexcelsior.com/kharge-questions-modi-governments-china-policy/", "https://www.dailyexcelsior.com/kharge-questions-modi-governments-china-policy/")</x:f>
      </x:c>
      <x:c r="I397" s="1" t="s">
        <x:v>2686</x:v>
      </x:c>
      <x:c r="J397" s="1" t="s">
        <x:v>37</x:v>
      </x:c>
      <x:c r="K397" s="1" t="s">
        <x:v>2687</x:v>
      </x:c>
      <x:c r="L397" s="1" t="s">
        <x:v>2688</x:v>
      </x:c>
      <x:c r="M397" s="1" t="s">
        <x:v>1903</x:v>
      </x:c>
      <x:c r="N397" s="1" t="s">
        <x:v>1904</x:v>
      </x:c>
      <x:c r="O397" s="1" t="s">
        <x:v>42</x:v>
      </x:c>
      <x:c r="P397" s="1" t="s">
        <x:v>43</x:v>
      </x:c>
      <x:c r="Q397" s="1" t="s">
        <x:v>44</x:v>
      </x:c>
      <x:c r="R397" s="1" t="s"/>
      <x:c r="S397" s="1" t="s"/>
      <x:c r="T397" s="1" t="s">
        <x:v>45</x:v>
      </x:c>
      <x:c r="U397" s="1" t="s">
        <x:v>1905</x:v>
      </x:c>
      <x:c r="V397" s="1" t="s">
        <x:v>2689</x:v>
      </x:c>
      <x:c r="W397" s="1" t="s">
        <x:v>2690</x:v>
      </x:c>
      <x:c r="X397" s="1" t="s">
        <x:v>1903</x:v>
      </x:c>
      <x:c r="Y397" s="1" t="s">
        <x:v>1904</x:v>
      </x:c>
      <x:c r="Z397" s="1" t="s">
        <x:v>1908</x:v>
      </x:c>
      <x:c r="AA397" s="1" t="n">
        <x:v>1751536806</x:v>
      </x:c>
      <x:c r="AB397" s="1" t="s">
        <x:v>49</x:v>
      </x:c>
      <x:c r="AC397" s="1" t="s">
        <x:v>43</x:v>
      </x:c>
      <x:c r="AD397" s="1" t="n">
        <x:v>347</x:v>
      </x:c>
      <x:c r="AE397" s="1" t="s">
        <x:v>1903</x:v>
      </x:c>
      <x:c r="AF397" s="1" t="n">
        <x:v>10000</x:v>
      </x:c>
    </x:row>
    <x:row r="398" spans="1:32">
      <x:c r="A398" s="1" t="n">
        <x:v>3</x:v>
      </x:c>
      <x:c r="B398" s="1" t="s">
        <x:v>32</x:v>
      </x:c>
      <x:c r="C398" s="1" t="s">
        <x:v>33</x:v>
      </x:c>
      <x:c r="D398" s="1" t="s"/>
      <x:c r="E398" s="1" t="s"/>
      <x:c r="F398" s="1" t="s">
        <x:v>2161</x:v>
      </x:c>
      <x:c r="G398" s="1" t="s">
        <x:v>2162</x:v>
      </x:c>
      <x:c r="H398" s="2">
        <x:f>HYPERLINK("https://www.vanakkamtamilnadu.com/news/matter-of-pride-for-every-indian-rajasthan-cm-sharma-as-pm-modi-receives-ghanas-highest-state-honour20250703145630/", "https://www.vanakkamtamilnadu.com/news/matter-of-pride-for-every-indian-rajasthan-cm-sharma-as-pm-modi-receives-ghanas-highest-state-honour20250703145630/")</x:f>
      </x:c>
      <x:c r="I398" s="1" t="s">
        <x:v>2163</x:v>
      </x:c>
      <x:c r="J398" s="1" t="s">
        <x:v>37</x:v>
      </x:c>
      <x:c r="K398" s="1" t="s">
        <x:v>2691</x:v>
      </x:c>
      <x:c r="L398" s="1" t="s">
        <x:v>2692</x:v>
      </x:c>
      <x:c r="M398" s="1" t="s">
        <x:v>423</x:v>
      </x:c>
      <x:c r="N398" s="1" t="s">
        <x:v>424</x:v>
      </x:c>
      <x:c r="O398" s="1" t="s">
        <x:v>42</x:v>
      </x:c>
      <x:c r="P398" s="1" t="s">
        <x:v>43</x:v>
      </x:c>
      <x:c r="Q398" s="1" t="s">
        <x:v>44</x:v>
      </x:c>
      <x:c r="R398" s="1" t="s"/>
      <x:c r="S398" s="1" t="s"/>
      <x:c r="T398" s="1" t="s">
        <x:v>45</x:v>
      </x:c>
      <x:c r="U398" s="1" t="s">
        <x:v>425</x:v>
      </x:c>
      <x:c r="V398" s="1" t="s">
        <x:v>423</x:v>
      </x:c>
      <x:c r="W398" s="1" t="s">
        <x:v>424</x:v>
      </x:c>
      <x:c r="X398" s="1" t="s">
        <x:v>423</x:v>
      </x:c>
      <x:c r="Y398" s="1" t="s">
        <x:v>424</x:v>
      </x:c>
      <x:c r="Z398" s="1" t="s">
        <x:v>428</x:v>
      </x:c>
      <x:c r="AA398" s="1" t="n">
        <x:v>1751536784</x:v>
      </x:c>
      <x:c r="AB398" s="1" t="s">
        <x:v>49</x:v>
      </x:c>
      <x:c r="AC398" s="1" t="s">
        <x:v>43</x:v>
      </x:c>
      <x:c r="AD398" s="1" t="n">
        <x:v>492</x:v>
      </x:c>
      <x:c r="AE398" s="1" t="s"/>
      <x:c r="AF398" s="1" t="n">
        <x:v>10000</x:v>
      </x:c>
    </x:row>
    <x:row r="399" spans="1:32">
      <x:c r="A399" s="1" t="n">
        <x:v>3</x:v>
      </x:c>
      <x:c r="B399" s="1" t="s">
        <x:v>32</x:v>
      </x:c>
      <x:c r="C399" s="1" t="s">
        <x:v>33</x:v>
      </x:c>
      <x:c r="D399" s="1" t="s"/>
      <x:c r="E399" s="1" t="s"/>
      <x:c r="F399" s="1" t="s">
        <x:v>1479</x:v>
      </x:c>
      <x:c r="G399" s="1" t="s">
        <x:v>1480</x:v>
      </x:c>
      <x:c r="H399" s="2">
        <x:f>HYPERLINK("https://www.vanakkamtamilnadu.com/news/pm-modi-needs-to-answer-this-congress-shama-mohamed-targets-centre-over-pakistani-social-media-handles-visibility20250703145425/", "https://www.vanakkamtamilnadu.com/news/pm-modi-needs-to-answer-this-congress-shama-mohamed-targets-centre-over-pakistani-social-media-handles-visibility20250703145425/")</x:f>
      </x:c>
      <x:c r="I399" s="1" t="s">
        <x:v>1481</x:v>
      </x:c>
      <x:c r="J399" s="1" t="s">
        <x:v>37</x:v>
      </x:c>
      <x:c r="K399" s="1" t="s">
        <x:v>2691</x:v>
      </x:c>
      <x:c r="L399" s="1" t="s">
        <x:v>2692</x:v>
      </x:c>
      <x:c r="M399" s="1" t="s">
        <x:v>423</x:v>
      </x:c>
      <x:c r="N399" s="1" t="s">
        <x:v>424</x:v>
      </x:c>
      <x:c r="O399" s="1" t="s">
        <x:v>42</x:v>
      </x:c>
      <x:c r="P399" s="1" t="s">
        <x:v>43</x:v>
      </x:c>
      <x:c r="Q399" s="1" t="s">
        <x:v>44</x:v>
      </x:c>
      <x:c r="R399" s="1" t="s"/>
      <x:c r="S399" s="1" t="s"/>
      <x:c r="T399" s="1" t="s">
        <x:v>45</x:v>
      </x:c>
      <x:c r="U399" s="1" t="s">
        <x:v>425</x:v>
      </x:c>
      <x:c r="V399" s="1" t="s">
        <x:v>423</x:v>
      </x:c>
      <x:c r="W399" s="1" t="s">
        <x:v>424</x:v>
      </x:c>
      <x:c r="X399" s="1" t="s">
        <x:v>423</x:v>
      </x:c>
      <x:c r="Y399" s="1" t="s">
        <x:v>424</x:v>
      </x:c>
      <x:c r="Z399" s="1" t="s">
        <x:v>428</x:v>
      </x:c>
      <x:c r="AA399" s="1" t="n">
        <x:v>1751536784</x:v>
      </x:c>
      <x:c r="AB399" s="1" t="s">
        <x:v>49</x:v>
      </x:c>
      <x:c r="AC399" s="1" t="s">
        <x:v>43</x:v>
      </x:c>
      <x:c r="AD399" s="1" t="n">
        <x:v>346</x:v>
      </x:c>
      <x:c r="AE399" s="1" t="s"/>
      <x:c r="AF399" s="1" t="n">
        <x:v>10000</x:v>
      </x:c>
    </x:row>
    <x:row r="400" spans="1:32">
      <x:c r="A400" s="1" t="n">
        <x:v>3</x:v>
      </x:c>
      <x:c r="B400" s="1" t="s">
        <x:v>32</x:v>
      </x:c>
      <x:c r="C400" s="1" t="s">
        <x:v>33</x:v>
      </x:c>
      <x:c r="D400" s="1" t="s"/>
      <x:c r="E400" s="1" t="s"/>
      <x:c r="F400" s="1" t="s">
        <x:v>541</x:v>
      </x:c>
      <x:c r="G400" s="1" t="s">
        <x:v>542</x:v>
      </x:c>
      <x:c r="H400" s="2">
        <x:f>HYPERLINK("https://www.vanakkamtamilnadu.com/news/kharge-slams-modi-govt-over-china-ties-alleges-inaction-on-trade-security20250703145247/", "https://www.vanakkamtamilnadu.com/news/kharge-slams-modi-govt-over-china-ties-alleges-inaction-on-trade-security20250703145247/")</x:f>
      </x:c>
      <x:c r="I400" s="1" t="s">
        <x:v>543</x:v>
      </x:c>
      <x:c r="J400" s="1" t="s">
        <x:v>37</x:v>
      </x:c>
      <x:c r="K400" s="1" t="s">
        <x:v>2691</x:v>
      </x:c>
      <x:c r="L400" s="1" t="s">
        <x:v>2692</x:v>
      </x:c>
      <x:c r="M400" s="1" t="s">
        <x:v>423</x:v>
      </x:c>
      <x:c r="N400" s="1" t="s">
        <x:v>424</x:v>
      </x:c>
      <x:c r="O400" s="1" t="s">
        <x:v>42</x:v>
      </x:c>
      <x:c r="P400" s="1" t="s">
        <x:v>43</x:v>
      </x:c>
      <x:c r="Q400" s="1" t="s">
        <x:v>44</x:v>
      </x:c>
      <x:c r="R400" s="1" t="s"/>
      <x:c r="S400" s="1" t="s"/>
      <x:c r="T400" s="1" t="s">
        <x:v>45</x:v>
      </x:c>
      <x:c r="U400" s="1" t="s">
        <x:v>425</x:v>
      </x:c>
      <x:c r="V400" s="1" t="s">
        <x:v>2693</x:v>
      </x:c>
      <x:c r="W400" s="1" t="s">
        <x:v>2694</x:v>
      </x:c>
      <x:c r="X400" s="1" t="s">
        <x:v>423</x:v>
      </x:c>
      <x:c r="Y400" s="1" t="s">
        <x:v>424</x:v>
      </x:c>
      <x:c r="Z400" s="1" t="s">
        <x:v>428</x:v>
      </x:c>
      <x:c r="AA400" s="1" t="n">
        <x:v>1751536784</x:v>
      </x:c>
      <x:c r="AB400" s="1" t="s">
        <x:v>49</x:v>
      </x:c>
      <x:c r="AC400" s="1" t="s">
        <x:v>43</x:v>
      </x:c>
      <x:c r="AD400" s="1" t="n">
        <x:v>467</x:v>
      </x:c>
      <x:c r="AE400" s="1" t="s"/>
      <x:c r="AF400" s="1" t="n">
        <x:v>10000</x:v>
      </x:c>
    </x:row>
    <x:row r="401" spans="1:32">
      <x:c r="A401" s="1" t="n">
        <x:v>3</x:v>
      </x:c>
      <x:c r="B401" s="1" t="s">
        <x:v>32</x:v>
      </x:c>
      <x:c r="C401" s="1" t="s">
        <x:v>33</x:v>
      </x:c>
      <x:c r="D401" s="1" t="s"/>
      <x:c r="E401" s="1" t="s"/>
      <x:c r="F401" s="1" t="s">
        <x:v>2695</x:v>
      </x:c>
      <x:c r="G401" s="1" t="s">
        <x:v>2696</x:v>
      </x:c>
      <x:c r="H401" s="2">
        <x:f>HYPERLINK("https://www.news18.com/india/freedom-of-speech-doesnt-extend-to-insulting-the-prime-minister-allahabad-high-court-ws-l-9418731.html", "https://www.news18.com/india/freedom-of-speech-doesnt-extend-to-insulting-the-prime-minister-allahabad-high-court-ws-l-9418731.html")</x:f>
      </x:c>
      <x:c r="I401" s="1" t="s">
        <x:v>2697</x:v>
      </x:c>
      <x:c r="J401" s="1" t="s">
        <x:v>37</x:v>
      </x:c>
      <x:c r="K401" s="1" t="s">
        <x:v>2698</x:v>
      </x:c>
      <x:c r="L401" s="1" t="s">
        <x:v>2699</x:v>
      </x:c>
      <x:c r="M401" s="1" t="s">
        <x:v>95</x:v>
      </x:c>
      <x:c r="N401" s="1" t="s">
        <x:v>96</x:v>
      </x:c>
      <x:c r="O401" s="1" t="s">
        <x:v>42</x:v>
      </x:c>
      <x:c r="P401" s="1" t="s">
        <x:v>43</x:v>
      </x:c>
      <x:c r="Q401" s="1" t="s">
        <x:v>44</x:v>
      </x:c>
      <x:c r="R401" s="1" t="s"/>
      <x:c r="S401" s="1" t="s"/>
      <x:c r="T401" s="1" t="s">
        <x:v>45</x:v>
      </x:c>
      <x:c r="U401" s="1" t="s">
        <x:v>98</x:v>
      </x:c>
      <x:c r="V401" s="1" t="s">
        <x:v>174</x:v>
      </x:c>
      <x:c r="W401" s="1" t="s">
        <x:v>175</x:v>
      </x:c>
      <x:c r="X401" s="1" t="s">
        <x:v>95</x:v>
      </x:c>
      <x:c r="Y401" s="1" t="s">
        <x:v>96</x:v>
      </x:c>
      <x:c r="Z401" s="1" t="s">
        <x:v>101</x:v>
      </x:c>
      <x:c r="AA401" s="1" t="n">
        <x:v>1751536757</x:v>
      </x:c>
      <x:c r="AB401" s="1" t="s">
        <x:v>49</x:v>
      </x:c>
      <x:c r="AC401" s="1" t="s">
        <x:v>43</x:v>
      </x:c>
      <x:c r="AD401" s="1" t="n">
        <x:v>496</x:v>
      </x:c>
      <x:c r="AE401" s="1" t="s">
        <x:v>2700</x:v>
      </x:c>
      <x:c r="AF401" s="1" t="n">
        <x:v>80000</x:v>
      </x:c>
    </x:row>
    <x:row r="402" spans="1:32">
      <x:c r="A402" s="1" t="n">
        <x:v>3</x:v>
      </x:c>
      <x:c r="B402" s="1" t="s">
        <x:v>32</x:v>
      </x:c>
      <x:c r="C402" s="1" t="s">
        <x:v>33</x:v>
      </x:c>
      <x:c r="D402" s="1" t="s"/>
      <x:c r="E402" s="1" t="s"/>
      <x:c r="F402" s="1" t="s">
        <x:v>2701</x:v>
      </x:c>
      <x:c r="G402" s="1" t="s">
        <x:v>2702</x:v>
      </x:c>
      <x:c r="H402" s="2">
        <x:f>HYPERLINK("https://www.newkerala.com/news/o/ghana-beacon-hope-countries-vibrant-democracy-pm-modi-joint-849", "https://www.newkerala.com/news/o/ghana-beacon-hope-countries-vibrant-democracy-pm-modi-joint-849")</x:f>
      </x:c>
      <x:c r="I402" s="1" t="s">
        <x:v>2703</x:v>
      </x:c>
      <x:c r="J402" s="1" t="s">
        <x:v>37</x:v>
      </x:c>
      <x:c r="K402" s="1" t="s">
        <x:v>2704</x:v>
      </x:c>
      <x:c r="L402" s="1" t="s">
        <x:v>2705</x:v>
      </x:c>
      <x:c r="M402" s="1" t="s">
        <x:v>2448</x:v>
      </x:c>
      <x:c r="N402" s="1" t="s">
        <x:v>2449</x:v>
      </x:c>
      <x:c r="O402" s="1" t="s">
        <x:v>42</x:v>
      </x:c>
      <x:c r="P402" s="1" t="s">
        <x:v>43</x:v>
      </x:c>
      <x:c r="Q402" s="1" t="s">
        <x:v>44</x:v>
      </x:c>
      <x:c r="R402" s="1" t="s"/>
      <x:c r="S402" s="1" t="s"/>
      <x:c r="T402" s="1" t="s">
        <x:v>45</x:v>
      </x:c>
      <x:c r="U402" s="1" t="s">
        <x:v>2450</x:v>
      </x:c>
      <x:c r="V402" s="1" t="s">
        <x:v>2448</x:v>
      </x:c>
      <x:c r="W402" s="1" t="s">
        <x:v>2449</x:v>
      </x:c>
      <x:c r="X402" s="1" t="s">
        <x:v>2448</x:v>
      </x:c>
      <x:c r="Y402" s="1" t="s">
        <x:v>2449</x:v>
      </x:c>
      <x:c r="Z402" s="1" t="s">
        <x:v>2451</x:v>
      </x:c>
      <x:c r="AA402" s="1" t="n">
        <x:v>1751536753</x:v>
      </x:c>
      <x:c r="AB402" s="1" t="s">
        <x:v>49</x:v>
      </x:c>
      <x:c r="AC402" s="1" t="s">
        <x:v>43</x:v>
      </x:c>
      <x:c r="AD402" s="1" t="n">
        <x:v>1007</x:v>
      </x:c>
      <x:c r="AE402" s="1" t="s"/>
      <x:c r="AF402" s="1" t="n">
        <x:v>10000</x:v>
      </x:c>
    </x:row>
    <x:row r="403" spans="1:32">
      <x:c r="A403" s="1" t="n">
        <x:v>3</x:v>
      </x:c>
      <x:c r="B403" s="1" t="s">
        <x:v>32</x:v>
      </x:c>
      <x:c r="C403" s="1" t="s">
        <x:v>33</x:v>
      </x:c>
      <x:c r="D403" s="1" t="s"/>
      <x:c r="E403" s="1" t="s"/>
      <x:c r="F403" s="1" t="s">
        <x:v>2706</x:v>
      </x:c>
      <x:c r="G403" s="1" t="s">
        <x:v>2707</x:v>
      </x:c>
      <x:c r="H403" s="2">
        <x:f>HYPERLINK("https://www.newkerala.com/news/o/india-provide-ghana-affordable-healthcare-reliable-care-through-jan-179", "https://www.newkerala.com/news/o/india-provide-ghana-affordable-healthcare-reliable-care-through-jan-179")</x:f>
      </x:c>
      <x:c r="I403" s="1" t="s">
        <x:v>2708</x:v>
      </x:c>
      <x:c r="J403" s="1" t="s">
        <x:v>37</x:v>
      </x:c>
      <x:c r="K403" s="1" t="s">
        <x:v>2704</x:v>
      </x:c>
      <x:c r="L403" s="1" t="s">
        <x:v>2705</x:v>
      </x:c>
      <x:c r="M403" s="1" t="s">
        <x:v>2448</x:v>
      </x:c>
      <x:c r="N403" s="1" t="s">
        <x:v>2449</x:v>
      </x:c>
      <x:c r="O403" s="1" t="s">
        <x:v>42</x:v>
      </x:c>
      <x:c r="P403" s="1" t="s">
        <x:v>43</x:v>
      </x:c>
      <x:c r="Q403" s="1" t="s">
        <x:v>44</x:v>
      </x:c>
      <x:c r="R403" s="1" t="s"/>
      <x:c r="S403" s="1" t="s"/>
      <x:c r="T403" s="1" t="s">
        <x:v>45</x:v>
      </x:c>
      <x:c r="U403" s="1" t="s">
        <x:v>2450</x:v>
      </x:c>
      <x:c r="V403" s="1" t="s">
        <x:v>2448</x:v>
      </x:c>
      <x:c r="W403" s="1" t="s">
        <x:v>2449</x:v>
      </x:c>
      <x:c r="X403" s="1" t="s">
        <x:v>2448</x:v>
      </x:c>
      <x:c r="Y403" s="1" t="s">
        <x:v>2449</x:v>
      </x:c>
      <x:c r="Z403" s="1" t="s">
        <x:v>2451</x:v>
      </x:c>
      <x:c r="AA403" s="1" t="n">
        <x:v>1751536753</x:v>
      </x:c>
      <x:c r="AB403" s="1" t="s">
        <x:v>49</x:v>
      </x:c>
      <x:c r="AC403" s="1" t="s">
        <x:v>43</x:v>
      </x:c>
      <x:c r="AD403" s="1" t="n">
        <x:v>810</x:v>
      </x:c>
      <x:c r="AE403" s="1" t="s"/>
      <x:c r="AF403" s="1" t="n">
        <x:v>10000</x:v>
      </x:c>
    </x:row>
    <x:row r="404" spans="1:32">
      <x:c r="A404" s="1" t="n">
        <x:v>3</x:v>
      </x:c>
      <x:c r="B404" s="1" t="s">
        <x:v>32</x:v>
      </x:c>
      <x:c r="C404" s="1" t="s">
        <x:v>33</x:v>
      </x:c>
      <x:c r="D404" s="1" t="s"/>
      <x:c r="E404" s="1" t="s"/>
      <x:c r="F404" s="1" t="s">
        <x:v>2709</x:v>
      </x:c>
      <x:c r="G404" s="1" t="s">
        <x:v>2710</x:v>
      </x:c>
      <x:c r="H404" s="2">
        <x:f>HYPERLINK("https://www.newkerala.com/news/o/dedicate-bright-future-indias-youth-aspirations-pm-modi-receiving-828", "https://www.newkerala.com/news/o/dedicate-bright-future-indias-youth-aspirations-pm-modi-receiving-828")</x:f>
      </x:c>
      <x:c r="I404" s="1" t="s">
        <x:v>2711</x:v>
      </x:c>
      <x:c r="J404" s="1" t="s">
        <x:v>37</x:v>
      </x:c>
      <x:c r="K404" s="1" t="s">
        <x:v>2704</x:v>
      </x:c>
      <x:c r="L404" s="1" t="s">
        <x:v>2705</x:v>
      </x:c>
      <x:c r="M404" s="1" t="s">
        <x:v>2448</x:v>
      </x:c>
      <x:c r="N404" s="1" t="s">
        <x:v>2449</x:v>
      </x:c>
      <x:c r="O404" s="1" t="s">
        <x:v>42</x:v>
      </x:c>
      <x:c r="P404" s="1" t="s">
        <x:v>43</x:v>
      </x:c>
      <x:c r="Q404" s="1" t="s">
        <x:v>44</x:v>
      </x:c>
      <x:c r="R404" s="1" t="s"/>
      <x:c r="S404" s="1" t="s"/>
      <x:c r="T404" s="1" t="s">
        <x:v>45</x:v>
      </x:c>
      <x:c r="U404" s="1" t="s">
        <x:v>2450</x:v>
      </x:c>
      <x:c r="V404" s="1" t="s">
        <x:v>2448</x:v>
      </x:c>
      <x:c r="W404" s="1" t="s">
        <x:v>2449</x:v>
      </x:c>
      <x:c r="X404" s="1" t="s">
        <x:v>2448</x:v>
      </x:c>
      <x:c r="Y404" s="1" t="s">
        <x:v>2449</x:v>
      </x:c>
      <x:c r="Z404" s="1" t="s">
        <x:v>2451</x:v>
      </x:c>
      <x:c r="AA404" s="1" t="n">
        <x:v>1751536753</x:v>
      </x:c>
      <x:c r="AB404" s="1" t="s">
        <x:v>49</x:v>
      </x:c>
      <x:c r="AC404" s="1" t="s">
        <x:v>43</x:v>
      </x:c>
      <x:c r="AD404" s="1" t="n">
        <x:v>661</x:v>
      </x:c>
      <x:c r="AE404" s="1" t="s"/>
      <x:c r="AF404" s="1" t="n">
        <x:v>10000</x:v>
      </x:c>
    </x:row>
    <x:row r="405" spans="1:32">
      <x:c r="A405" s="1" t="n">
        <x:v>3</x:v>
      </x:c>
      <x:c r="B405" s="1" t="s">
        <x:v>32</x:v>
      </x:c>
      <x:c r="C405" s="1" t="s">
        <x:v>33</x:v>
      </x:c>
      <x:c r="D405" s="1" t="s"/>
      <x:c r="E405" s="1" t="s"/>
      <x:c r="F405" s="1" t="s">
        <x:v>2712</x:v>
      </x:c>
      <x:c r="G405" s="1" t="s">
        <x:v>2713</x:v>
      </x:c>
      <x:c r="H405" s="2">
        <x:f>HYPERLINK("https://thefederal.com/category/states/south/karnataka/why-congress-wont-replace-siddaramaiah-karnataka-ahinda-holds-the-key-195056", "https://thefederal.com/category/states/south/karnataka/why-congress-wont-replace-siddaramaiah-karnataka-ahinda-holds-the-key-195056")</x:f>
      </x:c>
      <x:c r="I405" s="1" t="s">
        <x:v>2714</x:v>
      </x:c>
      <x:c r="J405" s="1" t="s">
        <x:v>2715</x:v>
      </x:c>
      <x:c r="K405" s="1" t="s">
        <x:v>2716</x:v>
      </x:c>
      <x:c r="L405" s="1" t="s">
        <x:v>2717</x:v>
      </x:c>
      <x:c r="M405" s="1" t="s">
        <x:v>2718</x:v>
      </x:c>
      <x:c r="N405" s="1" t="s">
        <x:v>2719</x:v>
      </x:c>
      <x:c r="O405" s="1" t="s">
        <x:v>42</x:v>
      </x:c>
      <x:c r="P405" s="1" t="s">
        <x:v>43</x:v>
      </x:c>
      <x:c r="Q405" s="1" t="s">
        <x:v>44</x:v>
      </x:c>
      <x:c r="R405" s="1" t="s"/>
      <x:c r="S405" s="1" t="s"/>
      <x:c r="T405" s="1" t="s">
        <x:v>45</x:v>
      </x:c>
      <x:c r="U405" s="1" t="s">
        <x:v>2720</x:v>
      </x:c>
      <x:c r="V405" s="1" t="s">
        <x:v>2718</x:v>
      </x:c>
      <x:c r="W405" s="1" t="s">
        <x:v>2719</x:v>
      </x:c>
      <x:c r="X405" s="1" t="s">
        <x:v>2718</x:v>
      </x:c>
      <x:c r="Y405" s="1" t="s">
        <x:v>2719</x:v>
      </x:c>
      <x:c r="Z405" s="1" t="s">
        <x:v>2721</x:v>
      </x:c>
      <x:c r="AA405" s="1" t="n">
        <x:v>1751536726</x:v>
      </x:c>
      <x:c r="AB405" s="1" t="s">
        <x:v>49</x:v>
      </x:c>
      <x:c r="AC405" s="1" t="s">
        <x:v>43</x:v>
      </x:c>
      <x:c r="AD405" s="1" t="n">
        <x:v>1154</x:v>
      </x:c>
      <x:c r="AE405" s="1" t="s">
        <x:v>2722</x:v>
      </x:c>
      <x:c r="AF405" s="1" t="n">
        <x:v>50000</x:v>
      </x:c>
    </x:row>
    <x:row r="406" spans="1:32">
      <x:c r="A406" s="1" t="n">
        <x:v>3</x:v>
      </x:c>
      <x:c r="B406" s="1" t="s">
        <x:v>32</x:v>
      </x:c>
      <x:c r="C406" s="1" t="s">
        <x:v>33</x:v>
      </x:c>
      <x:c r="D406" s="1" t="s"/>
      <x:c r="E406" s="1" t="s"/>
      <x:c r="F406" s="1" t="s">
        <x:v>2723</x:v>
      </x:c>
      <x:c r="G406" s="1" t="s">
        <x:v>2724</x:v>
      </x:c>
      <x:c r="H406" s="2">
        <x:f>HYPERLINK("https://newsd.in/congress-chief-kharge-criticizes-modis-chinese-guarantee-amid-economic-concerns/", "https://newsd.in/congress-chief-kharge-criticizes-modis-chinese-guarantee-amid-economic-concerns/")</x:f>
      </x:c>
      <x:c r="I406" s="1" t="s">
        <x:v>2725</x:v>
      </x:c>
      <x:c r="J406" s="1" t="s">
        <x:v>37</x:v>
      </x:c>
      <x:c r="K406" s="1" t="s">
        <x:v>2726</x:v>
      </x:c>
      <x:c r="L406" s="1" t="s">
        <x:v>2727</x:v>
      </x:c>
      <x:c r="M406" s="1" t="s">
        <x:v>2728</x:v>
      </x:c>
      <x:c r="N406" s="1" t="s">
        <x:v>2729</x:v>
      </x:c>
      <x:c r="O406" s="1" t="s">
        <x:v>42</x:v>
      </x:c>
      <x:c r="P406" s="1" t="s">
        <x:v>43</x:v>
      </x:c>
      <x:c r="Q406" s="1" t="s">
        <x:v>44</x:v>
      </x:c>
      <x:c r="R406" s="1" t="s"/>
      <x:c r="S406" s="1" t="s"/>
      <x:c r="T406" s="1" t="s">
        <x:v>45</x:v>
      </x:c>
      <x:c r="U406" s="1" t="s">
        <x:v>2730</x:v>
      </x:c>
      <x:c r="V406" s="1" t="s">
        <x:v>2728</x:v>
      </x:c>
      <x:c r="W406" s="1" t="s">
        <x:v>2731</x:v>
      </x:c>
      <x:c r="X406" s="1" t="s">
        <x:v>2728</x:v>
      </x:c>
      <x:c r="Y406" s="1" t="s">
        <x:v>2729</x:v>
      </x:c>
      <x:c r="Z406" s="1" t="s">
        <x:v>2732</x:v>
      </x:c>
      <x:c r="AA406" s="1" t="n">
        <x:v>1751536698</x:v>
      </x:c>
      <x:c r="AB406" s="1" t="s">
        <x:v>49</x:v>
      </x:c>
      <x:c r="AC406" s="1" t="s">
        <x:v>43</x:v>
      </x:c>
      <x:c r="AD406" s="1" t="n">
        <x:v>183</x:v>
      </x:c>
      <x:c r="AE406" s="1" t="s"/>
      <x:c r="AF406" s="1" t="n">
        <x:v>25000</x:v>
      </x:c>
    </x:row>
    <x:row r="407" spans="1:32">
      <x:c r="A407" s="1" t="n">
        <x:v>3</x:v>
      </x:c>
      <x:c r="B407" s="1" t="s">
        <x:v>32</x:v>
      </x:c>
      <x:c r="C407" s="1" t="s">
        <x:v>33</x:v>
      </x:c>
      <x:c r="D407" s="1" t="s"/>
      <x:c r="E407" s="1" t="s"/>
      <x:c r="F407" s="1" t="s">
        <x:v>2733</x:v>
      </x:c>
      <x:c r="G407" s="1" t="s">
        <x:v>2035</x:v>
      </x:c>
      <x:c r="H407" s="2">
        <x:f>HYPERLINK("https://www.sarkaritel.com/india-to-provide-ghana-with-affordable-healthcare-reliable-care-through-jan-aushadhi-kendras-pm-modi/", "https://www.sarkaritel.com/india-to-provide-ghana-with-affordable-healthcare-reliable-care-through-jan-aushadhi-kendras-pm-modi/")</x:f>
      </x:c>
      <x:c r="I407" s="1" t="s">
        <x:v>2596</x:v>
      </x:c>
      <x:c r="J407" s="1" t="s">
        <x:v>37</x:v>
      </x:c>
      <x:c r="K407" s="1" t="s">
        <x:v>2734</x:v>
      </x:c>
      <x:c r="L407" s="1" t="s">
        <x:v>2735</x:v>
      </x:c>
      <x:c r="M407" s="1" t="s">
        <x:v>2599</x:v>
      </x:c>
      <x:c r="N407" s="1" t="s">
        <x:v>2600</x:v>
      </x:c>
      <x:c r="O407" s="1" t="s">
        <x:v>42</x:v>
      </x:c>
      <x:c r="P407" s="1" t="s">
        <x:v>43</x:v>
      </x:c>
      <x:c r="Q407" s="1" t="s">
        <x:v>44</x:v>
      </x:c>
      <x:c r="R407" s="1" t="s"/>
      <x:c r="S407" s="1" t="s"/>
      <x:c r="T407" s="1" t="s">
        <x:v>45</x:v>
      </x:c>
      <x:c r="U407" s="1" t="s">
        <x:v>2601</x:v>
      </x:c>
      <x:c r="V407" s="1" t="s">
        <x:v>2599</x:v>
      </x:c>
      <x:c r="W407" s="1" t="s">
        <x:v>2600</x:v>
      </x:c>
      <x:c r="X407" s="1" t="s">
        <x:v>2599</x:v>
      </x:c>
      <x:c r="Y407" s="1" t="s">
        <x:v>2600</x:v>
      </x:c>
      <x:c r="Z407" s="1" t="s">
        <x:v>2602</x:v>
      </x:c>
      <x:c r="AA407" s="1" t="n">
        <x:v>1751536683</x:v>
      </x:c>
      <x:c r="AB407" s="1" t="s">
        <x:v>49</x:v>
      </x:c>
      <x:c r="AC407" s="1" t="s">
        <x:v>43</x:v>
      </x:c>
      <x:c r="AD407" s="1" t="n">
        <x:v>17</x:v>
      </x:c>
      <x:c r="AE407" s="1" t="s"/>
      <x:c r="AF407" s="1" t="n">
        <x:v>10000</x:v>
      </x:c>
    </x:row>
    <x:row r="408" spans="1:32">
      <x:c r="A408" s="1" t="n">
        <x:v>3</x:v>
      </x:c>
      <x:c r="B408" s="1" t="s">
        <x:v>32</x:v>
      </x:c>
      <x:c r="C408" s="1" t="s">
        <x:v>33</x:v>
      </x:c>
      <x:c r="D408" s="1" t="s"/>
      <x:c r="E408" s="1" t="s"/>
      <x:c r="F408" s="1" t="s">
        <x:v>2736</x:v>
      </x:c>
      <x:c r="G408" s="1" t="s">
        <x:v>2737</x:v>
      </x:c>
      <x:c r="H408" s="2">
        <x:f>HYPERLINK("https://www.sentinelassam.com/more-news/international/quad-foreign-ministers-demand-bringing-pahalgam-terrorists-to-justice", "https://www.sentinelassam.com/more-news/international/quad-foreign-ministers-demand-bringing-pahalgam-terrorists-to-justice")</x:f>
      </x:c>
      <x:c r="I408" s="1" t="s">
        <x:v>2738</x:v>
      </x:c>
      <x:c r="J408" s="1" t="s">
        <x:v>37</x:v>
      </x:c>
      <x:c r="K408" s="1" t="s">
        <x:v>2739</x:v>
      </x:c>
      <x:c r="L408" s="1" t="s">
        <x:v>2740</x:v>
      </x:c>
      <x:c r="M408" s="1" t="s">
        <x:v>2741</x:v>
      </x:c>
      <x:c r="N408" s="1" t="s">
        <x:v>2742</x:v>
      </x:c>
      <x:c r="O408" s="1" t="s">
        <x:v>42</x:v>
      </x:c>
      <x:c r="P408" s="1" t="s">
        <x:v>43</x:v>
      </x:c>
      <x:c r="Q408" s="1" t="s">
        <x:v>44</x:v>
      </x:c>
      <x:c r="R408" s="1" t="s"/>
      <x:c r="S408" s="1" t="s"/>
      <x:c r="T408" s="1" t="s">
        <x:v>45</x:v>
      </x:c>
      <x:c r="U408" s="1" t="s">
        <x:v>2743</x:v>
      </x:c>
      <x:c r="V408" s="1" t="s">
        <x:v>2741</x:v>
      </x:c>
      <x:c r="W408" s="1" t="s">
        <x:v>2742</x:v>
      </x:c>
      <x:c r="X408" s="1" t="s">
        <x:v>2741</x:v>
      </x:c>
      <x:c r="Y408" s="1" t="s">
        <x:v>2742</x:v>
      </x:c>
      <x:c r="Z408" s="1" t="s">
        <x:v>2744</x:v>
      </x:c>
      <x:c r="AA408" s="1" t="n">
        <x:v>1751536681</x:v>
      </x:c>
      <x:c r="AB408" s="1" t="s">
        <x:v>49</x:v>
      </x:c>
      <x:c r="AC408" s="1" t="s">
        <x:v>43</x:v>
      </x:c>
      <x:c r="AD408" s="1" t="n">
        <x:v>597</x:v>
      </x:c>
      <x:c r="AE408" s="1" t="s"/>
      <x:c r="AF408" s="1" t="n">
        <x:v>50000</x:v>
      </x:c>
    </x:row>
    <x:row r="409" spans="1:32">
      <x:c r="A409" s="1" t="n">
        <x:v>3</x:v>
      </x:c>
      <x:c r="B409" s="1" t="s">
        <x:v>32</x:v>
      </x:c>
      <x:c r="C409" s="1" t="s">
        <x:v>33</x:v>
      </x:c>
      <x:c r="D409" s="1" t="s"/>
      <x:c r="E409" s="1" t="s"/>
      <x:c r="F409" s="1" t="s">
        <x:v>2745</x:v>
      </x:c>
      <x:c r="G409" s="1" t="s">
        <x:v>2746</x:v>
      </x:c>
      <x:c r="H409" s="2">
        <x:f>HYPERLINK("https://m.dailyhunt.in/news/india/english/newscrab-epaper-newcrb/+bjp+got+votes+in+modi+s+name+not+yogi+s+nishikant+dubey+s+bold+remark+sparks+buzz-newsid-n671000973", "https://m.dailyhunt.in/news/india/english/newscrab-epaper-newcrb/+bjp+got+votes+in+modi+s+name+not+yogi+s+nishikant+dubey+s+bold+remark+sparks+buzz-newsid-n671000973")</x:f>
      </x:c>
      <x:c r="I409" s="1" t="s">
        <x:v>2747</x:v>
      </x:c>
      <x:c r="J409" s="1" t="s">
        <x:v>37</x:v>
      </x:c>
      <x:c r="K409" s="1" t="s">
        <x:v>2748</x:v>
      </x:c>
      <x:c r="L409" s="1" t="s">
        <x:v>2749</x:v>
      </x:c>
      <x:c r="M409" s="1" t="s">
        <x:v>250</x:v>
      </x:c>
      <x:c r="N409" s="1" t="s">
        <x:v>251</x:v>
      </x:c>
      <x:c r="O409" s="1" t="s">
        <x:v>42</x:v>
      </x:c>
      <x:c r="P409" s="1" t="s">
        <x:v>43</x:v>
      </x:c>
      <x:c r="Q409" s="1" t="s">
        <x:v>44</x:v>
      </x:c>
      <x:c r="R409" s="1" t="s"/>
      <x:c r="S409" s="1" t="s"/>
      <x:c r="T409" s="1" t="s">
        <x:v>45</x:v>
      </x:c>
      <x:c r="U409" s="1" t="s">
        <x:v>252</x:v>
      </x:c>
      <x:c r="V409" s="1" t="s">
        <x:v>250</x:v>
      </x:c>
      <x:c r="W409" s="1" t="s">
        <x:v>2750</x:v>
      </x:c>
      <x:c r="X409" s="1" t="s">
        <x:v>250</x:v>
      </x:c>
      <x:c r="Y409" s="1" t="s">
        <x:v>251</x:v>
      </x:c>
      <x:c r="Z409" s="1" t="s">
        <x:v>255</x:v>
      </x:c>
      <x:c r="AA409" s="1" t="n">
        <x:v>1751536646</x:v>
      </x:c>
      <x:c r="AB409" s="1" t="s">
        <x:v>49</x:v>
      </x:c>
      <x:c r="AC409" s="1" t="s">
        <x:v>43</x:v>
      </x:c>
      <x:c r="AD409" s="1" t="n">
        <x:v>337</x:v>
      </x:c>
      <x:c r="AE409" s="1" t="s"/>
      <x:c r="AF409" s="1" t="n">
        <x:v>10000</x:v>
      </x:c>
    </x:row>
    <x:row r="410" spans="1:32">
      <x:c r="A410" s="1" t="n">
        <x:v>3</x:v>
      </x:c>
      <x:c r="B410" s="1" t="s">
        <x:v>32</x:v>
      </x:c>
      <x:c r="C410" s="1" t="s">
        <x:v>33</x:v>
      </x:c>
      <x:c r="D410" s="1" t="s"/>
      <x:c r="E410" s="1" t="s"/>
      <x:c r="F410" s="1" t="s">
        <x:v>1922</x:v>
      </x:c>
      <x:c r="G410" s="1" t="s">
        <x:v>2751</x:v>
      </x:c>
      <x:c r="H410" s="2">
        <x:f>HYPERLINK("https://www.ptinews.com/story/national/kharge-questions-modi-government-s-china-policy/2695715", "https://www.ptinews.com/story/national/kharge-questions-modi-government-s-china-policy/2695715")</x:f>
      </x:c>
      <x:c r="I410" s="1" t="s">
        <x:v>2752</x:v>
      </x:c>
      <x:c r="J410" s="1" t="s">
        <x:v>37</x:v>
      </x:c>
      <x:c r="K410" s="1" t="s">
        <x:v>2753</x:v>
      </x:c>
      <x:c r="L410" s="1" t="s">
        <x:v>2754</x:v>
      </x:c>
      <x:c r="M410" s="1" t="s">
        <x:v>716</x:v>
      </x:c>
      <x:c r="N410" s="1" t="s">
        <x:v>717</x:v>
      </x:c>
      <x:c r="O410" s="1" t="s">
        <x:v>42</x:v>
      </x:c>
      <x:c r="P410" s="1" t="s">
        <x:v>43</x:v>
      </x:c>
      <x:c r="Q410" s="1" t="s">
        <x:v>44</x:v>
      </x:c>
      <x:c r="R410" s="1" t="s"/>
      <x:c r="S410" s="1" t="s"/>
      <x:c r="T410" s="1" t="s">
        <x:v>45</x:v>
      </x:c>
      <x:c r="U410" s="1" t="s">
        <x:v>718</x:v>
      </x:c>
      <x:c r="V410" s="1" t="s">
        <x:v>719</x:v>
      </x:c>
      <x:c r="W410" s="1" t="s">
        <x:v>717</x:v>
      </x:c>
      <x:c r="X410" s="1" t="s">
        <x:v>719</x:v>
      </x:c>
      <x:c r="Y410" s="1" t="s">
        <x:v>717</x:v>
      </x:c>
      <x:c r="Z410" s="1" t="s">
        <x:v>720</x:v>
      </x:c>
      <x:c r="AA410" s="1" t="n">
        <x:v>1751536621</x:v>
      </x:c>
      <x:c r="AB410" s="1" t="s">
        <x:v>49</x:v>
      </x:c>
      <x:c r="AC410" s="1" t="s">
        <x:v>43</x:v>
      </x:c>
      <x:c r="AD410" s="1" t="n">
        <x:v>144</x:v>
      </x:c>
      <x:c r="AE410" s="1" t="s"/>
      <x:c r="AF410" s="1" t="n">
        <x:v>10000</x:v>
      </x:c>
    </x:row>
    <x:row r="411" spans="1:32">
      <x:c r="A411" s="1" t="n">
        <x:v>3</x:v>
      </x:c>
      <x:c r="B411" s="1" t="s">
        <x:v>32</x:v>
      </x:c>
      <x:c r="C411" s="1" t="s">
        <x:v>33</x:v>
      </x:c>
      <x:c r="D411" s="1" t="s"/>
      <x:c r="E411" s="1" t="s"/>
      <x:c r="F411" s="1" t="s">
        <x:v>1922</x:v>
      </x:c>
      <x:c r="G411" s="1" t="s">
        <x:v>2755</x:v>
      </x:c>
      <x:c r="H411" s="2">
        <x:f>HYPERLINK("https://www.newsdrum.in/national/kharge-questions-modi-governments-china-policy-9459478", "https://www.newsdrum.in/national/kharge-questions-modi-governments-china-policy-9459478")</x:f>
      </x:c>
      <x:c r="I411" s="1" t="s">
        <x:v>2682</x:v>
      </x:c>
      <x:c r="J411" s="1" t="s">
        <x:v>37</x:v>
      </x:c>
      <x:c r="K411" s="1" t="s">
        <x:v>2756</x:v>
      </x:c>
      <x:c r="L411" s="1" t="s">
        <x:v>2757</x:v>
      </x:c>
      <x:c r="M411" s="1" t="s">
        <x:v>316</x:v>
      </x:c>
      <x:c r="N411" s="1" t="s">
        <x:v>317</x:v>
      </x:c>
      <x:c r="O411" s="1" t="s">
        <x:v>42</x:v>
      </x:c>
      <x:c r="P411" s="1" t="s">
        <x:v>43</x:v>
      </x:c>
      <x:c r="Q411" s="1" t="s">
        <x:v>44</x:v>
      </x:c>
      <x:c r="R411" s="1" t="s"/>
      <x:c r="S411" s="1" t="s"/>
      <x:c r="T411" s="1" t="s">
        <x:v>45</x:v>
      </x:c>
      <x:c r="U411" s="1" t="s">
        <x:v>318</x:v>
      </x:c>
      <x:c r="V411" s="1" t="s">
        <x:v>316</x:v>
      </x:c>
      <x:c r="W411" s="1" t="s">
        <x:v>317</x:v>
      </x:c>
      <x:c r="X411" s="1" t="s">
        <x:v>316</x:v>
      </x:c>
      <x:c r="Y411" s="1" t="s">
        <x:v>317</x:v>
      </x:c>
      <x:c r="Z411" s="1" t="s">
        <x:v>319</x:v>
      </x:c>
      <x:c r="AA411" s="1" t="n">
        <x:v>1751536619</x:v>
      </x:c>
      <x:c r="AB411" s="1" t="s">
        <x:v>49</x:v>
      </x:c>
      <x:c r="AC411" s="1" t="s">
        <x:v>43</x:v>
      </x:c>
      <x:c r="AD411" s="1" t="n">
        <x:v>352</x:v>
      </x:c>
      <x:c r="AE411" s="1" t="s">
        <x:v>320</x:v>
      </x:c>
      <x:c r="AF411" s="1" t="n">
        <x:v>25000</x:v>
      </x:c>
    </x:row>
    <x:row r="412" spans="1:32">
      <x:c r="A412" s="1" t="n">
        <x:v>3</x:v>
      </x:c>
      <x:c r="B412" s="1" t="s">
        <x:v>32</x:v>
      </x:c>
      <x:c r="C412" s="1" t="s">
        <x:v>33</x:v>
      </x:c>
      <x:c r="D412" s="1" t="s"/>
      <x:c r="E412" s="1" t="s"/>
      <x:c r="F412" s="1" t="s">
        <x:v>1922</x:v>
      </x:c>
      <x:c r="G412" s="1" t="s">
        <x:v>2758</x:v>
      </x:c>
      <x:c r="H412" s="2">
        <x:f>HYPERLINK("https://themeghalayanexpress.com/kharge-questions-modi-governments-china-policy/", "https://themeghalayanexpress.com/kharge-questions-modi-governments-china-policy/")</x:f>
      </x:c>
      <x:c r="I412" s="1" t="s">
        <x:v>2759</x:v>
      </x:c>
      <x:c r="J412" s="1" t="s">
        <x:v>2760</x:v>
      </x:c>
      <x:c r="K412" s="1" t="s">
        <x:v>2761</x:v>
      </x:c>
      <x:c r="L412" s="1" t="s">
        <x:v>2762</x:v>
      </x:c>
      <x:c r="M412" s="1" t="s">
        <x:v>2763</x:v>
      </x:c>
      <x:c r="N412" s="1" t="s">
        <x:v>2764</x:v>
      </x:c>
      <x:c r="O412" s="1" t="s">
        <x:v>42</x:v>
      </x:c>
      <x:c r="P412" s="1" t="s">
        <x:v>43</x:v>
      </x:c>
      <x:c r="Q412" s="1" t="s">
        <x:v>44</x:v>
      </x:c>
      <x:c r="R412" s="1" t="s"/>
      <x:c r="S412" s="1" t="s"/>
      <x:c r="T412" s="1" t="s">
        <x:v>45</x:v>
      </x:c>
      <x:c r="U412" s="1" t="s">
        <x:v>2765</x:v>
      </x:c>
      <x:c r="V412" s="1" t="s">
        <x:v>2763</x:v>
      </x:c>
      <x:c r="W412" s="1" t="s">
        <x:v>2764</x:v>
      </x:c>
      <x:c r="X412" s="1" t="s">
        <x:v>2763</x:v>
      </x:c>
      <x:c r="Y412" s="1" t="s">
        <x:v>2764</x:v>
      </x:c>
      <x:c r="Z412" s="1" t="s">
        <x:v>2766</x:v>
      </x:c>
      <x:c r="AA412" s="1" t="n">
        <x:v>1751536607</x:v>
      </x:c>
      <x:c r="AB412" s="1" t="s">
        <x:v>49</x:v>
      </x:c>
      <x:c r="AC412" s="1" t="s">
        <x:v>43</x:v>
      </x:c>
      <x:c r="AD412" s="1" t="n">
        <x:v>347</x:v>
      </x:c>
      <x:c r="AE412" s="1" t="s"/>
      <x:c r="AF412" s="1" t="n">
        <x:v>10000</x:v>
      </x:c>
    </x:row>
    <x:row r="413" spans="1:32">
      <x:c r="A413" s="1" t="n">
        <x:v>3</x:v>
      </x:c>
      <x:c r="B413" s="1" t="s">
        <x:v>32</x:v>
      </x:c>
      <x:c r="C413" s="1" t="s">
        <x:v>33</x:v>
      </x:c>
      <x:c r="D413" s="1" t="s"/>
      <x:c r="E413" s="1" t="s"/>
      <x:c r="F413" s="1" t="s">
        <x:v>2767</x:v>
      </x:c>
      <x:c r="G413" s="1" t="s">
        <x:v>2768</x:v>
      </x:c>
      <x:c r="H413" s="2">
        <x:f>HYPERLINK("https://www.gatewayhouse.in/china-plus-one-and-global-supply-chains/", "https://www.gatewayhouse.in/china-plus-one-and-global-supply-chains/")</x:f>
      </x:c>
      <x:c r="I413" s="1" t="s">
        <x:v>2769</x:v>
      </x:c>
      <x:c r="J413" s="1" t="s">
        <x:v>37</x:v>
      </x:c>
      <x:c r="K413" s="1" t="s">
        <x:v>2770</x:v>
      </x:c>
      <x:c r="L413" s="1" t="s">
        <x:v>2771</x:v>
      </x:c>
      <x:c r="M413" s="1" t="s">
        <x:v>2772</x:v>
      </x:c>
      <x:c r="N413" s="1" t="s">
        <x:v>2773</x:v>
      </x:c>
      <x:c r="O413" s="1" t="s">
        <x:v>42</x:v>
      </x:c>
      <x:c r="P413" s="1" t="s">
        <x:v>43</x:v>
      </x:c>
      <x:c r="Q413" s="1" t="s">
        <x:v>44</x:v>
      </x:c>
      <x:c r="R413" s="1" t="s"/>
      <x:c r="S413" s="1" t="s"/>
      <x:c r="T413" s="1" t="s">
        <x:v>45</x:v>
      </x:c>
      <x:c r="U413" s="1" t="s">
        <x:v>2774</x:v>
      </x:c>
      <x:c r="V413" s="1" t="s">
        <x:v>2772</x:v>
      </x:c>
      <x:c r="W413" s="1" t="s">
        <x:v>2773</x:v>
      </x:c>
      <x:c r="X413" s="1" t="s">
        <x:v>2772</x:v>
      </x:c>
      <x:c r="Y413" s="1" t="s">
        <x:v>2773</x:v>
      </x:c>
      <x:c r="Z413" s="1" t="s">
        <x:v>2775</x:v>
      </x:c>
      <x:c r="AA413" s="1" t="n">
        <x:v>1751536605</x:v>
      </x:c>
      <x:c r="AB413" s="1" t="s">
        <x:v>49</x:v>
      </x:c>
      <x:c r="AC413" s="1" t="s">
        <x:v>43</x:v>
      </x:c>
      <x:c r="AD413" s="1" t="n">
        <x:v>3922</x:v>
      </x:c>
      <x:c r="AE413" s="1" t="s">
        <x:v>2776</x:v>
      </x:c>
      <x:c r="AF413" s="1" t="n">
        <x:v>10000</x:v>
      </x:c>
    </x:row>
    <x:row r="414" spans="1:32">
      <x:c r="A414" s="1" t="n">
        <x:v>3</x:v>
      </x:c>
      <x:c r="B414" s="1" t="s">
        <x:v>32</x:v>
      </x:c>
      <x:c r="C414" s="1" t="s">
        <x:v>33</x:v>
      </x:c>
      <x:c r="D414" s="1" t="s"/>
      <x:c r="E414" s="1" t="s"/>
      <x:c r="F414" s="1" t="s">
        <x:v>2777</x:v>
      </x:c>
      <x:c r="G414" s="1" t="s">
        <x:v>2778</x:v>
      </x:c>
      <x:c r="H414" s="2">
        <x:f>HYPERLINK("https://www.gatewayhouse.in/pm-modi-forges-ties-with-g7-cyprus-croatia/", "https://www.gatewayhouse.in/pm-modi-forges-ties-with-g7-cyprus-croatia/")</x:f>
      </x:c>
      <x:c r="I414" s="1" t="s">
        <x:v>2779</x:v>
      </x:c>
      <x:c r="J414" s="1" t="s">
        <x:v>37</x:v>
      </x:c>
      <x:c r="K414" s="1" t="s">
        <x:v>2770</x:v>
      </x:c>
      <x:c r="L414" s="1" t="s">
        <x:v>2771</x:v>
      </x:c>
      <x:c r="M414" s="1" t="s">
        <x:v>2772</x:v>
      </x:c>
      <x:c r="N414" s="1" t="s">
        <x:v>2773</x:v>
      </x:c>
      <x:c r="O414" s="1" t="s">
        <x:v>42</x:v>
      </x:c>
      <x:c r="P414" s="1" t="s">
        <x:v>43</x:v>
      </x:c>
      <x:c r="Q414" s="1" t="s">
        <x:v>44</x:v>
      </x:c>
      <x:c r="R414" s="1" t="s"/>
      <x:c r="S414" s="1" t="s"/>
      <x:c r="T414" s="1" t="s">
        <x:v>45</x:v>
      </x:c>
      <x:c r="U414" s="1" t="s">
        <x:v>2774</x:v>
      </x:c>
      <x:c r="V414" s="1" t="s">
        <x:v>2772</x:v>
      </x:c>
      <x:c r="W414" s="1" t="s">
        <x:v>2773</x:v>
      </x:c>
      <x:c r="X414" s="1" t="s">
        <x:v>2772</x:v>
      </x:c>
      <x:c r="Y414" s="1" t="s">
        <x:v>2773</x:v>
      </x:c>
      <x:c r="Z414" s="1" t="s">
        <x:v>2775</x:v>
      </x:c>
      <x:c r="AA414" s="1" t="n">
        <x:v>1751536605</x:v>
      </x:c>
      <x:c r="AB414" s="1" t="s">
        <x:v>49</x:v>
      </x:c>
      <x:c r="AC414" s="1" t="s">
        <x:v>43</x:v>
      </x:c>
      <x:c r="AD414" s="1" t="n">
        <x:v>1222</x:v>
      </x:c>
      <x:c r="AE414" s="1" t="s">
        <x:v>2780</x:v>
      </x:c>
      <x:c r="AF414" s="1" t="n">
        <x:v>10000</x:v>
      </x:c>
    </x:row>
    <x:row r="415" spans="1:32">
      <x:c r="A415" s="1" t="n">
        <x:v>3</x:v>
      </x:c>
      <x:c r="B415" s="1" t="s">
        <x:v>32</x:v>
      </x:c>
      <x:c r="C415" s="1" t="s">
        <x:v>33</x:v>
      </x:c>
      <x:c r="D415" s="1" t="s"/>
      <x:c r="E415" s="1" t="s"/>
      <x:c r="F415" s="1" t="s">
        <x:v>2781</x:v>
      </x:c>
      <x:c r="G415" s="1" t="s">
        <x:v>2782</x:v>
      </x:c>
      <x:c r="H415" s="2">
        <x:f>HYPERLINK("https://indian.community/news/green-delhi-our-priority-cm-gupta-slams-aap-govt-for-ignoring-ek-ped-maa-ke-naam-campaign/", "https://indian.community/news/green-delhi-our-priority-cm-gupta-slams-aap-govt-for-ignoring-ek-ped-maa-ke-naam-campaign/")</x:f>
      </x:c>
      <x:c r="I415" s="1" t="s">
        <x:v>2783</x:v>
      </x:c>
      <x:c r="J415" s="1" t="s">
        <x:v>37</x:v>
      </x:c>
      <x:c r="K415" s="1" t="s">
        <x:v>2784</x:v>
      </x:c>
      <x:c r="L415" s="1" t="s">
        <x:v>2785</x:v>
      </x:c>
      <x:c r="M415" s="1" t="s">
        <x:v>2786</x:v>
      </x:c>
      <x:c r="N415" s="1" t="s">
        <x:v>2787</x:v>
      </x:c>
      <x:c r="O415" s="1" t="s">
        <x:v>42</x:v>
      </x:c>
      <x:c r="P415" s="1" t="s">
        <x:v>43</x:v>
      </x:c>
      <x:c r="Q415" s="1" t="s">
        <x:v>44</x:v>
      </x:c>
      <x:c r="R415" s="1" t="s"/>
      <x:c r="S415" s="1" t="s"/>
      <x:c r="T415" s="1" t="s">
        <x:v>45</x:v>
      </x:c>
      <x:c r="U415" s="1" t="s">
        <x:v>2788</x:v>
      </x:c>
      <x:c r="V415" s="1" t="s">
        <x:v>2786</x:v>
      </x:c>
      <x:c r="W415" s="1" t="s">
        <x:v>2787</x:v>
      </x:c>
      <x:c r="X415" s="1" t="s">
        <x:v>2786</x:v>
      </x:c>
      <x:c r="Y415" s="1" t="s">
        <x:v>2787</x:v>
      </x:c>
      <x:c r="Z415" s="1" t="s">
        <x:v>2789</x:v>
      </x:c>
      <x:c r="AA415" s="1" t="n">
        <x:v>1751536567</x:v>
      </x:c>
      <x:c r="AB415" s="1" t="s">
        <x:v>49</x:v>
      </x:c>
      <x:c r="AC415" s="1" t="s">
        <x:v>43</x:v>
      </x:c>
      <x:c r="AD415" s="1" t="n">
        <x:v>553</x:v>
      </x:c>
      <x:c r="AE415" s="1" t="s"/>
      <x:c r="AF415" s="1" t="n">
        <x:v>10000</x:v>
      </x:c>
    </x:row>
    <x:row r="416" spans="1:32">
      <x:c r="A416" s="1" t="n">
        <x:v>3</x:v>
      </x:c>
      <x:c r="B416" s="1" t="s">
        <x:v>32</x:v>
      </x:c>
      <x:c r="C416" s="1" t="s">
        <x:v>33</x:v>
      </x:c>
      <x:c r="D416" s="1" t="s"/>
      <x:c r="E416" s="1" t="s"/>
      <x:c r="F416" s="1" t="s">
        <x:v>2790</x:v>
      </x:c>
      <x:c r="G416" s="1" t="s">
        <x:v>2791</x:v>
      </x:c>
      <x:c r="H416" s="2">
        <x:f>HYPERLINK("https://www.devdiscourse.com/article/politics/3490935-congress-criticizes-modis-chinese-guarantee-amid-economic-concerns", "https://www.devdiscourse.com/article/politics/3490935-congress-criticizes-modis-chinese-guarantee-amid-economic-concerns")</x:f>
      </x:c>
      <x:c r="I416" s="1" t="s">
        <x:v>2792</x:v>
      </x:c>
      <x:c r="J416" s="1" t="s">
        <x:v>981</x:v>
      </x:c>
      <x:c r="K416" s="1" t="s">
        <x:v>2793</x:v>
      </x:c>
      <x:c r="L416" s="1" t="s">
        <x:v>2794</x:v>
      </x:c>
      <x:c r="M416" s="1" t="s">
        <x:v>618</x:v>
      </x:c>
      <x:c r="N416" s="1" t="s">
        <x:v>619</x:v>
      </x:c>
      <x:c r="O416" s="1" t="s">
        <x:v>42</x:v>
      </x:c>
      <x:c r="P416" s="1" t="s">
        <x:v>43</x:v>
      </x:c>
      <x:c r="Q416" s="1" t="s">
        <x:v>44</x:v>
      </x:c>
      <x:c r="R416" s="1" t="s"/>
      <x:c r="S416" s="1" t="s"/>
      <x:c r="T416" s="1" t="s">
        <x:v>45</x:v>
      </x:c>
      <x:c r="U416" s="1" t="s">
        <x:v>620</x:v>
      </x:c>
      <x:c r="V416" s="1" t="s">
        <x:v>621</x:v>
      </x:c>
      <x:c r="W416" s="1" t="s">
        <x:v>622</x:v>
      </x:c>
      <x:c r="X416" s="1" t="s">
        <x:v>618</x:v>
      </x:c>
      <x:c r="Y416" s="1" t="s">
        <x:v>619</x:v>
      </x:c>
      <x:c r="Z416" s="1" t="s">
        <x:v>623</x:v>
      </x:c>
      <x:c r="AA416" s="1" t="n">
        <x:v>1751536545</x:v>
      </x:c>
      <x:c r="AB416" s="1" t="s">
        <x:v>49</x:v>
      </x:c>
      <x:c r="AC416" s="1" t="s">
        <x:v>43</x:v>
      </x:c>
      <x:c r="AD416" s="1" t="n">
        <x:v>195</x:v>
      </x:c>
      <x:c r="AE416" s="1" t="s"/>
      <x:c r="AF416" s="1" t="n">
        <x:v>10000</x:v>
      </x:c>
    </x:row>
    <x:row r="417" spans="1:32">
      <x:c r="A417" s="1" t="n">
        <x:v>3</x:v>
      </x:c>
      <x:c r="B417" s="1" t="s">
        <x:v>32</x:v>
      </x:c>
      <x:c r="C417" s="1" t="s">
        <x:v>33</x:v>
      </x:c>
      <x:c r="D417" s="1" t="s"/>
      <x:c r="E417" s="1" t="s"/>
      <x:c r="F417" s="1" t="s">
        <x:v>2795</x:v>
      </x:c>
      <x:c r="G417" s="1" t="s">
        <x:v>2796</x:v>
      </x:c>
      <x:c r="H417" s="2">
        <x:f>HYPERLINK("https://www.passionateinmarketing.com/world-test-championship-final-emerged-the-most-watched-non-india-test-match-on-a-digital-platform-ever-reveals-jiostars-sanjog-gupta/", "https://www.passionateinmarketing.com/world-test-championship-final-emerged-the-most-watched-non-india-test-match-on-a-digital-platform-ever-reveals-jiostars-sanjog-gupta/")</x:f>
      </x:c>
      <x:c r="I417" s="1" t="s">
        <x:v>2797</x:v>
      </x:c>
      <x:c r="J417" s="1" t="s">
        <x:v>37</x:v>
      </x:c>
      <x:c r="K417" s="1" t="s">
        <x:v>2798</x:v>
      </x:c>
      <x:c r="L417" s="1" t="s">
        <x:v>2799</x:v>
      </x:c>
      <x:c r="M417" s="1" t="s">
        <x:v>2800</x:v>
      </x:c>
      <x:c r="N417" s="1" t="s">
        <x:v>2801</x:v>
      </x:c>
      <x:c r="O417" s="1" t="s">
        <x:v>42</x:v>
      </x:c>
      <x:c r="P417" s="1" t="s">
        <x:v>43</x:v>
      </x:c>
      <x:c r="Q417" s="1" t="s">
        <x:v>44</x:v>
      </x:c>
      <x:c r="R417" s="1" t="s"/>
      <x:c r="S417" s="1" t="s"/>
      <x:c r="T417" s="1" t="s">
        <x:v>45</x:v>
      </x:c>
      <x:c r="U417" s="1" t="s">
        <x:v>2802</x:v>
      </x:c>
      <x:c r="V417" s="1" t="s">
        <x:v>2803</x:v>
      </x:c>
      <x:c r="W417" s="1" t="s">
        <x:v>2804</x:v>
      </x:c>
      <x:c r="X417" s="1" t="s">
        <x:v>2805</x:v>
      </x:c>
      <x:c r="Y417" s="1" t="s">
        <x:v>2801</x:v>
      </x:c>
      <x:c r="Z417" s="1" t="s">
        <x:v>2805</x:v>
      </x:c>
      <x:c r="AA417" s="1" t="n">
        <x:v>1751536519</x:v>
      </x:c>
      <x:c r="AB417" s="1" t="s">
        <x:v>49</x:v>
      </x:c>
      <x:c r="AC417" s="1" t="s">
        <x:v>43</x:v>
      </x:c>
      <x:c r="AD417" s="1" t="n">
        <x:v>363</x:v>
      </x:c>
      <x:c r="AE417" s="1" t="s">
        <x:v>2806</x:v>
      </x:c>
      <x:c r="AF417" s="1" t="n">
        <x:v>10000</x:v>
      </x:c>
    </x:row>
    <x:row r="418" spans="1:32">
      <x:c r="A418" s="1" t="n">
        <x:v>3</x:v>
      </x:c>
      <x:c r="B418" s="1" t="s">
        <x:v>32</x:v>
      </x:c>
      <x:c r="C418" s="1" t="s">
        <x:v>33</x:v>
      </x:c>
      <x:c r="D418" s="1" t="s"/>
      <x:c r="E418" s="1" t="s"/>
      <x:c r="F418" s="1" t="s">
        <x:v>541</x:v>
      </x:c>
      <x:c r="G418" s="1" t="s">
        <x:v>2807</x:v>
      </x:c>
      <x:c r="H418" s="2">
        <x:f>HYPERLINK("https://news.webindia123.com/news/Articles/India/20250703/4334202.html", "https://news.webindia123.com/news/Articles/India/20250703/4334202.html")</x:f>
      </x:c>
      <x:c r="I418" s="1" t="s">
        <x:v>2808</x:v>
      </x:c>
      <x:c r="J418" s="1" t="s">
        <x:v>37</x:v>
      </x:c>
      <x:c r="K418" s="1" t="s">
        <x:v>2809</x:v>
      </x:c>
      <x:c r="L418" s="1" t="s">
        <x:v>2810</x:v>
      </x:c>
      <x:c r="M418" s="1" t="s">
        <x:v>181</x:v>
      </x:c>
      <x:c r="N418" s="1" t="s">
        <x:v>182</x:v>
      </x:c>
      <x:c r="O418" s="1" t="s">
        <x:v>42</x:v>
      </x:c>
      <x:c r="P418" s="1" t="s">
        <x:v>43</x:v>
      </x:c>
      <x:c r="Q418" s="1" t="s">
        <x:v>44</x:v>
      </x:c>
      <x:c r="R418" s="1" t="s"/>
      <x:c r="S418" s="1" t="s"/>
      <x:c r="T418" s="1" t="s">
        <x:v>45</x:v>
      </x:c>
      <x:c r="U418" s="1" t="s">
        <x:v>183</x:v>
      </x:c>
      <x:c r="V418" s="1" t="s">
        <x:v>184</x:v>
      </x:c>
      <x:c r="W418" s="1" t="s">
        <x:v>182</x:v>
      </x:c>
      <x:c r="X418" s="1" t="s">
        <x:v>184</x:v>
      </x:c>
      <x:c r="Y418" s="1" t="s">
        <x:v>182</x:v>
      </x:c>
      <x:c r="Z418" s="1" t="s">
        <x:v>185</x:v>
      </x:c>
      <x:c r="AA418" s="1" t="n">
        <x:v>1751536515</x:v>
      </x:c>
      <x:c r="AB418" s="1" t="s">
        <x:v>49</x:v>
      </x:c>
      <x:c r="AC418" s="1" t="s">
        <x:v>43</x:v>
      </x:c>
      <x:c r="AD418" s="1" t="n">
        <x:v>464</x:v>
      </x:c>
      <x:c r="AE418" s="1" t="s"/>
      <x:c r="AF418" s="1" t="n">
        <x:v>50000</x:v>
      </x:c>
    </x:row>
    <x:row r="419" spans="1:32">
      <x:c r="A419" s="1" t="n">
        <x:v>3</x:v>
      </x:c>
      <x:c r="B419" s="1" t="s">
        <x:v>32</x:v>
      </x:c>
      <x:c r="C419" s="1" t="s">
        <x:v>33</x:v>
      </x:c>
      <x:c r="D419" s="1" t="s"/>
      <x:c r="E419" s="1" t="s"/>
      <x:c r="F419" s="1" t="s">
        <x:v>2161</x:v>
      </x:c>
      <x:c r="G419" s="1" t="s">
        <x:v>2811</x:v>
      </x:c>
      <x:c r="H419" s="2">
        <x:f>HYPERLINK("https://news.webindia123.com/news/Articles/India/20250703/4334196.html", "https://news.webindia123.com/news/Articles/India/20250703/4334196.html")</x:f>
      </x:c>
      <x:c r="I419" s="1" t="s">
        <x:v>2812</x:v>
      </x:c>
      <x:c r="J419" s="1" t="s">
        <x:v>37</x:v>
      </x:c>
      <x:c r="K419" s="1" t="s">
        <x:v>2809</x:v>
      </x:c>
      <x:c r="L419" s="1" t="s">
        <x:v>2810</x:v>
      </x:c>
      <x:c r="M419" s="1" t="s">
        <x:v>181</x:v>
      </x:c>
      <x:c r="N419" s="1" t="s">
        <x:v>182</x:v>
      </x:c>
      <x:c r="O419" s="1" t="s">
        <x:v>42</x:v>
      </x:c>
      <x:c r="P419" s="1" t="s">
        <x:v>43</x:v>
      </x:c>
      <x:c r="Q419" s="1" t="s">
        <x:v>44</x:v>
      </x:c>
      <x:c r="R419" s="1" t="s"/>
      <x:c r="S419" s="1" t="s"/>
      <x:c r="T419" s="1" t="s">
        <x:v>45</x:v>
      </x:c>
      <x:c r="U419" s="1" t="s">
        <x:v>183</x:v>
      </x:c>
      <x:c r="V419" s="1" t="s">
        <x:v>184</x:v>
      </x:c>
      <x:c r="W419" s="1" t="s">
        <x:v>182</x:v>
      </x:c>
      <x:c r="X419" s="1" t="s">
        <x:v>184</x:v>
      </x:c>
      <x:c r="Y419" s="1" t="s">
        <x:v>182</x:v>
      </x:c>
      <x:c r="Z419" s="1" t="s">
        <x:v>185</x:v>
      </x:c>
      <x:c r="AA419" s="1" t="n">
        <x:v>1751536515</x:v>
      </x:c>
      <x:c r="AB419" s="1" t="s">
        <x:v>49</x:v>
      </x:c>
      <x:c r="AC419" s="1" t="s">
        <x:v>43</x:v>
      </x:c>
      <x:c r="AD419" s="1" t="n">
        <x:v>488</x:v>
      </x:c>
      <x:c r="AE419" s="1" t="s"/>
      <x:c r="AF419" s="1" t="n">
        <x:v>50000</x:v>
      </x:c>
    </x:row>
    <x:row r="420" spans="1:32">
      <x:c r="A420" s="1" t="n">
        <x:v>3</x:v>
      </x:c>
      <x:c r="B420" s="1" t="s">
        <x:v>32</x:v>
      </x:c>
      <x:c r="C420" s="1" t="s">
        <x:v>33</x:v>
      </x:c>
      <x:c r="D420" s="1" t="s"/>
      <x:c r="E420" s="1" t="s"/>
      <x:c r="F420" s="1" t="s">
        <x:v>552</x:v>
      </x:c>
      <x:c r="G420" s="1" t="s">
        <x:v>2813</x:v>
      </x:c>
      <x:c r="H420" s="2">
        <x:f>HYPERLINK("https://news.webindia123.com/news/Articles/India/20250703/4334184.html", "https://news.webindia123.com/news/Articles/India/20250703/4334184.html")</x:f>
      </x:c>
      <x:c r="I420" s="1" t="s">
        <x:v>2814</x:v>
      </x:c>
      <x:c r="J420" s="1" t="s">
        <x:v>37</x:v>
      </x:c>
      <x:c r="K420" s="1" t="s">
        <x:v>2809</x:v>
      </x:c>
      <x:c r="L420" s="1" t="s">
        <x:v>2810</x:v>
      </x:c>
      <x:c r="M420" s="1" t="s">
        <x:v>181</x:v>
      </x:c>
      <x:c r="N420" s="1" t="s">
        <x:v>182</x:v>
      </x:c>
      <x:c r="O420" s="1" t="s">
        <x:v>42</x:v>
      </x:c>
      <x:c r="P420" s="1" t="s">
        <x:v>43</x:v>
      </x:c>
      <x:c r="Q420" s="1" t="s">
        <x:v>44</x:v>
      </x:c>
      <x:c r="R420" s="1" t="s"/>
      <x:c r="S420" s="1" t="s"/>
      <x:c r="T420" s="1" t="s">
        <x:v>45</x:v>
      </x:c>
      <x:c r="U420" s="1" t="s">
        <x:v>183</x:v>
      </x:c>
      <x:c r="V420" s="1" t="s">
        <x:v>184</x:v>
      </x:c>
      <x:c r="W420" s="1" t="s">
        <x:v>182</x:v>
      </x:c>
      <x:c r="X420" s="1" t="s">
        <x:v>184</x:v>
      </x:c>
      <x:c r="Y420" s="1" t="s">
        <x:v>182</x:v>
      </x:c>
      <x:c r="Z420" s="1" t="s">
        <x:v>185</x:v>
      </x:c>
      <x:c r="AA420" s="1" t="n">
        <x:v>1751536515</x:v>
      </x:c>
      <x:c r="AB420" s="1" t="s">
        <x:v>49</x:v>
      </x:c>
      <x:c r="AC420" s="1" t="s">
        <x:v>43</x:v>
      </x:c>
      <x:c r="AD420" s="1" t="n">
        <x:v>492</x:v>
      </x:c>
      <x:c r="AE420" s="1" t="s"/>
      <x:c r="AF420" s="1" t="n">
        <x:v>50000</x:v>
      </x:c>
    </x:row>
    <x:row r="421" spans="1:32">
      <x:c r="A421" s="1" t="n">
        <x:v>3</x:v>
      </x:c>
      <x:c r="B421" s="1" t="s">
        <x:v>32</x:v>
      </x:c>
      <x:c r="C421" s="1" t="s">
        <x:v>33</x:v>
      </x:c>
      <x:c r="D421" s="1" t="s"/>
      <x:c r="E421" s="1" t="s"/>
      <x:c r="F421" s="1" t="s">
        <x:v>1479</x:v>
      </x:c>
      <x:c r="G421" s="1" t="s">
        <x:v>2815</x:v>
      </x:c>
      <x:c r="H421" s="2">
        <x:f>HYPERLINK("https://news.webindia123.com/news/Articles/India/20250703/4334199.html", "https://news.webindia123.com/news/Articles/India/20250703/4334199.html")</x:f>
      </x:c>
      <x:c r="I421" s="1" t="s">
        <x:v>2816</x:v>
      </x:c>
      <x:c r="J421" s="1" t="s">
        <x:v>37</x:v>
      </x:c>
      <x:c r="K421" s="1" t="s">
        <x:v>2809</x:v>
      </x:c>
      <x:c r="L421" s="1" t="s">
        <x:v>2810</x:v>
      </x:c>
      <x:c r="M421" s="1" t="s">
        <x:v>181</x:v>
      </x:c>
      <x:c r="N421" s="1" t="s">
        <x:v>182</x:v>
      </x:c>
      <x:c r="O421" s="1" t="s">
        <x:v>42</x:v>
      </x:c>
      <x:c r="P421" s="1" t="s">
        <x:v>43</x:v>
      </x:c>
      <x:c r="Q421" s="1" t="s">
        <x:v>44</x:v>
      </x:c>
      <x:c r="R421" s="1" t="s"/>
      <x:c r="S421" s="1" t="s"/>
      <x:c r="T421" s="1" t="s">
        <x:v>45</x:v>
      </x:c>
      <x:c r="U421" s="1" t="s">
        <x:v>183</x:v>
      </x:c>
      <x:c r="V421" s="1" t="s">
        <x:v>184</x:v>
      </x:c>
      <x:c r="W421" s="1" t="s">
        <x:v>182</x:v>
      </x:c>
      <x:c r="X421" s="1" t="s">
        <x:v>184</x:v>
      </x:c>
      <x:c r="Y421" s="1" t="s">
        <x:v>182</x:v>
      </x:c>
      <x:c r="Z421" s="1" t="s">
        <x:v>185</x:v>
      </x:c>
      <x:c r="AA421" s="1" t="n">
        <x:v>1751536515</x:v>
      </x:c>
      <x:c r="AB421" s="1" t="s">
        <x:v>49</x:v>
      </x:c>
      <x:c r="AC421" s="1" t="s">
        <x:v>43</x:v>
      </x:c>
      <x:c r="AD421" s="1" t="n">
        <x:v>343</x:v>
      </x:c>
      <x:c r="AE421" s="1" t="s"/>
      <x:c r="AF421" s="1" t="n">
        <x:v>50000</x:v>
      </x:c>
    </x:row>
    <x:row r="422" spans="1:32">
      <x:c r="A422" s="1" t="n">
        <x:v>3</x:v>
      </x:c>
      <x:c r="B422" s="1" t="s">
        <x:v>32</x:v>
      </x:c>
      <x:c r="C422" s="1" t="s">
        <x:v>33</x:v>
      </x:c>
      <x:c r="D422" s="1" t="s"/>
      <x:c r="E422" s="1" t="s"/>
      <x:c r="F422" s="1" t="s">
        <x:v>552</x:v>
      </x:c>
      <x:c r="G422" s="1" t="s">
        <x:v>553</x:v>
      </x:c>
      <x:c r="H422" s="2">
        <x:f>HYPERLINK("https://www.gujaratsamachar.news/news/ghana-conferring-highest-state-honour-to-pm-modi-testimony-to-faith-of-global-south-in-india-bjps-cr-kesavan20250703150848/", "https://www.gujaratsamachar.news/news/ghana-conferring-highest-state-honour-to-pm-modi-testimony-to-faith-of-global-south-in-india-bjps-cr-kesavan20250703150848/")</x:f>
      </x:c>
      <x:c r="I422" s="1" t="s">
        <x:v>554</x:v>
      </x:c>
      <x:c r="J422" s="1" t="s">
        <x:v>37</x:v>
      </x:c>
      <x:c r="K422" s="1" t="s">
        <x:v>2817</x:v>
      </x:c>
      <x:c r="L422" s="1" t="s">
        <x:v>2818</x:v>
      </x:c>
      <x:c r="M422" s="1" t="s">
        <x:v>326</x:v>
      </x:c>
      <x:c r="N422" s="1" t="s">
        <x:v>1368</x:v>
      </x:c>
      <x:c r="O422" s="1" t="s">
        <x:v>42</x:v>
      </x:c>
      <x:c r="P422" s="1" t="s">
        <x:v>43</x:v>
      </x:c>
      <x:c r="Q422" s="1" t="s">
        <x:v>44</x:v>
      </x:c>
      <x:c r="R422" s="1" t="s"/>
      <x:c r="S422" s="1" t="s"/>
      <x:c r="T422" s="1" t="s">
        <x:v>45</x:v>
      </x:c>
      <x:c r="U422" s="1" t="s">
        <x:v>1369</x:v>
      </x:c>
      <x:c r="V422" s="1" t="s">
        <x:v>326</x:v>
      </x:c>
      <x:c r="W422" s="1" t="s">
        <x:v>1368</x:v>
      </x:c>
      <x:c r="X422" s="1" t="s">
        <x:v>326</x:v>
      </x:c>
      <x:c r="Y422" s="1" t="s">
        <x:v>1368</x:v>
      </x:c>
      <x:c r="Z422" s="1" t="s">
        <x:v>1370</x:v>
      </x:c>
      <x:c r="AA422" s="1" t="n">
        <x:v>1751536461</x:v>
      </x:c>
      <x:c r="AB422" s="1" t="s">
        <x:v>49</x:v>
      </x:c>
      <x:c r="AC422" s="1" t="s">
        <x:v>43</x:v>
      </x:c>
      <x:c r="AD422" s="1" t="n">
        <x:v>496</x:v>
      </x:c>
      <x:c r="AE422" s="1" t="s"/>
      <x:c r="AF422" s="1" t="n">
        <x:v>10000</x:v>
      </x:c>
    </x:row>
    <x:row r="423" spans="1:32">
      <x:c r="A423" s="1" t="n">
        <x:v>3</x:v>
      </x:c>
      <x:c r="B423" s="1" t="s">
        <x:v>32</x:v>
      </x:c>
      <x:c r="C423" s="1" t="s">
        <x:v>33</x:v>
      </x:c>
      <x:c r="D423" s="1" t="s"/>
      <x:c r="E423" s="1" t="s"/>
      <x:c r="F423" s="1" t="s">
        <x:v>2819</x:v>
      </x:c>
      <x:c r="G423" s="1" t="s">
        <x:v>2820</x:v>
      </x:c>
      <x:c r="H423" s="2">
        <x:f>HYPERLINK("https://www.newkerala.com/news/o/austere-monk-ml-mittal-pm-modis-early-global-journey-161", "https://www.newkerala.com/news/o/austere-monk-ml-mittal-pm-modis-early-global-journey-161")</x:f>
      </x:c>
      <x:c r="I423" s="1" t="s">
        <x:v>2821</x:v>
      </x:c>
      <x:c r="J423" s="1" t="s">
        <x:v>37</x:v>
      </x:c>
      <x:c r="K423" s="1" t="s">
        <x:v>2822</x:v>
      </x:c>
      <x:c r="L423" s="1" t="s">
        <x:v>2823</x:v>
      </x:c>
      <x:c r="M423" s="1" t="s">
        <x:v>2448</x:v>
      </x:c>
      <x:c r="N423" s="1" t="s">
        <x:v>2449</x:v>
      </x:c>
      <x:c r="O423" s="1" t="s">
        <x:v>42</x:v>
      </x:c>
      <x:c r="P423" s="1" t="s">
        <x:v>43</x:v>
      </x:c>
      <x:c r="Q423" s="1" t="s">
        <x:v>44</x:v>
      </x:c>
      <x:c r="R423" s="1" t="s"/>
      <x:c r="S423" s="1" t="s"/>
      <x:c r="T423" s="1" t="s">
        <x:v>45</x:v>
      </x:c>
      <x:c r="U423" s="1" t="s">
        <x:v>2450</x:v>
      </x:c>
      <x:c r="V423" s="1" t="s">
        <x:v>2448</x:v>
      </x:c>
      <x:c r="W423" s="1" t="s">
        <x:v>2449</x:v>
      </x:c>
      <x:c r="X423" s="1" t="s">
        <x:v>2448</x:v>
      </x:c>
      <x:c r="Y423" s="1" t="s">
        <x:v>2449</x:v>
      </x:c>
      <x:c r="Z423" s="1" t="s">
        <x:v>2451</x:v>
      </x:c>
      <x:c r="AA423" s="1" t="n">
        <x:v>1751536448</x:v>
      </x:c>
      <x:c r="AB423" s="1" t="s">
        <x:v>49</x:v>
      </x:c>
      <x:c r="AC423" s="1" t="s">
        <x:v>43</x:v>
      </x:c>
      <x:c r="AD423" s="1" t="n">
        <x:v>664</x:v>
      </x:c>
      <x:c r="AE423" s="1" t="s"/>
      <x:c r="AF423" s="1" t="n">
        <x:v>10000</x:v>
      </x:c>
    </x:row>
    <x:row r="424" spans="1:32">
      <x:c r="A424" s="1" t="n">
        <x:v>3</x:v>
      </x:c>
      <x:c r="B424" s="1" t="s">
        <x:v>32</x:v>
      </x:c>
      <x:c r="C424" s="1" t="s">
        <x:v>33</x:v>
      </x:c>
      <x:c r="D424" s="1" t="s"/>
      <x:c r="E424" s="1" t="s"/>
      <x:c r="F424" s="1" t="s">
        <x:v>2564</x:v>
      </x:c>
      <x:c r="G424" s="1" t="s">
        <x:v>2824</x:v>
      </x:c>
      <x:c r="H424" s="2">
        <x:f>HYPERLINK("https://www.indiatoday.in/india/story/brazil-eyes-india-akash-missile-operation-sindoor-pakistan-china-pm-modi-brics-summit-air-defence-2750095-2025-07-03", "https://www.indiatoday.in/india/story/brazil-eyes-india-akash-missile-operation-sindoor-pakistan-china-pm-modi-brics-summit-air-defence-2750095-2025-07-03")</x:f>
      </x:c>
      <x:c r="I424" s="1" t="s">
        <x:v>2825</x:v>
      </x:c>
      <x:c r="J424" s="1" t="s">
        <x:v>2826</x:v>
      </x:c>
      <x:c r="K424" s="1" t="s">
        <x:v>2827</x:v>
      </x:c>
      <x:c r="L424" s="1" t="s">
        <x:v>2828</x:v>
      </x:c>
      <x:c r="M424" s="1" t="s">
        <x:v>1144</x:v>
      </x:c>
      <x:c r="N424" s="1" t="s">
        <x:v>1145</x:v>
      </x:c>
      <x:c r="O424" s="1" t="s">
        <x:v>42</x:v>
      </x:c>
      <x:c r="P424" s="1" t="s">
        <x:v>43</x:v>
      </x:c>
      <x:c r="Q424" s="1" t="s">
        <x:v>44</x:v>
      </x:c>
      <x:c r="R424" s="1" t="s"/>
      <x:c r="S424" s="1" t="s"/>
      <x:c r="T424" s="1" t="s">
        <x:v>45</x:v>
      </x:c>
      <x:c r="U424" s="1" t="s">
        <x:v>1146</x:v>
      </x:c>
      <x:c r="V424" s="1" t="s">
        <x:v>1144</x:v>
      </x:c>
      <x:c r="W424" s="1" t="s">
        <x:v>1145</x:v>
      </x:c>
      <x:c r="X424" s="1" t="s">
        <x:v>1144</x:v>
      </x:c>
      <x:c r="Y424" s="1" t="s">
        <x:v>1145</x:v>
      </x:c>
      <x:c r="Z424" s="1" t="s">
        <x:v>1149</x:v>
      </x:c>
      <x:c r="AA424" s="1" t="n">
        <x:v>1751536442</x:v>
      </x:c>
      <x:c r="AB424" s="1" t="s">
        <x:v>49</x:v>
      </x:c>
      <x:c r="AC424" s="1" t="s">
        <x:v>43</x:v>
      </x:c>
      <x:c r="AD424" s="1" t="n">
        <x:v>551</x:v>
      </x:c>
      <x:c r="AE424" s="1" t="s">
        <x:v>2829</x:v>
      </x:c>
      <x:c r="AF424" s="1" t="n">
        <x:v>80000</x:v>
      </x:c>
    </x:row>
    <x:row r="425" spans="1:32">
      <x:c r="A425" s="1" t="n">
        <x:v>3</x:v>
      </x:c>
      <x:c r="B425" s="1" t="s">
        <x:v>32</x:v>
      </x:c>
      <x:c r="C425" s="1" t="s">
        <x:v>33</x:v>
      </x:c>
      <x:c r="D425" s="1" t="s"/>
      <x:c r="E425" s="1" t="s"/>
      <x:c r="F425" s="1" t="s">
        <x:v>2830</x:v>
      </x:c>
      <x:c r="G425" s="1" t="s">
        <x:v>2831</x:v>
      </x:c>
      <x:c r="H425" s="2">
        <x:f>HYPERLINK("https://www.sentinelassam.com/more-news/international/trump-rubio-discuss-implementing-multifaceted-cooperation-under-us-india-compact", "https://www.sentinelassam.com/more-news/international/trump-rubio-discuss-implementing-multifaceted-cooperation-under-us-india-compact")</x:f>
      </x:c>
      <x:c r="I425" s="1" t="s">
        <x:v>2832</x:v>
      </x:c>
      <x:c r="J425" s="1" t="s">
        <x:v>2833</x:v>
      </x:c>
      <x:c r="K425" s="1" t="s">
        <x:v>2834</x:v>
      </x:c>
      <x:c r="L425" s="1" t="s">
        <x:v>2835</x:v>
      </x:c>
      <x:c r="M425" s="1" t="s">
        <x:v>2741</x:v>
      </x:c>
      <x:c r="N425" s="1" t="s">
        <x:v>2742</x:v>
      </x:c>
      <x:c r="O425" s="1" t="s">
        <x:v>42</x:v>
      </x:c>
      <x:c r="P425" s="1" t="s">
        <x:v>43</x:v>
      </x:c>
      <x:c r="Q425" s="1" t="s">
        <x:v>44</x:v>
      </x:c>
      <x:c r="R425" s="1" t="s"/>
      <x:c r="S425" s="1" t="s"/>
      <x:c r="T425" s="1" t="s">
        <x:v>45</x:v>
      </x:c>
      <x:c r="U425" s="1" t="s">
        <x:v>2743</x:v>
      </x:c>
      <x:c r="V425" s="1" t="s">
        <x:v>2741</x:v>
      </x:c>
      <x:c r="W425" s="1" t="s">
        <x:v>2742</x:v>
      </x:c>
      <x:c r="X425" s="1" t="s">
        <x:v>2741</x:v>
      </x:c>
      <x:c r="Y425" s="1" t="s">
        <x:v>2742</x:v>
      </x:c>
      <x:c r="Z425" s="1" t="s">
        <x:v>2744</x:v>
      </x:c>
      <x:c r="AA425" s="1" t="n">
        <x:v>1751536422</x:v>
      </x:c>
      <x:c r="AB425" s="1" t="s">
        <x:v>49</x:v>
      </x:c>
      <x:c r="AC425" s="1" t="s">
        <x:v>43</x:v>
      </x:c>
      <x:c r="AD425" s="1" t="n">
        <x:v>361</x:v>
      </x:c>
      <x:c r="AE425" s="1" t="s"/>
      <x:c r="AF425" s="1" t="n">
        <x:v>50000</x:v>
      </x:c>
    </x:row>
    <x:row r="426" spans="1:32">
      <x:c r="A426" s="1" t="n">
        <x:v>3</x:v>
      </x:c>
      <x:c r="B426" s="1" t="s">
        <x:v>32</x:v>
      </x:c>
      <x:c r="C426" s="1" t="s">
        <x:v>33</x:v>
      </x:c>
      <x:c r="D426" s="1" t="s"/>
      <x:c r="E426" s="1" t="s"/>
      <x:c r="F426" s="1" t="s">
        <x:v>2836</x:v>
      </x:c>
      <x:c r="G426" s="1" t="s">
        <x:v>2837</x:v>
      </x:c>
      <x:c r="H426" s="2">
        <x:f>HYPERLINK("https://www.uniindia.com/~/mp-aruna-slams-congress-govt-over-urea-crisis/States/news/3505827.html", "https://www.uniindia.com/~/mp-aruna-slams-congress-govt-over-urea-crisis/States/news/3505827.html")</x:f>
      </x:c>
      <x:c r="I426" s="1" t="s">
        <x:v>2838</x:v>
      </x:c>
      <x:c r="J426" s="1" t="s">
        <x:v>37</x:v>
      </x:c>
      <x:c r="K426" s="1" t="s">
        <x:v>2839</x:v>
      </x:c>
      <x:c r="L426" s="1" t="s">
        <x:v>2840</x:v>
      </x:c>
      <x:c r="M426" s="1" t="s">
        <x:v>2841</x:v>
      </x:c>
      <x:c r="N426" s="1" t="s">
        <x:v>2842</x:v>
      </x:c>
      <x:c r="O426" s="1" t="s">
        <x:v>42</x:v>
      </x:c>
      <x:c r="P426" s="1" t="s">
        <x:v>43</x:v>
      </x:c>
      <x:c r="Q426" s="1" t="s">
        <x:v>44</x:v>
      </x:c>
      <x:c r="R426" s="1" t="s"/>
      <x:c r="S426" s="1" t="s"/>
      <x:c r="T426" s="1" t="s">
        <x:v>45</x:v>
      </x:c>
      <x:c r="U426" s="1" t="s">
        <x:v>2843</x:v>
      </x:c>
      <x:c r="V426" s="1" t="s">
        <x:v>2841</x:v>
      </x:c>
      <x:c r="W426" s="1" t="s">
        <x:v>2842</x:v>
      </x:c>
      <x:c r="X426" s="1" t="s">
        <x:v>2841</x:v>
      </x:c>
      <x:c r="Y426" s="1" t="s">
        <x:v>2842</x:v>
      </x:c>
      <x:c r="Z426" s="1" t="s">
        <x:v>2844</x:v>
      </x:c>
      <x:c r="AA426" s="1" t="n">
        <x:v>1751536401</x:v>
      </x:c>
      <x:c r="AB426" s="1" t="s">
        <x:v>49</x:v>
      </x:c>
      <x:c r="AC426" s="1" t="s">
        <x:v>43</x:v>
      </x:c>
      <x:c r="AD426" s="1" t="n">
        <x:v>477</x:v>
      </x:c>
      <x:c r="AE426" s="1" t="s"/>
      <x:c r="AF426" s="1" t="n">
        <x:v>25000</x:v>
      </x:c>
    </x:row>
    <x:row r="427" spans="1:32">
      <x:c r="A427" s="1" t="n">
        <x:v>3</x:v>
      </x:c>
      <x:c r="B427" s="1" t="s">
        <x:v>32</x:v>
      </x:c>
      <x:c r="C427" s="1" t="s">
        <x:v>33</x:v>
      </x:c>
      <x:c r="D427" s="1" t="s"/>
      <x:c r="E427" s="1" t="s"/>
      <x:c r="F427" s="1" t="s">
        <x:v>2845</x:v>
      </x:c>
      <x:c r="G427" s="1" t="s">
        <x:v>2846</x:v>
      </x:c>
      <x:c r="H427" s="2">
        <x:f>HYPERLINK("https://www.millenniumpost.in/nation/govt-indifferent-as-farmers-sink-deeper-into-debt-rahul-on-maha-farmer-suicides-617357", "https://www.millenniumpost.in/nation/govt-indifferent-as-farmers-sink-deeper-into-debt-rahul-on-maha-farmer-suicides-617357")</x:f>
      </x:c>
      <x:c r="I427" s="1" t="s">
        <x:v>2847</x:v>
      </x:c>
      <x:c r="J427" s="1" t="s">
        <x:v>37</x:v>
      </x:c>
      <x:c r="K427" s="1" t="s">
        <x:v>2848</x:v>
      </x:c>
      <x:c r="L427" s="1" t="s">
        <x:v>2849</x:v>
      </x:c>
      <x:c r="M427" s="1" t="s">
        <x:v>2850</x:v>
      </x:c>
      <x:c r="N427" s="1" t="s">
        <x:v>2851</x:v>
      </x:c>
      <x:c r="O427" s="1" t="s">
        <x:v>42</x:v>
      </x:c>
      <x:c r="P427" s="1" t="s">
        <x:v>43</x:v>
      </x:c>
      <x:c r="Q427" s="1" t="s">
        <x:v>44</x:v>
      </x:c>
      <x:c r="R427" s="1" t="s"/>
      <x:c r="S427" s="1" t="s"/>
      <x:c r="T427" s="1" t="s">
        <x:v>45</x:v>
      </x:c>
      <x:c r="U427" s="1" t="s">
        <x:v>2852</x:v>
      </x:c>
      <x:c r="V427" s="1" t="s">
        <x:v>2853</x:v>
      </x:c>
      <x:c r="W427" s="1" t="s">
        <x:v>2854</x:v>
      </x:c>
      <x:c r="X427" s="1" t="s">
        <x:v>2850</x:v>
      </x:c>
      <x:c r="Y427" s="1" t="s">
        <x:v>2851</x:v>
      </x:c>
      <x:c r="Z427" s="1" t="s">
        <x:v>2855</x:v>
      </x:c>
      <x:c r="AA427" s="1" t="n">
        <x:v>1751536389</x:v>
      </x:c>
      <x:c r="AB427" s="1" t="s">
        <x:v>49</x:v>
      </x:c>
      <x:c r="AC427" s="1" t="s">
        <x:v>43</x:v>
      </x:c>
      <x:c r="AD427" s="1" t="n">
        <x:v>436</x:v>
      </x:c>
      <x:c r="AE427" s="1" t="s">
        <x:v>2856</x:v>
      </x:c>
      <x:c r="AF427" s="1" t="n">
        <x:v>10000</x:v>
      </x:c>
    </x:row>
    <x:row r="428" spans="1:32">
      <x:c r="A428" s="1" t="n">
        <x:v>3</x:v>
      </x:c>
      <x:c r="B428" s="1" t="s">
        <x:v>32</x:v>
      </x:c>
      <x:c r="C428" s="1" t="s">
        <x:v>33</x:v>
      </x:c>
      <x:c r="D428" s="1" t="s"/>
      <x:c r="E428" s="1" t="s"/>
      <x:c r="F428" s="1" t="s">
        <x:v>541</x:v>
      </x:c>
      <x:c r="G428" s="1" t="s">
        <x:v>542</x:v>
      </x:c>
      <x:c r="H428" s="2">
        <x:f>HYPERLINK("https://www.bihar24x7.com/news/kharge-slams-modi-govt-over-china-ties-alleges-inaction-on-trade-security20250703145247/", "https://www.bihar24x7.com/news/kharge-slams-modi-govt-over-china-ties-alleges-inaction-on-trade-security20250703145247/")</x:f>
      </x:c>
      <x:c r="I428" s="1" t="s">
        <x:v>543</x:v>
      </x:c>
      <x:c r="J428" s="1" t="s">
        <x:v>37</x:v>
      </x:c>
      <x:c r="K428" s="1" t="s">
        <x:v>2857</x:v>
      </x:c>
      <x:c r="L428" s="1" t="s">
        <x:v>2858</x:v>
      </x:c>
      <x:c r="M428" s="1" t="s">
        <x:v>1763</x:v>
      </x:c>
      <x:c r="N428" s="1" t="s">
        <x:v>1764</x:v>
      </x:c>
      <x:c r="O428" s="1" t="s">
        <x:v>42</x:v>
      </x:c>
      <x:c r="P428" s="1" t="s">
        <x:v>43</x:v>
      </x:c>
      <x:c r="Q428" s="1" t="s">
        <x:v>44</x:v>
      </x:c>
      <x:c r="R428" s="1" t="s"/>
      <x:c r="S428" s="1" t="s"/>
      <x:c r="T428" s="1" t="s">
        <x:v>45</x:v>
      </x:c>
      <x:c r="U428" s="1" t="s">
        <x:v>1765</x:v>
      </x:c>
      <x:c r="V428" s="1" t="s">
        <x:v>1768</x:v>
      </x:c>
      <x:c r="W428" s="1" t="s">
        <x:v>1764</x:v>
      </x:c>
      <x:c r="X428" s="1" t="s">
        <x:v>1768</x:v>
      </x:c>
      <x:c r="Y428" s="1" t="s">
        <x:v>1764</x:v>
      </x:c>
      <x:c r="Z428" s="1" t="s">
        <x:v>1769</x:v>
      </x:c>
      <x:c r="AA428" s="1" t="n">
        <x:v>1751536356</x:v>
      </x:c>
      <x:c r="AB428" s="1" t="s">
        <x:v>49</x:v>
      </x:c>
      <x:c r="AC428" s="1" t="s">
        <x:v>43</x:v>
      </x:c>
      <x:c r="AD428" s="1" t="n">
        <x:v>467</x:v>
      </x:c>
      <x:c r="AE428" s="1" t="s"/>
      <x:c r="AF428" s="1" t="n">
        <x:v>10000</x:v>
      </x:c>
    </x:row>
    <x:row r="429" spans="1:32">
      <x:c r="A429" s="1" t="n">
        <x:v>3</x:v>
      </x:c>
      <x:c r="B429" s="1" t="s">
        <x:v>32</x:v>
      </x:c>
      <x:c r="C429" s="1" t="s">
        <x:v>33</x:v>
      </x:c>
      <x:c r="D429" s="1" t="s"/>
      <x:c r="E429" s="1" t="s"/>
      <x:c r="F429" s="1" t="s">
        <x:v>552</x:v>
      </x:c>
      <x:c r="G429" s="1" t="s">
        <x:v>1128</x:v>
      </x:c>
      <x:c r="H429" s="2">
        <x:f>HYPERLINK("https://www.bihar24x7.com/news/ghana-conferring-highest-state-honour-to-pm-modi-testimony-to-faith-of-global-south-in-india-bjps-cr-kesavan20250703150848/", "https://www.bihar24x7.com/news/ghana-conferring-highest-state-honour-to-pm-modi-testimony-to-faith-of-global-south-in-india-bjps-cr-kesavan20250703150848/")</x:f>
      </x:c>
      <x:c r="I429" s="1" t="s">
        <x:v>1129</x:v>
      </x:c>
      <x:c r="J429" s="1" t="s">
        <x:v>37</x:v>
      </x:c>
      <x:c r="K429" s="1" t="s">
        <x:v>2857</x:v>
      </x:c>
      <x:c r="L429" s="1" t="s">
        <x:v>2858</x:v>
      </x:c>
      <x:c r="M429" s="1" t="s">
        <x:v>1763</x:v>
      </x:c>
      <x:c r="N429" s="1" t="s">
        <x:v>1764</x:v>
      </x:c>
      <x:c r="O429" s="1" t="s">
        <x:v>42</x:v>
      </x:c>
      <x:c r="P429" s="1" t="s">
        <x:v>43</x:v>
      </x:c>
      <x:c r="Q429" s="1" t="s">
        <x:v>44</x:v>
      </x:c>
      <x:c r="R429" s="1" t="s"/>
      <x:c r="S429" s="1" t="s"/>
      <x:c r="T429" s="1" t="s">
        <x:v>45</x:v>
      </x:c>
      <x:c r="U429" s="1" t="s">
        <x:v>1765</x:v>
      </x:c>
      <x:c r="V429" s="1" t="s">
        <x:v>1768</x:v>
      </x:c>
      <x:c r="W429" s="1" t="s">
        <x:v>1764</x:v>
      </x:c>
      <x:c r="X429" s="1" t="s">
        <x:v>1768</x:v>
      </x:c>
      <x:c r="Y429" s="1" t="s">
        <x:v>1764</x:v>
      </x:c>
      <x:c r="Z429" s="1" t="s">
        <x:v>1769</x:v>
      </x:c>
      <x:c r="AA429" s="1" t="n">
        <x:v>1751536356</x:v>
      </x:c>
      <x:c r="AB429" s="1" t="s">
        <x:v>49</x:v>
      </x:c>
      <x:c r="AC429" s="1" t="s">
        <x:v>43</x:v>
      </x:c>
      <x:c r="AD429" s="1" t="n">
        <x:v>522</x:v>
      </x:c>
      <x:c r="AE429" s="1" t="s"/>
      <x:c r="AF429" s="1" t="n">
        <x:v>10000</x:v>
      </x:c>
    </x:row>
    <x:row r="430" spans="1:32">
      <x:c r="A430" s="1" t="n">
        <x:v>3</x:v>
      </x:c>
      <x:c r="B430" s="1" t="s">
        <x:v>32</x:v>
      </x:c>
      <x:c r="C430" s="1" t="s">
        <x:v>33</x:v>
      </x:c>
      <x:c r="D430" s="1" t="s"/>
      <x:c r="E430" s="1" t="s"/>
      <x:c r="F430" s="1" t="s">
        <x:v>1479</x:v>
      </x:c>
      <x:c r="G430" s="1" t="s">
        <x:v>1480</x:v>
      </x:c>
      <x:c r="H430" s="2">
        <x:f>HYPERLINK("https://www.maharashtrasamachar.com/news/pm-modi-needs-to-answer-this-congress-shama-mohamed-targets-centre-over-pakistani-social-media-handles-visibility20250703145425/", "https://www.maharashtrasamachar.com/news/pm-modi-needs-to-answer-this-congress-shama-mohamed-targets-centre-over-pakistani-social-media-handles-visibility20250703145425/")</x:f>
      </x:c>
      <x:c r="I430" s="1" t="s">
        <x:v>1481</x:v>
      </x:c>
      <x:c r="J430" s="1" t="s">
        <x:v>37</x:v>
      </x:c>
      <x:c r="K430" s="1" t="s">
        <x:v>2859</x:v>
      </x:c>
      <x:c r="L430" s="1" t="s">
        <x:v>2860</x:v>
      </x:c>
      <x:c r="M430" s="1" t="s">
        <x:v>1639</x:v>
      </x:c>
      <x:c r="N430" s="1" t="s">
        <x:v>1640</x:v>
      </x:c>
      <x:c r="O430" s="1" t="s">
        <x:v>42</x:v>
      </x:c>
      <x:c r="P430" s="1" t="s">
        <x:v>43</x:v>
      </x:c>
      <x:c r="Q430" s="1" t="s">
        <x:v>44</x:v>
      </x:c>
      <x:c r="R430" s="1" t="s"/>
      <x:c r="S430" s="1" t="s"/>
      <x:c r="T430" s="1" t="s">
        <x:v>45</x:v>
      </x:c>
      <x:c r="U430" s="1" t="s">
        <x:v>1641</x:v>
      </x:c>
      <x:c r="V430" s="1" t="s">
        <x:v>1639</x:v>
      </x:c>
      <x:c r="W430" s="1" t="s">
        <x:v>1640</x:v>
      </x:c>
      <x:c r="X430" s="1" t="s">
        <x:v>1639</x:v>
      </x:c>
      <x:c r="Y430" s="1" t="s">
        <x:v>1640</x:v>
      </x:c>
      <x:c r="Z430" s="1" t="s">
        <x:v>1644</x:v>
      </x:c>
      <x:c r="AA430" s="1" t="n">
        <x:v>1751536352</x:v>
      </x:c>
      <x:c r="AB430" s="1" t="s">
        <x:v>49</x:v>
      </x:c>
      <x:c r="AC430" s="1" t="s">
        <x:v>43</x:v>
      </x:c>
      <x:c r="AD430" s="1" t="n">
        <x:v>346</x:v>
      </x:c>
      <x:c r="AE430" s="1" t="s"/>
      <x:c r="AF430" s="1" t="n">
        <x:v>10000</x:v>
      </x:c>
    </x:row>
    <x:row r="431" spans="1:32">
      <x:c r="A431" s="1" t="n">
        <x:v>3</x:v>
      </x:c>
      <x:c r="B431" s="1" t="s">
        <x:v>32</x:v>
      </x:c>
      <x:c r="C431" s="1" t="s">
        <x:v>33</x:v>
      </x:c>
      <x:c r="D431" s="1" t="s"/>
      <x:c r="E431" s="1" t="s"/>
      <x:c r="F431" s="1" t="s">
        <x:v>2161</x:v>
      </x:c>
      <x:c r="G431" s="1" t="s">
        <x:v>2162</x:v>
      </x:c>
      <x:c r="H431" s="2">
        <x:f>HYPERLINK("https://www.maharashtrasamachar.com/news/matter-of-pride-for-every-indian-rajasthan-cm-sharma-as-pm-modi-receives-ghanas-highest-state-honour20250703145630/", "https://www.maharashtrasamachar.com/news/matter-of-pride-for-every-indian-rajasthan-cm-sharma-as-pm-modi-receives-ghanas-highest-state-honour20250703145630/")</x:f>
      </x:c>
      <x:c r="I431" s="1" t="s">
        <x:v>2163</x:v>
      </x:c>
      <x:c r="J431" s="1" t="s">
        <x:v>37</x:v>
      </x:c>
      <x:c r="K431" s="1" t="s">
        <x:v>2859</x:v>
      </x:c>
      <x:c r="L431" s="1" t="s">
        <x:v>2860</x:v>
      </x:c>
      <x:c r="M431" s="1" t="s">
        <x:v>1639</x:v>
      </x:c>
      <x:c r="N431" s="1" t="s">
        <x:v>1640</x:v>
      </x:c>
      <x:c r="O431" s="1" t="s">
        <x:v>42</x:v>
      </x:c>
      <x:c r="P431" s="1" t="s">
        <x:v>43</x:v>
      </x:c>
      <x:c r="Q431" s="1" t="s">
        <x:v>44</x:v>
      </x:c>
      <x:c r="R431" s="1" t="s"/>
      <x:c r="S431" s="1" t="s"/>
      <x:c r="T431" s="1" t="s">
        <x:v>45</x:v>
      </x:c>
      <x:c r="U431" s="1" t="s">
        <x:v>1641</x:v>
      </x:c>
      <x:c r="V431" s="1" t="s">
        <x:v>1639</x:v>
      </x:c>
      <x:c r="W431" s="1" t="s">
        <x:v>1640</x:v>
      </x:c>
      <x:c r="X431" s="1" t="s">
        <x:v>1639</x:v>
      </x:c>
      <x:c r="Y431" s="1" t="s">
        <x:v>1640</x:v>
      </x:c>
      <x:c r="Z431" s="1" t="s">
        <x:v>1644</x:v>
      </x:c>
      <x:c r="AA431" s="1" t="n">
        <x:v>1751536352</x:v>
      </x:c>
      <x:c r="AB431" s="1" t="s">
        <x:v>49</x:v>
      </x:c>
      <x:c r="AC431" s="1" t="s">
        <x:v>43</x:v>
      </x:c>
      <x:c r="AD431" s="1" t="n">
        <x:v>492</x:v>
      </x:c>
      <x:c r="AE431" s="1" t="s"/>
      <x:c r="AF431" s="1" t="n">
        <x:v>10000</x:v>
      </x:c>
    </x:row>
    <x:row r="432" spans="1:32">
      <x:c r="A432" s="1" t="n">
        <x:v>3</x:v>
      </x:c>
      <x:c r="B432" s="1" t="s">
        <x:v>32</x:v>
      </x:c>
      <x:c r="C432" s="1" t="s">
        <x:v>33</x:v>
      </x:c>
      <x:c r="D432" s="1" t="s"/>
      <x:c r="E432" s="1" t="s"/>
      <x:c r="F432" s="1" t="s">
        <x:v>552</x:v>
      </x:c>
      <x:c r="G432" s="1" t="s">
        <x:v>553</x:v>
      </x:c>
      <x:c r="H432" s="2">
        <x:f>HYPERLINK("https://www.maharashtrasamachar.com/news/ghana-conferring-highest-state-honour-to-pm-modi-testimony-to-faith-of-global-south-in-india-bjps-cr-kesavan20250703150848/", "https://www.maharashtrasamachar.com/news/ghana-conferring-highest-state-honour-to-pm-modi-testimony-to-faith-of-global-south-in-india-bjps-cr-kesavan20250703150848/")</x:f>
      </x:c>
      <x:c r="I432" s="1" t="s">
        <x:v>554</x:v>
      </x:c>
      <x:c r="J432" s="1" t="s">
        <x:v>37</x:v>
      </x:c>
      <x:c r="K432" s="1" t="s">
        <x:v>2859</x:v>
      </x:c>
      <x:c r="L432" s="1" t="s">
        <x:v>2860</x:v>
      </x:c>
      <x:c r="M432" s="1" t="s">
        <x:v>1639</x:v>
      </x:c>
      <x:c r="N432" s="1" t="s">
        <x:v>1640</x:v>
      </x:c>
      <x:c r="O432" s="1" t="s">
        <x:v>42</x:v>
      </x:c>
      <x:c r="P432" s="1" t="s">
        <x:v>43</x:v>
      </x:c>
      <x:c r="Q432" s="1" t="s">
        <x:v>44</x:v>
      </x:c>
      <x:c r="R432" s="1" t="s"/>
      <x:c r="S432" s="1" t="s"/>
      <x:c r="T432" s="1" t="s">
        <x:v>45</x:v>
      </x:c>
      <x:c r="U432" s="1" t="s">
        <x:v>1641</x:v>
      </x:c>
      <x:c r="V432" s="1" t="s">
        <x:v>2861</x:v>
      </x:c>
      <x:c r="W432" s="1" t="s">
        <x:v>2862</x:v>
      </x:c>
      <x:c r="X432" s="1" t="s">
        <x:v>1639</x:v>
      </x:c>
      <x:c r="Y432" s="1" t="s">
        <x:v>1640</x:v>
      </x:c>
      <x:c r="Z432" s="1" t="s">
        <x:v>1644</x:v>
      </x:c>
      <x:c r="AA432" s="1" t="n">
        <x:v>1751536352</x:v>
      </x:c>
      <x:c r="AB432" s="1" t="s">
        <x:v>49</x:v>
      </x:c>
      <x:c r="AC432" s="1" t="s">
        <x:v>43</x:v>
      </x:c>
      <x:c r="AD432" s="1" t="n">
        <x:v>496</x:v>
      </x:c>
      <x:c r="AE432" s="1" t="s"/>
      <x:c r="AF432" s="1" t="n">
        <x:v>10000</x:v>
      </x:c>
    </x:row>
    <x:row r="433" spans="1:32">
      <x:c r="A433" s="1" t="n">
        <x:v>3</x:v>
      </x:c>
      <x:c r="B433" s="1" t="s">
        <x:v>32</x:v>
      </x:c>
      <x:c r="C433" s="1" t="s">
        <x:v>33</x:v>
      </x:c>
      <x:c r="D433" s="1" t="s"/>
      <x:c r="E433" s="1" t="s"/>
      <x:c r="F433" s="1" t="s">
        <x:v>541</x:v>
      </x:c>
      <x:c r="G433" s="1" t="s">
        <x:v>542</x:v>
      </x:c>
      <x:c r="H433" s="2">
        <x:f>HYPERLINK("https://www.maharashtrasamachar.com/news/kharge-slams-modi-govt-over-china-ties-alleges-inaction-on-trade-security20250703145247/", "https://www.maharashtrasamachar.com/news/kharge-slams-modi-govt-over-china-ties-alleges-inaction-on-trade-security20250703145247/")</x:f>
      </x:c>
      <x:c r="I433" s="1" t="s">
        <x:v>543</x:v>
      </x:c>
      <x:c r="J433" s="1" t="s">
        <x:v>37</x:v>
      </x:c>
      <x:c r="K433" s="1" t="s">
        <x:v>2859</x:v>
      </x:c>
      <x:c r="L433" s="1" t="s">
        <x:v>2860</x:v>
      </x:c>
      <x:c r="M433" s="1" t="s">
        <x:v>1639</x:v>
      </x:c>
      <x:c r="N433" s="1" t="s">
        <x:v>1640</x:v>
      </x:c>
      <x:c r="O433" s="1" t="s">
        <x:v>42</x:v>
      </x:c>
      <x:c r="P433" s="1" t="s">
        <x:v>43</x:v>
      </x:c>
      <x:c r="Q433" s="1" t="s">
        <x:v>44</x:v>
      </x:c>
      <x:c r="R433" s="1" t="s"/>
      <x:c r="S433" s="1" t="s"/>
      <x:c r="T433" s="1" t="s">
        <x:v>45</x:v>
      </x:c>
      <x:c r="U433" s="1" t="s">
        <x:v>1641</x:v>
      </x:c>
      <x:c r="V433" s="1" t="s">
        <x:v>2861</x:v>
      </x:c>
      <x:c r="W433" s="1" t="s">
        <x:v>2862</x:v>
      </x:c>
      <x:c r="X433" s="1" t="s">
        <x:v>1639</x:v>
      </x:c>
      <x:c r="Y433" s="1" t="s">
        <x:v>1640</x:v>
      </x:c>
      <x:c r="Z433" s="1" t="s">
        <x:v>1644</x:v>
      </x:c>
      <x:c r="AA433" s="1" t="n">
        <x:v>1751536352</x:v>
      </x:c>
      <x:c r="AB433" s="1" t="s">
        <x:v>49</x:v>
      </x:c>
      <x:c r="AC433" s="1" t="s">
        <x:v>43</x:v>
      </x:c>
      <x:c r="AD433" s="1" t="n">
        <x:v>467</x:v>
      </x:c>
      <x:c r="AE433" s="1" t="s"/>
      <x:c r="AF433" s="1" t="n">
        <x:v>10000</x:v>
      </x:c>
    </x:row>
    <x:row r="434" spans="1:32">
      <x:c r="A434" s="1" t="n">
        <x:v>3</x:v>
      </x:c>
      <x:c r="B434" s="1" t="s">
        <x:v>32</x:v>
      </x:c>
      <x:c r="C434" s="1" t="s">
        <x:v>33</x:v>
      </x:c>
      <x:c r="D434" s="1" t="s"/>
      <x:c r="E434" s="1" t="s"/>
      <x:c r="F434" s="1" t="s">
        <x:v>2863</x:v>
      </x:c>
      <x:c r="G434" s="1" t="s">
        <x:v>2864</x:v>
      </x:c>
      <x:c r="H434" s="2">
        <x:f>HYPERLINK("https://www.htsyndication.com/united-news-of-india/article/kharge-flays-modi-govt-over-china--pulling-officials--from-indian-manufacturing-sector/91344413", "https://www.htsyndication.com/united-news-of-india/article/kharge-flays-modi-govt-over-china--pulling-officials--from-indian-manufacturing-sector/91344413")</x:f>
      </x:c>
      <x:c r="I434" s="1" t="s">
        <x:v>2865</x:v>
      </x:c>
      <x:c r="J434" s="1" t="s">
        <x:v>37</x:v>
      </x:c>
      <x:c r="K434" s="1" t="s">
        <x:v>2866</x:v>
      </x:c>
      <x:c r="L434" s="1" t="s">
        <x:v>2867</x:v>
      </x:c>
      <x:c r="M434" s="1" t="s">
        <x:v>211</x:v>
      </x:c>
      <x:c r="N434" s="1" t="s">
        <x:v>212</x:v>
      </x:c>
      <x:c r="O434" s="1" t="s">
        <x:v>42</x:v>
      </x:c>
      <x:c r="P434" s="1" t="s">
        <x:v>43</x:v>
      </x:c>
      <x:c r="Q434" s="1" t="s">
        <x:v>44</x:v>
      </x:c>
      <x:c r="R434" s="1" t="s"/>
      <x:c r="S434" s="1" t="s"/>
      <x:c r="T434" s="1" t="s">
        <x:v>45</x:v>
      </x:c>
      <x:c r="U434" s="1" t="s">
        <x:v>213</x:v>
      </x:c>
      <x:c r="V434" s="1" t="s">
        <x:v>211</x:v>
      </x:c>
      <x:c r="W434" s="1" t="s">
        <x:v>212</x:v>
      </x:c>
      <x:c r="X434" s="1" t="s">
        <x:v>211</x:v>
      </x:c>
      <x:c r="Y434" s="1" t="s">
        <x:v>212</x:v>
      </x:c>
      <x:c r="Z434" s="1" t="s">
        <x:v>214</x:v>
      </x:c>
      <x:c r="AA434" s="1" t="n">
        <x:v>1751536351</x:v>
      </x:c>
      <x:c r="AB434" s="1" t="s">
        <x:v>49</x:v>
      </x:c>
      <x:c r="AC434" s="1" t="s">
        <x:v>43</x:v>
      </x:c>
      <x:c r="AD434" s="1" t="n">
        <x:v>131</x:v>
      </x:c>
      <x:c r="AE434" s="1" t="s"/>
      <x:c r="AF434" s="1" t="n">
        <x:v>25000</x:v>
      </x:c>
    </x:row>
    <x:row r="435" spans="1:32">
      <x:c r="A435" s="1" t="n">
        <x:v>3</x:v>
      </x:c>
      <x:c r="B435" s="1" t="s">
        <x:v>32</x:v>
      </x:c>
      <x:c r="C435" s="1" t="s">
        <x:v>33</x:v>
      </x:c>
      <x:c r="D435" s="1" t="s"/>
      <x:c r="E435" s="1" t="s"/>
      <x:c r="F435" s="1" t="s">
        <x:v>2161</x:v>
      </x:c>
      <x:c r="G435" s="1" t="s">
        <x:v>2162</x:v>
      </x:c>
      <x:c r="H435" s="2">
        <x:f>HYPERLINK("https://www.indianeconomicobserver.com/news/matter-of-pride-for-every-indian-rajasthan-cm-sharma-as-pm-modi-receives-ghanas-highest-state-honour20250703145630/", "https://www.indianeconomicobserver.com/news/matter-of-pride-for-every-indian-rajasthan-cm-sharma-as-pm-modi-receives-ghanas-highest-state-honour20250703145630/")</x:f>
      </x:c>
      <x:c r="I435" s="1" t="s">
        <x:v>2163</x:v>
      </x:c>
      <x:c r="J435" s="1" t="s">
        <x:v>37</x:v>
      </x:c>
      <x:c r="K435" s="1" t="s">
        <x:v>2868</x:v>
      </x:c>
      <x:c r="L435" s="1" t="s">
        <x:v>2869</x:v>
      </x:c>
      <x:c r="M435" s="1" t="s">
        <x:v>258</x:v>
      </x:c>
      <x:c r="N435" s="1" t="s">
        <x:v>259</x:v>
      </x:c>
      <x:c r="O435" s="1" t="s">
        <x:v>42</x:v>
      </x:c>
      <x:c r="P435" s="1" t="s">
        <x:v>43</x:v>
      </x:c>
      <x:c r="Q435" s="1" t="s">
        <x:v>44</x:v>
      </x:c>
      <x:c r="R435" s="1" t="s"/>
      <x:c r="S435" s="1" t="s"/>
      <x:c r="T435" s="1" t="s">
        <x:v>45</x:v>
      </x:c>
      <x:c r="U435" s="1" t="s">
        <x:v>260</x:v>
      </x:c>
      <x:c r="V435" s="1" t="s">
        <x:v>1484</x:v>
      </x:c>
      <x:c r="W435" s="1" t="s">
        <x:v>1485</x:v>
      </x:c>
      <x:c r="X435" s="1" t="s">
        <x:v>258</x:v>
      </x:c>
      <x:c r="Y435" s="1" t="s">
        <x:v>259</x:v>
      </x:c>
      <x:c r="Z435" s="1" t="s">
        <x:v>263</x:v>
      </x:c>
      <x:c r="AA435" s="1" t="n">
        <x:v>1751536288</x:v>
      </x:c>
      <x:c r="AB435" s="1" t="s">
        <x:v>49</x:v>
      </x:c>
      <x:c r="AC435" s="1" t="s">
        <x:v>43</x:v>
      </x:c>
      <x:c r="AD435" s="1" t="n">
        <x:v>492</x:v>
      </x:c>
      <x:c r="AE435" s="1" t="s"/>
      <x:c r="AF435" s="1" t="n">
        <x:v>10000</x:v>
      </x:c>
    </x:row>
    <x:row r="436" spans="1:32">
      <x:c r="A436" s="1" t="n">
        <x:v>3</x:v>
      </x:c>
      <x:c r="B436" s="1" t="s">
        <x:v>32</x:v>
      </x:c>
      <x:c r="C436" s="1" t="s">
        <x:v>33</x:v>
      </x:c>
      <x:c r="D436" s="1" t="s"/>
      <x:c r="E436" s="1" t="s"/>
      <x:c r="F436" s="1" t="s">
        <x:v>541</x:v>
      </x:c>
      <x:c r="G436" s="1" t="s">
        <x:v>542</x:v>
      </x:c>
      <x:c r="H436" s="2">
        <x:f>HYPERLINK("https://www.indianeconomicobserver.com/news/kharge-slams-modi-govt-over-china-ties-alleges-inaction-on-trade-security20250703145247/", "https://www.indianeconomicobserver.com/news/kharge-slams-modi-govt-over-china-ties-alleges-inaction-on-trade-security20250703145247/")</x:f>
      </x:c>
      <x:c r="I436" s="1" t="s">
        <x:v>543</x:v>
      </x:c>
      <x:c r="J436" s="1" t="s">
        <x:v>37</x:v>
      </x:c>
      <x:c r="K436" s="1" t="s">
        <x:v>2868</x:v>
      </x:c>
      <x:c r="L436" s="1" t="s">
        <x:v>2869</x:v>
      </x:c>
      <x:c r="M436" s="1" t="s">
        <x:v>258</x:v>
      </x:c>
      <x:c r="N436" s="1" t="s">
        <x:v>259</x:v>
      </x:c>
      <x:c r="O436" s="1" t="s">
        <x:v>42</x:v>
      </x:c>
      <x:c r="P436" s="1" t="s">
        <x:v>43</x:v>
      </x:c>
      <x:c r="Q436" s="1" t="s">
        <x:v>44</x:v>
      </x:c>
      <x:c r="R436" s="1" t="s"/>
      <x:c r="S436" s="1" t="s"/>
      <x:c r="T436" s="1" t="s">
        <x:v>45</x:v>
      </x:c>
      <x:c r="U436" s="1" t="s">
        <x:v>260</x:v>
      </x:c>
      <x:c r="V436" s="1" t="s">
        <x:v>1484</x:v>
      </x:c>
      <x:c r="W436" s="1" t="s">
        <x:v>1485</x:v>
      </x:c>
      <x:c r="X436" s="1" t="s">
        <x:v>258</x:v>
      </x:c>
      <x:c r="Y436" s="1" t="s">
        <x:v>259</x:v>
      </x:c>
      <x:c r="Z436" s="1" t="s">
        <x:v>263</x:v>
      </x:c>
      <x:c r="AA436" s="1" t="n">
        <x:v>1751536288</x:v>
      </x:c>
      <x:c r="AB436" s="1" t="s">
        <x:v>49</x:v>
      </x:c>
      <x:c r="AC436" s="1" t="s">
        <x:v>43</x:v>
      </x:c>
      <x:c r="AD436" s="1" t="n">
        <x:v>467</x:v>
      </x:c>
      <x:c r="AE436" s="1" t="s"/>
      <x:c r="AF436" s="1" t="n">
        <x:v>10000</x:v>
      </x:c>
    </x:row>
    <x:row r="437" spans="1:32">
      <x:c r="A437" s="1" t="n">
        <x:v>3</x:v>
      </x:c>
      <x:c r="B437" s="1" t="s">
        <x:v>32</x:v>
      </x:c>
      <x:c r="C437" s="1" t="s">
        <x:v>33</x:v>
      </x:c>
      <x:c r="D437" s="1" t="s"/>
      <x:c r="E437" s="1" t="s"/>
      <x:c r="F437" s="1" t="s">
        <x:v>552</x:v>
      </x:c>
      <x:c r="G437" s="1" t="s">
        <x:v>553</x:v>
      </x:c>
      <x:c r="H437" s="2">
        <x:f>HYPERLINK("https://www.indianeconomicobserver.com/news/ghana-conferring-highest-state-honour-to-pm-modi-testimony-to-faith-of-global-south-in-india-bjps-cr-kesavan20250703150848/", "https://www.indianeconomicobserver.com/news/ghana-conferring-highest-state-honour-to-pm-modi-testimony-to-faith-of-global-south-in-india-bjps-cr-kesavan20250703150848/")</x:f>
      </x:c>
      <x:c r="I437" s="1" t="s">
        <x:v>554</x:v>
      </x:c>
      <x:c r="J437" s="1" t="s">
        <x:v>37</x:v>
      </x:c>
      <x:c r="K437" s="1" t="s">
        <x:v>2868</x:v>
      </x:c>
      <x:c r="L437" s="1" t="s">
        <x:v>2869</x:v>
      </x:c>
      <x:c r="M437" s="1" t="s">
        <x:v>258</x:v>
      </x:c>
      <x:c r="N437" s="1" t="s">
        <x:v>259</x:v>
      </x:c>
      <x:c r="O437" s="1" t="s">
        <x:v>42</x:v>
      </x:c>
      <x:c r="P437" s="1" t="s">
        <x:v>43</x:v>
      </x:c>
      <x:c r="Q437" s="1" t="s">
        <x:v>44</x:v>
      </x:c>
      <x:c r="R437" s="1" t="s"/>
      <x:c r="S437" s="1" t="s"/>
      <x:c r="T437" s="1" t="s">
        <x:v>45</x:v>
      </x:c>
      <x:c r="U437" s="1" t="s">
        <x:v>260</x:v>
      </x:c>
      <x:c r="V437" s="1" t="s">
        <x:v>1484</x:v>
      </x:c>
      <x:c r="W437" s="1" t="s">
        <x:v>1485</x:v>
      </x:c>
      <x:c r="X437" s="1" t="s">
        <x:v>258</x:v>
      </x:c>
      <x:c r="Y437" s="1" t="s">
        <x:v>259</x:v>
      </x:c>
      <x:c r="Z437" s="1" t="s">
        <x:v>263</x:v>
      </x:c>
      <x:c r="AA437" s="1" t="n">
        <x:v>1751536288</x:v>
      </x:c>
      <x:c r="AB437" s="1" t="s">
        <x:v>49</x:v>
      </x:c>
      <x:c r="AC437" s="1" t="s">
        <x:v>43</x:v>
      </x:c>
      <x:c r="AD437" s="1" t="n">
        <x:v>496</x:v>
      </x:c>
      <x:c r="AE437" s="1" t="s"/>
      <x:c r="AF437" s="1" t="n">
        <x:v>10000</x:v>
      </x:c>
    </x:row>
    <x:row r="438" spans="1:32">
      <x:c r="A438" s="1" t="n">
        <x:v>3</x:v>
      </x:c>
      <x:c r="B438" s="1" t="s">
        <x:v>32</x:v>
      </x:c>
      <x:c r="C438" s="1" t="s">
        <x:v>33</x:v>
      </x:c>
      <x:c r="D438" s="1" t="s"/>
      <x:c r="E438" s="1" t="s"/>
      <x:c r="F438" s="1" t="s">
        <x:v>2870</x:v>
      </x:c>
      <x:c r="G438" s="1" t="s"/>
      <x:c r="H438" s="2">
        <x:f>HYPERLINK("https://www.indiatvnews.com/video/originals/pm-modi-in-trinidad-tobago-how-the-1845-fatel-razack-voyage-sparked-india-trinidad-historic-ties-2025-07-03-997280", "https://www.indiatvnews.com/video/originals/pm-modi-in-trinidad-tobago-how-the-1845-fatel-razack-voyage-sparked-india-trinidad-historic-ties-2025-07-03-997280")</x:f>
      </x:c>
      <x:c r="I438" s="1" t="s">
        <x:v>2871</x:v>
      </x:c>
      <x:c r="J438" s="1" t="s">
        <x:v>37</x:v>
      </x:c>
      <x:c r="K438" s="1" t="s">
        <x:v>2872</x:v>
      </x:c>
      <x:c r="L438" s="1" t="s">
        <x:v>2873</x:v>
      </x:c>
      <x:c r="M438" s="1" t="s">
        <x:v>141</x:v>
      </x:c>
      <x:c r="N438" s="1" t="s">
        <x:v>142</x:v>
      </x:c>
      <x:c r="O438" s="1" t="s">
        <x:v>42</x:v>
      </x:c>
      <x:c r="P438" s="1" t="s">
        <x:v>43</x:v>
      </x:c>
      <x:c r="Q438" s="1" t="s">
        <x:v>44</x:v>
      </x:c>
      <x:c r="R438" s="1" t="s"/>
      <x:c r="S438" s="1" t="s"/>
      <x:c r="T438" s="1" t="s">
        <x:v>45</x:v>
      </x:c>
      <x:c r="U438" s="1" t="s">
        <x:v>143</x:v>
      </x:c>
      <x:c r="V438" s="1" t="s">
        <x:v>141</x:v>
      </x:c>
      <x:c r="W438" s="1" t="s">
        <x:v>142</x:v>
      </x:c>
      <x:c r="X438" s="1" t="s">
        <x:v>141</x:v>
      </x:c>
      <x:c r="Y438" s="1" t="s">
        <x:v>142</x:v>
      </x:c>
      <x:c r="Z438" s="1" t="s">
        <x:v>144</x:v>
      </x:c>
      <x:c r="AA438" s="1" t="n">
        <x:v>1751536216</x:v>
      </x:c>
      <x:c r="AB438" s="1" t="s">
        <x:v>49</x:v>
      </x:c>
      <x:c r="AC438" s="1" t="s">
        <x:v>43</x:v>
      </x:c>
      <x:c r="AD438" s="1" t="n">
        <x:v>60</x:v>
      </x:c>
      <x:c r="AE438" s="1" t="s"/>
      <x:c r="AF438" s="1" t="n">
        <x:v>80000</x:v>
      </x:c>
    </x:row>
    <x:row r="439" spans="1:32">
      <x:c r="A439" s="1" t="n">
        <x:v>3</x:v>
      </x:c>
      <x:c r="B439" s="1" t="s">
        <x:v>32</x:v>
      </x:c>
      <x:c r="C439" s="1" t="s">
        <x:v>33</x:v>
      </x:c>
      <x:c r="D439" s="1" t="s"/>
      <x:c r="E439" s="1" t="s"/>
      <x:c r="F439" s="1" t="s">
        <x:v>2874</x:v>
      </x:c>
      <x:c r="G439" s="1" t="s">
        <x:v>2875</x:v>
      </x:c>
      <x:c r="H439" s="2">
        <x:f>HYPERLINK("https://www.indiatimes.com/events/school-assembly-news-headlines-for-today-july-3-2025-from-sports-to-education-check-20-national-international-news-662808.html", "https://www.indiatimes.com/events/school-assembly-news-headlines-for-today-july-3-2025-from-sports-to-education-check-20-national-international-news-662808.html")</x:f>
      </x:c>
      <x:c r="I439" s="1" t="s">
        <x:v>2876</x:v>
      </x:c>
      <x:c r="J439" s="1" t="s">
        <x:v>37</x:v>
      </x:c>
      <x:c r="K439" s="1" t="s">
        <x:v>2877</x:v>
      </x:c>
      <x:c r="L439" s="1" t="s">
        <x:v>2878</x:v>
      </x:c>
      <x:c r="M439" s="1" t="s">
        <x:v>2531</x:v>
      </x:c>
      <x:c r="N439" s="1" t="s">
        <x:v>2532</x:v>
      </x:c>
      <x:c r="O439" s="1" t="s">
        <x:v>42</x:v>
      </x:c>
      <x:c r="P439" s="1" t="s">
        <x:v>43</x:v>
      </x:c>
      <x:c r="Q439" s="1" t="s">
        <x:v>44</x:v>
      </x:c>
      <x:c r="R439" s="1" t="s"/>
      <x:c r="S439" s="1" t="s"/>
      <x:c r="T439" s="1" t="s">
        <x:v>45</x:v>
      </x:c>
      <x:c r="U439" s="1" t="s">
        <x:v>2533</x:v>
      </x:c>
      <x:c r="V439" s="1" t="s">
        <x:v>2531</x:v>
      </x:c>
      <x:c r="W439" s="1" t="s">
        <x:v>2532</x:v>
      </x:c>
      <x:c r="X439" s="1" t="s">
        <x:v>2531</x:v>
      </x:c>
      <x:c r="Y439" s="1" t="s">
        <x:v>2532</x:v>
      </x:c>
      <x:c r="Z439" s="1" t="s">
        <x:v>2534</x:v>
      </x:c>
      <x:c r="AA439" s="1" t="n">
        <x:v>1751536210</x:v>
      </x:c>
      <x:c r="AB439" s="1" t="s">
        <x:v>49</x:v>
      </x:c>
      <x:c r="AC439" s="1" t="s">
        <x:v>43</x:v>
      </x:c>
      <x:c r="AD439" s="1" t="n">
        <x:v>846</x:v>
      </x:c>
      <x:c r="AE439" s="1" t="s">
        <x:v>2879</x:v>
      </x:c>
      <x:c r="AF439" s="1" t="n">
        <x:v>80000</x:v>
      </x:c>
    </x:row>
    <x:row r="440" spans="1:32">
      <x:c r="A440" s="1" t="n">
        <x:v>3</x:v>
      </x:c>
      <x:c r="B440" s="1" t="s">
        <x:v>32</x:v>
      </x:c>
      <x:c r="C440" s="1" t="s">
        <x:v>33</x:v>
      </x:c>
      <x:c r="D440" s="1" t="s"/>
      <x:c r="E440" s="1" t="s"/>
      <x:c r="F440" s="1" t="s">
        <x:v>2161</x:v>
      </x:c>
      <x:c r="G440" s="1" t="s">
        <x:v>2162</x:v>
      </x:c>
      <x:c r="H440" s="2">
        <x:f>HYPERLINK("https://www.chhattisgarhtoday.in/news/matter-of-pride-for-every-indian-rajasthan-cm-sharma-as-pm-modi-receives-ghanas-highest-state-honour20250703145630/", "https://www.chhattisgarhtoday.in/news/matter-of-pride-for-every-indian-rajasthan-cm-sharma-as-pm-modi-receives-ghanas-highest-state-honour20250703145630/")</x:f>
      </x:c>
      <x:c r="I440" s="1" t="s">
        <x:v>2163</x:v>
      </x:c>
      <x:c r="J440" s="1" t="s">
        <x:v>37</x:v>
      </x:c>
      <x:c r="K440" s="1" t="s">
        <x:v>2880</x:v>
      </x:c>
      <x:c r="L440" s="1" t="s">
        <x:v>2881</x:v>
      </x:c>
      <x:c r="M440" s="1" t="s">
        <x:v>901</x:v>
      </x:c>
      <x:c r="N440" s="1" t="s">
        <x:v>902</x:v>
      </x:c>
      <x:c r="O440" s="1" t="s">
        <x:v>42</x:v>
      </x:c>
      <x:c r="P440" s="1" t="s">
        <x:v>43</x:v>
      </x:c>
      <x:c r="Q440" s="1" t="s">
        <x:v>44</x:v>
      </x:c>
      <x:c r="R440" s="1" t="s"/>
      <x:c r="S440" s="1" t="s"/>
      <x:c r="T440" s="1" t="s">
        <x:v>45</x:v>
      </x:c>
      <x:c r="U440" s="1" t="s">
        <x:v>903</x:v>
      </x:c>
      <x:c r="V440" s="1" t="s">
        <x:v>1515</x:v>
      </x:c>
      <x:c r="W440" s="1" t="s">
        <x:v>1516</x:v>
      </x:c>
      <x:c r="X440" s="1" t="s">
        <x:v>901</x:v>
      </x:c>
      <x:c r="Y440" s="1" t="s">
        <x:v>902</x:v>
      </x:c>
      <x:c r="Z440" s="1" t="s">
        <x:v>904</x:v>
      </x:c>
      <x:c r="AA440" s="1" t="n">
        <x:v>1751536199</x:v>
      </x:c>
      <x:c r="AB440" s="1" t="s">
        <x:v>49</x:v>
      </x:c>
      <x:c r="AC440" s="1" t="s">
        <x:v>43</x:v>
      </x:c>
      <x:c r="AD440" s="1" t="n">
        <x:v>492</x:v>
      </x:c>
      <x:c r="AE440" s="1" t="s"/>
      <x:c r="AF440" s="1" t="n">
        <x:v>10000</x:v>
      </x:c>
    </x:row>
    <x:row r="441" spans="1:32">
      <x:c r="A441" s="1" t="n">
        <x:v>3</x:v>
      </x:c>
      <x:c r="B441" s="1" t="s">
        <x:v>32</x:v>
      </x:c>
      <x:c r="C441" s="1" t="s">
        <x:v>33</x:v>
      </x:c>
      <x:c r="D441" s="1" t="s"/>
      <x:c r="E441" s="1" t="s"/>
      <x:c r="F441" s="1" t="s">
        <x:v>552</x:v>
      </x:c>
      <x:c r="G441" s="1" t="s">
        <x:v>553</x:v>
      </x:c>
      <x:c r="H441" s="2">
        <x:f>HYPERLINK("https://www.chhattisgarhtoday.in/news/ghana-conferring-highest-state-honour-to-pm-modi-testimony-to-faith-of-global-south-in-india-bjps-cr-kesavan20250703150848/", "https://www.chhattisgarhtoday.in/news/ghana-conferring-highest-state-honour-to-pm-modi-testimony-to-faith-of-global-south-in-india-bjps-cr-kesavan20250703150848/")</x:f>
      </x:c>
      <x:c r="I441" s="1" t="s">
        <x:v>554</x:v>
      </x:c>
      <x:c r="J441" s="1" t="s">
        <x:v>37</x:v>
      </x:c>
      <x:c r="K441" s="1" t="s">
        <x:v>2880</x:v>
      </x:c>
      <x:c r="L441" s="1" t="s">
        <x:v>2881</x:v>
      </x:c>
      <x:c r="M441" s="1" t="s">
        <x:v>901</x:v>
      </x:c>
      <x:c r="N441" s="1" t="s">
        <x:v>902</x:v>
      </x:c>
      <x:c r="O441" s="1" t="s">
        <x:v>42</x:v>
      </x:c>
      <x:c r="P441" s="1" t="s">
        <x:v>43</x:v>
      </x:c>
      <x:c r="Q441" s="1" t="s">
        <x:v>44</x:v>
      </x:c>
      <x:c r="R441" s="1" t="s"/>
      <x:c r="S441" s="1" t="s"/>
      <x:c r="T441" s="1" t="s">
        <x:v>45</x:v>
      </x:c>
      <x:c r="U441" s="1" t="s">
        <x:v>903</x:v>
      </x:c>
      <x:c r="V441" s="1" t="s">
        <x:v>1515</x:v>
      </x:c>
      <x:c r="W441" s="1" t="s">
        <x:v>1516</x:v>
      </x:c>
      <x:c r="X441" s="1" t="s">
        <x:v>901</x:v>
      </x:c>
      <x:c r="Y441" s="1" t="s">
        <x:v>902</x:v>
      </x:c>
      <x:c r="Z441" s="1" t="s">
        <x:v>904</x:v>
      </x:c>
      <x:c r="AA441" s="1" t="n">
        <x:v>1751536199</x:v>
      </x:c>
      <x:c r="AB441" s="1" t="s">
        <x:v>49</x:v>
      </x:c>
      <x:c r="AC441" s="1" t="s">
        <x:v>43</x:v>
      </x:c>
      <x:c r="AD441" s="1" t="n">
        <x:v>496</x:v>
      </x:c>
      <x:c r="AE441" s="1" t="s"/>
      <x:c r="AF441" s="1" t="n">
        <x:v>10000</x:v>
      </x:c>
    </x:row>
    <x:row r="442" spans="1:32">
      <x:c r="A442" s="1" t="n">
        <x:v>3</x:v>
      </x:c>
      <x:c r="B442" s="1" t="s">
        <x:v>32</x:v>
      </x:c>
      <x:c r="C442" s="1" t="s">
        <x:v>33</x:v>
      </x:c>
      <x:c r="D442" s="1" t="s"/>
      <x:c r="E442" s="1" t="s"/>
      <x:c r="F442" s="1" t="s">
        <x:v>541</x:v>
      </x:c>
      <x:c r="G442" s="1" t="s">
        <x:v>542</x:v>
      </x:c>
      <x:c r="H442" s="2">
        <x:f>HYPERLINK("https://www.chhattisgarhtoday.in/news/kharge-slams-modi-govt-over-china-ties-alleges-inaction-on-trade-security20250703145247/", "https://www.chhattisgarhtoday.in/news/kharge-slams-modi-govt-over-china-ties-alleges-inaction-on-trade-security20250703145247/")</x:f>
      </x:c>
      <x:c r="I442" s="1" t="s">
        <x:v>543</x:v>
      </x:c>
      <x:c r="J442" s="1" t="s">
        <x:v>37</x:v>
      </x:c>
      <x:c r="K442" s="1" t="s">
        <x:v>2880</x:v>
      </x:c>
      <x:c r="L442" s="1" t="s">
        <x:v>2881</x:v>
      </x:c>
      <x:c r="M442" s="1" t="s">
        <x:v>901</x:v>
      </x:c>
      <x:c r="N442" s="1" t="s">
        <x:v>902</x:v>
      </x:c>
      <x:c r="O442" s="1" t="s">
        <x:v>42</x:v>
      </x:c>
      <x:c r="P442" s="1" t="s">
        <x:v>43</x:v>
      </x:c>
      <x:c r="Q442" s="1" t="s">
        <x:v>44</x:v>
      </x:c>
      <x:c r="R442" s="1" t="s"/>
      <x:c r="S442" s="1" t="s"/>
      <x:c r="T442" s="1" t="s">
        <x:v>45</x:v>
      </x:c>
      <x:c r="U442" s="1" t="s">
        <x:v>903</x:v>
      </x:c>
      <x:c r="V442" s="1" t="s">
        <x:v>1515</x:v>
      </x:c>
      <x:c r="W442" s="1" t="s">
        <x:v>1516</x:v>
      </x:c>
      <x:c r="X442" s="1" t="s">
        <x:v>901</x:v>
      </x:c>
      <x:c r="Y442" s="1" t="s">
        <x:v>902</x:v>
      </x:c>
      <x:c r="Z442" s="1" t="s">
        <x:v>904</x:v>
      </x:c>
      <x:c r="AA442" s="1" t="n">
        <x:v>1751536199</x:v>
      </x:c>
      <x:c r="AB442" s="1" t="s">
        <x:v>49</x:v>
      </x:c>
      <x:c r="AC442" s="1" t="s">
        <x:v>43</x:v>
      </x:c>
      <x:c r="AD442" s="1" t="n">
        <x:v>467</x:v>
      </x:c>
      <x:c r="AE442" s="1" t="s"/>
      <x:c r="AF442" s="1" t="n">
        <x:v>10000</x:v>
      </x:c>
    </x:row>
    <x:row r="443" spans="1:32">
      <x:c r="A443" s="1" t="n">
        <x:v>3</x:v>
      </x:c>
      <x:c r="B443" s="1" t="s">
        <x:v>32</x:v>
      </x:c>
      <x:c r="C443" s="1" t="s">
        <x:v>33</x:v>
      </x:c>
      <x:c r="D443" s="1" t="s"/>
      <x:c r="E443" s="1" t="s"/>
      <x:c r="F443" s="1" t="s">
        <x:v>541</x:v>
      </x:c>
      <x:c r="G443" s="1" t="s">
        <x:v>542</x:v>
      </x:c>
      <x:c r="H443" s="2">
        <x:f>HYPERLINK("https://www.northeasttimes.in/news/kharge-slams-modi-govt-over-china-ties-alleges-inaction-on-trade-security20250703145247/", "https://www.northeasttimes.in/news/kharge-slams-modi-govt-over-china-ties-alleges-inaction-on-trade-security20250703145247/")</x:f>
      </x:c>
      <x:c r="I443" s="1" t="s">
        <x:v>543</x:v>
      </x:c>
      <x:c r="J443" s="1" t="s">
        <x:v>37</x:v>
      </x:c>
      <x:c r="K443" s="1" t="s">
        <x:v>2882</x:v>
      </x:c>
      <x:c r="L443" s="1" t="s">
        <x:v>2883</x:v>
      </x:c>
      <x:c r="M443" s="1" t="s">
        <x:v>1535</x:v>
      </x:c>
      <x:c r="N443" s="1" t="s">
        <x:v>1536</x:v>
      </x:c>
      <x:c r="O443" s="1" t="s">
        <x:v>42</x:v>
      </x:c>
      <x:c r="P443" s="1" t="s">
        <x:v>43</x:v>
      </x:c>
      <x:c r="Q443" s="1" t="s">
        <x:v>44</x:v>
      </x:c>
      <x:c r="R443" s="1" t="s"/>
      <x:c r="S443" s="1" t="s"/>
      <x:c r="T443" s="1" t="s">
        <x:v>45</x:v>
      </x:c>
      <x:c r="U443" s="1" t="s">
        <x:v>1537</x:v>
      </x:c>
      <x:c r="V443" s="1" t="s">
        <x:v>1535</x:v>
      </x:c>
      <x:c r="W443" s="1" t="s">
        <x:v>1536</x:v>
      </x:c>
      <x:c r="X443" s="1" t="s">
        <x:v>1535</x:v>
      </x:c>
      <x:c r="Y443" s="1" t="s">
        <x:v>1536</x:v>
      </x:c>
      <x:c r="Z443" s="1" t="s">
        <x:v>1538</x:v>
      </x:c>
      <x:c r="AA443" s="1" t="n">
        <x:v>1751536172</x:v>
      </x:c>
      <x:c r="AB443" s="1" t="s">
        <x:v>49</x:v>
      </x:c>
      <x:c r="AC443" s="1" t="s">
        <x:v>43</x:v>
      </x:c>
      <x:c r="AD443" s="1" t="n">
        <x:v>467</x:v>
      </x:c>
      <x:c r="AE443" s="1" t="s"/>
      <x:c r="AF443" s="1" t="n">
        <x:v>10000</x:v>
      </x:c>
    </x:row>
    <x:row r="444" spans="1:32">
      <x:c r="A444" s="1" t="n">
        <x:v>3</x:v>
      </x:c>
      <x:c r="B444" s="1" t="s">
        <x:v>32</x:v>
      </x:c>
      <x:c r="C444" s="1" t="s">
        <x:v>33</x:v>
      </x:c>
      <x:c r="D444" s="1" t="s"/>
      <x:c r="E444" s="1" t="s"/>
      <x:c r="F444" s="1" t="s">
        <x:v>552</x:v>
      </x:c>
      <x:c r="G444" s="1" t="s">
        <x:v>553</x:v>
      </x:c>
      <x:c r="H444" s="2">
        <x:f>HYPERLINK("https://www.vanakkamtamilnadu.com/news/ghana-conferring-highest-state-honour-to-pm-modi-testimony-to-faith-of-global-south-in-india-bjps-cr-kesavan20250703150848/", "https://www.vanakkamtamilnadu.com/news/ghana-conferring-highest-state-honour-to-pm-modi-testimony-to-faith-of-global-south-in-india-bjps-cr-kesavan20250703150848/")</x:f>
      </x:c>
      <x:c r="I444" s="1" t="s">
        <x:v>554</x:v>
      </x:c>
      <x:c r="J444" s="1" t="s">
        <x:v>37</x:v>
      </x:c>
      <x:c r="K444" s="1" t="s">
        <x:v>2884</x:v>
      </x:c>
      <x:c r="L444" s="1" t="s">
        <x:v>2885</x:v>
      </x:c>
      <x:c r="M444" s="1" t="s">
        <x:v>423</x:v>
      </x:c>
      <x:c r="N444" s="1" t="s">
        <x:v>424</x:v>
      </x:c>
      <x:c r="O444" s="1" t="s">
        <x:v>42</x:v>
      </x:c>
      <x:c r="P444" s="1" t="s">
        <x:v>43</x:v>
      </x:c>
      <x:c r="Q444" s="1" t="s">
        <x:v>44</x:v>
      </x:c>
      <x:c r="R444" s="1" t="s"/>
      <x:c r="S444" s="1" t="s"/>
      <x:c r="T444" s="1" t="s">
        <x:v>45</x:v>
      </x:c>
      <x:c r="U444" s="1" t="s">
        <x:v>425</x:v>
      </x:c>
      <x:c r="V444" s="1" t="s">
        <x:v>423</x:v>
      </x:c>
      <x:c r="W444" s="1" t="s">
        <x:v>424</x:v>
      </x:c>
      <x:c r="X444" s="1" t="s">
        <x:v>423</x:v>
      </x:c>
      <x:c r="Y444" s="1" t="s">
        <x:v>424</x:v>
      </x:c>
      <x:c r="Z444" s="1" t="s">
        <x:v>428</x:v>
      </x:c>
      <x:c r="AA444" s="1" t="n">
        <x:v>1751536154</x:v>
      </x:c>
      <x:c r="AB444" s="1" t="s">
        <x:v>49</x:v>
      </x:c>
      <x:c r="AC444" s="1" t="s">
        <x:v>43</x:v>
      </x:c>
      <x:c r="AD444" s="1" t="n">
        <x:v>496</x:v>
      </x:c>
      <x:c r="AE444" s="1" t="s"/>
      <x:c r="AF444" s="1" t="n">
        <x:v>10000</x:v>
      </x:c>
    </x:row>
    <x:row r="445" spans="1:32">
      <x:c r="A445" s="1" t="n">
        <x:v>3</x:v>
      </x:c>
      <x:c r="B445" s="1" t="s">
        <x:v>32</x:v>
      </x:c>
      <x:c r="C445" s="1" t="s">
        <x:v>33</x:v>
      </x:c>
      <x:c r="D445" s="1" t="s"/>
      <x:c r="E445" s="1" t="s"/>
      <x:c r="F445" s="1" t="s">
        <x:v>2886</x:v>
      </x:c>
      <x:c r="G445" s="1" t="s">
        <x:v>2887</x:v>
      </x:c>
      <x:c r="H445" s="2">
        <x:f>HYPERLINK("https://www.orfonline.org/research/poised-at-the-diplomatic-crossroads", "https://www.orfonline.org/research/poised-at-the-diplomatic-crossroads")</x:f>
      </x:c>
      <x:c r="I445" s="1" t="s">
        <x:v>2888</x:v>
      </x:c>
      <x:c r="J445" s="1" t="s">
        <x:v>2889</x:v>
      </x:c>
      <x:c r="K445" s="1" t="s">
        <x:v>2890</x:v>
      </x:c>
      <x:c r="L445" s="1" t="s">
        <x:v>2891</x:v>
      </x:c>
      <x:c r="M445" s="1" t="s">
        <x:v>2892</x:v>
      </x:c>
      <x:c r="N445" s="1" t="s">
        <x:v>2893</x:v>
      </x:c>
      <x:c r="O445" s="1" t="s">
        <x:v>1243</x:v>
      </x:c>
      <x:c r="P445" s="1" t="s">
        <x:v>43</x:v>
      </x:c>
      <x:c r="Q445" s="1" t="s">
        <x:v>44</x:v>
      </x:c>
      <x:c r="R445" s="1" t="s"/>
      <x:c r="S445" s="1" t="s"/>
      <x:c r="T445" s="1" t="s">
        <x:v>45</x:v>
      </x:c>
      <x:c r="U445" s="1" t="s">
        <x:v>2894</x:v>
      </x:c>
      <x:c r="V445" s="1" t="s">
        <x:v>2895</x:v>
      </x:c>
      <x:c r="W445" s="1" t="s">
        <x:v>2896</x:v>
      </x:c>
      <x:c r="X445" s="1" t="s">
        <x:v>2892</x:v>
      </x:c>
      <x:c r="Y445" s="1" t="s">
        <x:v>2893</x:v>
      </x:c>
      <x:c r="Z445" s="1" t="s">
        <x:v>2897</x:v>
      </x:c>
      <x:c r="AA445" s="1" t="n">
        <x:v>1751536149</x:v>
      </x:c>
      <x:c r="AB445" s="1" t="s">
        <x:v>49</x:v>
      </x:c>
      <x:c r="AC445" s="1" t="s">
        <x:v>43</x:v>
      </x:c>
      <x:c r="AD445" s="1" t="n">
        <x:v>2562</x:v>
      </x:c>
      <x:c r="AE445" s="1" t="s">
        <x:v>2898</x:v>
      </x:c>
      <x:c r="AF445" s="1" t="n">
        <x:v>10000</x:v>
      </x:c>
    </x:row>
    <x:row r="446" spans="1:32">
      <x:c r="A446" s="1" t="n">
        <x:v>3</x:v>
      </x:c>
      <x:c r="B446" s="1" t="s">
        <x:v>32</x:v>
      </x:c>
      <x:c r="C446" s="1" t="s">
        <x:v>33</x:v>
      </x:c>
      <x:c r="D446" s="1" t="s"/>
      <x:c r="E446" s="1" t="s"/>
      <x:c r="F446" s="1" t="s">
        <x:v>2899</x:v>
      </x:c>
      <x:c r="G446" s="1" t="s">
        <x:v>2900</x:v>
      </x:c>
      <x:c r="H446" s="2">
        <x:f>HYPERLINK("https://www.hindustantimes.com/cities/others/over-2-400-air-guns-surrendered-under-arunachal-s-wildlife-conservation-drive-101751536134289.html", "https://www.hindustantimes.com/cities/others/over-2-400-air-guns-surrendered-under-arunachal-s-wildlife-conservation-drive-101751536134289.html")</x:f>
      </x:c>
      <x:c r="I446" s="1" t="s">
        <x:v>2901</x:v>
      </x:c>
      <x:c r="J446" s="1" t="s">
        <x:v>2902</x:v>
      </x:c>
      <x:c r="K446" s="1" t="s">
        <x:v>2903</x:v>
      </x:c>
      <x:c r="L446" s="1" t="s">
        <x:v>2904</x:v>
      </x:c>
      <x:c r="M446" s="1" t="s">
        <x:v>1222</x:v>
      </x:c>
      <x:c r="N446" s="1" t="s">
        <x:v>1223</x:v>
      </x:c>
      <x:c r="O446" s="1" t="s">
        <x:v>42</x:v>
      </x:c>
      <x:c r="P446" s="1" t="s">
        <x:v>43</x:v>
      </x:c>
      <x:c r="Q446" s="1" t="s">
        <x:v>44</x:v>
      </x:c>
      <x:c r="R446" s="1" t="s"/>
      <x:c r="S446" s="1" t="s"/>
      <x:c r="T446" s="1" t="s">
        <x:v>45</x:v>
      </x:c>
      <x:c r="U446" s="1" t="s">
        <x:v>1224</x:v>
      </x:c>
      <x:c r="V446" s="1" t="s">
        <x:v>2905</x:v>
      </x:c>
      <x:c r="W446" s="1" t="s">
        <x:v>2906</x:v>
      </x:c>
      <x:c r="X446" s="1" t="s">
        <x:v>1222</x:v>
      </x:c>
      <x:c r="Y446" s="1" t="s">
        <x:v>1223</x:v>
      </x:c>
      <x:c r="Z446" s="1" t="s">
        <x:v>1227</x:v>
      </x:c>
      <x:c r="AA446" s="1" t="n">
        <x:v>1751536146</x:v>
      </x:c>
      <x:c r="AB446" s="1" t="s">
        <x:v>49</x:v>
      </x:c>
      <x:c r="AC446" s="1" t="s">
        <x:v>43</x:v>
      </x:c>
      <x:c r="AD446" s="1" t="n">
        <x:v>297</x:v>
      </x:c>
      <x:c r="AE446" s="1" t="s"/>
      <x:c r="AF446" s="1" t="n">
        <x:v>10000</x:v>
      </x:c>
    </x:row>
    <x:row r="447" spans="1:32">
      <x:c r="A447" s="1" t="n">
        <x:v>3</x:v>
      </x:c>
      <x:c r="B447" s="1" t="s">
        <x:v>32</x:v>
      </x:c>
      <x:c r="C447" s="1" t="s">
        <x:v>33</x:v>
      </x:c>
      <x:c r="D447" s="1" t="s"/>
      <x:c r="E447" s="1" t="s"/>
      <x:c r="F447" s="1" t="s">
        <x:v>2907</x:v>
      </x:c>
      <x:c r="G447" s="1" t="s">
        <x:v>2908</x:v>
      </x:c>
      <x:c r="H447" s="2">
        <x:f>HYPERLINK("https://www.millenniumpost.in/delhi/delhi-at-its-tipping-point-ex-delhi-chief-secretary-warns-cm-gupta-617355", "https://www.millenniumpost.in/delhi/delhi-at-its-tipping-point-ex-delhi-chief-secretary-warns-cm-gupta-617355")</x:f>
      </x:c>
      <x:c r="I447" s="1" t="s">
        <x:v>2909</x:v>
      </x:c>
      <x:c r="J447" s="1" t="s">
        <x:v>37</x:v>
      </x:c>
      <x:c r="K447" s="1" t="s">
        <x:v>2910</x:v>
      </x:c>
      <x:c r="L447" s="1" t="s">
        <x:v>2911</x:v>
      </x:c>
      <x:c r="M447" s="1" t="s">
        <x:v>2850</x:v>
      </x:c>
      <x:c r="N447" s="1" t="s">
        <x:v>2851</x:v>
      </x:c>
      <x:c r="O447" s="1" t="s">
        <x:v>42</x:v>
      </x:c>
      <x:c r="P447" s="1" t="s">
        <x:v>43</x:v>
      </x:c>
      <x:c r="Q447" s="1" t="s">
        <x:v>44</x:v>
      </x:c>
      <x:c r="R447" s="1" t="s"/>
      <x:c r="S447" s="1" t="s"/>
      <x:c r="T447" s="1" t="s">
        <x:v>45</x:v>
      </x:c>
      <x:c r="U447" s="1" t="s">
        <x:v>2852</x:v>
      </x:c>
      <x:c r="V447" s="1" t="s">
        <x:v>2912</x:v>
      </x:c>
      <x:c r="W447" s="1" t="s">
        <x:v>2913</x:v>
      </x:c>
      <x:c r="X447" s="1" t="s">
        <x:v>2850</x:v>
      </x:c>
      <x:c r="Y447" s="1" t="s">
        <x:v>2851</x:v>
      </x:c>
      <x:c r="Z447" s="1" t="s">
        <x:v>2855</x:v>
      </x:c>
      <x:c r="AA447" s="1" t="n">
        <x:v>1751536116</x:v>
      </x:c>
      <x:c r="AB447" s="1" t="s">
        <x:v>49</x:v>
      </x:c>
      <x:c r="AC447" s="1" t="s">
        <x:v>43</x:v>
      </x:c>
      <x:c r="AD447" s="1" t="n">
        <x:v>365</x:v>
      </x:c>
      <x:c r="AE447" s="1" t="s">
        <x:v>2856</x:v>
      </x:c>
      <x:c r="AF447" s="1" t="n">
        <x:v>10000</x:v>
      </x:c>
    </x:row>
    <x:row r="448" spans="1:32">
      <x:c r="A448" s="1" t="n">
        <x:v>3</x:v>
      </x:c>
      <x:c r="B448" s="1" t="s">
        <x:v>32</x:v>
      </x:c>
      <x:c r="C448" s="1" t="s">
        <x:v>33</x:v>
      </x:c>
      <x:c r="D448" s="1" t="s"/>
      <x:c r="E448" s="1" t="s"/>
      <x:c r="F448" s="1" t="s">
        <x:v>2914</x:v>
      </x:c>
      <x:c r="G448" s="1" t="s">
        <x:v>2915</x:v>
      </x:c>
      <x:c r="H448" s="2">
        <x:f>HYPERLINK("https://www.telegraphindia.com/west-bengal/dilip-ghosh-beats-damru-in-durgapur-says-its-time-to-awaken-the-people/cid/2111225", "https://www.telegraphindia.com/west-bengal/dilip-ghosh-beats-damru-in-durgapur-says-its-time-to-awaken-the-people/cid/2111225")</x:f>
      </x:c>
      <x:c r="I448" s="1" t="s">
        <x:v>2916</x:v>
      </x:c>
      <x:c r="J448" s="1" t="s">
        <x:v>37</x:v>
      </x:c>
      <x:c r="K448" s="1" t="s">
        <x:v>2917</x:v>
      </x:c>
      <x:c r="L448" s="1" t="s">
        <x:v>2918</x:v>
      </x:c>
      <x:c r="M448" s="1" t="s">
        <x:v>2919</x:v>
      </x:c>
      <x:c r="N448" s="1" t="s">
        <x:v>2920</x:v>
      </x:c>
      <x:c r="O448" s="1" t="s">
        <x:v>42</x:v>
      </x:c>
      <x:c r="P448" s="1" t="s">
        <x:v>43</x:v>
      </x:c>
      <x:c r="Q448" s="1" t="s">
        <x:v>44</x:v>
      </x:c>
      <x:c r="R448" s="1" t="s"/>
      <x:c r="S448" s="1" t="s"/>
      <x:c r="T448" s="1" t="s">
        <x:v>45</x:v>
      </x:c>
      <x:c r="U448" s="1" t="s">
        <x:v>2921</x:v>
      </x:c>
      <x:c r="V448" s="1" t="s">
        <x:v>2922</x:v>
      </x:c>
      <x:c r="W448" s="1" t="s">
        <x:v>2923</x:v>
      </x:c>
      <x:c r="X448" s="1" t="s">
        <x:v>2919</x:v>
      </x:c>
      <x:c r="Y448" s="1" t="s">
        <x:v>2920</x:v>
      </x:c>
      <x:c r="Z448" s="1" t="s">
        <x:v>2924</x:v>
      </x:c>
      <x:c r="AA448" s="1" t="n">
        <x:v>1751536100</x:v>
      </x:c>
      <x:c r="AB448" s="1" t="s">
        <x:v>49</x:v>
      </x:c>
      <x:c r="AC448" s="1" t="s">
        <x:v>43</x:v>
      </x:c>
      <x:c r="AD448" s="1" t="n">
        <x:v>313</x:v>
      </x:c>
      <x:c r="AE448" s="1" t="s"/>
      <x:c r="AF448" s="1" t="n">
        <x:v>10000</x:v>
      </x:c>
    </x:row>
    <x:row r="449" spans="1:32">
      <x:c r="A449" s="1" t="n">
        <x:v>3</x:v>
      </x:c>
      <x:c r="B449" s="1" t="s">
        <x:v>32</x:v>
      </x:c>
      <x:c r="C449" s="1" t="s">
        <x:v>33</x:v>
      </x:c>
      <x:c r="D449" s="1" t="s"/>
      <x:c r="E449" s="1" t="s"/>
      <x:c r="F449" s="1" t="s">
        <x:v>2925</x:v>
      </x:c>
      <x:c r="G449" s="1" t="s">
        <x:v>2926</x:v>
      </x:c>
      <x:c r="H449" s="2">
        <x:f>HYPERLINK("https://www.uniindia.com/~/skm-trade-unions-call-for-nationwide-strike-on-jul-9/States/news/3505817.html", "https://www.uniindia.com/~/skm-trade-unions-call-for-nationwide-strike-on-jul-9/States/news/3505817.html")</x:f>
      </x:c>
      <x:c r="I449" s="1" t="s">
        <x:v>2927</x:v>
      </x:c>
      <x:c r="J449" s="1" t="s">
        <x:v>37</x:v>
      </x:c>
      <x:c r="K449" s="1" t="s">
        <x:v>2928</x:v>
      </x:c>
      <x:c r="L449" s="1" t="s">
        <x:v>2929</x:v>
      </x:c>
      <x:c r="M449" s="1" t="s">
        <x:v>2841</x:v>
      </x:c>
      <x:c r="N449" s="1" t="s">
        <x:v>2842</x:v>
      </x:c>
      <x:c r="O449" s="1" t="s">
        <x:v>42</x:v>
      </x:c>
      <x:c r="P449" s="1" t="s">
        <x:v>43</x:v>
      </x:c>
      <x:c r="Q449" s="1" t="s">
        <x:v>44</x:v>
      </x:c>
      <x:c r="R449" s="1" t="s"/>
      <x:c r="S449" s="1" t="s"/>
      <x:c r="T449" s="1" t="s">
        <x:v>45</x:v>
      </x:c>
      <x:c r="U449" s="1" t="s">
        <x:v>2843</x:v>
      </x:c>
      <x:c r="V449" s="1" t="s">
        <x:v>2841</x:v>
      </x:c>
      <x:c r="W449" s="1" t="s">
        <x:v>2842</x:v>
      </x:c>
      <x:c r="X449" s="1" t="s">
        <x:v>2841</x:v>
      </x:c>
      <x:c r="Y449" s="1" t="s">
        <x:v>2842</x:v>
      </x:c>
      <x:c r="Z449" s="1" t="s">
        <x:v>2844</x:v>
      </x:c>
      <x:c r="AA449" s="1" t="n">
        <x:v>1751536099</x:v>
      </x:c>
      <x:c r="AB449" s="1" t="s">
        <x:v>49</x:v>
      </x:c>
      <x:c r="AC449" s="1" t="s">
        <x:v>43</x:v>
      </x:c>
      <x:c r="AD449" s="1" t="n">
        <x:v>197</x:v>
      </x:c>
      <x:c r="AE449" s="1" t="s"/>
      <x:c r="AF449" s="1" t="n">
        <x:v>25000</x:v>
      </x:c>
    </x:row>
    <x:row r="450" spans="1:32">
      <x:c r="A450" s="1" t="n">
        <x:v>3</x:v>
      </x:c>
      <x:c r="B450" s="1" t="s">
        <x:v>32</x:v>
      </x:c>
      <x:c r="C450" s="1" t="s">
        <x:v>33</x:v>
      </x:c>
      <x:c r="D450" s="1" t="s"/>
      <x:c r="E450" s="1" t="s"/>
      <x:c r="F450" s="1" t="s">
        <x:v>552</x:v>
      </x:c>
      <x:c r="G450" s="1" t="s">
        <x:v>553</x:v>
      </x:c>
      <x:c r="H450" s="2">
        <x:f>HYPERLINK("https://www.westbengalkhabar.in/news/ghana-conferring-highest-state-honour-to-pm-modi-testimony-to-faith-of-global-south-in-india-bjps-cr-kesavan20250703150848/", "https://www.westbengalkhabar.in/news/ghana-conferring-highest-state-honour-to-pm-modi-testimony-to-faith-of-global-south-in-india-bjps-cr-kesavan20250703150848/")</x:f>
      </x:c>
      <x:c r="I450" s="1" t="s">
        <x:v>554</x:v>
      </x:c>
      <x:c r="J450" s="1" t="s">
        <x:v>37</x:v>
      </x:c>
      <x:c r="K450" s="1" t="s">
        <x:v>2930</x:v>
      </x:c>
      <x:c r="L450" s="1" t="s">
        <x:v>2931</x:v>
      </x:c>
      <x:c r="M450" s="1" t="s">
        <x:v>1598</x:v>
      </x:c>
      <x:c r="N450" s="1" t="s">
        <x:v>1599</x:v>
      </x:c>
      <x:c r="O450" s="1" t="s">
        <x:v>42</x:v>
      </x:c>
      <x:c r="P450" s="1" t="s">
        <x:v>43</x:v>
      </x:c>
      <x:c r="Q450" s="1" t="s">
        <x:v>44</x:v>
      </x:c>
      <x:c r="R450" s="1" t="s"/>
      <x:c r="S450" s="1" t="s"/>
      <x:c r="T450" s="1" t="s">
        <x:v>45</x:v>
      </x:c>
      <x:c r="U450" s="1" t="s">
        <x:v>1600</x:v>
      </x:c>
      <x:c r="V450" s="1" t="s">
        <x:v>1598</x:v>
      </x:c>
      <x:c r="W450" s="1" t="s">
        <x:v>1599</x:v>
      </x:c>
      <x:c r="X450" s="1" t="s">
        <x:v>1598</x:v>
      </x:c>
      <x:c r="Y450" s="1" t="s">
        <x:v>1599</x:v>
      </x:c>
      <x:c r="Z450" s="1" t="s">
        <x:v>1601</x:v>
      </x:c>
      <x:c r="AA450" s="1" t="n">
        <x:v>1751536088</x:v>
      </x:c>
      <x:c r="AB450" s="1" t="s">
        <x:v>49</x:v>
      </x:c>
      <x:c r="AC450" s="1" t="s">
        <x:v>43</x:v>
      </x:c>
      <x:c r="AD450" s="1" t="n">
        <x:v>496</x:v>
      </x:c>
      <x:c r="AE450" s="1" t="s"/>
      <x:c r="AF450" s="1" t="n">
        <x:v>10000</x:v>
      </x:c>
    </x:row>
    <x:row r="451" spans="1:32">
      <x:c r="A451" s="1" t="n">
        <x:v>3</x:v>
      </x:c>
      <x:c r="B451" s="1" t="s">
        <x:v>32</x:v>
      </x:c>
      <x:c r="C451" s="1" t="s">
        <x:v>33</x:v>
      </x:c>
      <x:c r="D451" s="1" t="s"/>
      <x:c r="E451" s="1" t="s"/>
      <x:c r="F451" s="1" t="s">
        <x:v>552</x:v>
      </x:c>
      <x:c r="G451" s="1" t="s">
        <x:v>553</x:v>
      </x:c>
      <x:c r="H451" s="2">
        <x:f>HYPERLINK("https://www.kashmirbreakingnews.com/news/ghana-conferring-highest-state-honour-to-pm-modi-testimony-to-faith-of-global-south-in-india-bjps-cr-kesavan20250703150848/", "https://www.kashmirbreakingnews.com/news/ghana-conferring-highest-state-honour-to-pm-modi-testimony-to-faith-of-global-south-in-india-bjps-cr-kesavan20250703150848/")</x:f>
      </x:c>
      <x:c r="I451" s="1" t="s">
        <x:v>554</x:v>
      </x:c>
      <x:c r="J451" s="1" t="s">
        <x:v>37</x:v>
      </x:c>
      <x:c r="K451" s="1" t="s">
        <x:v>2932</x:v>
      </x:c>
      <x:c r="L451" s="1" t="s">
        <x:v>2933</x:v>
      </x:c>
      <x:c r="M451" s="1" t="s">
        <x:v>266</x:v>
      </x:c>
      <x:c r="N451" s="1" t="s">
        <x:v>267</x:v>
      </x:c>
      <x:c r="O451" s="1" t="s">
        <x:v>42</x:v>
      </x:c>
      <x:c r="P451" s="1" t="s">
        <x:v>43</x:v>
      </x:c>
      <x:c r="Q451" s="1" t="s">
        <x:v>44</x:v>
      </x:c>
      <x:c r="R451" s="1" t="s"/>
      <x:c r="S451" s="1" t="s"/>
      <x:c r="T451" s="1" t="s">
        <x:v>45</x:v>
      </x:c>
      <x:c r="U451" s="1" t="s">
        <x:v>268</x:v>
      </x:c>
      <x:c r="V451" s="1" t="s">
        <x:v>266</x:v>
      </x:c>
      <x:c r="W451" s="1" t="s">
        <x:v>267</x:v>
      </x:c>
      <x:c r="X451" s="1" t="s">
        <x:v>266</x:v>
      </x:c>
      <x:c r="Y451" s="1" t="s">
        <x:v>267</x:v>
      </x:c>
      <x:c r="Z451" s="1" t="s">
        <x:v>271</x:v>
      </x:c>
      <x:c r="AA451" s="1" t="n">
        <x:v>1751536073</x:v>
      </x:c>
      <x:c r="AB451" s="1" t="s">
        <x:v>49</x:v>
      </x:c>
      <x:c r="AC451" s="1" t="s">
        <x:v>43</x:v>
      </x:c>
      <x:c r="AD451" s="1" t="n">
        <x:v>496</x:v>
      </x:c>
      <x:c r="AE451" s="1" t="s"/>
      <x:c r="AF451" s="1" t="n">
        <x:v>10000</x:v>
      </x:c>
    </x:row>
    <x:row r="452" spans="1:32">
      <x:c r="A452" s="1" t="n">
        <x:v>3</x:v>
      </x:c>
      <x:c r="B452" s="1" t="s">
        <x:v>32</x:v>
      </x:c>
      <x:c r="C452" s="1" t="s">
        <x:v>33</x:v>
      </x:c>
      <x:c r="D452" s="1" t="s"/>
      <x:c r="E452" s="1" t="s"/>
      <x:c r="F452" s="1" t="s">
        <x:v>2161</x:v>
      </x:c>
      <x:c r="G452" s="1" t="s">
        <x:v>2162</x:v>
      </x:c>
      <x:c r="H452" s="2">
        <x:f>HYPERLINK("https://www.bihar24x7.com/news/matter-of-pride-for-every-indian-rajasthan-cm-sharma-as-pm-modi-receives-ghanas-highest-state-honour20250703145630/", "https://www.bihar24x7.com/news/matter-of-pride-for-every-indian-rajasthan-cm-sharma-as-pm-modi-receives-ghanas-highest-state-honour20250703145630/")</x:f>
      </x:c>
      <x:c r="I452" s="1" t="s">
        <x:v>2163</x:v>
      </x:c>
      <x:c r="J452" s="1" t="s">
        <x:v>37</x:v>
      </x:c>
      <x:c r="K452" s="1" t="s">
        <x:v>2934</x:v>
      </x:c>
      <x:c r="L452" s="1" t="s">
        <x:v>2935</x:v>
      </x:c>
      <x:c r="M452" s="1" t="s">
        <x:v>1763</x:v>
      </x:c>
      <x:c r="N452" s="1" t="s">
        <x:v>1764</x:v>
      </x:c>
      <x:c r="O452" s="1" t="s">
        <x:v>42</x:v>
      </x:c>
      <x:c r="P452" s="1" t="s">
        <x:v>43</x:v>
      </x:c>
      <x:c r="Q452" s="1" t="s">
        <x:v>44</x:v>
      </x:c>
      <x:c r="R452" s="1" t="s"/>
      <x:c r="S452" s="1" t="s"/>
      <x:c r="T452" s="1" t="s">
        <x:v>45</x:v>
      </x:c>
      <x:c r="U452" s="1" t="s">
        <x:v>1765</x:v>
      </x:c>
      <x:c r="V452" s="1" t="s">
        <x:v>2936</x:v>
      </x:c>
      <x:c r="W452" s="1" t="s">
        <x:v>2937</x:v>
      </x:c>
      <x:c r="X452" s="1" t="s">
        <x:v>1768</x:v>
      </x:c>
      <x:c r="Y452" s="1" t="s">
        <x:v>1764</x:v>
      </x:c>
      <x:c r="Z452" s="1" t="s">
        <x:v>1769</x:v>
      </x:c>
      <x:c r="AA452" s="1" t="n">
        <x:v>1751536054</x:v>
      </x:c>
      <x:c r="AB452" s="1" t="s">
        <x:v>49</x:v>
      </x:c>
      <x:c r="AC452" s="1" t="s">
        <x:v>43</x:v>
      </x:c>
      <x:c r="AD452" s="1" t="n">
        <x:v>492</x:v>
      </x:c>
      <x:c r="AE452" s="1" t="s"/>
      <x:c r="AF452" s="1" t="n">
        <x:v>10000</x:v>
      </x:c>
    </x:row>
    <x:row r="453" spans="1:32">
      <x:c r="A453" s="1" t="n">
        <x:v>3</x:v>
      </x:c>
      <x:c r="B453" s="1" t="s">
        <x:v>32</x:v>
      </x:c>
      <x:c r="C453" s="1" t="s">
        <x:v>33</x:v>
      </x:c>
      <x:c r="D453" s="1" t="s"/>
      <x:c r="E453" s="1" t="s"/>
      <x:c r="F453" s="1" t="s">
        <x:v>1479</x:v>
      </x:c>
      <x:c r="G453" s="1" t="s">
        <x:v>1480</x:v>
      </x:c>
      <x:c r="H453" s="2">
        <x:f>HYPERLINK("https://www.bihar24x7.com/news/pm-modi-needs-to-answer-this-congress-shama-mohamed-targets-centre-over-pakistani-social-media-handles-visibility20250703145425/", "https://www.bihar24x7.com/news/pm-modi-needs-to-answer-this-congress-shama-mohamed-targets-centre-over-pakistani-social-media-handles-visibility20250703145425/")</x:f>
      </x:c>
      <x:c r="I453" s="1" t="s">
        <x:v>1481</x:v>
      </x:c>
      <x:c r="J453" s="1" t="s">
        <x:v>37</x:v>
      </x:c>
      <x:c r="K453" s="1" t="s">
        <x:v>2934</x:v>
      </x:c>
      <x:c r="L453" s="1" t="s">
        <x:v>2935</x:v>
      </x:c>
      <x:c r="M453" s="1" t="s">
        <x:v>1763</x:v>
      </x:c>
      <x:c r="N453" s="1" t="s">
        <x:v>1764</x:v>
      </x:c>
      <x:c r="O453" s="1" t="s">
        <x:v>42</x:v>
      </x:c>
      <x:c r="P453" s="1" t="s">
        <x:v>43</x:v>
      </x:c>
      <x:c r="Q453" s="1" t="s">
        <x:v>44</x:v>
      </x:c>
      <x:c r="R453" s="1" t="s"/>
      <x:c r="S453" s="1" t="s"/>
      <x:c r="T453" s="1" t="s">
        <x:v>45</x:v>
      </x:c>
      <x:c r="U453" s="1" t="s">
        <x:v>1765</x:v>
      </x:c>
      <x:c r="V453" s="1" t="s">
        <x:v>2936</x:v>
      </x:c>
      <x:c r="W453" s="1" t="s">
        <x:v>2937</x:v>
      </x:c>
      <x:c r="X453" s="1" t="s">
        <x:v>1768</x:v>
      </x:c>
      <x:c r="Y453" s="1" t="s">
        <x:v>1764</x:v>
      </x:c>
      <x:c r="Z453" s="1" t="s">
        <x:v>1769</x:v>
      </x:c>
      <x:c r="AA453" s="1" t="n">
        <x:v>1751536054</x:v>
      </x:c>
      <x:c r="AB453" s="1" t="s">
        <x:v>49</x:v>
      </x:c>
      <x:c r="AC453" s="1" t="s">
        <x:v>43</x:v>
      </x:c>
      <x:c r="AD453" s="1" t="n">
        <x:v>346</x:v>
      </x:c>
      <x:c r="AE453" s="1" t="s"/>
      <x:c r="AF453" s="1" t="n">
        <x:v>10000</x:v>
      </x:c>
    </x:row>
    <x:row r="454" spans="1:32">
      <x:c r="A454" s="1" t="n">
        <x:v>3</x:v>
      </x:c>
      <x:c r="B454" s="1" t="s">
        <x:v>32</x:v>
      </x:c>
      <x:c r="C454" s="1" t="s">
        <x:v>33</x:v>
      </x:c>
      <x:c r="D454" s="1" t="s"/>
      <x:c r="E454" s="1" t="s"/>
      <x:c r="F454" s="1" t="s">
        <x:v>2938</x:v>
      </x:c>
      <x:c r="G454" s="1" t="s">
        <x:v>2939</x:v>
      </x:c>
      <x:c r="H454" s="2">
        <x:f>HYPERLINK("https://www.vajiraoinstitute.com/upsc-ias-current-affairs/why-pm-modis-5-nation-tour.aspx", "https://www.vajiraoinstitute.com/upsc-ias-current-affairs/why-pm-modis-5-nation-tour.aspx")</x:f>
      </x:c>
      <x:c r="I454" s="1" t="s">
        <x:v>2940</x:v>
      </x:c>
      <x:c r="J454" s="1" t="s">
        <x:v>37</x:v>
      </x:c>
      <x:c r="K454" s="1" t="s">
        <x:v>2941</x:v>
      </x:c>
      <x:c r="L454" s="1" t="s">
        <x:v>2942</x:v>
      </x:c>
      <x:c r="M454" s="1" t="s">
        <x:v>2943</x:v>
      </x:c>
      <x:c r="N454" s="1" t="s">
        <x:v>2944</x:v>
      </x:c>
      <x:c r="O454" s="1" t="s">
        <x:v>42</x:v>
      </x:c>
      <x:c r="P454" s="1" t="s">
        <x:v>43</x:v>
      </x:c>
      <x:c r="Q454" s="1" t="s">
        <x:v>44</x:v>
      </x:c>
      <x:c r="R454" s="1" t="s"/>
      <x:c r="S454" s="1" t="s"/>
      <x:c r="T454" s="1" t="s">
        <x:v>45</x:v>
      </x:c>
      <x:c r="U454" s="1" t="s">
        <x:v>2945</x:v>
      </x:c>
      <x:c r="V454" s="1" t="s">
        <x:v>2943</x:v>
      </x:c>
      <x:c r="W454" s="1" t="s">
        <x:v>2946</x:v>
      </x:c>
      <x:c r="X454" s="1" t="s">
        <x:v>2943</x:v>
      </x:c>
      <x:c r="Y454" s="1" t="s">
        <x:v>2944</x:v>
      </x:c>
      <x:c r="Z454" s="1" t="s">
        <x:v>2947</x:v>
      </x:c>
      <x:c r="AA454" s="1" t="n">
        <x:v>1751536027</x:v>
      </x:c>
      <x:c r="AB454" s="1" t="s">
        <x:v>49</x:v>
      </x:c>
      <x:c r="AC454" s="1" t="s">
        <x:v>43</x:v>
      </x:c>
      <x:c r="AD454" s="1" t="n">
        <x:v>2117</x:v>
      </x:c>
      <x:c r="AE454" s="1" t="s"/>
      <x:c r="AF454" s="1" t="n">
        <x:v>10000</x:v>
      </x:c>
    </x:row>
    <x:row r="455" spans="1:32">
      <x:c r="A455" s="1" t="n">
        <x:v>3</x:v>
      </x:c>
      <x:c r="B455" s="1" t="s">
        <x:v>32</x:v>
      </x:c>
      <x:c r="C455" s="1" t="s">
        <x:v>33</x:v>
      </x:c>
      <x:c r="D455" s="1" t="s"/>
      <x:c r="E455" s="1" t="s"/>
      <x:c r="F455" s="1" t="s">
        <x:v>2948</x:v>
      </x:c>
      <x:c r="G455" s="1" t="s"/>
      <x:c r="H455" s="2">
        <x:f>HYPERLINK("https://www.jansatta.com/videos/news-video/india-ghana-visit-four-mou-signed-between-pm-modi-and-president/4030234/", "https://www.jansatta.com/videos/news-video/india-ghana-visit-four-mou-signed-between-pm-modi-and-president/4030234/")</x:f>
      </x:c>
      <x:c r="I455" s="1" t="s">
        <x:v>2949</x:v>
      </x:c>
      <x:c r="J455" s="1" t="s">
        <x:v>37</x:v>
      </x:c>
      <x:c r="K455" s="1" t="s">
        <x:v>2950</x:v>
      </x:c>
      <x:c r="L455" s="1" t="s">
        <x:v>2951</x:v>
      </x:c>
      <x:c r="M455" s="1" t="s">
        <x:v>1619</x:v>
      </x:c>
      <x:c r="N455" s="1" t="s">
        <x:v>1620</x:v>
      </x:c>
      <x:c r="O455" s="1" t="s">
        <x:v>97</x:v>
      </x:c>
      <x:c r="P455" s="1" t="s">
        <x:v>43</x:v>
      </x:c>
      <x:c r="Q455" s="1" t="s">
        <x:v>44</x:v>
      </x:c>
      <x:c r="R455" s="1" t="s"/>
      <x:c r="S455" s="1" t="s"/>
      <x:c r="T455" s="1" t="s">
        <x:v>45</x:v>
      </x:c>
      <x:c r="U455" s="1" t="s">
        <x:v>1621</x:v>
      </x:c>
      <x:c r="V455" s="1" t="s">
        <x:v>1619</x:v>
      </x:c>
      <x:c r="W455" s="1" t="s">
        <x:v>1620</x:v>
      </x:c>
      <x:c r="X455" s="1" t="s">
        <x:v>1619</x:v>
      </x:c>
      <x:c r="Y455" s="1" t="s">
        <x:v>1620</x:v>
      </x:c>
      <x:c r="Z455" s="1" t="s">
        <x:v>1624</x:v>
      </x:c>
      <x:c r="AA455" s="1" t="n">
        <x:v>1751535992</x:v>
      </x:c>
      <x:c r="AB455" s="1" t="s">
        <x:v>49</x:v>
      </x:c>
      <x:c r="AC455" s="1" t="s">
        <x:v>43</x:v>
      </x:c>
      <x:c r="AD455" s="1" t="n">
        <x:v>148</x:v>
      </x:c>
      <x:c r="AE455" s="1" t="s"/>
      <x:c r="AF455" s="1" t="n">
        <x:v>80000</x:v>
      </x:c>
    </x:row>
    <x:row r="456" spans="1:32">
      <x:c r="A456" s="1" t="n">
        <x:v>3</x:v>
      </x:c>
      <x:c r="B456" s="1" t="s">
        <x:v>32</x:v>
      </x:c>
      <x:c r="C456" s="1" t="s">
        <x:v>33</x:v>
      </x:c>
      <x:c r="D456" s="1" t="s"/>
      <x:c r="E456" s="1" t="s"/>
      <x:c r="F456" s="1" t="s">
        <x:v>2952</x:v>
      </x:c>
      <x:c r="G456" s="1" t="s"/>
      <x:c r="H456" s="2">
        <x:f>HYPERLINK("https://www.amarujala.com/video/india-news/pm-modi-ghana-visit-7-big-things-said-by-pm-modi-in-ghana-india-s-name-made-a-mark-amar-ujala-2025-07-03", "https://www.amarujala.com/video/india-news/pm-modi-ghana-visit-7-big-things-said-by-pm-modi-in-ghana-india-s-name-made-a-mark-amar-ujala-2025-07-03")</x:f>
      </x:c>
      <x:c r="I456" s="1" t="s">
        <x:v>2952</x:v>
      </x:c>
      <x:c r="J456" s="1" t="s">
        <x:v>37</x:v>
      </x:c>
      <x:c r="K456" s="1" t="s">
        <x:v>2953</x:v>
      </x:c>
      <x:c r="L456" s="1" t="s">
        <x:v>2954</x:v>
      </x:c>
      <x:c r="M456" s="1" t="s">
        <x:v>1713</x:v>
      </x:c>
      <x:c r="N456" s="1" t="s">
        <x:v>1714</x:v>
      </x:c>
      <x:c r="O456" s="1" t="s">
        <x:v>97</x:v>
      </x:c>
      <x:c r="P456" s="1" t="s">
        <x:v>43</x:v>
      </x:c>
      <x:c r="Q456" s="1" t="s">
        <x:v>44</x:v>
      </x:c>
      <x:c r="R456" s="1" t="s"/>
      <x:c r="S456" s="1" t="s"/>
      <x:c r="T456" s="1" t="s">
        <x:v>45</x:v>
      </x:c>
      <x:c r="U456" s="1" t="s">
        <x:v>1715</x:v>
      </x:c>
      <x:c r="V456" s="1" t="s">
        <x:v>2955</x:v>
      </x:c>
      <x:c r="W456" s="1" t="s">
        <x:v>2956</x:v>
      </x:c>
      <x:c r="X456" s="1" t="s">
        <x:v>1718</x:v>
      </x:c>
      <x:c r="Y456" s="1" t="s">
        <x:v>1714</x:v>
      </x:c>
      <x:c r="Z456" s="1" t="s">
        <x:v>1719</x:v>
      </x:c>
      <x:c r="AA456" s="1" t="n">
        <x:v>1751535967</x:v>
      </x:c>
      <x:c r="AB456" s="1" t="s">
        <x:v>49</x:v>
      </x:c>
      <x:c r="AC456" s="1" t="s">
        <x:v>43</x:v>
      </x:c>
      <x:c r="AD456" s="1" t="n">
        <x:v>38</x:v>
      </x:c>
      <x:c r="AE456" s="1" t="s"/>
      <x:c r="AF456" s="1" t="n">
        <x:v>10000</x:v>
      </x:c>
    </x:row>
    <x:row r="457" spans="1:32">
      <x:c r="A457" s="1" t="n">
        <x:v>3</x:v>
      </x:c>
      <x:c r="B457" s="1" t="s">
        <x:v>32</x:v>
      </x:c>
      <x:c r="C457" s="1" t="s">
        <x:v>33</x:v>
      </x:c>
      <x:c r="D457" s="1" t="s"/>
      <x:c r="E457" s="1" t="s"/>
      <x:c r="F457" s="1" t="s">
        <x:v>2957</x:v>
      </x:c>
      <x:c r="G457" s="1" t="s">
        <x:v>2958</x:v>
      </x:c>
      <x:c r="H457" s="2">
        <x:f>HYPERLINK("https://www.pgurus.com/india-us-to-sign-new-10-year-defence-partnership-framework/", "https://www.pgurus.com/india-us-to-sign-new-10-year-defence-partnership-framework/")</x:f>
      </x:c>
      <x:c r="I457" s="1" t="s">
        <x:v>2959</x:v>
      </x:c>
      <x:c r="J457" s="1" t="s">
        <x:v>2960</x:v>
      </x:c>
      <x:c r="K457" s="1" t="s">
        <x:v>2961</x:v>
      </x:c>
      <x:c r="L457" s="1" t="s">
        <x:v>2962</x:v>
      </x:c>
      <x:c r="M457" s="1" t="s">
        <x:v>2963</x:v>
      </x:c>
      <x:c r="N457" s="1" t="s">
        <x:v>2964</x:v>
      </x:c>
      <x:c r="O457" s="1" t="s">
        <x:v>42</x:v>
      </x:c>
      <x:c r="P457" s="1" t="s">
        <x:v>43</x:v>
      </x:c>
      <x:c r="Q457" s="1" t="s">
        <x:v>44</x:v>
      </x:c>
      <x:c r="R457" s="1" t="s"/>
      <x:c r="S457" s="1" t="s"/>
      <x:c r="T457" s="1" t="s">
        <x:v>45</x:v>
      </x:c>
      <x:c r="U457" s="1" t="s">
        <x:v>2965</x:v>
      </x:c>
      <x:c r="V457" s="1" t="s">
        <x:v>2966</x:v>
      </x:c>
      <x:c r="W457" s="1" t="s">
        <x:v>2967</x:v>
      </x:c>
      <x:c r="X457" s="1" t="s">
        <x:v>2968</x:v>
      </x:c>
      <x:c r="Y457" s="1" t="s">
        <x:v>2964</x:v>
      </x:c>
      <x:c r="Z457" s="1" t="s">
        <x:v>2969</x:v>
      </x:c>
      <x:c r="AA457" s="1" t="n">
        <x:v>1751535944</x:v>
      </x:c>
      <x:c r="AB457" s="1" t="s">
        <x:v>49</x:v>
      </x:c>
      <x:c r="AC457" s="1" t="s">
        <x:v>43</x:v>
      </x:c>
      <x:c r="AD457" s="1" t="n">
        <x:v>470</x:v>
      </x:c>
      <x:c r="AE457" s="1" t="s"/>
      <x:c r="AF457" s="1" t="n">
        <x:v>10000</x:v>
      </x:c>
    </x:row>
    <x:row r="458" spans="1:32">
      <x:c r="A458" s="1" t="n">
        <x:v>3</x:v>
      </x:c>
      <x:c r="B458" s="1" t="s">
        <x:v>32</x:v>
      </x:c>
      <x:c r="C458" s="1" t="s">
        <x:v>33</x:v>
      </x:c>
      <x:c r="D458" s="1" t="s"/>
      <x:c r="E458" s="1" t="s"/>
      <x:c r="F458" s="1" t="s">
        <x:v>2970</x:v>
      </x:c>
      <x:c r="G458" s="1" t="s">
        <x:v>2971</x:v>
      </x:c>
      <x:c r="H458" s="2">
        <x:f>HYPERLINK("https://www.sentinelassam.com/more-news/international/pm-modi-arrives-in-ghana-begins-five-nation-tour-with-focus-on-global-south-ties", "https://www.sentinelassam.com/more-news/international/pm-modi-arrives-in-ghana-begins-five-nation-tour-with-focus-on-global-south-ties")</x:f>
      </x:c>
      <x:c r="I458" s="1" t="s">
        <x:v>2972</x:v>
      </x:c>
      <x:c r="J458" s="1" t="s">
        <x:v>37</x:v>
      </x:c>
      <x:c r="K458" s="1" t="s">
        <x:v>2973</x:v>
      </x:c>
      <x:c r="L458" s="1" t="s">
        <x:v>2974</x:v>
      </x:c>
      <x:c r="M458" s="1" t="s">
        <x:v>2741</x:v>
      </x:c>
      <x:c r="N458" s="1" t="s">
        <x:v>2742</x:v>
      </x:c>
      <x:c r="O458" s="1" t="s">
        <x:v>42</x:v>
      </x:c>
      <x:c r="P458" s="1" t="s">
        <x:v>43</x:v>
      </x:c>
      <x:c r="Q458" s="1" t="s">
        <x:v>44</x:v>
      </x:c>
      <x:c r="R458" s="1" t="s"/>
      <x:c r="S458" s="1" t="s"/>
      <x:c r="T458" s="1" t="s">
        <x:v>45</x:v>
      </x:c>
      <x:c r="U458" s="1" t="s">
        <x:v>2743</x:v>
      </x:c>
      <x:c r="V458" s="1" t="s">
        <x:v>2741</x:v>
      </x:c>
      <x:c r="W458" s="1" t="s">
        <x:v>2742</x:v>
      </x:c>
      <x:c r="X458" s="1" t="s">
        <x:v>2741</x:v>
      </x:c>
      <x:c r="Y458" s="1" t="s">
        <x:v>2742</x:v>
      </x:c>
      <x:c r="Z458" s="1" t="s">
        <x:v>2744</x:v>
      </x:c>
      <x:c r="AA458" s="1" t="n">
        <x:v>1751535942</x:v>
      </x:c>
      <x:c r="AB458" s="1" t="s">
        <x:v>49</x:v>
      </x:c>
      <x:c r="AC458" s="1" t="s">
        <x:v>43</x:v>
      </x:c>
      <x:c r="AD458" s="1" t="n">
        <x:v>252</x:v>
      </x:c>
      <x:c r="AE458" s="1" t="s"/>
      <x:c r="AF458" s="1" t="n">
        <x:v>50000</x:v>
      </x:c>
    </x:row>
    <x:row r="459" spans="1:32">
      <x:c r="A459" s="1" t="n">
        <x:v>3</x:v>
      </x:c>
      <x:c r="B459" s="1" t="s">
        <x:v>32</x:v>
      </x:c>
      <x:c r="C459" s="1" t="s">
        <x:v>33</x:v>
      </x:c>
      <x:c r="D459" s="1" t="s"/>
      <x:c r="E459" s="1" t="s"/>
      <x:c r="F459" s="1" t="s">
        <x:v>2975</x:v>
      </x:c>
      <x:c r="G459" s="1" t="s">
        <x:v>2976</x:v>
      </x:c>
      <x:c r="H459" s="2">
        <x:f>HYPERLINK("https://www.devdiscourse.com/article/headlines/3490923-pm-modi-honored-with-ghanas-highest-award-a-testament-of-global-respect", "https://www.devdiscourse.com/article/headlines/3490923-pm-modi-honored-with-ghanas-highest-award-a-testament-of-global-respect")</x:f>
      </x:c>
      <x:c r="I459" s="1" t="s">
        <x:v>2977</x:v>
      </x:c>
      <x:c r="J459" s="1" t="s">
        <x:v>2978</x:v>
      </x:c>
      <x:c r="K459" s="1" t="s">
        <x:v>2979</x:v>
      </x:c>
      <x:c r="L459" s="1" t="s">
        <x:v>2980</x:v>
      </x:c>
      <x:c r="M459" s="1" t="s">
        <x:v>618</x:v>
      </x:c>
      <x:c r="N459" s="1" t="s">
        <x:v>619</x:v>
      </x:c>
      <x:c r="O459" s="1" t="s">
        <x:v>42</x:v>
      </x:c>
      <x:c r="P459" s="1" t="s">
        <x:v>43</x:v>
      </x:c>
      <x:c r="Q459" s="1" t="s">
        <x:v>44</x:v>
      </x:c>
      <x:c r="R459" s="1" t="s"/>
      <x:c r="S459" s="1" t="s"/>
      <x:c r="T459" s="1" t="s">
        <x:v>45</x:v>
      </x:c>
      <x:c r="U459" s="1" t="s">
        <x:v>620</x:v>
      </x:c>
      <x:c r="V459" s="1" t="s">
        <x:v>621</x:v>
      </x:c>
      <x:c r="W459" s="1" t="s">
        <x:v>622</x:v>
      </x:c>
      <x:c r="X459" s="1" t="s">
        <x:v>618</x:v>
      </x:c>
      <x:c r="Y459" s="1" t="s">
        <x:v>619</x:v>
      </x:c>
      <x:c r="Z459" s="1" t="s">
        <x:v>623</x:v>
      </x:c>
      <x:c r="AA459" s="1" t="n">
        <x:v>1751535915</x:v>
      </x:c>
      <x:c r="AB459" s="1" t="s">
        <x:v>49</x:v>
      </x:c>
      <x:c r="AC459" s="1" t="s">
        <x:v>43</x:v>
      </x:c>
      <x:c r="AD459" s="1" t="n">
        <x:v>231</x:v>
      </x:c>
      <x:c r="AE459" s="1" t="s"/>
      <x:c r="AF459" s="1" t="n">
        <x:v>10000</x:v>
      </x:c>
    </x:row>
    <x:row r="460" spans="1:32">
      <x:c r="A460" s="1" t="n">
        <x:v>3</x:v>
      </x:c>
      <x:c r="B460" s="1" t="s">
        <x:v>32</x:v>
      </x:c>
      <x:c r="C460" s="1" t="s">
        <x:v>33</x:v>
      </x:c>
      <x:c r="D460" s="1" t="s"/>
      <x:c r="E460" s="1" t="s"/>
      <x:c r="F460" s="1" t="s">
        <x:v>2161</x:v>
      </x:c>
      <x:c r="G460" s="1" t="s">
        <x:v>2981</x:v>
      </x:c>
      <x:c r="H460" s="2">
        <x:f>HYPERLINK("https://firstindia.co.in/news/delhi/matter-of-pride-for-every-indian-rajasthan-cm-sharma-as-pm-modi-receives-ghanas-highest-state-honour", "https://firstindia.co.in/news/delhi/matter-of-pride-for-every-indian-rajasthan-cm-sharma-as-pm-modi-receives-ghanas-highest-state-honour")</x:f>
      </x:c>
      <x:c r="I460" s="1" t="s">
        <x:v>2982</x:v>
      </x:c>
      <x:c r="J460" s="1" t="s">
        <x:v>37</x:v>
      </x:c>
      <x:c r="K460" s="1" t="s">
        <x:v>2983</x:v>
      </x:c>
      <x:c r="L460" s="1" t="s">
        <x:v>2984</x:v>
      </x:c>
      <x:c r="M460" s="1" t="s">
        <x:v>2985</x:v>
      </x:c>
      <x:c r="N460" s="1" t="s">
        <x:v>2986</x:v>
      </x:c>
      <x:c r="O460" s="1" t="s">
        <x:v>42</x:v>
      </x:c>
      <x:c r="P460" s="1" t="s">
        <x:v>43</x:v>
      </x:c>
      <x:c r="Q460" s="1" t="s">
        <x:v>44</x:v>
      </x:c>
      <x:c r="R460" s="1" t="s"/>
      <x:c r="S460" s="1" t="s"/>
      <x:c r="T460" s="1" t="s">
        <x:v>45</x:v>
      </x:c>
      <x:c r="U460" s="1" t="s">
        <x:v>2987</x:v>
      </x:c>
      <x:c r="V460" s="1" t="s">
        <x:v>2985</x:v>
      </x:c>
      <x:c r="W460" s="1" t="s">
        <x:v>2986</x:v>
      </x:c>
      <x:c r="X460" s="1" t="s">
        <x:v>2985</x:v>
      </x:c>
      <x:c r="Y460" s="1" t="s">
        <x:v>2986</x:v>
      </x:c>
      <x:c r="Z460" s="1" t="s">
        <x:v>2988</x:v>
      </x:c>
      <x:c r="AA460" s="1" t="n">
        <x:v>1751535881</x:v>
      </x:c>
      <x:c r="AB460" s="1" t="s">
        <x:v>49</x:v>
      </x:c>
      <x:c r="AC460" s="1" t="s">
        <x:v>43</x:v>
      </x:c>
      <x:c r="AD460" s="1" t="n">
        <x:v>483</x:v>
      </x:c>
      <x:c r="AE460" s="1" t="s"/>
      <x:c r="AF460" s="1" t="n">
        <x:v>10000</x:v>
      </x:c>
    </x:row>
    <x:row r="461" spans="1:32">
      <x:c r="A461" s="1" t="n">
        <x:v>3</x:v>
      </x:c>
      <x:c r="B461" s="1" t="s">
        <x:v>32</x:v>
      </x:c>
      <x:c r="C461" s="1" t="s">
        <x:v>33</x:v>
      </x:c>
      <x:c r="D461" s="1" t="s"/>
      <x:c r="E461" s="1" t="s"/>
      <x:c r="F461" s="1" t="s">
        <x:v>2161</x:v>
      </x:c>
      <x:c r="G461" s="1" t="s">
        <x:v>2162</x:v>
      </x:c>
      <x:c r="H461" s="2">
        <x:f>HYPERLINK("https://www.andhrapradeshmirror.com/news/matter-of-pride-for-every-indian-rajasthan-cm-sharma-as-pm-modi-receives-ghanas-highest-state-honour20250703145630/", "https://www.andhrapradeshmirror.com/news/matter-of-pride-for-every-indian-rajasthan-cm-sharma-as-pm-modi-receives-ghanas-highest-state-honour20250703145630/")</x:f>
      </x:c>
      <x:c r="I461" s="1" t="s">
        <x:v>2163</x:v>
      </x:c>
      <x:c r="J461" s="1" t="s">
        <x:v>37</x:v>
      </x:c>
      <x:c r="K461" s="1" t="s">
        <x:v>2989</x:v>
      </x:c>
      <x:c r="L461" s="1" t="s">
        <x:v>2990</x:v>
      </x:c>
      <x:c r="M461" s="1" t="s">
        <x:v>1414</x:v>
      </x:c>
      <x:c r="N461" s="1" t="s">
        <x:v>1415</x:v>
      </x:c>
      <x:c r="O461" s="1" t="s">
        <x:v>42</x:v>
      </x:c>
      <x:c r="P461" s="1" t="s">
        <x:v>43</x:v>
      </x:c>
      <x:c r="Q461" s="1" t="s">
        <x:v>44</x:v>
      </x:c>
      <x:c r="R461" s="1" t="s"/>
      <x:c r="S461" s="1" t="s"/>
      <x:c r="T461" s="1" t="s">
        <x:v>45</x:v>
      </x:c>
      <x:c r="U461" s="1" t="s">
        <x:v>1416</x:v>
      </x:c>
      <x:c r="V461" s="1" t="s">
        <x:v>2991</x:v>
      </x:c>
      <x:c r="W461" s="1" t="s">
        <x:v>2992</x:v>
      </x:c>
      <x:c r="X461" s="1" t="s">
        <x:v>1414</x:v>
      </x:c>
      <x:c r="Y461" s="1" t="s">
        <x:v>1415</x:v>
      </x:c>
      <x:c r="Z461" s="1" t="s">
        <x:v>1419</x:v>
      </x:c>
      <x:c r="AA461" s="1" t="n">
        <x:v>1751535865</x:v>
      </x:c>
      <x:c r="AB461" s="1" t="s">
        <x:v>49</x:v>
      </x:c>
      <x:c r="AC461" s="1" t="s">
        <x:v>43</x:v>
      </x:c>
      <x:c r="AD461" s="1" t="n">
        <x:v>492</x:v>
      </x:c>
      <x:c r="AE461" s="1" t="s"/>
      <x:c r="AF461" s="1" t="n">
        <x:v>10000</x:v>
      </x:c>
    </x:row>
    <x:row r="462" spans="1:32">
      <x:c r="A462" s="1" t="n">
        <x:v>3</x:v>
      </x:c>
      <x:c r="B462" s="1" t="s">
        <x:v>32</x:v>
      </x:c>
      <x:c r="C462" s="1" t="s">
        <x:v>33</x:v>
      </x:c>
      <x:c r="D462" s="1" t="s"/>
      <x:c r="E462" s="1" t="s"/>
      <x:c r="F462" s="1" t="s">
        <x:v>552</x:v>
      </x:c>
      <x:c r="G462" s="1" t="s">
        <x:v>553</x:v>
      </x:c>
      <x:c r="H462" s="2">
        <x:f>HYPERLINK("https://www.andhrapradeshmirror.com/news/ghana-conferring-highest-state-honour-to-pm-modi-testimony-to-faith-of-global-south-in-india-bjps-cr-kesavan20250703150848/", "https://www.andhrapradeshmirror.com/news/ghana-conferring-highest-state-honour-to-pm-modi-testimony-to-faith-of-global-south-in-india-bjps-cr-kesavan20250703150848/")</x:f>
      </x:c>
      <x:c r="I462" s="1" t="s">
        <x:v>554</x:v>
      </x:c>
      <x:c r="J462" s="1" t="s">
        <x:v>37</x:v>
      </x:c>
      <x:c r="K462" s="1" t="s">
        <x:v>2989</x:v>
      </x:c>
      <x:c r="L462" s="1" t="s">
        <x:v>2990</x:v>
      </x:c>
      <x:c r="M462" s="1" t="s">
        <x:v>1414</x:v>
      </x:c>
      <x:c r="N462" s="1" t="s">
        <x:v>1415</x:v>
      </x:c>
      <x:c r="O462" s="1" t="s">
        <x:v>42</x:v>
      </x:c>
      <x:c r="P462" s="1" t="s">
        <x:v>43</x:v>
      </x:c>
      <x:c r="Q462" s="1" t="s">
        <x:v>44</x:v>
      </x:c>
      <x:c r="R462" s="1" t="s"/>
      <x:c r="S462" s="1" t="s"/>
      <x:c r="T462" s="1" t="s">
        <x:v>45</x:v>
      </x:c>
      <x:c r="U462" s="1" t="s">
        <x:v>1416</x:v>
      </x:c>
      <x:c r="V462" s="1" t="s">
        <x:v>2991</x:v>
      </x:c>
      <x:c r="W462" s="1" t="s">
        <x:v>2992</x:v>
      </x:c>
      <x:c r="X462" s="1" t="s">
        <x:v>1414</x:v>
      </x:c>
      <x:c r="Y462" s="1" t="s">
        <x:v>1415</x:v>
      </x:c>
      <x:c r="Z462" s="1" t="s">
        <x:v>1419</x:v>
      </x:c>
      <x:c r="AA462" s="1" t="n">
        <x:v>1751535865</x:v>
      </x:c>
      <x:c r="AB462" s="1" t="s">
        <x:v>49</x:v>
      </x:c>
      <x:c r="AC462" s="1" t="s">
        <x:v>43</x:v>
      </x:c>
      <x:c r="AD462" s="1" t="n">
        <x:v>496</x:v>
      </x:c>
      <x:c r="AE462" s="1" t="s"/>
      <x:c r="AF462" s="1" t="n">
        <x:v>10000</x:v>
      </x:c>
    </x:row>
    <x:row r="463" spans="1:32">
      <x:c r="A463" s="1" t="n">
        <x:v>3</x:v>
      </x:c>
      <x:c r="B463" s="1" t="s">
        <x:v>32</x:v>
      </x:c>
      <x:c r="C463" s="1" t="s">
        <x:v>33</x:v>
      </x:c>
      <x:c r="D463" s="1" t="s"/>
      <x:c r="E463" s="1" t="s"/>
      <x:c r="F463" s="1" t="s">
        <x:v>541</x:v>
      </x:c>
      <x:c r="G463" s="1" t="s">
        <x:v>542</x:v>
      </x:c>
      <x:c r="H463" s="2">
        <x:f>HYPERLINK("https://www.andhrapradeshmirror.com/news/kharge-slams-modi-govt-over-china-ties-alleges-inaction-on-trade-security20250703145247/", "https://www.andhrapradeshmirror.com/news/kharge-slams-modi-govt-over-china-ties-alleges-inaction-on-trade-security20250703145247/")</x:f>
      </x:c>
      <x:c r="I463" s="1" t="s">
        <x:v>543</x:v>
      </x:c>
      <x:c r="J463" s="1" t="s">
        <x:v>37</x:v>
      </x:c>
      <x:c r="K463" s="1" t="s">
        <x:v>2989</x:v>
      </x:c>
      <x:c r="L463" s="1" t="s">
        <x:v>2990</x:v>
      </x:c>
      <x:c r="M463" s="1" t="s">
        <x:v>1414</x:v>
      </x:c>
      <x:c r="N463" s="1" t="s">
        <x:v>1415</x:v>
      </x:c>
      <x:c r="O463" s="1" t="s">
        <x:v>42</x:v>
      </x:c>
      <x:c r="P463" s="1" t="s">
        <x:v>43</x:v>
      </x:c>
      <x:c r="Q463" s="1" t="s">
        <x:v>44</x:v>
      </x:c>
      <x:c r="R463" s="1" t="s"/>
      <x:c r="S463" s="1" t="s"/>
      <x:c r="T463" s="1" t="s">
        <x:v>45</x:v>
      </x:c>
      <x:c r="U463" s="1" t="s">
        <x:v>1416</x:v>
      </x:c>
      <x:c r="V463" s="1" t="s">
        <x:v>2991</x:v>
      </x:c>
      <x:c r="W463" s="1" t="s">
        <x:v>2992</x:v>
      </x:c>
      <x:c r="X463" s="1" t="s">
        <x:v>1414</x:v>
      </x:c>
      <x:c r="Y463" s="1" t="s">
        <x:v>1415</x:v>
      </x:c>
      <x:c r="Z463" s="1" t="s">
        <x:v>1419</x:v>
      </x:c>
      <x:c r="AA463" s="1" t="n">
        <x:v>1751535865</x:v>
      </x:c>
      <x:c r="AB463" s="1" t="s">
        <x:v>49</x:v>
      </x:c>
      <x:c r="AC463" s="1" t="s">
        <x:v>43</x:v>
      </x:c>
      <x:c r="AD463" s="1" t="n">
        <x:v>467</x:v>
      </x:c>
      <x:c r="AE463" s="1" t="s"/>
      <x:c r="AF463" s="1" t="n">
        <x:v>10000</x:v>
      </x:c>
    </x:row>
    <x:row r="464" spans="1:32">
      <x:c r="A464" s="1" t="n">
        <x:v>3</x:v>
      </x:c>
      <x:c r="B464" s="1" t="s">
        <x:v>32</x:v>
      </x:c>
      <x:c r="C464" s="1" t="s">
        <x:v>33</x:v>
      </x:c>
      <x:c r="D464" s="1" t="s"/>
      <x:c r="E464" s="1" t="s"/>
      <x:c r="F464" s="1" t="s">
        <x:v>1479</x:v>
      </x:c>
      <x:c r="G464" s="1" t="s">
        <x:v>1480</x:v>
      </x:c>
      <x:c r="H464" s="2">
        <x:f>HYPERLINK("https://www.andhrapradeshmirror.com/news/pm-modi-needs-to-answer-this-congress-shama-mohamed-targets-centre-over-pakistani-social-media-handles-visibility20250703145425/", "https://www.andhrapradeshmirror.com/news/pm-modi-needs-to-answer-this-congress-shama-mohamed-targets-centre-over-pakistani-social-media-handles-visibility20250703145425/")</x:f>
      </x:c>
      <x:c r="I464" s="1" t="s">
        <x:v>1481</x:v>
      </x:c>
      <x:c r="J464" s="1" t="s">
        <x:v>37</x:v>
      </x:c>
      <x:c r="K464" s="1" t="s">
        <x:v>2989</x:v>
      </x:c>
      <x:c r="L464" s="1" t="s">
        <x:v>2990</x:v>
      </x:c>
      <x:c r="M464" s="1" t="s">
        <x:v>1414</x:v>
      </x:c>
      <x:c r="N464" s="1" t="s">
        <x:v>1415</x:v>
      </x:c>
      <x:c r="O464" s="1" t="s">
        <x:v>42</x:v>
      </x:c>
      <x:c r="P464" s="1" t="s">
        <x:v>43</x:v>
      </x:c>
      <x:c r="Q464" s="1" t="s">
        <x:v>44</x:v>
      </x:c>
      <x:c r="R464" s="1" t="s"/>
      <x:c r="S464" s="1" t="s"/>
      <x:c r="T464" s="1" t="s">
        <x:v>45</x:v>
      </x:c>
      <x:c r="U464" s="1" t="s">
        <x:v>1416</x:v>
      </x:c>
      <x:c r="V464" s="1" t="s">
        <x:v>2991</x:v>
      </x:c>
      <x:c r="W464" s="1" t="s">
        <x:v>2992</x:v>
      </x:c>
      <x:c r="X464" s="1" t="s">
        <x:v>1414</x:v>
      </x:c>
      <x:c r="Y464" s="1" t="s">
        <x:v>1415</x:v>
      </x:c>
      <x:c r="Z464" s="1" t="s">
        <x:v>1419</x:v>
      </x:c>
      <x:c r="AA464" s="1" t="n">
        <x:v>1751535865</x:v>
      </x:c>
      <x:c r="AB464" s="1" t="s">
        <x:v>49</x:v>
      </x:c>
      <x:c r="AC464" s="1" t="s">
        <x:v>43</x:v>
      </x:c>
      <x:c r="AD464" s="1" t="n">
        <x:v>346</x:v>
      </x:c>
      <x:c r="AE464" s="1" t="s"/>
      <x:c r="AF464" s="1" t="n">
        <x:v>10000</x:v>
      </x:c>
    </x:row>
    <x:row r="465" spans="1:32">
      <x:c r="A465" s="1" t="n">
        <x:v>3</x:v>
      </x:c>
      <x:c r="B465" s="1" t="s">
        <x:v>32</x:v>
      </x:c>
      <x:c r="C465" s="1" t="s">
        <x:v>33</x:v>
      </x:c>
      <x:c r="D465" s="1" t="s"/>
      <x:c r="E465" s="1" t="s"/>
      <x:c r="F465" s="1" t="s">
        <x:v>2993</x:v>
      </x:c>
      <x:c r="G465" s="1" t="s">
        <x:v>2994</x:v>
      </x:c>
      <x:c r="H465" s="2">
        <x:f>HYPERLINK("https://www.etvbharat.com/hi/!opinion/south-south-ties-mining-alliances-what-modi-5-nation-tour-signals-hin25070302123", "https://www.etvbharat.com/hi/!opinion/south-south-ties-mining-alliances-what-modi-5-nation-tour-signals-hin25070302123")</x:f>
      </x:c>
      <x:c r="I465" s="1" t="s">
        <x:v>2995</x:v>
      </x:c>
      <x:c r="J465" s="1" t="s">
        <x:v>2996</x:v>
      </x:c>
      <x:c r="K465" s="1" t="s">
        <x:v>2997</x:v>
      </x:c>
      <x:c r="L465" s="1" t="s">
        <x:v>2998</x:v>
      </x:c>
      <x:c r="M465" s="1" t="s">
        <x:v>1879</x:v>
      </x:c>
      <x:c r="N465" s="1" t="s">
        <x:v>1880</x:v>
      </x:c>
      <x:c r="O465" s="1" t="s">
        <x:v>97</x:v>
      </x:c>
      <x:c r="P465" s="1" t="s">
        <x:v>43</x:v>
      </x:c>
      <x:c r="Q465" s="1" t="s">
        <x:v>44</x:v>
      </x:c>
      <x:c r="R465" s="1" t="s"/>
      <x:c r="S465" s="1" t="s"/>
      <x:c r="T465" s="1" t="s">
        <x:v>45</x:v>
      </x:c>
      <x:c r="U465" s="1" t="s">
        <x:v>1881</x:v>
      </x:c>
      <x:c r="V465" s="1" t="s">
        <x:v>1879</x:v>
      </x:c>
      <x:c r="W465" s="1" t="s">
        <x:v>1880</x:v>
      </x:c>
      <x:c r="X465" s="1" t="s">
        <x:v>1879</x:v>
      </x:c>
      <x:c r="Y465" s="1" t="s">
        <x:v>1880</x:v>
      </x:c>
      <x:c r="Z465" s="1" t="s">
        <x:v>1882</x:v>
      </x:c>
      <x:c r="AA465" s="1" t="n">
        <x:v>1751535842</x:v>
      </x:c>
      <x:c r="AB465" s="1" t="s">
        <x:v>49</x:v>
      </x:c>
      <x:c r="AC465" s="1" t="s">
        <x:v>43</x:v>
      </x:c>
      <x:c r="AD465" s="1" t="n">
        <x:v>3782</x:v>
      </x:c>
      <x:c r="AE465" s="1" t="s">
        <x:v>1883</x:v>
      </x:c>
      <x:c r="AF465" s="1" t="n">
        <x:v>10000</x:v>
      </x:c>
    </x:row>
    <x:row r="466" spans="1:32">
      <x:c r="A466" s="1" t="n">
        <x:v>3</x:v>
      </x:c>
      <x:c r="B466" s="1" t="s">
        <x:v>32</x:v>
      </x:c>
      <x:c r="C466" s="1" t="s">
        <x:v>33</x:v>
      </x:c>
      <x:c r="D466" s="1" t="s"/>
      <x:c r="E466" s="1" t="s"/>
      <x:c r="F466" s="1" t="s">
        <x:v>2999</x:v>
      </x:c>
      <x:c r="G466" s="1" t="s">
        <x:v>3000</x:v>
      </x:c>
      <x:c r="H466" s="2">
        <x:f>HYPERLINK("https://timesofindia.indiatimes.com/india/parliament-monsoon-session-all-party-meet-on-july-19-opposition-eyes-debate-on-operation-sindoor-and-other-key-issues/articleshow/122224048.cms", "https://timesofindia.indiatimes.com/india/parliament-monsoon-session-all-party-meet-on-july-19-opposition-eyes-debate-on-operation-sindoor-and-other-key-issues/articleshow/122224048.cms")</x:f>
      </x:c>
      <x:c r="I466" s="1" t="s">
        <x:v>3001</x:v>
      </x:c>
      <x:c r="J466" s="1" t="s">
        <x:v>37</x:v>
      </x:c>
      <x:c r="K466" s="1" t="s">
        <x:v>3002</x:v>
      </x:c>
      <x:c r="L466" s="1" t="s">
        <x:v>3003</x:v>
      </x:c>
      <x:c r="M466" s="1" t="s">
        <x:v>1280</x:v>
      </x:c>
      <x:c r="N466" s="1" t="s">
        <x:v>1281</x:v>
      </x:c>
      <x:c r="O466" s="1" t="s">
        <x:v>42</x:v>
      </x:c>
      <x:c r="P466" s="1" t="s">
        <x:v>43</x:v>
      </x:c>
      <x:c r="Q466" s="1" t="s">
        <x:v>44</x:v>
      </x:c>
      <x:c r="R466" s="1" t="s"/>
      <x:c r="S466" s="1" t="s"/>
      <x:c r="T466" s="1" t="s">
        <x:v>45</x:v>
      </x:c>
      <x:c r="U466" s="1" t="s">
        <x:v>1282</x:v>
      </x:c>
      <x:c r="V466" s="1" t="s">
        <x:v>3004</x:v>
      </x:c>
      <x:c r="W466" s="1" t="s">
        <x:v>3005</x:v>
      </x:c>
      <x:c r="X466" s="1" t="s">
        <x:v>1283</x:v>
      </x:c>
      <x:c r="Y466" s="1" t="s">
        <x:v>1281</x:v>
      </x:c>
      <x:c r="Z466" s="1" t="s">
        <x:v>1284</x:v>
      </x:c>
      <x:c r="AA466" s="1" t="n">
        <x:v>1751535821</x:v>
      </x:c>
      <x:c r="AB466" s="1" t="s">
        <x:v>49</x:v>
      </x:c>
      <x:c r="AC466" s="1" t="s">
        <x:v>43</x:v>
      </x:c>
      <x:c r="AD466" s="1" t="n">
        <x:v>300</x:v>
      </x:c>
      <x:c r="AE466" s="1" t="s"/>
      <x:c r="AF466" s="1" t="n">
        <x:v>10000</x:v>
      </x:c>
    </x:row>
    <x:row r="467" spans="1:32">
      <x:c r="A467" s="1" t="n">
        <x:v>3</x:v>
      </x:c>
      <x:c r="B467" s="1" t="s">
        <x:v>32</x:v>
      </x:c>
      <x:c r="C467" s="1" t="s">
        <x:v>33</x:v>
      </x:c>
      <x:c r="D467" s="1" t="s"/>
      <x:c r="E467" s="1" t="s"/>
      <x:c r="F467" s="1" t="s">
        <x:v>3006</x:v>
      </x:c>
      <x:c r="G467" s="1" t="s">
        <x:v>3007</x:v>
      </x:c>
      <x:c r="H467" s="2">
        <x:f>HYPERLINK("https://www.indianewsstream.com/dedicate-it-to-bright-future-of-indias-youth-their-aspirations-pm-modi-on-receiving-ghanas-top-national-honour/", "https://www.indianewsstream.com/dedicate-it-to-bright-future-of-indias-youth-their-aspirations-pm-modi-on-receiving-ghanas-top-national-honour/")</x:f>
      </x:c>
      <x:c r="I467" s="1" t="s">
        <x:v>3008</x:v>
      </x:c>
      <x:c r="J467" s="1" t="s">
        <x:v>37</x:v>
      </x:c>
      <x:c r="K467" s="1" t="s">
        <x:v>3009</x:v>
      </x:c>
      <x:c r="L467" s="1" t="s">
        <x:v>3010</x:v>
      </x:c>
      <x:c r="M467" s="1" t="s">
        <x:v>3011</x:v>
      </x:c>
      <x:c r="N467" s="1" t="s">
        <x:v>3012</x:v>
      </x:c>
      <x:c r="O467" s="1" t="s">
        <x:v>42</x:v>
      </x:c>
      <x:c r="P467" s="1" t="s">
        <x:v>43</x:v>
      </x:c>
      <x:c r="Q467" s="1" t="s">
        <x:v>44</x:v>
      </x:c>
      <x:c r="R467" s="1" t="s"/>
      <x:c r="S467" s="1" t="s"/>
      <x:c r="T467" s="1" t="s">
        <x:v>45</x:v>
      </x:c>
      <x:c r="U467" s="1" t="s">
        <x:v>3013</x:v>
      </x:c>
      <x:c r="V467" s="1" t="s">
        <x:v>3011</x:v>
      </x:c>
      <x:c r="W467" s="1" t="s">
        <x:v>3012</x:v>
      </x:c>
      <x:c r="X467" s="1" t="s">
        <x:v>3011</x:v>
      </x:c>
      <x:c r="Y467" s="1" t="s">
        <x:v>3012</x:v>
      </x:c>
      <x:c r="Z467" s="1" t="s">
        <x:v>3014</x:v>
      </x:c>
      <x:c r="AA467" s="1" t="n">
        <x:v>1751535813</x:v>
      </x:c>
      <x:c r="AB467" s="1" t="s">
        <x:v>49</x:v>
      </x:c>
      <x:c r="AC467" s="1" t="s">
        <x:v>43</x:v>
      </x:c>
      <x:c r="AD467" s="1" t="n">
        <x:v>551</x:v>
      </x:c>
      <x:c r="AE467" s="1" t="s"/>
      <x:c r="AF467" s="1" t="n">
        <x:v>10000</x:v>
      </x:c>
    </x:row>
    <x:row r="468" spans="1:32">
      <x:c r="A468" s="1" t="n">
        <x:v>3</x:v>
      </x:c>
      <x:c r="B468" s="1" t="s">
        <x:v>32</x:v>
      </x:c>
      <x:c r="C468" s="1" t="s">
        <x:v>33</x:v>
      </x:c>
      <x:c r="D468" s="1" t="s"/>
      <x:c r="E468" s="1" t="s"/>
      <x:c r="F468" s="1" t="s">
        <x:v>3015</x:v>
      </x:c>
      <x:c r="G468" s="1" t="s"/>
      <x:c r="H468" s="2">
        <x:f>HYPERLINK("https://telugu.news18.com/videos/national-international/pm-modi-2837493.html", "https://telugu.news18.com/videos/national-international/pm-modi-2837493.html")</x:f>
      </x:c>
      <x:c r="I468" s="1" t="s">
        <x:v>3016</x:v>
      </x:c>
      <x:c r="J468" s="1" t="s">
        <x:v>37</x:v>
      </x:c>
      <x:c r="K468" s="1" t="s">
        <x:v>3017</x:v>
      </x:c>
      <x:c r="L468" s="1" t="s">
        <x:v>3018</x:v>
      </x:c>
      <x:c r="M468" s="1" t="s">
        <x:v>1289</x:v>
      </x:c>
      <x:c r="N468" s="1" t="s">
        <x:v>1290</x:v>
      </x:c>
      <x:c r="O468" s="1" t="s">
        <x:v>688</x:v>
      </x:c>
      <x:c r="P468" s="1" t="s">
        <x:v>43</x:v>
      </x:c>
      <x:c r="Q468" s="1" t="s">
        <x:v>44</x:v>
      </x:c>
      <x:c r="R468" s="1" t="s"/>
      <x:c r="S468" s="1" t="s"/>
      <x:c r="T468" s="1" t="s">
        <x:v>45</x:v>
      </x:c>
      <x:c r="U468" s="1" t="s">
        <x:v>1291</x:v>
      </x:c>
      <x:c r="V468" s="1" t="s">
        <x:v>1292</x:v>
      </x:c>
      <x:c r="W468" s="1" t="s">
        <x:v>1293</x:v>
      </x:c>
      <x:c r="X468" s="1" t="s">
        <x:v>1294</x:v>
      </x:c>
      <x:c r="Y468" s="1" t="s">
        <x:v>1290</x:v>
      </x:c>
      <x:c r="Z468" s="1" t="s">
        <x:v>1295</x:v>
      </x:c>
      <x:c r="AA468" s="1" t="n">
        <x:v>1751535810</x:v>
      </x:c>
      <x:c r="AB468" s="1" t="s">
        <x:v>49</x:v>
      </x:c>
      <x:c r="AC468" s="1" t="s">
        <x:v>43</x:v>
      </x:c>
      <x:c r="AD468" s="1" t="n">
        <x:v>77</x:v>
      </x:c>
      <x:c r="AE468" s="1" t="s"/>
      <x:c r="AF468" s="1" t="n">
        <x:v>10000</x:v>
      </x:c>
    </x:row>
    <x:row r="469" spans="1:32">
      <x:c r="A469" s="1" t="n">
        <x:v>3</x:v>
      </x:c>
      <x:c r="B469" s="1" t="s">
        <x:v>32</x:v>
      </x:c>
      <x:c r="C469" s="1" t="s">
        <x:v>33</x:v>
      </x:c>
      <x:c r="D469" s="1" t="s"/>
      <x:c r="E469" s="1" t="s"/>
      <x:c r="F469" s="1" t="s">
        <x:v>3019</x:v>
      </x:c>
      <x:c r="G469" s="1" t="s">
        <x:v>3020</x:v>
      </x:c>
      <x:c r="H469" s="2">
        <x:f>HYPERLINK("https://newsable.asianetnews.com/india/telangana-sigachi-chemical-factory-blast-at-least-nine-people-still-missing-articleshow-v9hztgx", "https://newsable.asianetnews.com/india/telangana-sigachi-chemical-factory-blast-at-least-nine-people-still-missing-articleshow-v9hztgx")</x:f>
      </x:c>
      <x:c r="I469" s="1" t="s">
        <x:v>3021</x:v>
      </x:c>
      <x:c r="J469" s="1" t="s">
        <x:v>37</x:v>
      </x:c>
      <x:c r="K469" s="1" t="s">
        <x:v>3022</x:v>
      </x:c>
      <x:c r="L469" s="1" t="s">
        <x:v>3023</x:v>
      </x:c>
      <x:c r="M469" s="1" t="s">
        <x:v>1390</x:v>
      </x:c>
      <x:c r="N469" s="1" t="s">
        <x:v>1391</x:v>
      </x:c>
      <x:c r="O469" s="1" t="s">
        <x:v>42</x:v>
      </x:c>
      <x:c r="P469" s="1" t="s">
        <x:v>43</x:v>
      </x:c>
      <x:c r="Q469" s="1" t="s">
        <x:v>44</x:v>
      </x:c>
      <x:c r="R469" s="1" t="s"/>
      <x:c r="S469" s="1" t="s"/>
      <x:c r="T469" s="1" t="s">
        <x:v>45</x:v>
      </x:c>
      <x:c r="U469" s="1" t="s">
        <x:v>1392</x:v>
      </x:c>
      <x:c r="V469" s="1" t="s">
        <x:v>2396</x:v>
      </x:c>
      <x:c r="W469" s="1" t="s">
        <x:v>2397</x:v>
      </x:c>
      <x:c r="X469" s="1" t="s">
        <x:v>1390</x:v>
      </x:c>
      <x:c r="Y469" s="1" t="s">
        <x:v>1391</x:v>
      </x:c>
      <x:c r="Z469" s="1" t="s">
        <x:v>1395</x:v>
      </x:c>
      <x:c r="AA469" s="1" t="n">
        <x:v>1751535747</x:v>
      </x:c>
      <x:c r="AB469" s="1" t="s">
        <x:v>49</x:v>
      </x:c>
      <x:c r="AC469" s="1" t="s">
        <x:v>43</x:v>
      </x:c>
      <x:c r="AD469" s="1" t="n">
        <x:v>701</x:v>
      </x:c>
      <x:c r="AE469" s="1" t="s">
        <x:v>3024</x:v>
      </x:c>
      <x:c r="AF469" s="1" t="n">
        <x:v>10000</x:v>
      </x:c>
    </x:row>
    <x:row r="470" spans="1:32">
      <x:c r="A470" s="1" t="n">
        <x:v>3</x:v>
      </x:c>
      <x:c r="B470" s="1" t="s">
        <x:v>32</x:v>
      </x:c>
      <x:c r="C470" s="1" t="s">
        <x:v>33</x:v>
      </x:c>
      <x:c r="D470" s="1" t="s"/>
      <x:c r="E470" s="1" t="s"/>
      <x:c r="F470" s="1" t="s">
        <x:v>552</x:v>
      </x:c>
      <x:c r="G470" s="1" t="s">
        <x:v>3025</x:v>
      </x:c>
      <x:c r="H470" s="2">
        <x:f>HYPERLINK("https://thenewsmill.com/2025/07/ghana-conferring-highest-state-honour-to-pm-modi-testimony-to-faith-of-global-south-in-india-bjps-cr-kesavan/", "https://thenewsmill.com/2025/07/ghana-conferring-highest-state-honour-to-pm-modi-testimony-to-faith-of-global-south-in-india-bjps-cr-kesavan/")</x:f>
      </x:c>
      <x:c r="I470" s="1" t="s">
        <x:v>3026</x:v>
      </x:c>
      <x:c r="J470" s="1" t="s">
        <x:v>37</x:v>
      </x:c>
      <x:c r="K470" s="1" t="s">
        <x:v>3027</x:v>
      </x:c>
      <x:c r="L470" s="1" t="s">
        <x:v>3028</x:v>
      </x:c>
      <x:c r="M470" s="1" t="s">
        <x:v>190</x:v>
      </x:c>
      <x:c r="N470" s="1" t="s">
        <x:v>191</x:v>
      </x:c>
      <x:c r="O470" s="1" t="s">
        <x:v>42</x:v>
      </x:c>
      <x:c r="P470" s="1" t="s">
        <x:v>43</x:v>
      </x:c>
      <x:c r="Q470" s="1" t="s">
        <x:v>44</x:v>
      </x:c>
      <x:c r="R470" s="1" t="s"/>
      <x:c r="S470" s="1" t="s"/>
      <x:c r="T470" s="1" t="s">
        <x:v>45</x:v>
      </x:c>
      <x:c r="U470" s="1" t="s">
        <x:v>192</x:v>
      </x:c>
      <x:c r="V470" s="1" t="s">
        <x:v>193</x:v>
      </x:c>
      <x:c r="W470" s="1" t="s">
        <x:v>194</x:v>
      </x:c>
      <x:c r="X470" s="1" t="s">
        <x:v>190</x:v>
      </x:c>
      <x:c r="Y470" s="1" t="s">
        <x:v>191</x:v>
      </x:c>
      <x:c r="Z470" s="1" t="s">
        <x:v>195</x:v>
      </x:c>
      <x:c r="AA470" s="1" t="n">
        <x:v>1751535712</x:v>
      </x:c>
      <x:c r="AB470" s="1" t="s">
        <x:v>49</x:v>
      </x:c>
      <x:c r="AC470" s="1" t="s">
        <x:v>43</x:v>
      </x:c>
      <x:c r="AD470" s="1" t="n">
        <x:v>490</x:v>
      </x:c>
      <x:c r="AE470" s="1" t="s"/>
      <x:c r="AF470" s="1" t="n">
        <x:v>10000</x:v>
      </x:c>
    </x:row>
    <x:row r="471" spans="1:32">
      <x:c r="A471" s="1" t="n">
        <x:v>3</x:v>
      </x:c>
      <x:c r="B471" s="1" t="s">
        <x:v>32</x:v>
      </x:c>
      <x:c r="C471" s="1" t="s">
        <x:v>33</x:v>
      </x:c>
      <x:c r="D471" s="1" t="s"/>
      <x:c r="E471" s="1" t="s"/>
      <x:c r="F471" s="1" t="s">
        <x:v>552</x:v>
      </x:c>
      <x:c r="G471" s="1" t="s">
        <x:v>553</x:v>
      </x:c>
      <x:c r="H471" s="2">
        <x:f>HYPERLINK("https://www.indiannewsnetwork.net/news/ghana-conferring-highest-state-honour-to-pm-modi-testimony-to-faith-of-global-south-in-india-bjps-cr-kesavan20250703150848/", "https://www.indiannewsnetwork.net/news/ghana-conferring-highest-state-honour-to-pm-modi-testimony-to-faith-of-global-south-in-india-bjps-cr-kesavan20250703150848/")</x:f>
      </x:c>
      <x:c r="I471" s="1" t="s">
        <x:v>554</x:v>
      </x:c>
      <x:c r="J471" s="1" t="s">
        <x:v>37</x:v>
      </x:c>
      <x:c r="K471" s="1" t="s">
        <x:v>3029</x:v>
      </x:c>
      <x:c r="L471" s="1" t="s">
        <x:v>3030</x:v>
      </x:c>
      <x:c r="M471" s="1" t="s">
        <x:v>220</x:v>
      </x:c>
      <x:c r="N471" s="1" t="s">
        <x:v>221</x:v>
      </x:c>
      <x:c r="O471" s="1" t="s">
        <x:v>42</x:v>
      </x:c>
      <x:c r="P471" s="1" t="s">
        <x:v>43</x:v>
      </x:c>
      <x:c r="Q471" s="1" t="s">
        <x:v>44</x:v>
      </x:c>
      <x:c r="R471" s="1" t="s"/>
      <x:c r="S471" s="1" t="s"/>
      <x:c r="T471" s="1" t="s">
        <x:v>45</x:v>
      </x:c>
      <x:c r="U471" s="1" t="s">
        <x:v>222</x:v>
      </x:c>
      <x:c r="V471" s="1" t="s">
        <x:v>223</x:v>
      </x:c>
      <x:c r="W471" s="1" t="s">
        <x:v>224</x:v>
      </x:c>
      <x:c r="X471" s="1" t="s">
        <x:v>220</x:v>
      </x:c>
      <x:c r="Y471" s="1" t="s">
        <x:v>221</x:v>
      </x:c>
      <x:c r="Z471" s="1" t="s">
        <x:v>225</x:v>
      </x:c>
      <x:c r="AA471" s="1" t="n">
        <x:v>1751535691</x:v>
      </x:c>
      <x:c r="AB471" s="1" t="s">
        <x:v>49</x:v>
      </x:c>
      <x:c r="AC471" s="1" t="s">
        <x:v>43</x:v>
      </x:c>
      <x:c r="AD471" s="1" t="n">
        <x:v>496</x:v>
      </x:c>
      <x:c r="AE471" s="1" t="s"/>
      <x:c r="AF471" s="1" t="n">
        <x:v>10000</x:v>
      </x:c>
    </x:row>
    <x:row r="472" spans="1:32">
      <x:c r="A472" s="1" t="n">
        <x:v>3</x:v>
      </x:c>
      <x:c r="B472" s="1" t="s">
        <x:v>32</x:v>
      </x:c>
      <x:c r="C472" s="1" t="s">
        <x:v>33</x:v>
      </x:c>
      <x:c r="D472" s="1" t="s"/>
      <x:c r="E472" s="1" t="s"/>
      <x:c r="F472" s="1" t="s">
        <x:v>1023</x:v>
      </x:c>
      <x:c r="G472" s="1" t="s">
        <x:v>3031</x:v>
      </x:c>
      <x:c r="H472" s="2">
        <x:f>HYPERLINK("https://www.ibtimes.co.in/dedicate-it-bright-future-indias-youth-their-aspirations-pm-modi-receiving-ghanas-top-884914", "https://www.ibtimes.co.in/dedicate-it-bright-future-indias-youth-their-aspirations-pm-modi-receiving-ghanas-top-884914")</x:f>
      </x:c>
      <x:c r="I472" s="1" t="s">
        <x:v>3032</x:v>
      </x:c>
      <x:c r="J472" s="1" t="s">
        <x:v>3033</x:v>
      </x:c>
      <x:c r="K472" s="1" t="s">
        <x:v>3034</x:v>
      </x:c>
      <x:c r="L472" s="1" t="s">
        <x:v>3035</x:v>
      </x:c>
      <x:c r="M472" s="1" t="s">
        <x:v>3036</x:v>
      </x:c>
      <x:c r="N472" s="1" t="s">
        <x:v>3037</x:v>
      </x:c>
      <x:c r="O472" s="1" t="s">
        <x:v>42</x:v>
      </x:c>
      <x:c r="P472" s="1" t="s">
        <x:v>43</x:v>
      </x:c>
      <x:c r="Q472" s="1" t="s">
        <x:v>44</x:v>
      </x:c>
      <x:c r="R472" s="1" t="s"/>
      <x:c r="S472" s="1" t="s"/>
      <x:c r="T472" s="1" t="s">
        <x:v>45</x:v>
      </x:c>
      <x:c r="U472" s="1" t="s">
        <x:v>3038</x:v>
      </x:c>
      <x:c r="V472" s="1" t="s">
        <x:v>3039</x:v>
      </x:c>
      <x:c r="W472" s="1" t="s">
        <x:v>3040</x:v>
      </x:c>
      <x:c r="X472" s="1" t="s">
        <x:v>3036</x:v>
      </x:c>
      <x:c r="Y472" s="1" t="s">
        <x:v>3037</x:v>
      </x:c>
      <x:c r="Z472" s="1" t="s">
        <x:v>3041</x:v>
      </x:c>
      <x:c r="AA472" s="1" t="n">
        <x:v>1751535689</x:v>
      </x:c>
      <x:c r="AB472" s="1" t="s">
        <x:v>49</x:v>
      </x:c>
      <x:c r="AC472" s="1" t="s">
        <x:v>43</x:v>
      </x:c>
      <x:c r="AD472" s="1" t="n">
        <x:v>414</x:v>
      </x:c>
      <x:c r="AE472" s="1" t="s"/>
      <x:c r="AF472" s="1" t="n">
        <x:v>10000</x:v>
      </x:c>
    </x:row>
    <x:row r="473" spans="1:32">
      <x:c r="A473" s="1" t="n">
        <x:v>3</x:v>
      </x:c>
      <x:c r="B473" s="1" t="s">
        <x:v>32</x:v>
      </x:c>
      <x:c r="C473" s="1" t="s">
        <x:v>33</x:v>
      </x:c>
      <x:c r="D473" s="1" t="s"/>
      <x:c r="E473" s="1" t="s"/>
      <x:c r="F473" s="1" t="s">
        <x:v>3042</x:v>
      </x:c>
      <x:c r="G473" s="1" t="s">
        <x:v>3043</x:v>
      </x:c>
      <x:c r="H473" s="2">
        <x:f>HYPERLINK("https://thecsrjournal.in/india-us-set-to-sign-10-year-defence-framework-pentagon-defence-minister-rajnath-singh/", "https://thecsrjournal.in/india-us-set-to-sign-10-year-defence-framework-pentagon-defence-minister-rajnath-singh/")</x:f>
      </x:c>
      <x:c r="I473" s="1" t="s">
        <x:v>3044</x:v>
      </x:c>
      <x:c r="J473" s="1" t="s">
        <x:v>37</x:v>
      </x:c>
      <x:c r="K473" s="1" t="s">
        <x:v>3045</x:v>
      </x:c>
      <x:c r="L473" s="1" t="s">
        <x:v>3046</x:v>
      </x:c>
      <x:c r="M473" s="1" t="s">
        <x:v>3047</x:v>
      </x:c>
      <x:c r="N473" s="1" t="s">
        <x:v>3048</x:v>
      </x:c>
      <x:c r="O473" s="1" t="s">
        <x:v>42</x:v>
      </x:c>
      <x:c r="P473" s="1" t="s">
        <x:v>43</x:v>
      </x:c>
      <x:c r="Q473" s="1" t="s">
        <x:v>44</x:v>
      </x:c>
      <x:c r="R473" s="1" t="s"/>
      <x:c r="S473" s="1" t="s"/>
      <x:c r="T473" s="1" t="s">
        <x:v>45</x:v>
      </x:c>
      <x:c r="U473" s="1" t="s">
        <x:v>3049</x:v>
      </x:c>
      <x:c r="V473" s="1" t="s">
        <x:v>3047</x:v>
      </x:c>
      <x:c r="W473" s="1" t="s">
        <x:v>3048</x:v>
      </x:c>
      <x:c r="X473" s="1" t="s">
        <x:v>3047</x:v>
      </x:c>
      <x:c r="Y473" s="1" t="s">
        <x:v>3048</x:v>
      </x:c>
      <x:c r="Z473" s="1" t="s">
        <x:v>3050</x:v>
      </x:c>
      <x:c r="AA473" s="1" t="n">
        <x:v>1751535669</x:v>
      </x:c>
      <x:c r="AB473" s="1" t="s">
        <x:v>49</x:v>
      </x:c>
      <x:c r="AC473" s="1" t="s">
        <x:v>43</x:v>
      </x:c>
      <x:c r="AD473" s="1" t="n">
        <x:v>509</x:v>
      </x:c>
      <x:c r="AE473" s="1" t="s">
        <x:v>3051</x:v>
      </x:c>
      <x:c r="AF473" s="1" t="n">
        <x:v>10000</x:v>
      </x:c>
    </x:row>
    <x:row r="474" spans="1:32">
      <x:c r="A474" s="1" t="n">
        <x:v>3</x:v>
      </x:c>
      <x:c r="B474" s="1" t="s">
        <x:v>32</x:v>
      </x:c>
      <x:c r="C474" s="1" t="s">
        <x:v>33</x:v>
      </x:c>
      <x:c r="D474" s="1" t="s"/>
      <x:c r="E474" s="1" t="s"/>
      <x:c r="F474" s="1" t="s">
        <x:v>3052</x:v>
      </x:c>
      <x:c r="G474" s="1" t="s">
        <x:v>3053</x:v>
      </x:c>
      <x:c r="H474" s="2">
        <x:f>HYPERLINK("https://www.haryanatoday.in/news/gujarat-ncw-chief-vijaya-rahatkar-meets-cm-bhupendra-patel-during-state-visit20250703140451/", "https://www.haryanatoday.in/news/gujarat-ncw-chief-vijaya-rahatkar-meets-cm-bhupendra-patel-during-state-visit20250703140451/")</x:f>
      </x:c>
      <x:c r="I474" s="1" t="s">
        <x:v>3054</x:v>
      </x:c>
      <x:c r="J474" s="1" t="s">
        <x:v>37</x:v>
      </x:c>
      <x:c r="K474" s="1" t="s">
        <x:v>3055</x:v>
      </x:c>
      <x:c r="L474" s="1" t="s">
        <x:v>3056</x:v>
      </x:c>
      <x:c r="M474" s="1" t="s">
        <x:v>1529</x:v>
      </x:c>
      <x:c r="N474" s="1" t="s">
        <x:v>1530</x:v>
      </x:c>
      <x:c r="O474" s="1" t="s">
        <x:v>42</x:v>
      </x:c>
      <x:c r="P474" s="1" t="s">
        <x:v>43</x:v>
      </x:c>
      <x:c r="Q474" s="1" t="s">
        <x:v>44</x:v>
      </x:c>
      <x:c r="R474" s="1" t="s"/>
      <x:c r="S474" s="1" t="s"/>
      <x:c r="T474" s="1" t="s">
        <x:v>45</x:v>
      </x:c>
      <x:c r="U474" s="1" t="s">
        <x:v>1531</x:v>
      </x:c>
      <x:c r="V474" s="1" t="s">
        <x:v>1787</x:v>
      </x:c>
      <x:c r="W474" s="1" t="s">
        <x:v>1788</x:v>
      </x:c>
      <x:c r="X474" s="1" t="s">
        <x:v>1529</x:v>
      </x:c>
      <x:c r="Y474" s="1" t="s">
        <x:v>1530</x:v>
      </x:c>
      <x:c r="Z474" s="1" t="s">
        <x:v>1532</x:v>
      </x:c>
      <x:c r="AA474" s="1" t="n">
        <x:v>1751535618</x:v>
      </x:c>
      <x:c r="AB474" s="1" t="s">
        <x:v>49</x:v>
      </x:c>
      <x:c r="AC474" s="1" t="s">
        <x:v>43</x:v>
      </x:c>
      <x:c r="AD474" s="1" t="n">
        <x:v>398</x:v>
      </x:c>
      <x:c r="AE474" s="1" t="s"/>
      <x:c r="AF474" s="1" t="n">
        <x:v>10000</x:v>
      </x:c>
    </x:row>
    <x:row r="475" spans="1:32">
      <x:c r="A475" s="1" t="n">
        <x:v>3</x:v>
      </x:c>
      <x:c r="B475" s="1" t="s">
        <x:v>32</x:v>
      </x:c>
      <x:c r="C475" s="1" t="s">
        <x:v>33</x:v>
      </x:c>
      <x:c r="D475" s="1" t="s"/>
      <x:c r="E475" s="1" t="s"/>
      <x:c r="F475" s="1" t="s">
        <x:v>2161</x:v>
      </x:c>
      <x:c r="G475" s="1" t="s">
        <x:v>2162</x:v>
      </x:c>
      <x:c r="H475" s="2">
        <x:f>HYPERLINK("https://www.haryanatoday.in/news/matter-of-pride-for-every-indian-rajasthan-cm-sharma-as-pm-modi-receives-ghanas-highest-state-honour20250703145630/", "https://www.haryanatoday.in/news/matter-of-pride-for-every-indian-rajasthan-cm-sharma-as-pm-modi-receives-ghanas-highest-state-honour20250703145630/")</x:f>
      </x:c>
      <x:c r="I475" s="1" t="s">
        <x:v>2163</x:v>
      </x:c>
      <x:c r="J475" s="1" t="s">
        <x:v>37</x:v>
      </x:c>
      <x:c r="K475" s="1" t="s">
        <x:v>3055</x:v>
      </x:c>
      <x:c r="L475" s="1" t="s">
        <x:v>3056</x:v>
      </x:c>
      <x:c r="M475" s="1" t="s">
        <x:v>1529</x:v>
      </x:c>
      <x:c r="N475" s="1" t="s">
        <x:v>1530</x:v>
      </x:c>
      <x:c r="O475" s="1" t="s">
        <x:v>42</x:v>
      </x:c>
      <x:c r="P475" s="1" t="s">
        <x:v>43</x:v>
      </x:c>
      <x:c r="Q475" s="1" t="s">
        <x:v>44</x:v>
      </x:c>
      <x:c r="R475" s="1" t="s"/>
      <x:c r="S475" s="1" t="s"/>
      <x:c r="T475" s="1" t="s">
        <x:v>45</x:v>
      </x:c>
      <x:c r="U475" s="1" t="s">
        <x:v>1531</x:v>
      </x:c>
      <x:c r="V475" s="1" t="s">
        <x:v>1787</x:v>
      </x:c>
      <x:c r="W475" s="1" t="s">
        <x:v>1788</x:v>
      </x:c>
      <x:c r="X475" s="1" t="s">
        <x:v>1529</x:v>
      </x:c>
      <x:c r="Y475" s="1" t="s">
        <x:v>1530</x:v>
      </x:c>
      <x:c r="Z475" s="1" t="s">
        <x:v>1532</x:v>
      </x:c>
      <x:c r="AA475" s="1" t="n">
        <x:v>1751535618</x:v>
      </x:c>
      <x:c r="AB475" s="1" t="s">
        <x:v>49</x:v>
      </x:c>
      <x:c r="AC475" s="1" t="s">
        <x:v>43</x:v>
      </x:c>
      <x:c r="AD475" s="1" t="n">
        <x:v>492</x:v>
      </x:c>
      <x:c r="AE475" s="1" t="s"/>
      <x:c r="AF475" s="1" t="n">
        <x:v>10000</x:v>
      </x:c>
    </x:row>
    <x:row r="476" spans="1:32">
      <x:c r="A476" s="1" t="n">
        <x:v>3</x:v>
      </x:c>
      <x:c r="B476" s="1" t="s">
        <x:v>32</x:v>
      </x:c>
      <x:c r="C476" s="1" t="s">
        <x:v>33</x:v>
      </x:c>
      <x:c r="D476" s="1" t="s"/>
      <x:c r="E476" s="1" t="s"/>
      <x:c r="F476" s="1" t="s">
        <x:v>1479</x:v>
      </x:c>
      <x:c r="G476" s="1" t="s">
        <x:v>2164</x:v>
      </x:c>
      <x:c r="H476" s="2">
        <x:f>HYPERLINK("https://www.haryanatoday.in/news/pm-modi-needs-to-answer-this-congress-shama-mohamed-targets-centre-over-pakistani-social-media-handles-visibility20250703145425/", "https://www.haryanatoday.in/news/pm-modi-needs-to-answer-this-congress-shama-mohamed-targets-centre-over-pakistani-social-media-handles-visibility20250703145425/")</x:f>
      </x:c>
      <x:c r="I476" s="1" t="s">
        <x:v>1481</x:v>
      </x:c>
      <x:c r="J476" s="1" t="s">
        <x:v>37</x:v>
      </x:c>
      <x:c r="K476" s="1" t="s">
        <x:v>3055</x:v>
      </x:c>
      <x:c r="L476" s="1" t="s">
        <x:v>3056</x:v>
      </x:c>
      <x:c r="M476" s="1" t="s">
        <x:v>1529</x:v>
      </x:c>
      <x:c r="N476" s="1" t="s">
        <x:v>1530</x:v>
      </x:c>
      <x:c r="O476" s="1" t="s">
        <x:v>42</x:v>
      </x:c>
      <x:c r="P476" s="1" t="s">
        <x:v>43</x:v>
      </x:c>
      <x:c r="Q476" s="1" t="s">
        <x:v>44</x:v>
      </x:c>
      <x:c r="R476" s="1" t="s"/>
      <x:c r="S476" s="1" t="s"/>
      <x:c r="T476" s="1" t="s">
        <x:v>45</x:v>
      </x:c>
      <x:c r="U476" s="1" t="s">
        <x:v>1531</x:v>
      </x:c>
      <x:c r="V476" s="1" t="s">
        <x:v>1787</x:v>
      </x:c>
      <x:c r="W476" s="1" t="s">
        <x:v>1788</x:v>
      </x:c>
      <x:c r="X476" s="1" t="s">
        <x:v>1529</x:v>
      </x:c>
      <x:c r="Y476" s="1" t="s">
        <x:v>1530</x:v>
      </x:c>
      <x:c r="Z476" s="1" t="s">
        <x:v>1532</x:v>
      </x:c>
      <x:c r="AA476" s="1" t="n">
        <x:v>1751535618</x:v>
      </x:c>
      <x:c r="AB476" s="1" t="s">
        <x:v>49</x:v>
      </x:c>
      <x:c r="AC476" s="1" t="s">
        <x:v>43</x:v>
      </x:c>
      <x:c r="AD476" s="1" t="n">
        <x:v>348</x:v>
      </x:c>
      <x:c r="AE476" s="1" t="s"/>
      <x:c r="AF476" s="1" t="n">
        <x:v>10000</x:v>
      </x:c>
    </x:row>
    <x:row r="477" spans="1:32">
      <x:c r="A477" s="1" t="n">
        <x:v>3</x:v>
      </x:c>
      <x:c r="B477" s="1" t="s">
        <x:v>32</x:v>
      </x:c>
      <x:c r="C477" s="1" t="s">
        <x:v>33</x:v>
      </x:c>
      <x:c r="D477" s="1" t="s"/>
      <x:c r="E477" s="1" t="s"/>
      <x:c r="F477" s="1" t="s">
        <x:v>541</x:v>
      </x:c>
      <x:c r="G477" s="1" t="s">
        <x:v>542</x:v>
      </x:c>
      <x:c r="H477" s="2">
        <x:f>HYPERLINK("https://www.haryanatoday.in/news/kharge-slams-modi-govt-over-china-ties-alleges-inaction-on-trade-security20250703145247/", "https://www.haryanatoday.in/news/kharge-slams-modi-govt-over-china-ties-alleges-inaction-on-trade-security20250703145247/")</x:f>
      </x:c>
      <x:c r="I477" s="1" t="s">
        <x:v>543</x:v>
      </x:c>
      <x:c r="J477" s="1" t="s">
        <x:v>37</x:v>
      </x:c>
      <x:c r="K477" s="1" t="s">
        <x:v>3055</x:v>
      </x:c>
      <x:c r="L477" s="1" t="s">
        <x:v>3056</x:v>
      </x:c>
      <x:c r="M477" s="1" t="s">
        <x:v>1529</x:v>
      </x:c>
      <x:c r="N477" s="1" t="s">
        <x:v>1530</x:v>
      </x:c>
      <x:c r="O477" s="1" t="s">
        <x:v>42</x:v>
      </x:c>
      <x:c r="P477" s="1" t="s">
        <x:v>43</x:v>
      </x:c>
      <x:c r="Q477" s="1" t="s">
        <x:v>44</x:v>
      </x:c>
      <x:c r="R477" s="1" t="s"/>
      <x:c r="S477" s="1" t="s"/>
      <x:c r="T477" s="1" t="s">
        <x:v>45</x:v>
      </x:c>
      <x:c r="U477" s="1" t="s">
        <x:v>1531</x:v>
      </x:c>
      <x:c r="V477" s="1" t="s">
        <x:v>1787</x:v>
      </x:c>
      <x:c r="W477" s="1" t="s">
        <x:v>1788</x:v>
      </x:c>
      <x:c r="X477" s="1" t="s">
        <x:v>1529</x:v>
      </x:c>
      <x:c r="Y477" s="1" t="s">
        <x:v>1530</x:v>
      </x:c>
      <x:c r="Z477" s="1" t="s">
        <x:v>1532</x:v>
      </x:c>
      <x:c r="AA477" s="1" t="n">
        <x:v>1751535618</x:v>
      </x:c>
      <x:c r="AB477" s="1" t="s">
        <x:v>49</x:v>
      </x:c>
      <x:c r="AC477" s="1" t="s">
        <x:v>43</x:v>
      </x:c>
      <x:c r="AD477" s="1" t="n">
        <x:v>467</x:v>
      </x:c>
      <x:c r="AE477" s="1" t="s"/>
      <x:c r="AF477" s="1" t="n">
        <x:v>10000</x:v>
      </x:c>
    </x:row>
    <x:row r="478" spans="1:32">
      <x:c r="A478" s="1" t="n">
        <x:v>3</x:v>
      </x:c>
      <x:c r="B478" s="1" t="s">
        <x:v>32</x:v>
      </x:c>
      <x:c r="C478" s="1" t="s">
        <x:v>33</x:v>
      </x:c>
      <x:c r="D478" s="1" t="s"/>
      <x:c r="E478" s="1" t="s"/>
      <x:c r="F478" s="1" t="s">
        <x:v>2161</x:v>
      </x:c>
      <x:c r="G478" s="1" t="s">
        <x:v>2162</x:v>
      </x:c>
      <x:c r="H478" s="2">
        <x:f>HYPERLINK("https://www.jharkhandtimes.in/news/matter-of-pride-for-every-indian-rajasthan-cm-sharma-as-pm-modi-receives-ghanas-highest-state-honour20250703145630/", "https://www.jharkhandtimes.in/news/matter-of-pride-for-every-indian-rajasthan-cm-sharma-as-pm-modi-receives-ghanas-highest-state-honour20250703145630/")</x:f>
      </x:c>
      <x:c r="I478" s="1" t="s">
        <x:v>2163</x:v>
      </x:c>
      <x:c r="J478" s="1" t="s">
        <x:v>37</x:v>
      </x:c>
      <x:c r="K478" s="1" t="s">
        <x:v>3057</x:v>
      </x:c>
      <x:c r="L478" s="1" t="s">
        <x:v>3058</x:v>
      </x:c>
      <x:c r="M478" s="1" t="s">
        <x:v>1791</x:v>
      </x:c>
      <x:c r="N478" s="1" t="s">
        <x:v>1792</x:v>
      </x:c>
      <x:c r="O478" s="1" t="s">
        <x:v>42</x:v>
      </x:c>
      <x:c r="P478" s="1" t="s">
        <x:v>43</x:v>
      </x:c>
      <x:c r="Q478" s="1" t="s">
        <x:v>44</x:v>
      </x:c>
      <x:c r="R478" s="1" t="s"/>
      <x:c r="S478" s="1" t="s"/>
      <x:c r="T478" s="1" t="s">
        <x:v>45</x:v>
      </x:c>
      <x:c r="U478" s="1" t="s">
        <x:v>1793</x:v>
      </x:c>
      <x:c r="V478" s="1" t="s">
        <x:v>1791</x:v>
      </x:c>
      <x:c r="W478" s="1" t="s">
        <x:v>1794</x:v>
      </x:c>
      <x:c r="X478" s="1" t="s">
        <x:v>1791</x:v>
      </x:c>
      <x:c r="Y478" s="1" t="s">
        <x:v>1792</x:v>
      </x:c>
      <x:c r="Z478" s="1" t="s">
        <x:v>1795</x:v>
      </x:c>
      <x:c r="AA478" s="1" t="n">
        <x:v>1751535569</x:v>
      </x:c>
      <x:c r="AB478" s="1" t="s">
        <x:v>49</x:v>
      </x:c>
      <x:c r="AC478" s="1" t="s">
        <x:v>43</x:v>
      </x:c>
      <x:c r="AD478" s="1" t="n">
        <x:v>492</x:v>
      </x:c>
      <x:c r="AE478" s="1" t="s"/>
      <x:c r="AF478" s="1" t="n">
        <x:v>10000</x:v>
      </x:c>
    </x:row>
    <x:row r="479" spans="1:32">
      <x:c r="A479" s="1" t="n">
        <x:v>3</x:v>
      </x:c>
      <x:c r="B479" s="1" t="s">
        <x:v>32</x:v>
      </x:c>
      <x:c r="C479" s="1" t="s">
        <x:v>33</x:v>
      </x:c>
      <x:c r="D479" s="1" t="s"/>
      <x:c r="E479" s="1" t="s"/>
      <x:c r="F479" s="1" t="s">
        <x:v>541</x:v>
      </x:c>
      <x:c r="G479" s="1" t="s">
        <x:v>542</x:v>
      </x:c>
      <x:c r="H479" s="2">
        <x:f>HYPERLINK("https://www.jharkhandtimes.in/news/kharge-slams-modi-govt-over-china-ties-alleges-inaction-on-trade-security20250703145247/", "https://www.jharkhandtimes.in/news/kharge-slams-modi-govt-over-china-ties-alleges-inaction-on-trade-security20250703145247/")</x:f>
      </x:c>
      <x:c r="I479" s="1" t="s">
        <x:v>543</x:v>
      </x:c>
      <x:c r="J479" s="1" t="s">
        <x:v>37</x:v>
      </x:c>
      <x:c r="K479" s="1" t="s">
        <x:v>3057</x:v>
      </x:c>
      <x:c r="L479" s="1" t="s">
        <x:v>3058</x:v>
      </x:c>
      <x:c r="M479" s="1" t="s">
        <x:v>1791</x:v>
      </x:c>
      <x:c r="N479" s="1" t="s">
        <x:v>1792</x:v>
      </x:c>
      <x:c r="O479" s="1" t="s">
        <x:v>42</x:v>
      </x:c>
      <x:c r="P479" s="1" t="s">
        <x:v>43</x:v>
      </x:c>
      <x:c r="Q479" s="1" t="s">
        <x:v>44</x:v>
      </x:c>
      <x:c r="R479" s="1" t="s"/>
      <x:c r="S479" s="1" t="s"/>
      <x:c r="T479" s="1" t="s">
        <x:v>45</x:v>
      </x:c>
      <x:c r="U479" s="1" t="s">
        <x:v>1793</x:v>
      </x:c>
      <x:c r="V479" s="1" t="s">
        <x:v>1791</x:v>
      </x:c>
      <x:c r="W479" s="1" t="s">
        <x:v>1794</x:v>
      </x:c>
      <x:c r="X479" s="1" t="s">
        <x:v>1791</x:v>
      </x:c>
      <x:c r="Y479" s="1" t="s">
        <x:v>1792</x:v>
      </x:c>
      <x:c r="Z479" s="1" t="s">
        <x:v>1795</x:v>
      </x:c>
      <x:c r="AA479" s="1" t="n">
        <x:v>1751535569</x:v>
      </x:c>
      <x:c r="AB479" s="1" t="s">
        <x:v>49</x:v>
      </x:c>
      <x:c r="AC479" s="1" t="s">
        <x:v>43</x:v>
      </x:c>
      <x:c r="AD479" s="1" t="n">
        <x:v>467</x:v>
      </x:c>
      <x:c r="AE479" s="1" t="s"/>
      <x:c r="AF479" s="1" t="n">
        <x:v>10000</x:v>
      </x:c>
    </x:row>
    <x:row r="480" spans="1:32">
      <x:c r="A480" s="1" t="n">
        <x:v>3</x:v>
      </x:c>
      <x:c r="B480" s="1" t="s">
        <x:v>32</x:v>
      </x:c>
      <x:c r="C480" s="1" t="s">
        <x:v>33</x:v>
      </x:c>
      <x:c r="D480" s="1" t="s"/>
      <x:c r="E480" s="1" t="s"/>
      <x:c r="F480" s="1" t="s">
        <x:v>1479</x:v>
      </x:c>
      <x:c r="G480" s="1" t="s">
        <x:v>1480</x:v>
      </x:c>
      <x:c r="H480" s="2">
        <x:f>HYPERLINK("https://www.jharkhandtimes.in/news/pm-modi-needs-to-answer-this-congress-shama-mohamed-targets-centre-over-pakistani-social-media-handles-visibility20250703145425/", "https://www.jharkhandtimes.in/news/pm-modi-needs-to-answer-this-congress-shama-mohamed-targets-centre-over-pakistani-social-media-handles-visibility20250703145425/")</x:f>
      </x:c>
      <x:c r="I480" s="1" t="s">
        <x:v>1481</x:v>
      </x:c>
      <x:c r="J480" s="1" t="s">
        <x:v>37</x:v>
      </x:c>
      <x:c r="K480" s="1" t="s">
        <x:v>3057</x:v>
      </x:c>
      <x:c r="L480" s="1" t="s">
        <x:v>3058</x:v>
      </x:c>
      <x:c r="M480" s="1" t="s">
        <x:v>1791</x:v>
      </x:c>
      <x:c r="N480" s="1" t="s">
        <x:v>1792</x:v>
      </x:c>
      <x:c r="O480" s="1" t="s">
        <x:v>42</x:v>
      </x:c>
      <x:c r="P480" s="1" t="s">
        <x:v>43</x:v>
      </x:c>
      <x:c r="Q480" s="1" t="s">
        <x:v>44</x:v>
      </x:c>
      <x:c r="R480" s="1" t="s"/>
      <x:c r="S480" s="1" t="s"/>
      <x:c r="T480" s="1" t="s">
        <x:v>45</x:v>
      </x:c>
      <x:c r="U480" s="1" t="s">
        <x:v>1793</x:v>
      </x:c>
      <x:c r="V480" s="1" t="s">
        <x:v>1791</x:v>
      </x:c>
      <x:c r="W480" s="1" t="s">
        <x:v>1794</x:v>
      </x:c>
      <x:c r="X480" s="1" t="s">
        <x:v>1791</x:v>
      </x:c>
      <x:c r="Y480" s="1" t="s">
        <x:v>1792</x:v>
      </x:c>
      <x:c r="Z480" s="1" t="s">
        <x:v>1795</x:v>
      </x:c>
      <x:c r="AA480" s="1" t="n">
        <x:v>1751535569</x:v>
      </x:c>
      <x:c r="AB480" s="1" t="s">
        <x:v>49</x:v>
      </x:c>
      <x:c r="AC480" s="1" t="s">
        <x:v>43</x:v>
      </x:c>
      <x:c r="AD480" s="1" t="n">
        <x:v>346</x:v>
      </x:c>
      <x:c r="AE480" s="1" t="s"/>
      <x:c r="AF480" s="1" t="n">
        <x:v>10000</x:v>
      </x:c>
    </x:row>
    <x:row r="481" spans="1:32">
      <x:c r="A481" s="1" t="n">
        <x:v>3</x:v>
      </x:c>
      <x:c r="B481" s="1" t="s">
        <x:v>32</x:v>
      </x:c>
      <x:c r="C481" s="1" t="s">
        <x:v>33</x:v>
      </x:c>
      <x:c r="D481" s="1" t="s"/>
      <x:c r="E481" s="1" t="s"/>
      <x:c r="F481" s="1" t="s">
        <x:v>3059</x:v>
      </x:c>
      <x:c r="G481" s="1" t="s">
        <x:v>3060</x:v>
      </x:c>
      <x:c r="H481" s="2">
        <x:f>HYPERLINK("https://health.medicaldialogues.in/health-topics/indias-jan-aushadhi-kendras-to-support-ghana-with-affordable-healthcare-pm-modi-151070", "https://health.medicaldialogues.in/health-topics/indias-jan-aushadhi-kendras-to-support-ghana-with-affordable-healthcare-pm-modi-151070")</x:f>
      </x:c>
      <x:c r="I481" s="1" t="s">
        <x:v>3061</x:v>
      </x:c>
      <x:c r="J481" s="1" t="s">
        <x:v>37</x:v>
      </x:c>
      <x:c r="K481" s="1" t="s">
        <x:v>3062</x:v>
      </x:c>
      <x:c r="L481" s="1" t="s">
        <x:v>3063</x:v>
      </x:c>
      <x:c r="M481" s="1" t="s">
        <x:v>3064</x:v>
      </x:c>
      <x:c r="N481" s="1" t="s">
        <x:v>3065</x:v>
      </x:c>
      <x:c r="O481" s="1" t="s">
        <x:v>42</x:v>
      </x:c>
      <x:c r="P481" s="1" t="s">
        <x:v>43</x:v>
      </x:c>
      <x:c r="Q481" s="1" t="s">
        <x:v>44</x:v>
      </x:c>
      <x:c r="R481" s="1" t="s"/>
      <x:c r="S481" s="1" t="s"/>
      <x:c r="T481" s="1" t="s">
        <x:v>45</x:v>
      </x:c>
      <x:c r="U481" s="1" t="s">
        <x:v>3066</x:v>
      </x:c>
      <x:c r="V481" s="1" t="s">
        <x:v>3067</x:v>
      </x:c>
      <x:c r="W481" s="1" t="s">
        <x:v>3068</x:v>
      </x:c>
      <x:c r="X481" s="1" t="s">
        <x:v>3064</x:v>
      </x:c>
      <x:c r="Y481" s="1" t="s">
        <x:v>3065</x:v>
      </x:c>
      <x:c r="Z481" s="1" t="s">
        <x:v>3069</x:v>
      </x:c>
      <x:c r="AA481" s="1" t="n">
        <x:v>1751535554</x:v>
      </x:c>
      <x:c r="AB481" s="1" t="s">
        <x:v>49</x:v>
      </x:c>
      <x:c r="AC481" s="1" t="s">
        <x:v>43</x:v>
      </x:c>
      <x:c r="AD481" s="1" t="n">
        <x:v>695</x:v>
      </x:c>
      <x:c r="AE481" s="1" t="s">
        <x:v>3070</x:v>
      </x:c>
      <x:c r="AF481" s="1" t="n">
        <x:v>10000</x:v>
      </x:c>
    </x:row>
    <x:row r="482" spans="1:32">
      <x:c r="A482" s="1" t="n">
        <x:v>3</x:v>
      </x:c>
      <x:c r="B482" s="1" t="s">
        <x:v>32</x:v>
      </x:c>
      <x:c r="C482" s="1" t="s">
        <x:v>33</x:v>
      </x:c>
      <x:c r="D482" s="1" t="s"/>
      <x:c r="E482" s="1" t="s"/>
      <x:c r="F482" s="1" t="s">
        <x:v>1479</x:v>
      </x:c>
      <x:c r="G482" s="1" t="s">
        <x:v>1480</x:v>
      </x:c>
      <x:c r="H482" s="2">
        <x:f>HYPERLINK("https://www.westbengalkhabar.in/news/pm-modi-needs-to-answer-this-congress-shama-mohamed-targets-centre-over-pakistani-social-media-handles-visibility20250703145425/", "https://www.westbengalkhabar.in/news/pm-modi-needs-to-answer-this-congress-shama-mohamed-targets-centre-over-pakistani-social-media-handles-visibility20250703145425/")</x:f>
      </x:c>
      <x:c r="I482" s="1" t="s">
        <x:v>1481</x:v>
      </x:c>
      <x:c r="J482" s="1" t="s">
        <x:v>37</x:v>
      </x:c>
      <x:c r="K482" s="1" t="s">
        <x:v>3071</x:v>
      </x:c>
      <x:c r="L482" s="1" t="s">
        <x:v>3072</x:v>
      </x:c>
      <x:c r="M482" s="1" t="s">
        <x:v>1598</x:v>
      </x:c>
      <x:c r="N482" s="1" t="s">
        <x:v>1599</x:v>
      </x:c>
      <x:c r="O482" s="1" t="s">
        <x:v>42</x:v>
      </x:c>
      <x:c r="P482" s="1" t="s">
        <x:v>43</x:v>
      </x:c>
      <x:c r="Q482" s="1" t="s">
        <x:v>44</x:v>
      </x:c>
      <x:c r="R482" s="1" t="s"/>
      <x:c r="S482" s="1" t="s"/>
      <x:c r="T482" s="1" t="s">
        <x:v>45</x:v>
      </x:c>
      <x:c r="U482" s="1" t="s">
        <x:v>1600</x:v>
      </x:c>
      <x:c r="V482" s="1" t="s">
        <x:v>1598</x:v>
      </x:c>
      <x:c r="W482" s="1" t="s">
        <x:v>1599</x:v>
      </x:c>
      <x:c r="X482" s="1" t="s">
        <x:v>1598</x:v>
      </x:c>
      <x:c r="Y482" s="1" t="s">
        <x:v>1599</x:v>
      </x:c>
      <x:c r="Z482" s="1" t="s">
        <x:v>1601</x:v>
      </x:c>
      <x:c r="AA482" s="1" t="n">
        <x:v>1751535552</x:v>
      </x:c>
      <x:c r="AB482" s="1" t="s">
        <x:v>49</x:v>
      </x:c>
      <x:c r="AC482" s="1" t="s">
        <x:v>43</x:v>
      </x:c>
      <x:c r="AD482" s="1" t="n">
        <x:v>346</x:v>
      </x:c>
      <x:c r="AE482" s="1" t="s"/>
      <x:c r="AF482" s="1" t="n">
        <x:v>10000</x:v>
      </x:c>
    </x:row>
    <x:row r="483" spans="1:32">
      <x:c r="A483" s="1" t="n">
        <x:v>3</x:v>
      </x:c>
      <x:c r="B483" s="1" t="s">
        <x:v>32</x:v>
      </x:c>
      <x:c r="C483" s="1" t="s">
        <x:v>33</x:v>
      </x:c>
      <x:c r="D483" s="1" t="s"/>
      <x:c r="E483" s="1" t="s"/>
      <x:c r="F483" s="1" t="s">
        <x:v>2161</x:v>
      </x:c>
      <x:c r="G483" s="1" t="s">
        <x:v>2162</x:v>
      </x:c>
      <x:c r="H483" s="2">
        <x:f>HYPERLINK("https://www.westbengalkhabar.in/news/matter-of-pride-for-every-indian-rajasthan-cm-sharma-as-pm-modi-receives-ghanas-highest-state-honour20250703145630/", "https://www.westbengalkhabar.in/news/matter-of-pride-for-every-indian-rajasthan-cm-sharma-as-pm-modi-receives-ghanas-highest-state-honour20250703145630/")</x:f>
      </x:c>
      <x:c r="I483" s="1" t="s">
        <x:v>2163</x:v>
      </x:c>
      <x:c r="J483" s="1" t="s">
        <x:v>37</x:v>
      </x:c>
      <x:c r="K483" s="1" t="s">
        <x:v>3071</x:v>
      </x:c>
      <x:c r="L483" s="1" t="s">
        <x:v>3072</x:v>
      </x:c>
      <x:c r="M483" s="1" t="s">
        <x:v>1598</x:v>
      </x:c>
      <x:c r="N483" s="1" t="s">
        <x:v>1599</x:v>
      </x:c>
      <x:c r="O483" s="1" t="s">
        <x:v>42</x:v>
      </x:c>
      <x:c r="P483" s="1" t="s">
        <x:v>43</x:v>
      </x:c>
      <x:c r="Q483" s="1" t="s">
        <x:v>44</x:v>
      </x:c>
      <x:c r="R483" s="1" t="s"/>
      <x:c r="S483" s="1" t="s"/>
      <x:c r="T483" s="1" t="s">
        <x:v>45</x:v>
      </x:c>
      <x:c r="U483" s="1" t="s">
        <x:v>1600</x:v>
      </x:c>
      <x:c r="V483" s="1" t="s">
        <x:v>1598</x:v>
      </x:c>
      <x:c r="W483" s="1" t="s">
        <x:v>1599</x:v>
      </x:c>
      <x:c r="X483" s="1" t="s">
        <x:v>1598</x:v>
      </x:c>
      <x:c r="Y483" s="1" t="s">
        <x:v>1599</x:v>
      </x:c>
      <x:c r="Z483" s="1" t="s">
        <x:v>1601</x:v>
      </x:c>
      <x:c r="AA483" s="1" t="n">
        <x:v>1751535552</x:v>
      </x:c>
      <x:c r="AB483" s="1" t="s">
        <x:v>49</x:v>
      </x:c>
      <x:c r="AC483" s="1" t="s">
        <x:v>43</x:v>
      </x:c>
      <x:c r="AD483" s="1" t="n">
        <x:v>492</x:v>
      </x:c>
      <x:c r="AE483" s="1" t="s"/>
      <x:c r="AF483" s="1" t="n">
        <x:v>10000</x:v>
      </x:c>
    </x:row>
    <x:row r="484" spans="1:32">
      <x:c r="A484" s="1" t="n">
        <x:v>3</x:v>
      </x:c>
      <x:c r="B484" s="1" t="s">
        <x:v>32</x:v>
      </x:c>
      <x:c r="C484" s="1" t="s">
        <x:v>33</x:v>
      </x:c>
      <x:c r="D484" s="1" t="s"/>
      <x:c r="E484" s="1" t="s"/>
      <x:c r="F484" s="1" t="s">
        <x:v>541</x:v>
      </x:c>
      <x:c r="G484" s="1" t="s">
        <x:v>542</x:v>
      </x:c>
      <x:c r="H484" s="2">
        <x:f>HYPERLINK("https://www.westbengalkhabar.in/news/kharge-slams-modi-govt-over-china-ties-alleges-inaction-on-trade-security20250703145247/", "https://www.westbengalkhabar.in/news/kharge-slams-modi-govt-over-china-ties-alleges-inaction-on-trade-security20250703145247/")</x:f>
      </x:c>
      <x:c r="I484" s="1" t="s">
        <x:v>543</x:v>
      </x:c>
      <x:c r="J484" s="1" t="s">
        <x:v>37</x:v>
      </x:c>
      <x:c r="K484" s="1" t="s">
        <x:v>3071</x:v>
      </x:c>
      <x:c r="L484" s="1" t="s">
        <x:v>3072</x:v>
      </x:c>
      <x:c r="M484" s="1" t="s">
        <x:v>1598</x:v>
      </x:c>
      <x:c r="N484" s="1" t="s">
        <x:v>1599</x:v>
      </x:c>
      <x:c r="O484" s="1" t="s">
        <x:v>42</x:v>
      </x:c>
      <x:c r="P484" s="1" t="s">
        <x:v>43</x:v>
      </x:c>
      <x:c r="Q484" s="1" t="s">
        <x:v>44</x:v>
      </x:c>
      <x:c r="R484" s="1" t="s"/>
      <x:c r="S484" s="1" t="s"/>
      <x:c r="T484" s="1" t="s">
        <x:v>45</x:v>
      </x:c>
      <x:c r="U484" s="1" t="s">
        <x:v>1600</x:v>
      </x:c>
      <x:c r="V484" s="1" t="s">
        <x:v>1598</x:v>
      </x:c>
      <x:c r="W484" s="1" t="s">
        <x:v>1599</x:v>
      </x:c>
      <x:c r="X484" s="1" t="s">
        <x:v>1598</x:v>
      </x:c>
      <x:c r="Y484" s="1" t="s">
        <x:v>1599</x:v>
      </x:c>
      <x:c r="Z484" s="1" t="s">
        <x:v>1601</x:v>
      </x:c>
      <x:c r="AA484" s="1" t="n">
        <x:v>1751535552</x:v>
      </x:c>
      <x:c r="AB484" s="1" t="s">
        <x:v>49</x:v>
      </x:c>
      <x:c r="AC484" s="1" t="s">
        <x:v>43</x:v>
      </x:c>
      <x:c r="AD484" s="1" t="n">
        <x:v>467</x:v>
      </x:c>
      <x:c r="AE484" s="1" t="s"/>
      <x:c r="AF484" s="1" t="n">
        <x:v>10000</x:v>
      </x:c>
    </x:row>
    <x:row r="485" spans="1:32">
      <x:c r="A485" s="1" t="n">
        <x:v>3</x:v>
      </x:c>
      <x:c r="B485" s="1" t="s">
        <x:v>32</x:v>
      </x:c>
      <x:c r="C485" s="1" t="s">
        <x:v>33</x:v>
      </x:c>
      <x:c r="D485" s="1" t="s"/>
      <x:c r="E485" s="1" t="s"/>
      <x:c r="F485" s="1" t="s">
        <x:v>3052</x:v>
      </x:c>
      <x:c r="G485" s="1" t="s">
        <x:v>3053</x:v>
      </x:c>
      <x:c r="H485" s="2">
        <x:f>HYPERLINK("https://www.westbengalkhabar.in/news/gujarat-ncw-chief-vijaya-rahatkar-meets-cm-bhupendra-patel-during-state-visit20250703140451/", "https://www.westbengalkhabar.in/news/gujarat-ncw-chief-vijaya-rahatkar-meets-cm-bhupendra-patel-during-state-visit20250703140451/")</x:f>
      </x:c>
      <x:c r="I485" s="1" t="s">
        <x:v>3054</x:v>
      </x:c>
      <x:c r="J485" s="1" t="s">
        <x:v>37</x:v>
      </x:c>
      <x:c r="K485" s="1" t="s">
        <x:v>3071</x:v>
      </x:c>
      <x:c r="L485" s="1" t="s">
        <x:v>3072</x:v>
      </x:c>
      <x:c r="M485" s="1" t="s">
        <x:v>1598</x:v>
      </x:c>
      <x:c r="N485" s="1" t="s">
        <x:v>1599</x:v>
      </x:c>
      <x:c r="O485" s="1" t="s">
        <x:v>42</x:v>
      </x:c>
      <x:c r="P485" s="1" t="s">
        <x:v>43</x:v>
      </x:c>
      <x:c r="Q485" s="1" t="s">
        <x:v>44</x:v>
      </x:c>
      <x:c r="R485" s="1" t="s"/>
      <x:c r="S485" s="1" t="s"/>
      <x:c r="T485" s="1" t="s">
        <x:v>45</x:v>
      </x:c>
      <x:c r="U485" s="1" t="s">
        <x:v>1600</x:v>
      </x:c>
      <x:c r="V485" s="1" t="s">
        <x:v>1598</x:v>
      </x:c>
      <x:c r="W485" s="1" t="s">
        <x:v>1599</x:v>
      </x:c>
      <x:c r="X485" s="1" t="s">
        <x:v>1598</x:v>
      </x:c>
      <x:c r="Y485" s="1" t="s">
        <x:v>1599</x:v>
      </x:c>
      <x:c r="Z485" s="1" t="s">
        <x:v>1601</x:v>
      </x:c>
      <x:c r="AA485" s="1" t="n">
        <x:v>1751535552</x:v>
      </x:c>
      <x:c r="AB485" s="1" t="s">
        <x:v>49</x:v>
      </x:c>
      <x:c r="AC485" s="1" t="s">
        <x:v>43</x:v>
      </x:c>
      <x:c r="AD485" s="1" t="n">
        <x:v>398</x:v>
      </x:c>
      <x:c r="AE485" s="1" t="s"/>
      <x:c r="AF485" s="1" t="n">
        <x:v>10000</x:v>
      </x:c>
    </x:row>
    <x:row r="486" spans="1:32">
      <x:c r="A486" s="1" t="n">
        <x:v>3</x:v>
      </x:c>
      <x:c r="B486" s="1" t="s">
        <x:v>32</x:v>
      </x:c>
      <x:c r="C486" s="1" t="s">
        <x:v>33</x:v>
      </x:c>
      <x:c r="D486" s="1" t="s"/>
      <x:c r="E486" s="1" t="s"/>
      <x:c r="F486" s="1" t="s">
        <x:v>3073</x:v>
      </x:c>
      <x:c r="G486" s="1" t="s">
        <x:v>3074</x:v>
      </x:c>
      <x:c r="H486" s="2">
        <x:f>HYPERLINK("https://www.latestly.com/agency-news/india-news-kharge-slams-modi-govt-over-china-ties-alleges-inaction-on-trade-security-6970302.html", "https://www.latestly.com/agency-news/india-news-kharge-slams-modi-govt-over-china-ties-alleges-inaction-on-trade-security-6970302.html")</x:f>
      </x:c>
      <x:c r="I486" s="1" t="s">
        <x:v>3075</x:v>
      </x:c>
      <x:c r="J486" s="1" t="s">
        <x:v>3076</x:v>
      </x:c>
      <x:c r="K486" s="1" t="s">
        <x:v>3077</x:v>
      </x:c>
      <x:c r="L486" s="1" t="s">
        <x:v>3078</x:v>
      </x:c>
      <x:c r="M486" s="1" t="s">
        <x:v>1104</x:v>
      </x:c>
      <x:c r="N486" s="1" t="s">
        <x:v>1105</x:v>
      </x:c>
      <x:c r="O486" s="1" t="s">
        <x:v>42</x:v>
      </x:c>
      <x:c r="P486" s="1" t="s">
        <x:v>43</x:v>
      </x:c>
      <x:c r="Q486" s="1" t="s">
        <x:v>44</x:v>
      </x:c>
      <x:c r="R486" s="1" t="s"/>
      <x:c r="S486" s="1" t="s"/>
      <x:c r="T486" s="1" t="s">
        <x:v>45</x:v>
      </x:c>
      <x:c r="U486" s="1" t="s">
        <x:v>1106</x:v>
      </x:c>
      <x:c r="V486" s="1" t="s">
        <x:v>1104</x:v>
      </x:c>
      <x:c r="W486" s="1" t="s">
        <x:v>1105</x:v>
      </x:c>
      <x:c r="X486" s="1" t="s">
        <x:v>1104</x:v>
      </x:c>
      <x:c r="Y486" s="1" t="s">
        <x:v>1105</x:v>
      </x:c>
      <x:c r="Z486" s="1" t="s">
        <x:v>1109</x:v>
      </x:c>
      <x:c r="AA486" s="1" t="n">
        <x:v>1751535517</x:v>
      </x:c>
      <x:c r="AB486" s="1" t="s">
        <x:v>49</x:v>
      </x:c>
      <x:c r="AC486" s="1" t="s">
        <x:v>43</x:v>
      </x:c>
      <x:c r="AD486" s="1" t="n">
        <x:v>619</x:v>
      </x:c>
      <x:c r="AE486" s="1" t="s"/>
      <x:c r="AF486" s="1" t="n">
        <x:v>80000</x:v>
      </x:c>
    </x:row>
    <x:row r="487" spans="1:32">
      <x:c r="A487" s="1" t="n">
        <x:v>3</x:v>
      </x:c>
      <x:c r="B487" s="1" t="s">
        <x:v>32</x:v>
      </x:c>
      <x:c r="C487" s="1" t="s">
        <x:v>33</x:v>
      </x:c>
      <x:c r="D487" s="1" t="s"/>
      <x:c r="E487" s="1" t="s"/>
      <x:c r="F487" s="1" t="s">
        <x:v>541</x:v>
      </x:c>
      <x:c r="G487" s="1" t="s">
        <x:v>542</x:v>
      </x:c>
      <x:c r="H487" s="2">
        <x:f>HYPERLINK("https://www.southindianews.in/news/kharge-slams-modi-govt-over-china-ties-alleges-inaction-on-trade-security20250703145247/", "https://www.southindianews.in/news/kharge-slams-modi-govt-over-china-ties-alleges-inaction-on-trade-security20250703145247/")</x:f>
      </x:c>
      <x:c r="I487" s="1" t="s">
        <x:v>543</x:v>
      </x:c>
      <x:c r="J487" s="1" t="s">
        <x:v>37</x:v>
      </x:c>
      <x:c r="K487" s="1" t="s">
        <x:v>3079</x:v>
      </x:c>
      <x:c r="L487" s="1" t="s">
        <x:v>3080</x:v>
      </x:c>
      <x:c r="M487" s="1" t="s">
        <x:v>2174</x:v>
      </x:c>
      <x:c r="N487" s="1" t="s">
        <x:v>2175</x:v>
      </x:c>
      <x:c r="O487" s="1" t="s">
        <x:v>42</x:v>
      </x:c>
      <x:c r="P487" s="1" t="s">
        <x:v>43</x:v>
      </x:c>
      <x:c r="Q487" s="1" t="s">
        <x:v>44</x:v>
      </x:c>
      <x:c r="R487" s="1" t="s"/>
      <x:c r="S487" s="1" t="s"/>
      <x:c r="T487" s="1" t="s">
        <x:v>45</x:v>
      </x:c>
      <x:c r="U487" s="1" t="s">
        <x:v>2176</x:v>
      </x:c>
      <x:c r="V487" s="1" t="s">
        <x:v>2174</x:v>
      </x:c>
      <x:c r="W487" s="1" t="s">
        <x:v>2175</x:v>
      </x:c>
      <x:c r="X487" s="1" t="s">
        <x:v>2174</x:v>
      </x:c>
      <x:c r="Y487" s="1" t="s">
        <x:v>2175</x:v>
      </x:c>
      <x:c r="Z487" s="1" t="s">
        <x:v>2179</x:v>
      </x:c>
      <x:c r="AA487" s="1" t="n">
        <x:v>1751535489</x:v>
      </x:c>
      <x:c r="AB487" s="1" t="s">
        <x:v>49</x:v>
      </x:c>
      <x:c r="AC487" s="1" t="s">
        <x:v>43</x:v>
      </x:c>
      <x:c r="AD487" s="1" t="n">
        <x:v>467</x:v>
      </x:c>
      <x:c r="AE487" s="1" t="s"/>
      <x:c r="AF487" s="1" t="n">
        <x:v>10000</x:v>
      </x:c>
    </x:row>
    <x:row r="488" spans="1:32">
      <x:c r="A488" s="1" t="n">
        <x:v>3</x:v>
      </x:c>
      <x:c r="B488" s="1" t="s">
        <x:v>32</x:v>
      </x:c>
      <x:c r="C488" s="1" t="s">
        <x:v>33</x:v>
      </x:c>
      <x:c r="D488" s="1" t="s"/>
      <x:c r="E488" s="1" t="s"/>
      <x:c r="F488" s="1" t="s">
        <x:v>2161</x:v>
      </x:c>
      <x:c r="G488" s="1" t="s">
        <x:v>2162</x:v>
      </x:c>
      <x:c r="H488" s="2">
        <x:f>HYPERLINK("https://www.southindianews.in/news/matter-of-pride-for-every-indian-rajasthan-cm-sharma-as-pm-modi-receives-ghanas-highest-state-honour20250703145630/", "https://www.southindianews.in/news/matter-of-pride-for-every-indian-rajasthan-cm-sharma-as-pm-modi-receives-ghanas-highest-state-honour20250703145630/")</x:f>
      </x:c>
      <x:c r="I488" s="1" t="s">
        <x:v>2163</x:v>
      </x:c>
      <x:c r="J488" s="1" t="s">
        <x:v>37</x:v>
      </x:c>
      <x:c r="K488" s="1" t="s">
        <x:v>3079</x:v>
      </x:c>
      <x:c r="L488" s="1" t="s">
        <x:v>3080</x:v>
      </x:c>
      <x:c r="M488" s="1" t="s">
        <x:v>2174</x:v>
      </x:c>
      <x:c r="N488" s="1" t="s">
        <x:v>2175</x:v>
      </x:c>
      <x:c r="O488" s="1" t="s">
        <x:v>42</x:v>
      </x:c>
      <x:c r="P488" s="1" t="s">
        <x:v>43</x:v>
      </x:c>
      <x:c r="Q488" s="1" t="s">
        <x:v>44</x:v>
      </x:c>
      <x:c r="R488" s="1" t="s"/>
      <x:c r="S488" s="1" t="s"/>
      <x:c r="T488" s="1" t="s">
        <x:v>45</x:v>
      </x:c>
      <x:c r="U488" s="1" t="s">
        <x:v>2176</x:v>
      </x:c>
      <x:c r="V488" s="1" t="s">
        <x:v>2174</x:v>
      </x:c>
      <x:c r="W488" s="1" t="s">
        <x:v>2175</x:v>
      </x:c>
      <x:c r="X488" s="1" t="s">
        <x:v>2174</x:v>
      </x:c>
      <x:c r="Y488" s="1" t="s">
        <x:v>2175</x:v>
      </x:c>
      <x:c r="Z488" s="1" t="s">
        <x:v>2179</x:v>
      </x:c>
      <x:c r="AA488" s="1" t="n">
        <x:v>1751535489</x:v>
      </x:c>
      <x:c r="AB488" s="1" t="s">
        <x:v>49</x:v>
      </x:c>
      <x:c r="AC488" s="1" t="s">
        <x:v>43</x:v>
      </x:c>
      <x:c r="AD488" s="1" t="n">
        <x:v>492</x:v>
      </x:c>
      <x:c r="AE488" s="1" t="s"/>
      <x:c r="AF488" s="1" t="n">
        <x:v>10000</x:v>
      </x:c>
    </x:row>
    <x:row r="489" spans="1:32">
      <x:c r="A489" s="1" t="n">
        <x:v>3</x:v>
      </x:c>
      <x:c r="B489" s="1" t="s">
        <x:v>32</x:v>
      </x:c>
      <x:c r="C489" s="1" t="s">
        <x:v>33</x:v>
      </x:c>
      <x:c r="D489" s="1" t="s"/>
      <x:c r="E489" s="1" t="s"/>
      <x:c r="F489" s="1" t="s">
        <x:v>1479</x:v>
      </x:c>
      <x:c r="G489" s="1" t="s">
        <x:v>1480</x:v>
      </x:c>
      <x:c r="H489" s="2">
        <x:f>HYPERLINK("https://www.southindianews.in/news/pm-modi-needs-to-answer-this-congress-shama-mohamed-targets-centre-over-pakistani-social-media-handles-visibility20250703145425/", "https://www.southindianews.in/news/pm-modi-needs-to-answer-this-congress-shama-mohamed-targets-centre-over-pakistani-social-media-handles-visibility20250703145425/")</x:f>
      </x:c>
      <x:c r="I489" s="1" t="s">
        <x:v>1481</x:v>
      </x:c>
      <x:c r="J489" s="1" t="s">
        <x:v>37</x:v>
      </x:c>
      <x:c r="K489" s="1" t="s">
        <x:v>3079</x:v>
      </x:c>
      <x:c r="L489" s="1" t="s">
        <x:v>3080</x:v>
      </x:c>
      <x:c r="M489" s="1" t="s">
        <x:v>2174</x:v>
      </x:c>
      <x:c r="N489" s="1" t="s">
        <x:v>2175</x:v>
      </x:c>
      <x:c r="O489" s="1" t="s">
        <x:v>42</x:v>
      </x:c>
      <x:c r="P489" s="1" t="s">
        <x:v>43</x:v>
      </x:c>
      <x:c r="Q489" s="1" t="s">
        <x:v>44</x:v>
      </x:c>
      <x:c r="R489" s="1" t="s"/>
      <x:c r="S489" s="1" t="s"/>
      <x:c r="T489" s="1" t="s">
        <x:v>45</x:v>
      </x:c>
      <x:c r="U489" s="1" t="s">
        <x:v>2176</x:v>
      </x:c>
      <x:c r="V489" s="1" t="s">
        <x:v>2174</x:v>
      </x:c>
      <x:c r="W489" s="1" t="s">
        <x:v>2175</x:v>
      </x:c>
      <x:c r="X489" s="1" t="s">
        <x:v>2174</x:v>
      </x:c>
      <x:c r="Y489" s="1" t="s">
        <x:v>2175</x:v>
      </x:c>
      <x:c r="Z489" s="1" t="s">
        <x:v>2179</x:v>
      </x:c>
      <x:c r="AA489" s="1" t="n">
        <x:v>1751535489</x:v>
      </x:c>
      <x:c r="AB489" s="1" t="s">
        <x:v>49</x:v>
      </x:c>
      <x:c r="AC489" s="1" t="s">
        <x:v>43</x:v>
      </x:c>
      <x:c r="AD489" s="1" t="n">
        <x:v>346</x:v>
      </x:c>
      <x:c r="AE489" s="1" t="s"/>
      <x:c r="AF489" s="1" t="n">
        <x:v>10000</x:v>
      </x:c>
    </x:row>
    <x:row r="490" spans="1:32">
      <x:c r="A490" s="1" t="n">
        <x:v>3</x:v>
      </x:c>
      <x:c r="B490" s="1" t="s">
        <x:v>32</x:v>
      </x:c>
      <x:c r="C490" s="1" t="s">
        <x:v>33</x:v>
      </x:c>
      <x:c r="D490" s="1" t="s"/>
      <x:c r="E490" s="1" t="s"/>
      <x:c r="F490" s="1" t="s">
        <x:v>3081</x:v>
      </x:c>
      <x:c r="G490" s="1" t="s">
        <x:v>3082</x:v>
      </x:c>
      <x:c r="H490" s="2">
        <x:f>HYPERLINK("https://www.gujaratimidday.com/news/offbeat-news/article/pm-narendra-modi-pending-challan-buzz-over-alleged-traffic-violations-post-goes-viral-on-social-media-246994", "https://www.gujaratimidday.com/news/offbeat-news/article/pm-narendra-modi-pending-challan-buzz-over-alleged-traffic-violations-post-goes-viral-on-social-media-246994")</x:f>
      </x:c>
      <x:c r="I490" s="1" t="s">
        <x:v>3083</x:v>
      </x:c>
      <x:c r="J490" s="1" t="s">
        <x:v>37</x:v>
      </x:c>
      <x:c r="K490" s="1" t="s">
        <x:v>3084</x:v>
      </x:c>
      <x:c r="L490" s="1" t="s">
        <x:v>3085</x:v>
      </x:c>
      <x:c r="M490" s="1" t="s">
        <x:v>3086</x:v>
      </x:c>
      <x:c r="N490" s="1" t="s">
        <x:v>3087</x:v>
      </x:c>
      <x:c r="O490" s="1" t="s">
        <x:v>328</x:v>
      </x:c>
      <x:c r="P490" s="1" t="s">
        <x:v>43</x:v>
      </x:c>
      <x:c r="Q490" s="1" t="s">
        <x:v>44</x:v>
      </x:c>
      <x:c r="R490" s="1" t="s"/>
      <x:c r="S490" s="1" t="s"/>
      <x:c r="T490" s="1" t="s">
        <x:v>45</x:v>
      </x:c>
      <x:c r="U490" s="1" t="s">
        <x:v>3088</x:v>
      </x:c>
      <x:c r="V490" s="1" t="s">
        <x:v>3086</x:v>
      </x:c>
      <x:c r="W490" s="1" t="s">
        <x:v>3089</x:v>
      </x:c>
      <x:c r="X490" s="1" t="s">
        <x:v>3086</x:v>
      </x:c>
      <x:c r="Y490" s="1" t="s">
        <x:v>3087</x:v>
      </x:c>
      <x:c r="Z490" s="1" t="s">
        <x:v>3090</x:v>
      </x:c>
      <x:c r="AA490" s="1" t="n">
        <x:v>1751535458</x:v>
      </x:c>
      <x:c r="AB490" s="1" t="s">
        <x:v>49</x:v>
      </x:c>
      <x:c r="AC490" s="1" t="s">
        <x:v>43</x:v>
      </x:c>
      <x:c r="AD490" s="1" t="n">
        <x:v>563</x:v>
      </x:c>
      <x:c r="AE490" s="1" t="s"/>
      <x:c r="AF490" s="1" t="n">
        <x:v>10000</x:v>
      </x:c>
    </x:row>
    <x:row r="491" spans="1:32">
      <x:c r="A491" s="1" t="n">
        <x:v>3</x:v>
      </x:c>
      <x:c r="B491" s="1" t="s">
        <x:v>32</x:v>
      </x:c>
      <x:c r="C491" s="1" t="s">
        <x:v>33</x:v>
      </x:c>
      <x:c r="D491" s="1" t="s"/>
      <x:c r="E491" s="1" t="s"/>
      <x:c r="F491" s="1" t="s">
        <x:v>3091</x:v>
      </x:c>
      <x:c r="G491" s="1" t="s">
        <x:v>3092</x:v>
      </x:c>
      <x:c r="H491" s="2">
        <x:f>HYPERLINK("https://indiadailymail.com/germany/germany-business/what-is-brics-and-why-does-it-matter-dw-07-03-2025/", "https://indiadailymail.com/germany/germany-business/what-is-brics-and-why-does-it-matter-dw-07-03-2025/")</x:f>
      </x:c>
      <x:c r="I491" s="1" t="s">
        <x:v>3093</x:v>
      </x:c>
      <x:c r="J491" s="1" t="s">
        <x:v>37</x:v>
      </x:c>
      <x:c r="K491" s="1" t="s">
        <x:v>3094</x:v>
      </x:c>
      <x:c r="L491" s="1" t="s">
        <x:v>3095</x:v>
      </x:c>
      <x:c r="M491" s="1" t="s">
        <x:v>3096</x:v>
      </x:c>
      <x:c r="N491" s="1" t="s">
        <x:v>3097</x:v>
      </x:c>
      <x:c r="O491" s="1" t="s">
        <x:v>42</x:v>
      </x:c>
      <x:c r="P491" s="1" t="s">
        <x:v>43</x:v>
      </x:c>
      <x:c r="Q491" s="1" t="s">
        <x:v>44</x:v>
      </x:c>
      <x:c r="R491" s="1" t="s"/>
      <x:c r="S491" s="1" t="s"/>
      <x:c r="T491" s="1" t="s">
        <x:v>45</x:v>
      </x:c>
      <x:c r="U491" s="1" t="s">
        <x:v>3098</x:v>
      </x:c>
      <x:c r="V491" s="1" t="s">
        <x:v>3096</x:v>
      </x:c>
      <x:c r="W491" s="1" t="s">
        <x:v>3097</x:v>
      </x:c>
      <x:c r="X491" s="1" t="s">
        <x:v>3096</x:v>
      </x:c>
      <x:c r="Y491" s="1" t="s">
        <x:v>3097</x:v>
      </x:c>
      <x:c r="Z491" s="1" t="s">
        <x:v>3099</x:v>
      </x:c>
      <x:c r="AA491" s="1" t="n">
        <x:v>1751535441</x:v>
      </x:c>
      <x:c r="AB491" s="1" t="s">
        <x:v>49</x:v>
      </x:c>
      <x:c r="AC491" s="1" t="s">
        <x:v>43</x:v>
      </x:c>
      <x:c r="AD491" s="1" t="n">
        <x:v>1385</x:v>
      </x:c>
      <x:c r="AE491" s="1" t="s"/>
      <x:c r="AF491" s="1" t="n">
        <x:v>10000</x:v>
      </x:c>
    </x:row>
    <x:row r="492" spans="1:32">
      <x:c r="A492" s="1" t="n">
        <x:v>3</x:v>
      </x:c>
      <x:c r="B492" s="1" t="s">
        <x:v>32</x:v>
      </x:c>
      <x:c r="C492" s="1" t="s">
        <x:v>33</x:v>
      </x:c>
      <x:c r="D492" s="1" t="s"/>
      <x:c r="E492" s="1" t="s"/>
      <x:c r="F492" s="1" t="s">
        <x:v>3100</x:v>
      </x:c>
      <x:c r="G492" s="1" t="s">
        <x:v>3101</x:v>
      </x:c>
      <x:c r="H492" s="2">
        <x:f>HYPERLINK("https://www.mytimesnow.com/news/business/2824708/fuelling-india-039-s-innovation-engine-why-the-rdi-scheme-could-be-a-game-changer-opinion", "https://www.mytimesnow.com/news/business/2824708/fuelling-india-039-s-innovation-engine-why-the-rdi-scheme-could-be-a-game-changer-opinion")</x:f>
      </x:c>
      <x:c r="I492" s="1" t="s">
        <x:v>3102</x:v>
      </x:c>
      <x:c r="J492" s="1" t="s">
        <x:v>37</x:v>
      </x:c>
      <x:c r="K492" s="1" t="s">
        <x:v>3103</x:v>
      </x:c>
      <x:c r="L492" s="1" t="s">
        <x:v>3104</x:v>
      </x:c>
      <x:c r="M492" s="1" t="s">
        <x:v>3105</x:v>
      </x:c>
      <x:c r="N492" s="1" t="s">
        <x:v>3106</x:v>
      </x:c>
      <x:c r="O492" s="1" t="s">
        <x:v>42</x:v>
      </x:c>
      <x:c r="P492" s="1" t="s">
        <x:v>43</x:v>
      </x:c>
      <x:c r="Q492" s="1" t="s">
        <x:v>44</x:v>
      </x:c>
      <x:c r="R492" s="1" t="s"/>
      <x:c r="S492" s="1" t="s"/>
      <x:c r="T492" s="1" t="s">
        <x:v>45</x:v>
      </x:c>
      <x:c r="U492" s="1" t="s">
        <x:v>3107</x:v>
      </x:c>
      <x:c r="V492" s="1" t="s">
        <x:v>3105</x:v>
      </x:c>
      <x:c r="W492" s="1" t="s">
        <x:v>3106</x:v>
      </x:c>
      <x:c r="X492" s="1" t="s">
        <x:v>3105</x:v>
      </x:c>
      <x:c r="Y492" s="1" t="s">
        <x:v>3106</x:v>
      </x:c>
      <x:c r="Z492" s="1" t="s">
        <x:v>3108</x:v>
      </x:c>
      <x:c r="AA492" s="1" t="n">
        <x:v>1751535409</x:v>
      </x:c>
      <x:c r="AB492" s="1" t="s">
        <x:v>49</x:v>
      </x:c>
      <x:c r="AC492" s="1" t="s">
        <x:v>43</x:v>
      </x:c>
      <x:c r="AD492" s="1" t="n">
        <x:v>1073</x:v>
      </x:c>
      <x:c r="AE492" s="1" t="s"/>
      <x:c r="AF492" s="1" t="n">
        <x:v>10000</x:v>
      </x:c>
    </x:row>
    <x:row r="493" spans="1:32">
      <x:c r="A493" s="1" t="n">
        <x:v>3</x:v>
      </x:c>
      <x:c r="B493" s="1" t="s">
        <x:v>32</x:v>
      </x:c>
      <x:c r="C493" s="1" t="s">
        <x:v>33</x:v>
      </x:c>
      <x:c r="D493" s="1" t="s"/>
      <x:c r="E493" s="1" t="s"/>
      <x:c r="F493" s="1" t="s">
        <x:v>3109</x:v>
      </x:c>
      <x:c r="G493" s="1" t="s">
        <x:v>3110</x:v>
      </x:c>
      <x:c r="H493" s="2">
        <x:f>HYPERLINK("http://theeducationtimes.in/iim-sambalpur-welcomes-inaugural-mba-business-analytics-and-11th-mba-cohort-with-surge-inprior-work-experience/", "http://theeducationtimes.in/iim-sambalpur-welcomes-inaugural-mba-business-analytics-and-11th-mba-cohort-with-surge-inprior-work-experience/")</x:f>
      </x:c>
      <x:c r="I493" s="1" t="s">
        <x:v>3111</x:v>
      </x:c>
      <x:c r="J493" s="1" t="s">
        <x:v>37</x:v>
      </x:c>
      <x:c r="K493" s="1" t="s">
        <x:v>3112</x:v>
      </x:c>
      <x:c r="L493" s="1" t="s">
        <x:v>3113</x:v>
      </x:c>
      <x:c r="M493" s="1" t="s">
        <x:v>3114</x:v>
      </x:c>
      <x:c r="N493" s="1" t="s">
        <x:v>3115</x:v>
      </x:c>
      <x:c r="O493" s="1" t="s">
        <x:v>42</x:v>
      </x:c>
      <x:c r="P493" s="1" t="s">
        <x:v>43</x:v>
      </x:c>
      <x:c r="Q493" s="1" t="s">
        <x:v>44</x:v>
      </x:c>
      <x:c r="R493" s="1" t="s"/>
      <x:c r="S493" s="1" t="s"/>
      <x:c r="T493" s="1" t="s">
        <x:v>45</x:v>
      </x:c>
      <x:c r="U493" s="1" t="s">
        <x:v>3116</x:v>
      </x:c>
      <x:c r="V493" s="1" t="s">
        <x:v>3114</x:v>
      </x:c>
      <x:c r="W493" s="1" t="s">
        <x:v>3115</x:v>
      </x:c>
      <x:c r="X493" s="1" t="s">
        <x:v>3114</x:v>
      </x:c>
      <x:c r="Y493" s="1" t="s">
        <x:v>3115</x:v>
      </x:c>
      <x:c r="Z493" s="1" t="s">
        <x:v>3117</x:v>
      </x:c>
      <x:c r="AA493" s="1" t="n">
        <x:v>1751535405</x:v>
      </x:c>
      <x:c r="AB493" s="1" t="s">
        <x:v>49</x:v>
      </x:c>
      <x:c r="AC493" s="1" t="s">
        <x:v>43</x:v>
      </x:c>
      <x:c r="AD493" s="1" t="n">
        <x:v>1288</x:v>
      </x:c>
      <x:c r="AE493" s="1" t="s">
        <x:v>3118</x:v>
      </x:c>
      <x:c r="AF493" s="1" t="n">
        <x:v>10000</x:v>
      </x:c>
    </x:row>
    <x:row r="494" spans="1:32">
      <x:c r="A494" s="1" t="n">
        <x:v>3</x:v>
      </x:c>
      <x:c r="B494" s="1" t="s">
        <x:v>32</x:v>
      </x:c>
      <x:c r="C494" s="1" t="s">
        <x:v>33</x:v>
      </x:c>
      <x:c r="D494" s="1" t="s"/>
      <x:c r="E494" s="1" t="s"/>
      <x:c r="F494" s="1" t="s">
        <x:v>3119</x:v>
      </x:c>
      <x:c r="G494" s="1" t="s">
        <x:v>3120</x:v>
      </x:c>
      <x:c r="H494" s="2">
        <x:f>HYPERLINK("https://ommcomnews.com/india-news/green-delhi-our-priority-cm-gupta-slams-aap-govt-for-ignoring-ek-ped-maa-ke-naam-campaign/", "https://ommcomnews.com/india-news/green-delhi-our-priority-cm-gupta-slams-aap-govt-for-ignoring-ek-ped-maa-ke-naam-campaign/")</x:f>
      </x:c>
      <x:c r="I494" s="1" t="s">
        <x:v>3121</x:v>
      </x:c>
      <x:c r="J494" s="1" t="s">
        <x:v>37</x:v>
      </x:c>
      <x:c r="K494" s="1" t="s">
        <x:v>3122</x:v>
      </x:c>
      <x:c r="L494" s="1" t="s">
        <x:v>3123</x:v>
      </x:c>
      <x:c r="M494" s="1" t="s">
        <x:v>708</x:v>
      </x:c>
      <x:c r="N494" s="1" t="s">
        <x:v>709</x:v>
      </x:c>
      <x:c r="O494" s="1" t="s">
        <x:v>42</x:v>
      </x:c>
      <x:c r="P494" s="1" t="s">
        <x:v>43</x:v>
      </x:c>
      <x:c r="Q494" s="1" t="s">
        <x:v>44</x:v>
      </x:c>
      <x:c r="R494" s="1" t="s"/>
      <x:c r="S494" s="1" t="s"/>
      <x:c r="T494" s="1" t="s">
        <x:v>45</x:v>
      </x:c>
      <x:c r="U494" s="1" t="s">
        <x:v>710</x:v>
      </x:c>
      <x:c r="V494" s="1" t="s">
        <x:v>708</x:v>
      </x:c>
      <x:c r="W494" s="1" t="s">
        <x:v>709</x:v>
      </x:c>
      <x:c r="X494" s="1" t="s">
        <x:v>708</x:v>
      </x:c>
      <x:c r="Y494" s="1" t="s">
        <x:v>709</x:v>
      </x:c>
      <x:c r="Z494" s="1" t="s">
        <x:v>711</x:v>
      </x:c>
      <x:c r="AA494" s="1" t="n">
        <x:v>1751535391</x:v>
      </x:c>
      <x:c r="AB494" s="1" t="s">
        <x:v>49</x:v>
      </x:c>
      <x:c r="AC494" s="1" t="s">
        <x:v>43</x:v>
      </x:c>
      <x:c r="AD494" s="1" t="n">
        <x:v>548</x:v>
      </x:c>
      <x:c r="AE494" s="1" t="s"/>
      <x:c r="AF494" s="1" t="n">
        <x:v>25000</x:v>
      </x:c>
    </x:row>
    <x:row r="495" spans="1:32">
      <x:c r="A495" s="1" t="n">
        <x:v>3</x:v>
      </x:c>
      <x:c r="B495" s="1" t="s">
        <x:v>32</x:v>
      </x:c>
      <x:c r="C495" s="1" t="s">
        <x:v>33</x:v>
      </x:c>
      <x:c r="D495" s="1" t="s"/>
      <x:c r="E495" s="1" t="s"/>
      <x:c r="F495" s="1" t="s">
        <x:v>3124</x:v>
      </x:c>
      <x:c r="G495" s="1" t="s">
        <x:v>3125</x:v>
      </x:c>
      <x:c r="H495" s="2">
        <x:f>HYPERLINK("https://agriinsite.com/india-us-trade-talks-in-final-stages-withdrawn-niti-aayog-paper-shifts-focus-to-gm-soybean-corn/", "https://agriinsite.com/india-us-trade-talks-in-final-stages-withdrawn-niti-aayog-paper-shifts-focus-to-gm-soybean-corn/")</x:f>
      </x:c>
      <x:c r="I495" s="1" t="s">
        <x:v>3126</x:v>
      </x:c>
      <x:c r="J495" s="1" t="s">
        <x:v>37</x:v>
      </x:c>
      <x:c r="K495" s="1" t="s">
        <x:v>3127</x:v>
      </x:c>
      <x:c r="L495" s="1" t="s">
        <x:v>3128</x:v>
      </x:c>
      <x:c r="M495" s="1" t="s">
        <x:v>3129</x:v>
      </x:c>
      <x:c r="N495" s="1" t="s">
        <x:v>3130</x:v>
      </x:c>
      <x:c r="O495" s="1" t="s">
        <x:v>42</x:v>
      </x:c>
      <x:c r="P495" s="1" t="s">
        <x:v>43</x:v>
      </x:c>
      <x:c r="Q495" s="1" t="s">
        <x:v>44</x:v>
      </x:c>
      <x:c r="R495" s="1" t="s"/>
      <x:c r="S495" s="1" t="s"/>
      <x:c r="T495" s="1" t="s">
        <x:v>45</x:v>
      </x:c>
      <x:c r="U495" s="1" t="s">
        <x:v>3131</x:v>
      </x:c>
      <x:c r="V495" s="1" t="s">
        <x:v>3132</x:v>
      </x:c>
      <x:c r="W495" s="1" t="s">
        <x:v>3133</x:v>
      </x:c>
      <x:c r="X495" s="1" t="s">
        <x:v>3129</x:v>
      </x:c>
      <x:c r="Y495" s="1" t="s">
        <x:v>3130</x:v>
      </x:c>
      <x:c r="Z495" s="1" t="s">
        <x:v>3134</x:v>
      </x:c>
      <x:c r="AA495" s="1" t="n">
        <x:v>1751535389</x:v>
      </x:c>
      <x:c r="AB495" s="1" t="s">
        <x:v>49</x:v>
      </x:c>
      <x:c r="AC495" s="1" t="s">
        <x:v>43</x:v>
      </x:c>
      <x:c r="AD495" s="1" t="n">
        <x:v>744</x:v>
      </x:c>
      <x:c r="AE495" s="1" t="s"/>
      <x:c r="AF495" s="1" t="n">
        <x:v>10000</x:v>
      </x:c>
    </x:row>
    <x:row r="496" spans="1:32">
      <x:c r="A496" s="1" t="n">
        <x:v>3</x:v>
      </x:c>
      <x:c r="B496" s="1" t="s">
        <x:v>32</x:v>
      </x:c>
      <x:c r="C496" s="1" t="s">
        <x:v>33</x:v>
      </x:c>
      <x:c r="D496" s="1" t="s"/>
      <x:c r="E496" s="1" t="s"/>
      <x:c r="F496" s="1" t="s">
        <x:v>3135</x:v>
      </x:c>
      <x:c r="G496" s="1" t="s">
        <x:v>3136</x:v>
      </x:c>
      <x:c r="H496" s="2">
        <x:f>HYPERLINK("https://m.dailyhunt.in/news/india/english/thecommune-epaper-thecom/karnataka+congress+dy+cm+says+work+on+mekedatu+dam+has+begun+bjp+tn+asks+if+deltakaaran+stalin+is+eating+mixture-newsid-n670997033", "https://m.dailyhunt.in/news/india/english/thecommune-epaper-thecom/karnataka+congress+dy+cm+says+work+on+mekedatu+dam+has+begun+bjp+tn+asks+if+deltakaaran+stalin+is+eating+mixture-newsid-n670997033")</x:f>
      </x:c>
      <x:c r="I496" s="1" t="s">
        <x:v>3137</x:v>
      </x:c>
      <x:c r="J496" s="1" t="s">
        <x:v>37</x:v>
      </x:c>
      <x:c r="K496" s="1" t="s">
        <x:v>3138</x:v>
      </x:c>
      <x:c r="L496" s="1" t="s">
        <x:v>3139</x:v>
      </x:c>
      <x:c r="M496" s="1" t="s">
        <x:v>250</x:v>
      </x:c>
      <x:c r="N496" s="1" t="s">
        <x:v>251</x:v>
      </x:c>
      <x:c r="O496" s="1" t="s">
        <x:v>42</x:v>
      </x:c>
      <x:c r="P496" s="1" t="s">
        <x:v>43</x:v>
      </x:c>
      <x:c r="Q496" s="1" t="s">
        <x:v>44</x:v>
      </x:c>
      <x:c r="R496" s="1" t="s"/>
      <x:c r="S496" s="1" t="s"/>
      <x:c r="T496" s="1" t="s">
        <x:v>45</x:v>
      </x:c>
      <x:c r="U496" s="1" t="s">
        <x:v>252</x:v>
      </x:c>
      <x:c r="V496" s="1" t="s">
        <x:v>253</x:v>
      </x:c>
      <x:c r="W496" s="1" t="s">
        <x:v>254</x:v>
      </x:c>
      <x:c r="X496" s="1" t="s">
        <x:v>250</x:v>
      </x:c>
      <x:c r="Y496" s="1" t="s">
        <x:v>251</x:v>
      </x:c>
      <x:c r="Z496" s="1" t="s">
        <x:v>255</x:v>
      </x:c>
      <x:c r="AA496" s="1" t="n">
        <x:v>1751535347</x:v>
      </x:c>
      <x:c r="AB496" s="1" t="s">
        <x:v>49</x:v>
      </x:c>
      <x:c r="AC496" s="1" t="s">
        <x:v>43</x:v>
      </x:c>
      <x:c r="AD496" s="1" t="n">
        <x:v>687</x:v>
      </x:c>
      <x:c r="AE496" s="1" t="s"/>
      <x:c r="AF496" s="1" t="n">
        <x:v>10000</x:v>
      </x:c>
    </x:row>
    <x:row r="497" spans="1:32">
      <x:c r="A497" s="1" t="n">
        <x:v>3</x:v>
      </x:c>
      <x:c r="B497" s="1" t="s">
        <x:v>32</x:v>
      </x:c>
      <x:c r="C497" s="1" t="s">
        <x:v>33</x:v>
      </x:c>
      <x:c r="D497" s="1" t="s"/>
      <x:c r="E497" s="1" t="s"/>
      <x:c r="F497" s="1" t="s">
        <x:v>3140</x:v>
      </x:c>
      <x:c r="G497" s="1" t="s">
        <x:v>3141</x:v>
      </x:c>
      <x:c r="H497" s="2">
        <x:f>HYPERLINK("https://www.takeonedigitalnetwork.com/pm-modi-needs-to-answer-this-congress-shama-mohamed-targets-centre-over-pakistani-social-media-handles-visibility/", "https://www.takeonedigitalnetwork.com/pm-modi-needs-to-answer-this-congress-shama-mohamed-targets-centre-over-pakistani-social-media-handles-visibility/")</x:f>
      </x:c>
      <x:c r="I497" s="1" t="s">
        <x:v>3142</x:v>
      </x:c>
      <x:c r="J497" s="1" t="s">
        <x:v>37</x:v>
      </x:c>
      <x:c r="K497" s="1" t="s">
        <x:v>3143</x:v>
      </x:c>
      <x:c r="L497" s="1" t="s">
        <x:v>3144</x:v>
      </x:c>
      <x:c r="M497" s="1" t="s">
        <x:v>3145</x:v>
      </x:c>
      <x:c r="N497" s="1" t="s">
        <x:v>3146</x:v>
      </x:c>
      <x:c r="O497" s="1" t="s">
        <x:v>42</x:v>
      </x:c>
      <x:c r="P497" s="1" t="s">
        <x:v>43</x:v>
      </x:c>
      <x:c r="Q497" s="1" t="s">
        <x:v>44</x:v>
      </x:c>
      <x:c r="R497" s="1" t="s"/>
      <x:c r="S497" s="1" t="s"/>
      <x:c r="T497" s="1" t="s">
        <x:v>45</x:v>
      </x:c>
      <x:c r="U497" s="1" t="s">
        <x:v>3147</x:v>
      </x:c>
      <x:c r="V497" s="1" t="s">
        <x:v>3145</x:v>
      </x:c>
      <x:c r="W497" s="1" t="s">
        <x:v>3146</x:v>
      </x:c>
      <x:c r="X497" s="1" t="s">
        <x:v>3145</x:v>
      </x:c>
      <x:c r="Y497" s="1" t="s">
        <x:v>3146</x:v>
      </x:c>
      <x:c r="Z497" s="1" t="s">
        <x:v>3148</x:v>
      </x:c>
      <x:c r="AA497" s="1" t="n">
        <x:v>1751535284</x:v>
      </x:c>
      <x:c r="AB497" s="1" t="s">
        <x:v>49</x:v>
      </x:c>
      <x:c r="AC497" s="1" t="s">
        <x:v>43</x:v>
      </x:c>
      <x:c r="AD497" s="1" t="n">
        <x:v>368</x:v>
      </x:c>
      <x:c r="AE497" s="1" t="s"/>
      <x:c r="AF497" s="1" t="n">
        <x:v>25000</x:v>
      </x:c>
    </x:row>
    <x:row r="498" spans="1:32">
      <x:c r="A498" s="1" t="n">
        <x:v>3</x:v>
      </x:c>
      <x:c r="B498" s="1" t="s">
        <x:v>32</x:v>
      </x:c>
      <x:c r="C498" s="1" t="s">
        <x:v>33</x:v>
      </x:c>
      <x:c r="D498" s="1" t="s"/>
      <x:c r="E498" s="1" t="s"/>
      <x:c r="F498" s="1" t="s">
        <x:v>3052</x:v>
      </x:c>
      <x:c r="G498" s="1" t="s">
        <x:v>3053</x:v>
      </x:c>
      <x:c r="H498" s="2">
        <x:f>HYPERLINK("https://www.northeasttimes.in/news/gujarat-ncw-chief-vijaya-rahatkar-meets-cm-bhupendra-patel-during-state-visit20250703140451/", "https://www.northeasttimes.in/news/gujarat-ncw-chief-vijaya-rahatkar-meets-cm-bhupendra-patel-during-state-visit20250703140451/")</x:f>
      </x:c>
      <x:c r="I498" s="1" t="s">
        <x:v>3054</x:v>
      </x:c>
      <x:c r="J498" s="1" t="s">
        <x:v>37</x:v>
      </x:c>
      <x:c r="K498" s="1" t="s">
        <x:v>3149</x:v>
      </x:c>
      <x:c r="L498" s="1" t="s">
        <x:v>3150</x:v>
      </x:c>
      <x:c r="M498" s="1" t="s">
        <x:v>1535</x:v>
      </x:c>
      <x:c r="N498" s="1" t="s">
        <x:v>1536</x:v>
      </x:c>
      <x:c r="O498" s="1" t="s">
        <x:v>42</x:v>
      </x:c>
      <x:c r="P498" s="1" t="s">
        <x:v>43</x:v>
      </x:c>
      <x:c r="Q498" s="1" t="s">
        <x:v>44</x:v>
      </x:c>
      <x:c r="R498" s="1" t="s"/>
      <x:c r="S498" s="1" t="s"/>
      <x:c r="T498" s="1" t="s">
        <x:v>45</x:v>
      </x:c>
      <x:c r="U498" s="1" t="s">
        <x:v>1537</x:v>
      </x:c>
      <x:c r="V498" s="1" t="s">
        <x:v>1535</x:v>
      </x:c>
      <x:c r="W498" s="1" t="s">
        <x:v>1536</x:v>
      </x:c>
      <x:c r="X498" s="1" t="s">
        <x:v>1535</x:v>
      </x:c>
      <x:c r="Y498" s="1" t="s">
        <x:v>1536</x:v>
      </x:c>
      <x:c r="Z498" s="1" t="s">
        <x:v>1538</x:v>
      </x:c>
      <x:c r="AA498" s="1" t="n">
        <x:v>1751535260</x:v>
      </x:c>
      <x:c r="AB498" s="1" t="s">
        <x:v>49</x:v>
      </x:c>
      <x:c r="AC498" s="1" t="s">
        <x:v>43</x:v>
      </x:c>
      <x:c r="AD498" s="1" t="n">
        <x:v>398</x:v>
      </x:c>
      <x:c r="AE498" s="1" t="s"/>
      <x:c r="AF498" s="1" t="n">
        <x:v>10000</x:v>
      </x:c>
    </x:row>
    <x:row r="499" spans="1:32">
      <x:c r="A499" s="1" t="n">
        <x:v>3</x:v>
      </x:c>
      <x:c r="B499" s="1" t="s">
        <x:v>32</x:v>
      </x:c>
      <x:c r="C499" s="1" t="s">
        <x:v>33</x:v>
      </x:c>
      <x:c r="D499" s="1" t="s"/>
      <x:c r="E499" s="1" t="s"/>
      <x:c r="F499" s="1" t="s">
        <x:v>2161</x:v>
      </x:c>
      <x:c r="G499" s="1" t="s">
        <x:v>2162</x:v>
      </x:c>
      <x:c r="H499" s="2">
        <x:f>HYPERLINK("https://www.kashmirbreakingnews.com/news/matter-of-pride-for-every-indian-rajasthan-cm-sharma-as-pm-modi-receives-ghanas-highest-state-honour20250703145630/", "https://www.kashmirbreakingnews.com/news/matter-of-pride-for-every-indian-rajasthan-cm-sharma-as-pm-modi-receives-ghanas-highest-state-honour20250703145630/")</x:f>
      </x:c>
      <x:c r="I499" s="1" t="s">
        <x:v>2163</x:v>
      </x:c>
      <x:c r="J499" s="1" t="s">
        <x:v>37</x:v>
      </x:c>
      <x:c r="K499" s="1" t="s">
        <x:v>3151</x:v>
      </x:c>
      <x:c r="L499" s="1" t="s">
        <x:v>3152</x:v>
      </x:c>
      <x:c r="M499" s="1" t="s">
        <x:v>266</x:v>
      </x:c>
      <x:c r="N499" s="1" t="s">
        <x:v>267</x:v>
      </x:c>
      <x:c r="O499" s="1" t="s">
        <x:v>42</x:v>
      </x:c>
      <x:c r="P499" s="1" t="s">
        <x:v>43</x:v>
      </x:c>
      <x:c r="Q499" s="1" t="s">
        <x:v>44</x:v>
      </x:c>
      <x:c r="R499" s="1" t="s"/>
      <x:c r="S499" s="1" t="s"/>
      <x:c r="T499" s="1" t="s">
        <x:v>45</x:v>
      </x:c>
      <x:c r="U499" s="1" t="s">
        <x:v>268</x:v>
      </x:c>
      <x:c r="V499" s="1" t="s">
        <x:v>3153</x:v>
      </x:c>
      <x:c r="W499" s="1" t="s">
        <x:v>3154</x:v>
      </x:c>
      <x:c r="X499" s="1" t="s">
        <x:v>266</x:v>
      </x:c>
      <x:c r="Y499" s="1" t="s">
        <x:v>267</x:v>
      </x:c>
      <x:c r="Z499" s="1" t="s">
        <x:v>271</x:v>
      </x:c>
      <x:c r="AA499" s="1" t="n">
        <x:v>1751535259</x:v>
      </x:c>
      <x:c r="AB499" s="1" t="s">
        <x:v>49</x:v>
      </x:c>
      <x:c r="AC499" s="1" t="s">
        <x:v>43</x:v>
      </x:c>
      <x:c r="AD499" s="1" t="n">
        <x:v>492</x:v>
      </x:c>
      <x:c r="AE499" s="1" t="s"/>
      <x:c r="AF499" s="1" t="n">
        <x:v>10000</x:v>
      </x:c>
    </x:row>
    <x:row r="500" spans="1:32">
      <x:c r="A500" s="1" t="n">
        <x:v>3</x:v>
      </x:c>
      <x:c r="B500" s="1" t="s">
        <x:v>32</x:v>
      </x:c>
      <x:c r="C500" s="1" t="s">
        <x:v>33</x:v>
      </x:c>
      <x:c r="D500" s="1" t="s"/>
      <x:c r="E500" s="1" t="s"/>
      <x:c r="F500" s="1" t="s">
        <x:v>3052</x:v>
      </x:c>
      <x:c r="G500" s="1" t="s">
        <x:v>3053</x:v>
      </x:c>
      <x:c r="H500" s="2">
        <x:f>HYPERLINK("https://www.kashmirbreakingnews.com/news/gujarat-ncw-chief-vijaya-rahatkar-meets-cm-bhupendra-patel-during-state-visit20250703140451/", "https://www.kashmirbreakingnews.com/news/gujarat-ncw-chief-vijaya-rahatkar-meets-cm-bhupendra-patel-during-state-visit20250703140451/")</x:f>
      </x:c>
      <x:c r="I500" s="1" t="s">
        <x:v>3054</x:v>
      </x:c>
      <x:c r="J500" s="1" t="s">
        <x:v>37</x:v>
      </x:c>
      <x:c r="K500" s="1" t="s">
        <x:v>3151</x:v>
      </x:c>
      <x:c r="L500" s="1" t="s">
        <x:v>3152</x:v>
      </x:c>
      <x:c r="M500" s="1" t="s">
        <x:v>266</x:v>
      </x:c>
      <x:c r="N500" s="1" t="s">
        <x:v>267</x:v>
      </x:c>
      <x:c r="O500" s="1" t="s">
        <x:v>42</x:v>
      </x:c>
      <x:c r="P500" s="1" t="s">
        <x:v>43</x:v>
      </x:c>
      <x:c r="Q500" s="1" t="s">
        <x:v>44</x:v>
      </x:c>
      <x:c r="R500" s="1" t="s"/>
      <x:c r="S500" s="1" t="s"/>
      <x:c r="T500" s="1" t="s">
        <x:v>45</x:v>
      </x:c>
      <x:c r="U500" s="1" t="s">
        <x:v>268</x:v>
      </x:c>
      <x:c r="V500" s="1" t="s">
        <x:v>3153</x:v>
      </x:c>
      <x:c r="W500" s="1" t="s">
        <x:v>3154</x:v>
      </x:c>
      <x:c r="X500" s="1" t="s">
        <x:v>266</x:v>
      </x:c>
      <x:c r="Y500" s="1" t="s">
        <x:v>267</x:v>
      </x:c>
      <x:c r="Z500" s="1" t="s">
        <x:v>271</x:v>
      </x:c>
      <x:c r="AA500" s="1" t="n">
        <x:v>1751535259</x:v>
      </x:c>
      <x:c r="AB500" s="1" t="s">
        <x:v>49</x:v>
      </x:c>
      <x:c r="AC500" s="1" t="s">
        <x:v>43</x:v>
      </x:c>
      <x:c r="AD500" s="1" t="n">
        <x:v>398</x:v>
      </x:c>
      <x:c r="AE500" s="1" t="s"/>
      <x:c r="AF500" s="1" t="n">
        <x:v>10000</x:v>
      </x:c>
    </x:row>
    <x:row r="501" spans="1:32">
      <x:c r="A501" s="1" t="n">
        <x:v>3</x:v>
      </x:c>
      <x:c r="B501" s="1" t="s">
        <x:v>32</x:v>
      </x:c>
      <x:c r="C501" s="1" t="s">
        <x:v>33</x:v>
      </x:c>
      <x:c r="D501" s="1" t="s"/>
      <x:c r="E501" s="1" t="s"/>
      <x:c r="F501" s="1" t="s">
        <x:v>1479</x:v>
      </x:c>
      <x:c r="G501" s="1" t="s">
        <x:v>1480</x:v>
      </x:c>
      <x:c r="H501" s="2">
        <x:f>HYPERLINK("https://www.kashmirbreakingnews.com/news/pm-modi-needs-to-answer-this-congress-shama-mohamed-targets-centre-over-pakistani-social-media-handles-visibility20250703145425/", "https://www.kashmirbreakingnews.com/news/pm-modi-needs-to-answer-this-congress-shama-mohamed-targets-centre-over-pakistani-social-media-handles-visibility20250703145425/")</x:f>
      </x:c>
      <x:c r="I501" s="1" t="s">
        <x:v>1481</x:v>
      </x:c>
      <x:c r="J501" s="1" t="s">
        <x:v>37</x:v>
      </x:c>
      <x:c r="K501" s="1" t="s">
        <x:v>3151</x:v>
      </x:c>
      <x:c r="L501" s="1" t="s">
        <x:v>3152</x:v>
      </x:c>
      <x:c r="M501" s="1" t="s">
        <x:v>266</x:v>
      </x:c>
      <x:c r="N501" s="1" t="s">
        <x:v>267</x:v>
      </x:c>
      <x:c r="O501" s="1" t="s">
        <x:v>42</x:v>
      </x:c>
      <x:c r="P501" s="1" t="s">
        <x:v>43</x:v>
      </x:c>
      <x:c r="Q501" s="1" t="s">
        <x:v>44</x:v>
      </x:c>
      <x:c r="R501" s="1" t="s"/>
      <x:c r="S501" s="1" t="s"/>
      <x:c r="T501" s="1" t="s">
        <x:v>45</x:v>
      </x:c>
      <x:c r="U501" s="1" t="s">
        <x:v>268</x:v>
      </x:c>
      <x:c r="V501" s="1" t="s">
        <x:v>3153</x:v>
      </x:c>
      <x:c r="W501" s="1" t="s">
        <x:v>3154</x:v>
      </x:c>
      <x:c r="X501" s="1" t="s">
        <x:v>266</x:v>
      </x:c>
      <x:c r="Y501" s="1" t="s">
        <x:v>267</x:v>
      </x:c>
      <x:c r="Z501" s="1" t="s">
        <x:v>271</x:v>
      </x:c>
      <x:c r="AA501" s="1" t="n">
        <x:v>1751535259</x:v>
      </x:c>
      <x:c r="AB501" s="1" t="s">
        <x:v>49</x:v>
      </x:c>
      <x:c r="AC501" s="1" t="s">
        <x:v>43</x:v>
      </x:c>
      <x:c r="AD501" s="1" t="n">
        <x:v>346</x:v>
      </x:c>
      <x:c r="AE501" s="1" t="s"/>
      <x:c r="AF501" s="1" t="n">
        <x:v>10000</x:v>
      </x:c>
    </x:row>
    <x:row r="502" spans="1:32">
      <x:c r="A502" s="1" t="n">
        <x:v>3</x:v>
      </x:c>
      <x:c r="B502" s="1" t="s">
        <x:v>32</x:v>
      </x:c>
      <x:c r="C502" s="1" t="s">
        <x:v>33</x:v>
      </x:c>
      <x:c r="D502" s="1" t="s"/>
      <x:c r="E502" s="1" t="s"/>
      <x:c r="F502" s="1" t="s">
        <x:v>541</x:v>
      </x:c>
      <x:c r="G502" s="1" t="s">
        <x:v>542</x:v>
      </x:c>
      <x:c r="H502" s="2">
        <x:f>HYPERLINK("https://www.kashmirbreakingnews.com/news/kharge-slams-modi-govt-over-china-ties-alleges-inaction-on-trade-security20250703145247/", "https://www.kashmirbreakingnews.com/news/kharge-slams-modi-govt-over-china-ties-alleges-inaction-on-trade-security20250703145247/")</x:f>
      </x:c>
      <x:c r="I502" s="1" t="s">
        <x:v>543</x:v>
      </x:c>
      <x:c r="J502" s="1" t="s">
        <x:v>37</x:v>
      </x:c>
      <x:c r="K502" s="1" t="s">
        <x:v>3151</x:v>
      </x:c>
      <x:c r="L502" s="1" t="s">
        <x:v>3152</x:v>
      </x:c>
      <x:c r="M502" s="1" t="s">
        <x:v>266</x:v>
      </x:c>
      <x:c r="N502" s="1" t="s">
        <x:v>267</x:v>
      </x:c>
      <x:c r="O502" s="1" t="s">
        <x:v>42</x:v>
      </x:c>
      <x:c r="P502" s="1" t="s">
        <x:v>43</x:v>
      </x:c>
      <x:c r="Q502" s="1" t="s">
        <x:v>44</x:v>
      </x:c>
      <x:c r="R502" s="1" t="s"/>
      <x:c r="S502" s="1" t="s"/>
      <x:c r="T502" s="1" t="s">
        <x:v>45</x:v>
      </x:c>
      <x:c r="U502" s="1" t="s">
        <x:v>268</x:v>
      </x:c>
      <x:c r="V502" s="1" t="s">
        <x:v>3153</x:v>
      </x:c>
      <x:c r="W502" s="1" t="s">
        <x:v>3154</x:v>
      </x:c>
      <x:c r="X502" s="1" t="s">
        <x:v>266</x:v>
      </x:c>
      <x:c r="Y502" s="1" t="s">
        <x:v>267</x:v>
      </x:c>
      <x:c r="Z502" s="1" t="s">
        <x:v>271</x:v>
      </x:c>
      <x:c r="AA502" s="1" t="n">
        <x:v>1751535259</x:v>
      </x:c>
      <x:c r="AB502" s="1" t="s">
        <x:v>49</x:v>
      </x:c>
      <x:c r="AC502" s="1" t="s">
        <x:v>43</x:v>
      </x:c>
      <x:c r="AD502" s="1" t="n">
        <x:v>467</x:v>
      </x:c>
      <x:c r="AE502" s="1" t="s"/>
      <x:c r="AF502" s="1" t="n">
        <x:v>10000</x:v>
      </x:c>
    </x:row>
    <x:row r="503" spans="1:32">
      <x:c r="A503" s="1" t="n">
        <x:v>3</x:v>
      </x:c>
      <x:c r="B503" s="1" t="s">
        <x:v>32</x:v>
      </x:c>
      <x:c r="C503" s="1" t="s">
        <x:v>33</x:v>
      </x:c>
      <x:c r="D503" s="1" t="s"/>
      <x:c r="E503" s="1" t="s"/>
      <x:c r="F503" s="1" t="s">
        <x:v>3155</x:v>
      </x:c>
      <x:c r="G503" s="1" t="s">
        <x:v>3156</x:v>
      </x:c>
      <x:c r="H503" s="2">
        <x:f>HYPERLINK("https://www.nbmcw.com/news/pm-modi-approves-rs1-lakh-cr-rdi-scheme-to-boost-private-sector-innovation-tech.html", "https://www.nbmcw.com/news/pm-modi-approves-rs1-lakh-cr-rdi-scheme-to-boost-private-sector-innovation-tech.html")</x:f>
      </x:c>
      <x:c r="I503" s="1" t="s">
        <x:v>3157</x:v>
      </x:c>
      <x:c r="J503" s="1" t="s">
        <x:v>37</x:v>
      </x:c>
      <x:c r="K503" s="1" t="s">
        <x:v>3158</x:v>
      </x:c>
      <x:c r="L503" s="1" t="s">
        <x:v>3159</x:v>
      </x:c>
      <x:c r="M503" s="1" t="s">
        <x:v>3160</x:v>
      </x:c>
      <x:c r="N503" s="1" t="s">
        <x:v>3161</x:v>
      </x:c>
      <x:c r="O503" s="1" t="s">
        <x:v>42</x:v>
      </x:c>
      <x:c r="P503" s="1" t="s">
        <x:v>43</x:v>
      </x:c>
      <x:c r="Q503" s="1" t="s">
        <x:v>44</x:v>
      </x:c>
      <x:c r="R503" s="1" t="s"/>
      <x:c r="S503" s="1" t="s"/>
      <x:c r="T503" s="1" t="s">
        <x:v>45</x:v>
      </x:c>
      <x:c r="U503" s="1" t="s">
        <x:v>3162</x:v>
      </x:c>
      <x:c r="V503" s="1" t="s">
        <x:v>3163</x:v>
      </x:c>
      <x:c r="W503" s="1" t="s">
        <x:v>3164</x:v>
      </x:c>
      <x:c r="X503" s="1" t="s">
        <x:v>3160</x:v>
      </x:c>
      <x:c r="Y503" s="1" t="s">
        <x:v>3161</x:v>
      </x:c>
      <x:c r="Z503" s="1" t="s">
        <x:v>3165</x:v>
      </x:c>
      <x:c r="AA503" s="1" t="n">
        <x:v>1751535240</x:v>
      </x:c>
      <x:c r="AB503" s="1" t="s">
        <x:v>49</x:v>
      </x:c>
      <x:c r="AC503" s="1" t="s">
        <x:v>43</x:v>
      </x:c>
      <x:c r="AD503" s="1" t="n">
        <x:v>242</x:v>
      </x:c>
      <x:c r="AE503" s="1" t="s">
        <x:v>3166</x:v>
      </x:c>
      <x:c r="AF503" s="1" t="n">
        <x:v>10000</x:v>
      </x:c>
    </x:row>
    <x:row r="504" spans="1:32">
      <x:c r="A504" s="1" t="n">
        <x:v>3</x:v>
      </x:c>
      <x:c r="B504" s="1" t="s">
        <x:v>32</x:v>
      </x:c>
      <x:c r="C504" s="1" t="s">
        <x:v>33</x:v>
      </x:c>
      <x:c r="D504" s="1" t="s"/>
      <x:c r="E504" s="1" t="s"/>
      <x:c r="F504" s="1" t="s">
        <x:v>1479</x:v>
      </x:c>
      <x:c r="G504" s="1" t="s">
        <x:v>1480</x:v>
      </x:c>
      <x:c r="H504" s="2">
        <x:f>HYPERLINK("https://www.punjablive.news/news/pm-modi-needs-to-answer-this-congress-shama-mohamed-targets-centre-over-pakistani-social-media-handles-visibility20250703145425/", "https://www.punjablive.news/news/pm-modi-needs-to-answer-this-congress-shama-mohamed-targets-centre-over-pakistani-social-media-handles-visibility20250703145425/")</x:f>
      </x:c>
      <x:c r="I504" s="1" t="s">
        <x:v>1481</x:v>
      </x:c>
      <x:c r="J504" s="1" t="s">
        <x:v>3167</x:v>
      </x:c>
      <x:c r="K504" s="1" t="s">
        <x:v>3168</x:v>
      </x:c>
      <x:c r="L504" s="1" t="s">
        <x:v>3169</x:v>
      </x:c>
      <x:c r="M504" s="1" t="s">
        <x:v>1133</x:v>
      </x:c>
      <x:c r="N504" s="1" t="s">
        <x:v>1134</x:v>
      </x:c>
      <x:c r="O504" s="1" t="s">
        <x:v>42</x:v>
      </x:c>
      <x:c r="P504" s="1" t="s">
        <x:v>43</x:v>
      </x:c>
      <x:c r="Q504" s="1" t="s">
        <x:v>44</x:v>
      </x:c>
      <x:c r="R504" s="1" t="s"/>
      <x:c r="S504" s="1" t="s"/>
      <x:c r="T504" s="1" t="s">
        <x:v>45</x:v>
      </x:c>
      <x:c r="U504" s="1" t="s">
        <x:v>1135</x:v>
      </x:c>
      <x:c r="V504" s="1" t="s">
        <x:v>1133</x:v>
      </x:c>
      <x:c r="W504" s="1" t="s">
        <x:v>1134</x:v>
      </x:c>
      <x:c r="X504" s="1" t="s">
        <x:v>1133</x:v>
      </x:c>
      <x:c r="Y504" s="1" t="s">
        <x:v>1134</x:v>
      </x:c>
      <x:c r="Z504" s="1" t="s">
        <x:v>1138</x:v>
      </x:c>
      <x:c r="AA504" s="1" t="n">
        <x:v>1751535199</x:v>
      </x:c>
      <x:c r="AB504" s="1" t="s">
        <x:v>49</x:v>
      </x:c>
      <x:c r="AC504" s="1" t="s">
        <x:v>43</x:v>
      </x:c>
      <x:c r="AD504" s="1" t="n">
        <x:v>346</x:v>
      </x:c>
      <x:c r="AE504" s="1" t="s"/>
      <x:c r="AF504" s="1" t="n">
        <x:v>10000</x:v>
      </x:c>
    </x:row>
    <x:row r="505" spans="1:32">
      <x:c r="A505" s="1" t="n">
        <x:v>3</x:v>
      </x:c>
      <x:c r="B505" s="1" t="s">
        <x:v>32</x:v>
      </x:c>
      <x:c r="C505" s="1" t="s">
        <x:v>33</x:v>
      </x:c>
      <x:c r="D505" s="1" t="s"/>
      <x:c r="E505" s="1" t="s"/>
      <x:c r="F505" s="1" t="s">
        <x:v>2161</x:v>
      </x:c>
      <x:c r="G505" s="1" t="s">
        <x:v>2162</x:v>
      </x:c>
      <x:c r="H505" s="2">
        <x:f>HYPERLINK("https://www.punjablive.news/news/matter-of-pride-for-every-indian-rajasthan-cm-sharma-as-pm-modi-receives-ghanas-highest-state-honour20250703145630/", "https://www.punjablive.news/news/matter-of-pride-for-every-indian-rajasthan-cm-sharma-as-pm-modi-receives-ghanas-highest-state-honour20250703145630/")</x:f>
      </x:c>
      <x:c r="I505" s="1" t="s">
        <x:v>2163</x:v>
      </x:c>
      <x:c r="J505" s="1" t="s">
        <x:v>3170</x:v>
      </x:c>
      <x:c r="K505" s="1" t="s">
        <x:v>3168</x:v>
      </x:c>
      <x:c r="L505" s="1" t="s">
        <x:v>3169</x:v>
      </x:c>
      <x:c r="M505" s="1" t="s">
        <x:v>1133</x:v>
      </x:c>
      <x:c r="N505" s="1" t="s">
        <x:v>1134</x:v>
      </x:c>
      <x:c r="O505" s="1" t="s">
        <x:v>42</x:v>
      </x:c>
      <x:c r="P505" s="1" t="s">
        <x:v>43</x:v>
      </x:c>
      <x:c r="Q505" s="1" t="s">
        <x:v>44</x:v>
      </x:c>
      <x:c r="R505" s="1" t="s"/>
      <x:c r="S505" s="1" t="s"/>
      <x:c r="T505" s="1" t="s">
        <x:v>45</x:v>
      </x:c>
      <x:c r="U505" s="1" t="s">
        <x:v>1135</x:v>
      </x:c>
      <x:c r="V505" s="1" t="s">
        <x:v>1133</x:v>
      </x:c>
      <x:c r="W505" s="1" t="s">
        <x:v>1134</x:v>
      </x:c>
      <x:c r="X505" s="1" t="s">
        <x:v>1133</x:v>
      </x:c>
      <x:c r="Y505" s="1" t="s">
        <x:v>1134</x:v>
      </x:c>
      <x:c r="Z505" s="1" t="s">
        <x:v>1138</x:v>
      </x:c>
      <x:c r="AA505" s="1" t="n">
        <x:v>1751535199</x:v>
      </x:c>
      <x:c r="AB505" s="1" t="s">
        <x:v>49</x:v>
      </x:c>
      <x:c r="AC505" s="1" t="s">
        <x:v>43</x:v>
      </x:c>
      <x:c r="AD505" s="1" t="n">
        <x:v>492</x:v>
      </x:c>
      <x:c r="AE505" s="1" t="s"/>
      <x:c r="AF505" s="1" t="n">
        <x:v>10000</x:v>
      </x:c>
    </x:row>
    <x:row r="506" spans="1:32">
      <x:c r="A506" s="1" t="n">
        <x:v>3</x:v>
      </x:c>
      <x:c r="B506" s="1" t="s">
        <x:v>32</x:v>
      </x:c>
      <x:c r="C506" s="1" t="s">
        <x:v>33</x:v>
      </x:c>
      <x:c r="D506" s="1" t="s"/>
      <x:c r="E506" s="1" t="s"/>
      <x:c r="F506" s="1" t="s">
        <x:v>541</x:v>
      </x:c>
      <x:c r="G506" s="1" t="s">
        <x:v>542</x:v>
      </x:c>
      <x:c r="H506" s="2">
        <x:f>HYPERLINK("https://www.punjablive.news/news/kharge-slams-modi-govt-over-china-ties-alleges-inaction-on-trade-security20250703145247/", "https://www.punjablive.news/news/kharge-slams-modi-govt-over-china-ties-alleges-inaction-on-trade-security20250703145247/")</x:f>
      </x:c>
      <x:c r="I506" s="1" t="s">
        <x:v>543</x:v>
      </x:c>
      <x:c r="J506" s="1" t="s">
        <x:v>3171</x:v>
      </x:c>
      <x:c r="K506" s="1" t="s">
        <x:v>3168</x:v>
      </x:c>
      <x:c r="L506" s="1" t="s">
        <x:v>3169</x:v>
      </x:c>
      <x:c r="M506" s="1" t="s">
        <x:v>1133</x:v>
      </x:c>
      <x:c r="N506" s="1" t="s">
        <x:v>1134</x:v>
      </x:c>
      <x:c r="O506" s="1" t="s">
        <x:v>42</x:v>
      </x:c>
      <x:c r="P506" s="1" t="s">
        <x:v>43</x:v>
      </x:c>
      <x:c r="Q506" s="1" t="s">
        <x:v>44</x:v>
      </x:c>
      <x:c r="R506" s="1" t="s"/>
      <x:c r="S506" s="1" t="s"/>
      <x:c r="T506" s="1" t="s">
        <x:v>45</x:v>
      </x:c>
      <x:c r="U506" s="1" t="s">
        <x:v>1135</x:v>
      </x:c>
      <x:c r="V506" s="1" t="s">
        <x:v>1133</x:v>
      </x:c>
      <x:c r="W506" s="1" t="s">
        <x:v>1134</x:v>
      </x:c>
      <x:c r="X506" s="1" t="s">
        <x:v>1133</x:v>
      </x:c>
      <x:c r="Y506" s="1" t="s">
        <x:v>1134</x:v>
      </x:c>
      <x:c r="Z506" s="1" t="s">
        <x:v>1138</x:v>
      </x:c>
      <x:c r="AA506" s="1" t="n">
        <x:v>1751535199</x:v>
      </x:c>
      <x:c r="AB506" s="1" t="s">
        <x:v>49</x:v>
      </x:c>
      <x:c r="AC506" s="1" t="s">
        <x:v>43</x:v>
      </x:c>
      <x:c r="AD506" s="1" t="n">
        <x:v>467</x:v>
      </x:c>
      <x:c r="AE506" s="1" t="s"/>
      <x:c r="AF506" s="1" t="n">
        <x:v>10000</x:v>
      </x:c>
    </x:row>
    <x:row r="507" spans="1:32">
      <x:c r="A507" s="1" t="n">
        <x:v>3</x:v>
      </x:c>
      <x:c r="B507" s="1" t="s">
        <x:v>32</x:v>
      </x:c>
      <x:c r="C507" s="1" t="s">
        <x:v>33</x:v>
      </x:c>
      <x:c r="D507" s="1" t="s"/>
      <x:c r="E507" s="1" t="s"/>
      <x:c r="F507" s="1" t="s">
        <x:v>2282</x:v>
      </x:c>
      <x:c r="G507" s="1" t="s">
        <x:v>3172</x:v>
      </x:c>
      <x:c r="H507" s="2">
        <x:f>HYPERLINK("https://thenewsmill.com/2025/07/matter-of-pride-for-every-indian-rajasthan-cm-sharma-as-pm-modi-receives-ghanas-highest-state-honour/", "https://thenewsmill.com/2025/07/matter-of-pride-for-every-indian-rajasthan-cm-sharma-as-pm-modi-receives-ghanas-highest-state-honour/")</x:f>
      </x:c>
      <x:c r="I507" s="1" t="s">
        <x:v>3173</x:v>
      </x:c>
      <x:c r="J507" s="1" t="s">
        <x:v>37</x:v>
      </x:c>
      <x:c r="K507" s="1" t="s">
        <x:v>3174</x:v>
      </x:c>
      <x:c r="L507" s="1" t="s">
        <x:v>3175</x:v>
      </x:c>
      <x:c r="M507" s="1" t="s">
        <x:v>190</x:v>
      </x:c>
      <x:c r="N507" s="1" t="s">
        <x:v>191</x:v>
      </x:c>
      <x:c r="O507" s="1" t="s">
        <x:v>42</x:v>
      </x:c>
      <x:c r="P507" s="1" t="s">
        <x:v>43</x:v>
      </x:c>
      <x:c r="Q507" s="1" t="s">
        <x:v>44</x:v>
      </x:c>
      <x:c r="R507" s="1" t="s"/>
      <x:c r="S507" s="1" t="s"/>
      <x:c r="T507" s="1" t="s">
        <x:v>45</x:v>
      </x:c>
      <x:c r="U507" s="1" t="s">
        <x:v>192</x:v>
      </x:c>
      <x:c r="V507" s="1" t="s">
        <x:v>190</x:v>
      </x:c>
      <x:c r="W507" s="1" t="s">
        <x:v>3176</x:v>
      </x:c>
      <x:c r="X507" s="1" t="s">
        <x:v>190</x:v>
      </x:c>
      <x:c r="Y507" s="1" t="s">
        <x:v>191</x:v>
      </x:c>
      <x:c r="Z507" s="1" t="s">
        <x:v>195</x:v>
      </x:c>
      <x:c r="AA507" s="1" t="n">
        <x:v>1751535097</x:v>
      </x:c>
      <x:c r="AB507" s="1" t="s">
        <x:v>49</x:v>
      </x:c>
      <x:c r="AC507" s="1" t="s">
        <x:v>43</x:v>
      </x:c>
      <x:c r="AD507" s="1" t="n">
        <x:v>488</x:v>
      </x:c>
      <x:c r="AE507" s="1" t="s"/>
      <x:c r="AF507" s="1" t="n">
        <x:v>10000</x:v>
      </x:c>
    </x:row>
    <x:row r="508" spans="1:32">
      <x:c r="A508" s="1" t="n">
        <x:v>3</x:v>
      </x:c>
      <x:c r="B508" s="1" t="s">
        <x:v>32</x:v>
      </x:c>
      <x:c r="C508" s="1" t="s">
        <x:v>33</x:v>
      </x:c>
      <x:c r="D508" s="1" t="s"/>
      <x:c r="E508" s="1" t="s"/>
      <x:c r="F508" s="1" t="s">
        <x:v>2161</x:v>
      </x:c>
      <x:c r="G508" s="1" t="s">
        <x:v>2162</x:v>
      </x:c>
      <x:c r="H508" s="2">
        <x:f>HYPERLINK("https://www.indiannewsnetwork.net/news/matter-of-pride-for-every-indian-rajasthan-cm-sharma-as-pm-modi-receives-ghanas-highest-state-honour20250703145630/", "https://www.indiannewsnetwork.net/news/matter-of-pride-for-every-indian-rajasthan-cm-sharma-as-pm-modi-receives-ghanas-highest-state-honour20250703145630/")</x:f>
      </x:c>
      <x:c r="I508" s="1" t="s">
        <x:v>2163</x:v>
      </x:c>
      <x:c r="J508" s="1" t="s">
        <x:v>37</x:v>
      </x:c>
      <x:c r="K508" s="1" t="s">
        <x:v>3177</x:v>
      </x:c>
      <x:c r="L508" s="1" t="s">
        <x:v>3178</x:v>
      </x:c>
      <x:c r="M508" s="1" t="s">
        <x:v>220</x:v>
      </x:c>
      <x:c r="N508" s="1" t="s">
        <x:v>221</x:v>
      </x:c>
      <x:c r="O508" s="1" t="s">
        <x:v>42</x:v>
      </x:c>
      <x:c r="P508" s="1" t="s">
        <x:v>43</x:v>
      </x:c>
      <x:c r="Q508" s="1" t="s">
        <x:v>44</x:v>
      </x:c>
      <x:c r="R508" s="1" t="s"/>
      <x:c r="S508" s="1" t="s"/>
      <x:c r="T508" s="1" t="s">
        <x:v>45</x:v>
      </x:c>
      <x:c r="U508" s="1" t="s">
        <x:v>222</x:v>
      </x:c>
      <x:c r="V508" s="1" t="s">
        <x:v>223</x:v>
      </x:c>
      <x:c r="W508" s="1" t="s">
        <x:v>224</x:v>
      </x:c>
      <x:c r="X508" s="1" t="s">
        <x:v>220</x:v>
      </x:c>
      <x:c r="Y508" s="1" t="s">
        <x:v>221</x:v>
      </x:c>
      <x:c r="Z508" s="1" t="s">
        <x:v>225</x:v>
      </x:c>
      <x:c r="AA508" s="1" t="n">
        <x:v>1751535089</x:v>
      </x:c>
      <x:c r="AB508" s="1" t="s">
        <x:v>49</x:v>
      </x:c>
      <x:c r="AC508" s="1" t="s">
        <x:v>43</x:v>
      </x:c>
      <x:c r="AD508" s="1" t="n">
        <x:v>492</x:v>
      </x:c>
      <x:c r="AE508" s="1" t="s"/>
      <x:c r="AF508" s="1" t="n">
        <x:v>10000</x:v>
      </x:c>
    </x:row>
    <x:row r="509" spans="1:32">
      <x:c r="A509" s="1" t="n">
        <x:v>3</x:v>
      </x:c>
      <x:c r="B509" s="1" t="s">
        <x:v>32</x:v>
      </x:c>
      <x:c r="C509" s="1" t="s">
        <x:v>33</x:v>
      </x:c>
      <x:c r="D509" s="1" t="s"/>
      <x:c r="E509" s="1" t="s"/>
      <x:c r="F509" s="1" t="s">
        <x:v>541</x:v>
      </x:c>
      <x:c r="G509" s="1" t="s">
        <x:v>542</x:v>
      </x:c>
      <x:c r="H509" s="2">
        <x:f>HYPERLINK("https://www.indiannewsnetwork.net/news/kharge-slams-modi-govt-over-china-ties-alleges-inaction-on-trade-security20250703145247/", "https://www.indiannewsnetwork.net/news/kharge-slams-modi-govt-over-china-ties-alleges-inaction-on-trade-security20250703145247/")</x:f>
      </x:c>
      <x:c r="I509" s="1" t="s">
        <x:v>543</x:v>
      </x:c>
      <x:c r="J509" s="1" t="s">
        <x:v>37</x:v>
      </x:c>
      <x:c r="K509" s="1" t="s">
        <x:v>3177</x:v>
      </x:c>
      <x:c r="L509" s="1" t="s">
        <x:v>3178</x:v>
      </x:c>
      <x:c r="M509" s="1" t="s">
        <x:v>220</x:v>
      </x:c>
      <x:c r="N509" s="1" t="s">
        <x:v>221</x:v>
      </x:c>
      <x:c r="O509" s="1" t="s">
        <x:v>42</x:v>
      </x:c>
      <x:c r="P509" s="1" t="s">
        <x:v>43</x:v>
      </x:c>
      <x:c r="Q509" s="1" t="s">
        <x:v>44</x:v>
      </x:c>
      <x:c r="R509" s="1" t="s"/>
      <x:c r="S509" s="1" t="s"/>
      <x:c r="T509" s="1" t="s">
        <x:v>45</x:v>
      </x:c>
      <x:c r="U509" s="1" t="s">
        <x:v>222</x:v>
      </x:c>
      <x:c r="V509" s="1" t="s">
        <x:v>223</x:v>
      </x:c>
      <x:c r="W509" s="1" t="s">
        <x:v>224</x:v>
      </x:c>
      <x:c r="X509" s="1" t="s">
        <x:v>220</x:v>
      </x:c>
      <x:c r="Y509" s="1" t="s">
        <x:v>221</x:v>
      </x:c>
      <x:c r="Z509" s="1" t="s">
        <x:v>225</x:v>
      </x:c>
      <x:c r="AA509" s="1" t="n">
        <x:v>1751535089</x:v>
      </x:c>
      <x:c r="AB509" s="1" t="s">
        <x:v>49</x:v>
      </x:c>
      <x:c r="AC509" s="1" t="s">
        <x:v>43</x:v>
      </x:c>
      <x:c r="AD509" s="1" t="n">
        <x:v>467</x:v>
      </x:c>
      <x:c r="AE509" s="1" t="s"/>
      <x:c r="AF509" s="1" t="n">
        <x:v>10000</x:v>
      </x:c>
    </x:row>
    <x:row r="510" spans="1:32">
      <x:c r="A510" s="1" t="n">
        <x:v>3</x:v>
      </x:c>
      <x:c r="B510" s="1" t="s">
        <x:v>32</x:v>
      </x:c>
      <x:c r="C510" s="1" t="s">
        <x:v>33</x:v>
      </x:c>
      <x:c r="D510" s="1" t="s"/>
      <x:c r="E510" s="1" t="s"/>
      <x:c r="F510" s="1" t="s">
        <x:v>1479</x:v>
      </x:c>
      <x:c r="G510" s="1" t="s">
        <x:v>1480</x:v>
      </x:c>
      <x:c r="H510" s="2">
        <x:f>HYPERLINK("https://www.indiannewsnetwork.net/news/pm-modi-needs-to-answer-this-congress-shama-mohamed-targets-centre-over-pakistani-social-media-handles-visibility20250703145425/", "https://www.indiannewsnetwork.net/news/pm-modi-needs-to-answer-this-congress-shama-mohamed-targets-centre-over-pakistani-social-media-handles-visibility20250703145425/")</x:f>
      </x:c>
      <x:c r="I510" s="1" t="s">
        <x:v>1481</x:v>
      </x:c>
      <x:c r="J510" s="1" t="s">
        <x:v>37</x:v>
      </x:c>
      <x:c r="K510" s="1" t="s">
        <x:v>3177</x:v>
      </x:c>
      <x:c r="L510" s="1" t="s">
        <x:v>3178</x:v>
      </x:c>
      <x:c r="M510" s="1" t="s">
        <x:v>220</x:v>
      </x:c>
      <x:c r="N510" s="1" t="s">
        <x:v>221</x:v>
      </x:c>
      <x:c r="O510" s="1" t="s">
        <x:v>42</x:v>
      </x:c>
      <x:c r="P510" s="1" t="s">
        <x:v>43</x:v>
      </x:c>
      <x:c r="Q510" s="1" t="s">
        <x:v>44</x:v>
      </x:c>
      <x:c r="R510" s="1" t="s"/>
      <x:c r="S510" s="1" t="s"/>
      <x:c r="T510" s="1" t="s">
        <x:v>45</x:v>
      </x:c>
      <x:c r="U510" s="1" t="s">
        <x:v>222</x:v>
      </x:c>
      <x:c r="V510" s="1" t="s">
        <x:v>223</x:v>
      </x:c>
      <x:c r="W510" s="1" t="s">
        <x:v>224</x:v>
      </x:c>
      <x:c r="X510" s="1" t="s">
        <x:v>220</x:v>
      </x:c>
      <x:c r="Y510" s="1" t="s">
        <x:v>221</x:v>
      </x:c>
      <x:c r="Z510" s="1" t="s">
        <x:v>225</x:v>
      </x:c>
      <x:c r="AA510" s="1" t="n">
        <x:v>1751535089</x:v>
      </x:c>
      <x:c r="AB510" s="1" t="s">
        <x:v>49</x:v>
      </x:c>
      <x:c r="AC510" s="1" t="s">
        <x:v>43</x:v>
      </x:c>
      <x:c r="AD510" s="1" t="n">
        <x:v>346</x:v>
      </x:c>
      <x:c r="AE510" s="1" t="s"/>
      <x:c r="AF510" s="1" t="n">
        <x:v>10000</x:v>
      </x:c>
    </x:row>
    <x:row r="511" spans="1:32">
      <x:c r="A511" s="1" t="n">
        <x:v>3</x:v>
      </x:c>
      <x:c r="B511" s="1" t="s">
        <x:v>32</x:v>
      </x:c>
      <x:c r="C511" s="1" t="s">
        <x:v>33</x:v>
      </x:c>
      <x:c r="D511" s="1" t="s"/>
      <x:c r="E511" s="1" t="s"/>
      <x:c r="F511" s="1" t="s">
        <x:v>3179</x:v>
      </x:c>
      <x:c r="G511" s="1" t="s">
        <x:v>3180</x:v>
      </x:c>
      <x:c r="H511" s="2">
        <x:f>HYPERLINK("https://newsarenaindia.com/politics/farmers-sinking-in-debt-no-msp-guarantee-rahul-gandhi/49197", "https://newsarenaindia.com/politics/farmers-sinking-in-debt-no-msp-guarantee-rahul-gandhi/49197")</x:f>
      </x:c>
      <x:c r="I511" s="1" t="s">
        <x:v>3181</x:v>
      </x:c>
      <x:c r="J511" s="1" t="s">
        <x:v>3182</x:v>
      </x:c>
      <x:c r="K511" s="1" t="s">
        <x:v>3183</x:v>
      </x:c>
      <x:c r="L511" s="1" t="s">
        <x:v>3184</x:v>
      </x:c>
      <x:c r="M511" s="1" t="s">
        <x:v>1092</x:v>
      </x:c>
      <x:c r="N511" s="1" t="s">
        <x:v>1093</x:v>
      </x:c>
      <x:c r="O511" s="1" t="s">
        <x:v>42</x:v>
      </x:c>
      <x:c r="P511" s="1" t="s">
        <x:v>43</x:v>
      </x:c>
      <x:c r="Q511" s="1" t="s">
        <x:v>44</x:v>
      </x:c>
      <x:c r="R511" s="1" t="s"/>
      <x:c r="S511" s="1" t="s"/>
      <x:c r="T511" s="1" t="s">
        <x:v>45</x:v>
      </x:c>
      <x:c r="U511" s="1" t="s">
        <x:v>1094</x:v>
      </x:c>
      <x:c r="V511" s="1" t="s">
        <x:v>2659</x:v>
      </x:c>
      <x:c r="W511" s="1" t="s">
        <x:v>2660</x:v>
      </x:c>
      <x:c r="X511" s="1" t="s">
        <x:v>1092</x:v>
      </x:c>
      <x:c r="Y511" s="1" t="s">
        <x:v>1093</x:v>
      </x:c>
      <x:c r="Z511" s="1" t="s">
        <x:v>1097</x:v>
      </x:c>
      <x:c r="AA511" s="1" t="n">
        <x:v>1751535083</x:v>
      </x:c>
      <x:c r="AB511" s="1" t="s">
        <x:v>49</x:v>
      </x:c>
      <x:c r="AC511" s="1" t="s">
        <x:v>43</x:v>
      </x:c>
      <x:c r="AD511" s="1" t="n">
        <x:v>491</x:v>
      </x:c>
      <x:c r="AE511" s="1" t="s"/>
      <x:c r="AF511" s="1" t="n">
        <x:v>10000</x:v>
      </x:c>
    </x:row>
    <x:row r="512" spans="1:32">
      <x:c r="A512" s="1" t="n">
        <x:v>3</x:v>
      </x:c>
      <x:c r="B512" s="1" t="s">
        <x:v>32</x:v>
      </x:c>
      <x:c r="C512" s="1" t="s">
        <x:v>33</x:v>
      </x:c>
      <x:c r="D512" s="1" t="s"/>
      <x:c r="E512" s="1" t="s"/>
      <x:c r="F512" s="1" t="s">
        <x:v>3185</x:v>
      </x:c>
      <x:c r="G512" s="1" t="s">
        <x:v>3186</x:v>
      </x:c>
      <x:c r="H512" s="2">
        <x:f>HYPERLINK("https://agrinews.in/farmers-body-to-modi-say-no-to-gm-foods-and-us-dairy-products/", "https://agrinews.in/farmers-body-to-modi-say-no-to-gm-foods-and-us-dairy-products/")</x:f>
      </x:c>
      <x:c r="I512" s="1" t="s">
        <x:v>3187</x:v>
      </x:c>
      <x:c r="J512" s="1" t="s">
        <x:v>37</x:v>
      </x:c>
      <x:c r="K512" s="1" t="s">
        <x:v>3188</x:v>
      </x:c>
      <x:c r="L512" s="1" t="s">
        <x:v>3189</x:v>
      </x:c>
      <x:c r="M512" s="1" t="s">
        <x:v>3190</x:v>
      </x:c>
      <x:c r="N512" s="1" t="s">
        <x:v>3191</x:v>
      </x:c>
      <x:c r="O512" s="1" t="s">
        <x:v>97</x:v>
      </x:c>
      <x:c r="P512" s="1" t="s">
        <x:v>43</x:v>
      </x:c>
      <x:c r="Q512" s="1" t="s">
        <x:v>44</x:v>
      </x:c>
      <x:c r="R512" s="1" t="s"/>
      <x:c r="S512" s="1" t="s"/>
      <x:c r="T512" s="1" t="s">
        <x:v>45</x:v>
      </x:c>
      <x:c r="U512" s="1" t="s">
        <x:v>3192</x:v>
      </x:c>
      <x:c r="V512" s="1" t="s">
        <x:v>3193</x:v>
      </x:c>
      <x:c r="W512" s="1" t="s">
        <x:v>3194</x:v>
      </x:c>
      <x:c r="X512" s="1" t="s">
        <x:v>3190</x:v>
      </x:c>
      <x:c r="Y512" s="1" t="s">
        <x:v>3191</x:v>
      </x:c>
      <x:c r="Z512" s="1" t="s">
        <x:v>3195</x:v>
      </x:c>
      <x:c r="AA512" s="1" t="n">
        <x:v>1751535079</x:v>
      </x:c>
      <x:c r="AB512" s="1" t="s">
        <x:v>49</x:v>
      </x:c>
      <x:c r="AC512" s="1" t="s">
        <x:v>43</x:v>
      </x:c>
      <x:c r="AD512" s="1" t="n">
        <x:v>416</x:v>
      </x:c>
      <x:c r="AE512" s="1" t="s"/>
      <x:c r="AF512" s="1" t="n">
        <x:v>10000</x:v>
      </x:c>
    </x:row>
    <x:row r="513" spans="1:32">
      <x:c r="A513" s="1" t="n">
        <x:v>3</x:v>
      </x:c>
      <x:c r="B513" s="1" t="s">
        <x:v>32</x:v>
      </x:c>
      <x:c r="C513" s="1" t="s">
        <x:v>33</x:v>
      </x:c>
      <x:c r="D513" s="1" t="s"/>
      <x:c r="E513" s="1" t="s"/>
      <x:c r="F513" s="1" t="s">
        <x:v>3196</x:v>
      </x:c>
      <x:c r="G513" s="1" t="s">
        <x:v>3197</x:v>
      </x:c>
      <x:c r="H513" s="2">
        <x:f>HYPERLINK("https://bhaskardigital.com/modi-became-first-indian-pm-to-visit-ghana-after-30-years/", "https://bhaskardigital.com/modi-became-first-indian-pm-to-visit-ghana-after-30-years/")</x:f>
      </x:c>
      <x:c r="I513" s="1" t="s">
        <x:v>3198</x:v>
      </x:c>
      <x:c r="J513" s="1" t="s">
        <x:v>37</x:v>
      </x:c>
      <x:c r="K513" s="1" t="s">
        <x:v>3199</x:v>
      </x:c>
      <x:c r="L513" s="1" t="s">
        <x:v>3200</x:v>
      </x:c>
      <x:c r="M513" s="1" t="s">
        <x:v>3201</x:v>
      </x:c>
      <x:c r="N513" s="1" t="s">
        <x:v>3202</x:v>
      </x:c>
      <x:c r="O513" s="1" t="s">
        <x:v>97</x:v>
      </x:c>
      <x:c r="P513" s="1" t="s">
        <x:v>43</x:v>
      </x:c>
      <x:c r="Q513" s="1" t="s">
        <x:v>44</x:v>
      </x:c>
      <x:c r="R513" s="1" t="s"/>
      <x:c r="S513" s="1" t="s"/>
      <x:c r="T513" s="1" t="s">
        <x:v>45</x:v>
      </x:c>
      <x:c r="U513" s="1" t="s">
        <x:v>3203</x:v>
      </x:c>
      <x:c r="V513" s="1" t="s">
        <x:v>3204</x:v>
      </x:c>
      <x:c r="W513" s="1" t="s">
        <x:v>3205</x:v>
      </x:c>
      <x:c r="X513" s="1" t="s">
        <x:v>3201</x:v>
      </x:c>
      <x:c r="Y513" s="1" t="s">
        <x:v>3202</x:v>
      </x:c>
      <x:c r="Z513" s="1" t="s">
        <x:v>3206</x:v>
      </x:c>
      <x:c r="AA513" s="1" t="n">
        <x:v>1751535076</x:v>
      </x:c>
      <x:c r="AB513" s="1" t="s">
        <x:v>49</x:v>
      </x:c>
      <x:c r="AC513" s="1" t="s">
        <x:v>43</x:v>
      </x:c>
      <x:c r="AD513" s="1" t="n">
        <x:v>596</x:v>
      </x:c>
      <x:c r="AE513" s="1" t="s"/>
      <x:c r="AF513" s="1" t="n">
        <x:v>10000</x:v>
      </x:c>
    </x:row>
    <x:row r="514" spans="1:32">
      <x:c r="A514" s="1" t="n">
        <x:v>3</x:v>
      </x:c>
      <x:c r="B514" s="1" t="s">
        <x:v>32</x:v>
      </x:c>
      <x:c r="C514" s="1" t="s">
        <x:v>33</x:v>
      </x:c>
      <x:c r="D514" s="1" t="s"/>
      <x:c r="E514" s="1" t="s"/>
      <x:c r="F514" s="1" t="s">
        <x:v>3207</x:v>
      </x:c>
      <x:c r="G514" s="1" t="s">
        <x:v>3208</x:v>
      </x:c>
      <x:c r="H514" s="2">
        <x:f>HYPERLINK("https://bestcolleges.indiatoday.in/news-detail/union-cabinet-approves-national-sports-policy-2025-to-promote-fitness-and-excellence-4315", "https://bestcolleges.indiatoday.in/news-detail/union-cabinet-approves-national-sports-policy-2025-to-promote-fitness-and-excellence-4315")</x:f>
      </x:c>
      <x:c r="I514" s="1" t="s">
        <x:v>3209</x:v>
      </x:c>
      <x:c r="J514" s="1" t="s">
        <x:v>37</x:v>
      </x:c>
      <x:c r="K514" s="1" t="s">
        <x:v>3210</x:v>
      </x:c>
      <x:c r="L514" s="1" t="s">
        <x:v>3211</x:v>
      </x:c>
      <x:c r="M514" s="1" t="s">
        <x:v>3212</x:v>
      </x:c>
      <x:c r="N514" s="1" t="s">
        <x:v>3213</x:v>
      </x:c>
      <x:c r="O514" s="1" t="s">
        <x:v>42</x:v>
      </x:c>
      <x:c r="P514" s="1" t="s">
        <x:v>43</x:v>
      </x:c>
      <x:c r="Q514" s="1" t="s">
        <x:v>44</x:v>
      </x:c>
      <x:c r="R514" s="1" t="s"/>
      <x:c r="S514" s="1" t="s"/>
      <x:c r="T514" s="1" t="s">
        <x:v>45</x:v>
      </x:c>
      <x:c r="U514" s="1" t="s">
        <x:v>3214</x:v>
      </x:c>
      <x:c r="V514" s="1" t="s">
        <x:v>3215</x:v>
      </x:c>
      <x:c r="W514" s="1" t="s">
        <x:v>3216</x:v>
      </x:c>
      <x:c r="X514" s="1" t="s">
        <x:v>3212</x:v>
      </x:c>
      <x:c r="Y514" s="1" t="s">
        <x:v>3213</x:v>
      </x:c>
      <x:c r="Z514" s="1" t="s">
        <x:v>3217</x:v>
      </x:c>
      <x:c r="AA514" s="1" t="n">
        <x:v>1751534962</x:v>
      </x:c>
      <x:c r="AB514" s="1" t="s">
        <x:v>49</x:v>
      </x:c>
      <x:c r="AC514" s="1" t="s">
        <x:v>43</x:v>
      </x:c>
      <x:c r="AD514" s="1" t="n">
        <x:v>387</x:v>
      </x:c>
      <x:c r="AE514" s="1" t="s">
        <x:v>3218</x:v>
      </x:c>
      <x:c r="AF514" s="1" t="n">
        <x:v>10000</x:v>
      </x:c>
    </x:row>
    <x:row r="515" spans="1:32">
      <x:c r="A515" s="1" t="n">
        <x:v>3</x:v>
      </x:c>
      <x:c r="B515" s="1" t="s">
        <x:v>32</x:v>
      </x:c>
      <x:c r="C515" s="1" t="s">
        <x:v>33</x:v>
      </x:c>
      <x:c r="D515" s="1" t="s"/>
      <x:c r="E515" s="1" t="s"/>
      <x:c r="F515" s="1" t="s">
        <x:v>1062</x:v>
      </x:c>
      <x:c r="G515" s="1" t="s">
        <x:v>3219</x:v>
      </x:c>
      <x:c r="H515" s="2">
        <x:f>HYPERLINK("https://www.gujaratsamachar.news/news/previous-govts-neglected-plantation-drives-says-delhi-cm20250703124942/", "https://www.gujaratsamachar.news/news/previous-govts-neglected-plantation-drives-says-delhi-cm20250703124942/")</x:f>
      </x:c>
      <x:c r="I515" s="1" t="s">
        <x:v>3220</x:v>
      </x:c>
      <x:c r="J515" s="1" t="s">
        <x:v>37</x:v>
      </x:c>
      <x:c r="K515" s="1" t="s">
        <x:v>3221</x:v>
      </x:c>
      <x:c r="L515" s="1" t="s">
        <x:v>3222</x:v>
      </x:c>
      <x:c r="M515" s="1" t="s">
        <x:v>326</x:v>
      </x:c>
      <x:c r="N515" s="1" t="s">
        <x:v>1368</x:v>
      </x:c>
      <x:c r="O515" s="1" t="s">
        <x:v>42</x:v>
      </x:c>
      <x:c r="P515" s="1" t="s">
        <x:v>43</x:v>
      </x:c>
      <x:c r="Q515" s="1" t="s">
        <x:v>44</x:v>
      </x:c>
      <x:c r="R515" s="1" t="s"/>
      <x:c r="S515" s="1" t="s"/>
      <x:c r="T515" s="1" t="s">
        <x:v>45</x:v>
      </x:c>
      <x:c r="U515" s="1" t="s">
        <x:v>1369</x:v>
      </x:c>
      <x:c r="V515" s="1" t="s">
        <x:v>2168</x:v>
      </x:c>
      <x:c r="W515" s="1" t="s">
        <x:v>2169</x:v>
      </x:c>
      <x:c r="X515" s="1" t="s">
        <x:v>326</x:v>
      </x:c>
      <x:c r="Y515" s="1" t="s">
        <x:v>1368</x:v>
      </x:c>
      <x:c r="Z515" s="1" t="s">
        <x:v>1370</x:v>
      </x:c>
      <x:c r="AA515" s="1" t="n">
        <x:v>1751534944</x:v>
      </x:c>
      <x:c r="AB515" s="1" t="s">
        <x:v>49</x:v>
      </x:c>
      <x:c r="AC515" s="1" t="s">
        <x:v>43</x:v>
      </x:c>
      <x:c r="AD515" s="1" t="n">
        <x:v>474</x:v>
      </x:c>
      <x:c r="AE515" s="1" t="s"/>
      <x:c r="AF515" s="1" t="n">
        <x:v>10000</x:v>
      </x:c>
    </x:row>
    <x:row r="516" spans="1:32">
      <x:c r="A516" s="1" t="n">
        <x:v>3</x:v>
      </x:c>
      <x:c r="B516" s="1" t="s">
        <x:v>32</x:v>
      </x:c>
      <x:c r="C516" s="1" t="s">
        <x:v>33</x:v>
      </x:c>
      <x:c r="D516" s="1" t="s"/>
      <x:c r="E516" s="1" t="s"/>
      <x:c r="F516" s="1" t="s">
        <x:v>3052</x:v>
      </x:c>
      <x:c r="G516" s="1" t="s">
        <x:v>3223</x:v>
      </x:c>
      <x:c r="H516" s="2">
        <x:f>HYPERLINK("https://www.gujaratsamachar.news/news/gujarat-ncw-chief-vijaya-rahatkar-meets-cm-bhupendra-patel-during-state-visit20250703140451/", "https://www.gujaratsamachar.news/news/gujarat-ncw-chief-vijaya-rahatkar-meets-cm-bhupendra-patel-during-state-visit20250703140451/")</x:f>
      </x:c>
      <x:c r="I516" s="1" t="s">
        <x:v>3224</x:v>
      </x:c>
      <x:c r="J516" s="1" t="s">
        <x:v>37</x:v>
      </x:c>
      <x:c r="K516" s="1" t="s">
        <x:v>3221</x:v>
      </x:c>
      <x:c r="L516" s="1" t="s">
        <x:v>3222</x:v>
      </x:c>
      <x:c r="M516" s="1" t="s">
        <x:v>326</x:v>
      </x:c>
      <x:c r="N516" s="1" t="s">
        <x:v>1368</x:v>
      </x:c>
      <x:c r="O516" s="1" t="s">
        <x:v>42</x:v>
      </x:c>
      <x:c r="P516" s="1" t="s">
        <x:v>43</x:v>
      </x:c>
      <x:c r="Q516" s="1" t="s">
        <x:v>44</x:v>
      </x:c>
      <x:c r="R516" s="1" t="s"/>
      <x:c r="S516" s="1" t="s"/>
      <x:c r="T516" s="1" t="s">
        <x:v>45</x:v>
      </x:c>
      <x:c r="U516" s="1" t="s">
        <x:v>1369</x:v>
      </x:c>
      <x:c r="V516" s="1" t="s">
        <x:v>2168</x:v>
      </x:c>
      <x:c r="W516" s="1" t="s">
        <x:v>2169</x:v>
      </x:c>
      <x:c r="X516" s="1" t="s">
        <x:v>326</x:v>
      </x:c>
      <x:c r="Y516" s="1" t="s">
        <x:v>1368</x:v>
      </x:c>
      <x:c r="Z516" s="1" t="s">
        <x:v>1370</x:v>
      </x:c>
      <x:c r="AA516" s="1" t="n">
        <x:v>1751534944</x:v>
      </x:c>
      <x:c r="AB516" s="1" t="s">
        <x:v>49</x:v>
      </x:c>
      <x:c r="AC516" s="1" t="s">
        <x:v>43</x:v>
      </x:c>
      <x:c r="AD516" s="1" t="n">
        <x:v>335</x:v>
      </x:c>
      <x:c r="AE516" s="1" t="s"/>
      <x:c r="AF516" s="1" t="n">
        <x:v>10000</x:v>
      </x:c>
    </x:row>
    <x:row r="517" spans="1:32">
      <x:c r="A517" s="1" t="n">
        <x:v>3</x:v>
      </x:c>
      <x:c r="B517" s="1" t="s">
        <x:v>32</x:v>
      </x:c>
      <x:c r="C517" s="1" t="s">
        <x:v>33</x:v>
      </x:c>
      <x:c r="D517" s="1" t="s"/>
      <x:c r="E517" s="1" t="s"/>
      <x:c r="F517" s="1" t="s">
        <x:v>3225</x:v>
      </x:c>
      <x:c r="G517" s="1" t="s">
        <x:v>3226</x:v>
      </x:c>
      <x:c r="H517" s="2">
        <x:f>HYPERLINK("https://www.newsbytesapp.com/news/entertainment/why-pak-celebs-accounts-became-accessible-for-a-little-while/story", "https://www.newsbytesapp.com/news/entertainment/why-pak-celebs-accounts-became-accessible-for-a-little-while/story")</x:f>
      </x:c>
      <x:c r="I517" s="1" t="s">
        <x:v>3227</x:v>
      </x:c>
      <x:c r="J517" s="1" t="s">
        <x:v>3228</x:v>
      </x:c>
      <x:c r="K517" s="1" t="s">
        <x:v>3229</x:v>
      </x:c>
      <x:c r="L517" s="1" t="s">
        <x:v>3230</x:v>
      </x:c>
      <x:c r="M517" s="1" t="s">
        <x:v>3231</x:v>
      </x:c>
      <x:c r="N517" s="1" t="s">
        <x:v>3232</x:v>
      </x:c>
      <x:c r="O517" s="1" t="s">
        <x:v>42</x:v>
      </x:c>
      <x:c r="P517" s="1" t="s">
        <x:v>43</x:v>
      </x:c>
      <x:c r="Q517" s="1" t="s">
        <x:v>44</x:v>
      </x:c>
      <x:c r="R517" s="1" t="s"/>
      <x:c r="S517" s="1" t="s"/>
      <x:c r="T517" s="1" t="s">
        <x:v>45</x:v>
      </x:c>
      <x:c r="U517" s="1" t="s">
        <x:v>3233</x:v>
      </x:c>
      <x:c r="V517" s="1" t="s">
        <x:v>3234</x:v>
      </x:c>
      <x:c r="W517" s="1" t="s">
        <x:v>3235</x:v>
      </x:c>
      <x:c r="X517" s="1" t="s">
        <x:v>3236</x:v>
      </x:c>
      <x:c r="Y517" s="1" t="s">
        <x:v>3232</x:v>
      </x:c>
      <x:c r="Z517" s="1" t="s">
        <x:v>3237</x:v>
      </x:c>
      <x:c r="AA517" s="1" t="n">
        <x:v>1751534906</x:v>
      </x:c>
      <x:c r="AB517" s="1" t="s">
        <x:v>49</x:v>
      </x:c>
      <x:c r="AC517" s="1" t="s">
        <x:v>43</x:v>
      </x:c>
      <x:c r="AD517" s="1" t="n">
        <x:v>302</x:v>
      </x:c>
      <x:c r="AE517" s="1" t="s"/>
      <x:c r="AF517" s="1" t="n">
        <x:v>10000</x:v>
      </x:c>
    </x:row>
    <x:row r="518" spans="1:32">
      <x:c r="A518" s="1" t="n">
        <x:v>3</x:v>
      </x:c>
      <x:c r="B518" s="1" t="s">
        <x:v>32</x:v>
      </x:c>
      <x:c r="C518" s="1" t="s">
        <x:v>33</x:v>
      </x:c>
      <x:c r="D518" s="1" t="s"/>
      <x:c r="E518" s="1" t="s"/>
      <x:c r="F518" s="1" t="s">
        <x:v>3238</x:v>
      </x:c>
      <x:c r="G518" s="1" t="s">
        <x:v>3239</x:v>
      </x:c>
      <x:c r="H518" s="2">
        <x:f>HYPERLINK("https://orangenews9.com/centre-to-soon-collect-signatures-of-mps-for-motion-to-remove-justice-varma/", "https://orangenews9.com/centre-to-soon-collect-signatures-of-mps-for-motion-to-remove-justice-varma/")</x:f>
      </x:c>
      <x:c r="I518" s="1" t="s">
        <x:v>3240</x:v>
      </x:c>
      <x:c r="J518" s="1" t="s">
        <x:v>37</x:v>
      </x:c>
      <x:c r="K518" s="1" t="s">
        <x:v>3241</x:v>
      </x:c>
      <x:c r="L518" s="1" t="s">
        <x:v>3242</x:v>
      </x:c>
      <x:c r="M518" s="1" t="s">
        <x:v>607</x:v>
      </x:c>
      <x:c r="N518" s="1" t="s">
        <x:v>608</x:v>
      </x:c>
      <x:c r="O518" s="1" t="s">
        <x:v>42</x:v>
      </x:c>
      <x:c r="P518" s="1" t="s">
        <x:v>43</x:v>
      </x:c>
      <x:c r="Q518" s="1" t="s">
        <x:v>44</x:v>
      </x:c>
      <x:c r="R518" s="1" t="s"/>
      <x:c r="S518" s="1" t="s"/>
      <x:c r="T518" s="1" t="s">
        <x:v>45</x:v>
      </x:c>
      <x:c r="U518" s="1" t="s">
        <x:v>609</x:v>
      </x:c>
      <x:c r="V518" s="1" t="s">
        <x:v>610</x:v>
      </x:c>
      <x:c r="W518" s="1" t="s">
        <x:v>608</x:v>
      </x:c>
      <x:c r="X518" s="1" t="s">
        <x:v>607</x:v>
      </x:c>
      <x:c r="Y518" s="1" t="s">
        <x:v>608</x:v>
      </x:c>
      <x:c r="Z518" s="1" t="s">
        <x:v>611</x:v>
      </x:c>
      <x:c r="AA518" s="1" t="n">
        <x:v>1751534904</x:v>
      </x:c>
      <x:c r="AB518" s="1" t="s">
        <x:v>49</x:v>
      </x:c>
      <x:c r="AC518" s="1" t="s">
        <x:v>43</x:v>
      </x:c>
      <x:c r="AD518" s="1" t="n">
        <x:v>326</x:v>
      </x:c>
      <x:c r="AE518" s="1" t="s"/>
      <x:c r="AF518" s="1" t="n">
        <x:v>10000</x:v>
      </x:c>
    </x:row>
    <x:row r="519" spans="1:32">
      <x:c r="A519" s="1" t="n">
        <x:v>3</x:v>
      </x:c>
      <x:c r="B519" s="1" t="s">
        <x:v>32</x:v>
      </x:c>
      <x:c r="C519" s="1" t="s">
        <x:v>33</x:v>
      </x:c>
      <x:c r="D519" s="1" t="s"/>
      <x:c r="E519" s="1" t="s"/>
      <x:c r="F519" s="1" t="s">
        <x:v>3243</x:v>
      </x:c>
      <x:c r="G519" s="1" t="s">
        <x:v>3244</x:v>
      </x:c>
      <x:c r="H519" s="2">
        <x:f>HYPERLINK("https://www.thepeoplesboard.com/news/centre-approves-₹1-07-lakh-crore-employment-scheme-to-generate-3-5-crore-jobs/", "https://www.thepeoplesboard.com/news/centre-approves-%e2%82%b91-07-lakh-crore-employment-scheme-to-generate-3-5-crore-jobs/")</x:f>
      </x:c>
      <x:c r="I519" s="1" t="s">
        <x:v>3245</x:v>
      </x:c>
      <x:c r="J519" s="1" t="s">
        <x:v>3246</x:v>
      </x:c>
      <x:c r="K519" s="1" t="s">
        <x:v>3247</x:v>
      </x:c>
      <x:c r="L519" s="1" t="s">
        <x:v>3248</x:v>
      </x:c>
      <x:c r="M519" s="1" t="s">
        <x:v>3249</x:v>
      </x:c>
      <x:c r="N519" s="1" t="s">
        <x:v>3250</x:v>
      </x:c>
      <x:c r="O519" s="1" t="s">
        <x:v>42</x:v>
      </x:c>
      <x:c r="P519" s="1" t="s">
        <x:v>43</x:v>
      </x:c>
      <x:c r="Q519" s="1" t="s">
        <x:v>44</x:v>
      </x:c>
      <x:c r="R519" s="1" t="s"/>
      <x:c r="S519" s="1" t="s"/>
      <x:c r="T519" s="1" t="s">
        <x:v>45</x:v>
      </x:c>
      <x:c r="U519" s="1" t="s">
        <x:v>3251</x:v>
      </x:c>
      <x:c r="V519" s="1" t="s">
        <x:v>3249</x:v>
      </x:c>
      <x:c r="W519" s="1" t="s">
        <x:v>3250</x:v>
      </x:c>
      <x:c r="X519" s="1" t="s">
        <x:v>3249</x:v>
      </x:c>
      <x:c r="Y519" s="1" t="s">
        <x:v>3250</x:v>
      </x:c>
      <x:c r="Z519" s="1" t="s">
        <x:v>3252</x:v>
      </x:c>
      <x:c r="AA519" s="1" t="n">
        <x:v>1751534897</x:v>
      </x:c>
      <x:c r="AB519" s="1" t="s">
        <x:v>49</x:v>
      </x:c>
      <x:c r="AC519" s="1" t="s">
        <x:v>43</x:v>
      </x:c>
      <x:c r="AD519" s="1" t="n">
        <x:v>225</x:v>
      </x:c>
      <x:c r="AE519" s="1" t="s"/>
      <x:c r="AF519" s="1" t="n">
        <x:v>10000</x:v>
      </x:c>
    </x:row>
    <x:row r="520" spans="1:32">
      <x:c r="A520" s="1" t="n">
        <x:v>3</x:v>
      </x:c>
      <x:c r="B520" s="1" t="s">
        <x:v>32</x:v>
      </x:c>
      <x:c r="C520" s="1" t="s">
        <x:v>33</x:v>
      </x:c>
      <x:c r="D520" s="1" t="s"/>
      <x:c r="E520" s="1" t="s"/>
      <x:c r="F520" s="1" t="s">
        <x:v>3253</x:v>
      </x:c>
      <x:c r="G520" s="1" t="s">
        <x:v>3254</x:v>
      </x:c>
      <x:c r="H520" s="2">
        <x:f>HYPERLINK("https://www.seithisaral.in/2025/07/03/prime-minister-modi-honored-with-highest-award-in-ghana/", "https://www.seithisaral.in/2025/07/03/prime-minister-modi-honored-with-highest-award-in-ghana/")</x:f>
      </x:c>
      <x:c r="I520" s="1" t="s">
        <x:v>3255</x:v>
      </x:c>
      <x:c r="J520" s="1" t="s">
        <x:v>37</x:v>
      </x:c>
      <x:c r="K520" s="1" t="s">
        <x:v>3256</x:v>
      </x:c>
      <x:c r="L520" s="1" t="s">
        <x:v>3257</x:v>
      </x:c>
      <x:c r="M520" s="1" t="s">
        <x:v>3258</x:v>
      </x:c>
      <x:c r="N520" s="1" t="s">
        <x:v>3259</x:v>
      </x:c>
      <x:c r="O520" s="1" t="s">
        <x:v>1427</x:v>
      </x:c>
      <x:c r="P520" s="1" t="s">
        <x:v>43</x:v>
      </x:c>
      <x:c r="Q520" s="1" t="s">
        <x:v>44</x:v>
      </x:c>
      <x:c r="R520" s="1" t="s"/>
      <x:c r="S520" s="1" t="s"/>
      <x:c r="T520" s="1" t="s">
        <x:v>45</x:v>
      </x:c>
      <x:c r="U520" s="1" t="s">
        <x:v>3260</x:v>
      </x:c>
      <x:c r="V520" s="1" t="s">
        <x:v>3261</x:v>
      </x:c>
      <x:c r="W520" s="1" t="s">
        <x:v>3262</x:v>
      </x:c>
      <x:c r="X520" s="1" t="s">
        <x:v>3258</x:v>
      </x:c>
      <x:c r="Y520" s="1" t="s">
        <x:v>3259</x:v>
      </x:c>
      <x:c r="Z520" s="1" t="s">
        <x:v>3263</x:v>
      </x:c>
      <x:c r="AA520" s="1" t="n">
        <x:v>1751534888</x:v>
      </x:c>
      <x:c r="AB520" s="1" t="s">
        <x:v>49</x:v>
      </x:c>
      <x:c r="AC520" s="1" t="s">
        <x:v>43</x:v>
      </x:c>
      <x:c r="AD520" s="1" t="n">
        <x:v>146</x:v>
      </x:c>
      <x:c r="AE520" s="1" t="s"/>
      <x:c r="AF520" s="1" t="n">
        <x:v>10000</x:v>
      </x:c>
    </x:row>
    <x:row r="521" spans="1:32">
      <x:c r="A521" s="1" t="n">
        <x:v>3</x:v>
      </x:c>
      <x:c r="B521" s="1" t="s">
        <x:v>32</x:v>
      </x:c>
      <x:c r="C521" s="1" t="s">
        <x:v>33</x:v>
      </x:c>
      <x:c r="D521" s="1" t="s"/>
      <x:c r="E521" s="1" t="s"/>
      <x:c r="F521" s="1" t="s">
        <x:v>3052</x:v>
      </x:c>
      <x:c r="G521" s="1" t="s">
        <x:v>3053</x:v>
      </x:c>
      <x:c r="H521" s="2">
        <x:f>HYPERLINK("https://www.southindianews.in/news/gujarat-ncw-chief-vijaya-rahatkar-meets-cm-bhupendra-patel-during-state-visit20250703140451/", "https://www.southindianews.in/news/gujarat-ncw-chief-vijaya-rahatkar-meets-cm-bhupendra-patel-during-state-visit20250703140451/")</x:f>
      </x:c>
      <x:c r="I521" s="1" t="s">
        <x:v>3054</x:v>
      </x:c>
      <x:c r="J521" s="1" t="s">
        <x:v>37</x:v>
      </x:c>
      <x:c r="K521" s="1" t="s">
        <x:v>3264</x:v>
      </x:c>
      <x:c r="L521" s="1" t="s">
        <x:v>3265</x:v>
      </x:c>
      <x:c r="M521" s="1" t="s">
        <x:v>2174</x:v>
      </x:c>
      <x:c r="N521" s="1" t="s">
        <x:v>2175</x:v>
      </x:c>
      <x:c r="O521" s="1" t="s">
        <x:v>42</x:v>
      </x:c>
      <x:c r="P521" s="1" t="s">
        <x:v>43</x:v>
      </x:c>
      <x:c r="Q521" s="1" t="s">
        <x:v>44</x:v>
      </x:c>
      <x:c r="R521" s="1" t="s"/>
      <x:c r="S521" s="1" t="s"/>
      <x:c r="T521" s="1" t="s">
        <x:v>45</x:v>
      </x:c>
      <x:c r="U521" s="1" t="s">
        <x:v>2176</x:v>
      </x:c>
      <x:c r="V521" s="1" t="s">
        <x:v>2177</x:v>
      </x:c>
      <x:c r="W521" s="1" t="s">
        <x:v>2178</x:v>
      </x:c>
      <x:c r="X521" s="1" t="s">
        <x:v>2174</x:v>
      </x:c>
      <x:c r="Y521" s="1" t="s">
        <x:v>2175</x:v>
      </x:c>
      <x:c r="Z521" s="1" t="s">
        <x:v>2179</x:v>
      </x:c>
      <x:c r="AA521" s="1" t="n">
        <x:v>1751534854</x:v>
      </x:c>
      <x:c r="AB521" s="1" t="s">
        <x:v>49</x:v>
      </x:c>
      <x:c r="AC521" s="1" t="s">
        <x:v>43</x:v>
      </x:c>
      <x:c r="AD521" s="1" t="n">
        <x:v>398</x:v>
      </x:c>
      <x:c r="AE521" s="1" t="s"/>
      <x:c r="AF521" s="1" t="n">
        <x:v>10000</x:v>
      </x:c>
    </x:row>
    <x:row r="522" spans="1:32">
      <x:c r="A522" s="1" t="n">
        <x:v>3</x:v>
      </x:c>
      <x:c r="B522" s="1" t="s">
        <x:v>32</x:v>
      </x:c>
      <x:c r="C522" s="1" t="s">
        <x:v>33</x:v>
      </x:c>
      <x:c r="D522" s="1" t="s"/>
      <x:c r="E522" s="1" t="s"/>
      <x:c r="F522" s="1" t="s">
        <x:v>2781</x:v>
      </x:c>
      <x:c r="G522" s="1" t="s">
        <x:v>3266</x:v>
      </x:c>
      <x:c r="H522" s="2">
        <x:f>HYPERLINK("https://pune.news/nation/green-delhi-our-priority-cm-gupta-slams-aap-govt-for-ignoring-ek-ped-maa-ke-naam-campaign-353935/", "https://pune.news/nation/green-delhi-our-priority-cm-gupta-slams-aap-govt-for-ignoring-ek-ped-maa-ke-naam-campaign-353935/")</x:f>
      </x:c>
      <x:c r="I522" s="1" t="s">
        <x:v>3267</x:v>
      </x:c>
      <x:c r="J522" s="1" t="s">
        <x:v>37</x:v>
      </x:c>
      <x:c r="K522" s="1" t="s">
        <x:v>3268</x:v>
      </x:c>
      <x:c r="L522" s="1" t="s">
        <x:v>3269</x:v>
      </x:c>
      <x:c r="M522" s="1" t="s">
        <x:v>537</x:v>
      </x:c>
      <x:c r="N522" s="1" t="s">
        <x:v>3270</x:v>
      </x:c>
      <x:c r="O522" s="1" t="s">
        <x:v>42</x:v>
      </x:c>
      <x:c r="P522" s="1" t="s">
        <x:v>43</x:v>
      </x:c>
      <x:c r="Q522" s="1" t="s">
        <x:v>44</x:v>
      </x:c>
      <x:c r="R522" s="1" t="s"/>
      <x:c r="S522" s="1" t="s"/>
      <x:c r="T522" s="1" t="s">
        <x:v>45</x:v>
      </x:c>
      <x:c r="U522" s="1" t="s">
        <x:v>3271</x:v>
      </x:c>
      <x:c r="V522" s="1" t="s">
        <x:v>537</x:v>
      </x:c>
      <x:c r="W522" s="1" t="s">
        <x:v>3270</x:v>
      </x:c>
      <x:c r="X522" s="1" t="s">
        <x:v>537</x:v>
      </x:c>
      <x:c r="Y522" s="1" t="s">
        <x:v>3270</x:v>
      </x:c>
      <x:c r="Z522" s="1" t="s">
        <x:v>3272</x:v>
      </x:c>
      <x:c r="AA522" s="1" t="n">
        <x:v>1751534806</x:v>
      </x:c>
      <x:c r="AB522" s="1" t="s">
        <x:v>49</x:v>
      </x:c>
      <x:c r="AC522" s="1" t="s">
        <x:v>43</x:v>
      </x:c>
      <x:c r="AD522" s="1" t="n">
        <x:v>554</x:v>
      </x:c>
      <x:c r="AE522" s="1" t="s">
        <x:v>3273</x:v>
      </x:c>
      <x:c r="AF522" s="1" t="n">
        <x:v>10000</x:v>
      </x:c>
    </x:row>
    <x:row r="523" spans="1:32">
      <x:c r="A523" s="1" t="n">
        <x:v>3</x:v>
      </x:c>
      <x:c r="B523" s="1" t="s">
        <x:v>32</x:v>
      </x:c>
      <x:c r="C523" s="1" t="s">
        <x:v>33</x:v>
      </x:c>
      <x:c r="D523" s="1" t="s"/>
      <x:c r="E523" s="1" t="s"/>
      <x:c r="F523" s="1" t="s">
        <x:v>2845</x:v>
      </x:c>
      <x:c r="G523" s="1" t="s">
        <x:v>3274</x:v>
      </x:c>
      <x:c r="H523" s="2">
        <x:f>HYPERLINK("https://www.deccanherald.com/india/maharashtra/govt-indifferent-as-farmers-sink-deeper-into-debt-rahul-on-maha-farmer-suicides-3613981", "https://www.deccanherald.com/india/maharashtra/govt-indifferent-as-farmers-sink-deeper-into-debt-rahul-on-maha-farmer-suicides-3613981")</x:f>
      </x:c>
      <x:c r="I523" s="1" t="s">
        <x:v>3275</x:v>
      </x:c>
      <x:c r="J523" s="1" t="s">
        <x:v>37</x:v>
      </x:c>
      <x:c r="K523" s="1" t="s">
        <x:v>3276</x:v>
      </x:c>
      <x:c r="L523" s="1" t="s">
        <x:v>3277</x:v>
      </x:c>
      <x:c r="M523" s="1" t="s">
        <x:v>568</x:v>
      </x:c>
      <x:c r="N523" s="1" t="s">
        <x:v>569</x:v>
      </x:c>
      <x:c r="O523" s="1" t="s">
        <x:v>42</x:v>
      </x:c>
      <x:c r="P523" s="1" t="s">
        <x:v>43</x:v>
      </x:c>
      <x:c r="Q523" s="1" t="s">
        <x:v>44</x:v>
      </x:c>
      <x:c r="R523" s="1" t="s"/>
      <x:c r="S523" s="1" t="s"/>
      <x:c r="T523" s="1" t="s">
        <x:v>45</x:v>
      </x:c>
      <x:c r="U523" s="1" t="s">
        <x:v>570</x:v>
      </x:c>
      <x:c r="V523" s="1" t="s">
        <x:v>568</x:v>
      </x:c>
      <x:c r="W523" s="1" t="s">
        <x:v>569</x:v>
      </x:c>
      <x:c r="X523" s="1" t="s">
        <x:v>568</x:v>
      </x:c>
      <x:c r="Y523" s="1" t="s">
        <x:v>569</x:v>
      </x:c>
      <x:c r="Z523" s="1" t="s">
        <x:v>571</x:v>
      </x:c>
      <x:c r="AA523" s="1" t="n">
        <x:v>1751534784</x:v>
      </x:c>
      <x:c r="AB523" s="1" t="s">
        <x:v>49</x:v>
      </x:c>
      <x:c r="AC523" s="1" t="s">
        <x:v>43</x:v>
      </x:c>
      <x:c r="AD523" s="1" t="n">
        <x:v>476</x:v>
      </x:c>
      <x:c r="AE523" s="1" t="s">
        <x:v>205</x:v>
      </x:c>
      <x:c r="AF523" s="1" t="n">
        <x:v>50000</x:v>
      </x:c>
    </x:row>
    <x:row r="524" spans="1:32">
      <x:c r="A524" s="1" t="n">
        <x:v>3</x:v>
      </x:c>
      <x:c r="B524" s="1" t="s">
        <x:v>32</x:v>
      </x:c>
      <x:c r="C524" s="1" t="s">
        <x:v>33</x:v>
      </x:c>
      <x:c r="D524" s="1" t="s"/>
      <x:c r="E524" s="1" t="s"/>
      <x:c r="F524" s="1" t="s">
        <x:v>3052</x:v>
      </x:c>
      <x:c r="G524" s="1" t="s">
        <x:v>3053</x:v>
      </x:c>
      <x:c r="H524" s="2">
        <x:f>HYPERLINK("https://www.bihartimes.news/news/gujarat-ncw-chief-vijaya-rahatkar-meets-cm-bhupendra-patel-during-state-visit20250703140451/", "https://www.bihartimes.news/news/gujarat-ncw-chief-vijaya-rahatkar-meets-cm-bhupendra-patel-during-state-visit20250703140451/")</x:f>
      </x:c>
      <x:c r="I524" s="1" t="s">
        <x:v>3054</x:v>
      </x:c>
      <x:c r="J524" s="1" t="s">
        <x:v>37</x:v>
      </x:c>
      <x:c r="K524" s="1" t="s">
        <x:v>3278</x:v>
      </x:c>
      <x:c r="L524" s="1" t="s">
        <x:v>3279</x:v>
      </x:c>
      <x:c r="M524" s="1" t="s">
        <x:v>347</x:v>
      </x:c>
      <x:c r="N524" s="1" t="s">
        <x:v>2241</x:v>
      </x:c>
      <x:c r="O524" s="1" t="s">
        <x:v>42</x:v>
      </x:c>
      <x:c r="P524" s="1" t="s">
        <x:v>43</x:v>
      </x:c>
      <x:c r="Q524" s="1" t="s">
        <x:v>44</x:v>
      </x:c>
      <x:c r="R524" s="1" t="s"/>
      <x:c r="S524" s="1" t="s"/>
      <x:c r="T524" s="1" t="s">
        <x:v>45</x:v>
      </x:c>
      <x:c r="U524" s="1" t="s">
        <x:v>2242</x:v>
      </x:c>
      <x:c r="V524" s="1" t="s">
        <x:v>2243</x:v>
      </x:c>
      <x:c r="W524" s="1" t="s">
        <x:v>2244</x:v>
      </x:c>
      <x:c r="X524" s="1" t="s">
        <x:v>347</x:v>
      </x:c>
      <x:c r="Y524" s="1" t="s">
        <x:v>2241</x:v>
      </x:c>
      <x:c r="Z524" s="1" t="s">
        <x:v>2245</x:v>
      </x:c>
      <x:c r="AA524" s="1" t="n">
        <x:v>1751534746</x:v>
      </x:c>
      <x:c r="AB524" s="1" t="s">
        <x:v>49</x:v>
      </x:c>
      <x:c r="AC524" s="1" t="s">
        <x:v>43</x:v>
      </x:c>
      <x:c r="AD524" s="1" t="n">
        <x:v>398</x:v>
      </x:c>
      <x:c r="AE524" s="1" t="s"/>
      <x:c r="AF524" s="1" t="n">
        <x:v>10000</x:v>
      </x:c>
    </x:row>
    <x:row r="525" spans="1:32">
      <x:c r="A525" s="1" t="n">
        <x:v>3</x:v>
      </x:c>
      <x:c r="B525" s="1" t="s">
        <x:v>32</x:v>
      </x:c>
      <x:c r="C525" s="1" t="s">
        <x:v>33</x:v>
      </x:c>
      <x:c r="D525" s="1" t="s"/>
      <x:c r="E525" s="1" t="s"/>
      <x:c r="F525" s="1" t="s">
        <x:v>3280</x:v>
      </x:c>
      <x:c r="G525" s="1" t="s">
        <x:v>3281</x:v>
      </x:c>
      <x:c r="H525" s="2">
        <x:f>HYPERLINK("https://infra.economictimes.indiatimes.com/news/economy/indiaghana-ties-deepen-as-pm-modi-receives-ghanas-highest-civilian-honour-4-mous-signed/122224517", "https://infra.economictimes.indiatimes.com/news/economy/indiaghana-ties-deepen-as-pm-modi-receives-ghanas-highest-civilian-honour-4-mous-signed/122224517")</x:f>
      </x:c>
      <x:c r="I525" s="1" t="s">
        <x:v>3282</x:v>
      </x:c>
      <x:c r="J525" s="1" t="s">
        <x:v>37</x:v>
      </x:c>
      <x:c r="K525" s="1" t="s">
        <x:v>3283</x:v>
      </x:c>
      <x:c r="L525" s="1" t="s">
        <x:v>3284</x:v>
      </x:c>
      <x:c r="M525" s="1" t="s">
        <x:v>764</x:v>
      </x:c>
      <x:c r="N525" s="1" t="s">
        <x:v>765</x:v>
      </x:c>
      <x:c r="O525" s="1" t="s">
        <x:v>42</x:v>
      </x:c>
      <x:c r="P525" s="1" t="s">
        <x:v>43</x:v>
      </x:c>
      <x:c r="Q525" s="1" t="s">
        <x:v>44</x:v>
      </x:c>
      <x:c r="R525" s="1" t="s"/>
      <x:c r="S525" s="1" t="s"/>
      <x:c r="T525" s="1" t="s">
        <x:v>45</x:v>
      </x:c>
      <x:c r="U525" s="1" t="s">
        <x:v>766</x:v>
      </x:c>
      <x:c r="V525" s="1" t="s">
        <x:v>764</x:v>
      </x:c>
      <x:c r="W525" s="1" t="s">
        <x:v>765</x:v>
      </x:c>
      <x:c r="X525" s="1" t="s">
        <x:v>764</x:v>
      </x:c>
      <x:c r="Y525" s="1" t="s">
        <x:v>765</x:v>
      </x:c>
      <x:c r="Z525" s="1" t="s">
        <x:v>767</x:v>
      </x:c>
      <x:c r="AA525" s="1" t="n">
        <x:v>1751534717</x:v>
      </x:c>
      <x:c r="AB525" s="1" t="s">
        <x:v>49</x:v>
      </x:c>
      <x:c r="AC525" s="1" t="s">
        <x:v>43</x:v>
      </x:c>
      <x:c r="AD525" s="1" t="n">
        <x:v>461</x:v>
      </x:c>
      <x:c r="AE525" s="1" t="s"/>
      <x:c r="AF525" s="1" t="n">
        <x:v>80000</x:v>
      </x:c>
    </x:row>
    <x:row r="526" spans="1:32">
      <x:c r="A526" s="1" t="n">
        <x:v>3</x:v>
      </x:c>
      <x:c r="B526" s="1" t="s">
        <x:v>32</x:v>
      </x:c>
      <x:c r="C526" s="1" t="s">
        <x:v>33</x:v>
      </x:c>
      <x:c r="D526" s="1" t="s"/>
      <x:c r="E526" s="1" t="s"/>
      <x:c r="F526" s="1" t="s">
        <x:v>3052</x:v>
      </x:c>
      <x:c r="G526" s="1" t="s">
        <x:v>3223</x:v>
      </x:c>
      <x:c r="H526" s="2">
        <x:f>HYPERLINK("https://www.delhilivenews.in/news/gujarat-ncw-chief-vijaya-rahatkar-meets-cm-bhupendra-patel-during-state-visit20250703140451/", "https://www.delhilivenews.in/news/gujarat-ncw-chief-vijaya-rahatkar-meets-cm-bhupendra-patel-during-state-visit20250703140451/")</x:f>
      </x:c>
      <x:c r="I526" s="1" t="s">
        <x:v>3224</x:v>
      </x:c>
      <x:c r="J526" s="1" t="s">
        <x:v>37</x:v>
      </x:c>
      <x:c r="K526" s="1" t="s">
        <x:v>3285</x:v>
      </x:c>
      <x:c r="L526" s="1" t="s">
        <x:v>3286</x:v>
      </x:c>
      <x:c r="M526" s="1" t="s">
        <x:v>75</x:v>
      </x:c>
      <x:c r="N526" s="1" t="s">
        <x:v>76</x:v>
      </x:c>
      <x:c r="O526" s="1" t="s">
        <x:v>42</x:v>
      </x:c>
      <x:c r="P526" s="1" t="s">
        <x:v>43</x:v>
      </x:c>
      <x:c r="Q526" s="1" t="s">
        <x:v>44</x:v>
      </x:c>
      <x:c r="R526" s="1" t="s"/>
      <x:c r="S526" s="1" t="s"/>
      <x:c r="T526" s="1" t="s">
        <x:v>45</x:v>
      </x:c>
      <x:c r="U526" s="1" t="s">
        <x:v>77</x:v>
      </x:c>
      <x:c r="V526" s="1" t="s">
        <x:v>78</x:v>
      </x:c>
      <x:c r="W526" s="1" t="s">
        <x:v>76</x:v>
      </x:c>
      <x:c r="X526" s="1" t="s">
        <x:v>78</x:v>
      </x:c>
      <x:c r="Y526" s="1" t="s">
        <x:v>76</x:v>
      </x:c>
      <x:c r="Z526" s="1" t="s">
        <x:v>79</x:v>
      </x:c>
      <x:c r="AA526" s="1" t="n">
        <x:v>1751534705</x:v>
      </x:c>
      <x:c r="AB526" s="1" t="s">
        <x:v>49</x:v>
      </x:c>
      <x:c r="AC526" s="1" t="s">
        <x:v>43</x:v>
      </x:c>
      <x:c r="AD526" s="1" t="n">
        <x:v>335</x:v>
      </x:c>
      <x:c r="AE526" s="1" t="s"/>
      <x:c r="AF526" s="1" t="n">
        <x:v>10000</x:v>
      </x:c>
    </x:row>
    <x:row r="527" spans="1:32">
      <x:c r="A527" s="1" t="n">
        <x:v>3</x:v>
      </x:c>
      <x:c r="B527" s="1" t="s">
        <x:v>32</x:v>
      </x:c>
      <x:c r="C527" s="1" t="s">
        <x:v>33</x:v>
      </x:c>
      <x:c r="D527" s="1" t="s"/>
      <x:c r="E527" s="1" t="s"/>
      <x:c r="F527" s="1" t="s">
        <x:v>3287</x:v>
      </x:c>
      <x:c r="G527" s="1" t="s">
        <x:v>3288</x:v>
      </x:c>
      <x:c r="H527" s="2">
        <x:f>HYPERLINK("https://www.msn.com/en-in/news/india/india-ghana-ink-key-pacts-during-pm-modi-s-visit-aim-to-double-trade-in-5-years/ar-AA1HRyyz", "https://www.msn.com/en-in/news/india/india-ghana-ink-key-pacts-during-pm-modi-s-visit-aim-to-double-trade-in-5-years/ar-AA1HRyyz")</x:f>
      </x:c>
      <x:c r="I527" s="1" t="s">
        <x:v>3289</x:v>
      </x:c>
      <x:c r="J527" s="1" t="s">
        <x:v>37</x:v>
      </x:c>
      <x:c r="K527" s="1" t="s">
        <x:v>3290</x:v>
      </x:c>
      <x:c r="L527" s="1" t="s">
        <x:v>3291</x:v>
      </x:c>
      <x:c r="M527" s="1" t="s">
        <x:v>3292</x:v>
      </x:c>
      <x:c r="N527" s="1" t="s">
        <x:v>3293</x:v>
      </x:c>
      <x:c r="O527" s="1" t="s">
        <x:v>42</x:v>
      </x:c>
      <x:c r="P527" s="1" t="s">
        <x:v>43</x:v>
      </x:c>
      <x:c r="Q527" s="1" t="s">
        <x:v>44</x:v>
      </x:c>
      <x:c r="R527" s="1" t="s"/>
      <x:c r="S527" s="1" t="s"/>
      <x:c r="T527" s="1" t="s">
        <x:v>45</x:v>
      </x:c>
      <x:c r="U527" s="1" t="s">
        <x:v>3294</x:v>
      </x:c>
      <x:c r="V527" s="1" t="s">
        <x:v>3292</x:v>
      </x:c>
      <x:c r="W527" s="1" t="s">
        <x:v>3293</x:v>
      </x:c>
      <x:c r="X527" s="1" t="s">
        <x:v>3292</x:v>
      </x:c>
      <x:c r="Y527" s="1" t="s">
        <x:v>3293</x:v>
      </x:c>
      <x:c r="Z527" s="1" t="s">
        <x:v>3295</x:v>
      </x:c>
      <x:c r="AA527" s="1" t="n">
        <x:v>1751534676</x:v>
      </x:c>
      <x:c r="AB527" s="1" t="s">
        <x:v>49</x:v>
      </x:c>
      <x:c r="AC527" s="1" t="s">
        <x:v>43</x:v>
      </x:c>
      <x:c r="AD527" s="1" t="n">
        <x:v>465</x:v>
      </x:c>
      <x:c r="AE527" s="1" t="s"/>
      <x:c r="AF527" s="1" t="n">
        <x:v>10000</x:v>
      </x:c>
    </x:row>
    <x:row r="528" spans="1:32">
      <x:c r="A528" s="1" t="n">
        <x:v>3</x:v>
      </x:c>
      <x:c r="B528" s="1" t="s">
        <x:v>32</x:v>
      </x:c>
      <x:c r="C528" s="1" t="s">
        <x:v>33</x:v>
      </x:c>
      <x:c r="D528" s="1" t="s"/>
      <x:c r="E528" s="1" t="s"/>
      <x:c r="F528" s="1" t="s">
        <x:v>3296</x:v>
      </x:c>
      <x:c r="G528" s="1" t="s">
        <x:v>3297</x:v>
      </x:c>
      <x:c r="H528" s="2">
        <x:f>HYPERLINK("https://hotscup.com/pm-modi-ko-mila-ghana-ka-sabse-bada-award-kya-baat-hai/", "https://hotscup.com/pm-modi-ko-mila-ghana-ka-sabse-bada-award-kya-baat-hai/")</x:f>
      </x:c>
      <x:c r="I528" s="1" t="s">
        <x:v>3298</x:v>
      </x:c>
      <x:c r="J528" s="1" t="s">
        <x:v>37</x:v>
      </x:c>
      <x:c r="K528" s="1" t="s">
        <x:v>3299</x:v>
      </x:c>
      <x:c r="L528" s="1" t="s">
        <x:v>3300</x:v>
      </x:c>
      <x:c r="M528" s="1" t="s">
        <x:v>3301</x:v>
      </x:c>
      <x:c r="N528" s="1" t="s">
        <x:v>3302</x:v>
      </x:c>
      <x:c r="O528" s="1" t="s">
        <x:v>42</x:v>
      </x:c>
      <x:c r="P528" s="1" t="s">
        <x:v>43</x:v>
      </x:c>
      <x:c r="Q528" s="1" t="s">
        <x:v>44</x:v>
      </x:c>
      <x:c r="R528" s="1" t="s"/>
      <x:c r="S528" s="1" t="s"/>
      <x:c r="T528" s="1" t="s">
        <x:v>45</x:v>
      </x:c>
      <x:c r="U528" s="1" t="s">
        <x:v>3303</x:v>
      </x:c>
      <x:c r="V528" s="1" t="s">
        <x:v>3301</x:v>
      </x:c>
      <x:c r="W528" s="1" t="s">
        <x:v>3302</x:v>
      </x:c>
      <x:c r="X528" s="1" t="s">
        <x:v>3301</x:v>
      </x:c>
      <x:c r="Y528" s="1" t="s">
        <x:v>3302</x:v>
      </x:c>
      <x:c r="Z528" s="1" t="s">
        <x:v>3304</x:v>
      </x:c>
      <x:c r="AA528" s="1" t="n">
        <x:v>1751534599</x:v>
      </x:c>
      <x:c r="AB528" s="1" t="s">
        <x:v>49</x:v>
      </x:c>
      <x:c r="AC528" s="1" t="s">
        <x:v>43</x:v>
      </x:c>
      <x:c r="AD528" s="1" t="n">
        <x:v>173</x:v>
      </x:c>
      <x:c r="AE528" s="1" t="s"/>
      <x:c r="AF528" s="1" t="n">
        <x:v>10000</x:v>
      </x:c>
    </x:row>
    <x:row r="529" spans="1:32">
      <x:c r="A529" s="1" t="n">
        <x:v>3</x:v>
      </x:c>
      <x:c r="B529" s="1" t="s">
        <x:v>32</x:v>
      </x:c>
      <x:c r="C529" s="1" t="s">
        <x:v>33</x:v>
      </x:c>
      <x:c r="D529" s="1" t="s"/>
      <x:c r="E529" s="1" t="s"/>
      <x:c r="F529" s="1" t="s">
        <x:v>3052</x:v>
      </x:c>
      <x:c r="G529" s="1" t="s">
        <x:v>3305</x:v>
      </x:c>
      <x:c r="H529" s="2">
        <x:f>HYPERLINK("https://www.dailyprabhat.com/gujarat-ncw-chief-vijaya-rahatkar-meets-cm-bhupendra-patel-during-state-visit/", "https://www.dailyprabhat.com/gujarat-ncw-chief-vijaya-rahatkar-meets-cm-bhupendra-patel-during-state-visit/")</x:f>
      </x:c>
      <x:c r="I529" s="1" t="s">
        <x:v>3306</x:v>
      </x:c>
      <x:c r="J529" s="1" t="s">
        <x:v>37</x:v>
      </x:c>
      <x:c r="K529" s="1" t="s">
        <x:v>3307</x:v>
      </x:c>
      <x:c r="L529" s="1" t="s">
        <x:v>3308</x:v>
      </x:c>
      <x:c r="M529" s="1" t="s">
        <x:v>276</x:v>
      </x:c>
      <x:c r="N529" s="1" t="s">
        <x:v>277</x:v>
      </x:c>
      <x:c r="O529" s="1" t="s">
        <x:v>42</x:v>
      </x:c>
      <x:c r="P529" s="1" t="s">
        <x:v>43</x:v>
      </x:c>
      <x:c r="Q529" s="1" t="s">
        <x:v>44</x:v>
      </x:c>
      <x:c r="R529" s="1" t="s"/>
      <x:c r="S529" s="1" t="s"/>
      <x:c r="T529" s="1" t="s">
        <x:v>45</x:v>
      </x:c>
      <x:c r="U529" s="1" t="s">
        <x:v>278</x:v>
      </x:c>
      <x:c r="V529" s="1" t="s">
        <x:v>2287</x:v>
      </x:c>
      <x:c r="W529" s="1" t="s">
        <x:v>2288</x:v>
      </x:c>
      <x:c r="X529" s="1" t="s">
        <x:v>276</x:v>
      </x:c>
      <x:c r="Y529" s="1" t="s">
        <x:v>277</x:v>
      </x:c>
      <x:c r="Z529" s="1" t="s">
        <x:v>279</x:v>
      </x:c>
      <x:c r="AA529" s="1" t="n">
        <x:v>1751534551</x:v>
      </x:c>
      <x:c r="AB529" s="1" t="s">
        <x:v>49</x:v>
      </x:c>
      <x:c r="AC529" s="1" t="s">
        <x:v>43</x:v>
      </x:c>
      <x:c r="AD529" s="1" t="n">
        <x:v>400</x:v>
      </x:c>
      <x:c r="AE529" s="1" t="s"/>
      <x:c r="AF529" s="1" t="n">
        <x:v>10000</x:v>
      </x:c>
    </x:row>
    <x:row r="530" spans="1:32">
      <x:c r="A530" s="1" t="n">
        <x:v>3</x:v>
      </x:c>
      <x:c r="B530" s="1" t="s">
        <x:v>32</x:v>
      </x:c>
      <x:c r="C530" s="1" t="s">
        <x:v>33</x:v>
      </x:c>
      <x:c r="D530" s="1" t="s"/>
      <x:c r="E530" s="1" t="s"/>
      <x:c r="F530" s="1" t="s">
        <x:v>3309</x:v>
      </x:c>
      <x:c r="G530" s="1" t="s"/>
      <x:c r="H530" s="2">
        <x:f>HYPERLINK("https://www.cnbctv18.com/photos/india/pm-narendra-modi-ghana-visit-conferred-with-national-honour-parliament-address-bilateral-discussions-john-dramani-mahama-19630983.htm", "https://www.cnbctv18.com/photos/india/pm-narendra-modi-ghana-visit-conferred-with-national-honour-parliament-address-bilateral-discussions-john-dramani-mahama-19630983.htm")</x:f>
      </x:c>
      <x:c r="I530" s="1" t="s">
        <x:v>3310</x:v>
      </x:c>
      <x:c r="J530" s="1" t="s">
        <x:v>37</x:v>
      </x:c>
      <x:c r="K530" s="1" t="s">
        <x:v>3311</x:v>
      </x:c>
      <x:c r="L530" s="1" t="s">
        <x:v>3312</x:v>
      </x:c>
      <x:c r="M530" s="1" t="s">
        <x:v>2197</x:v>
      </x:c>
      <x:c r="N530" s="1" t="s">
        <x:v>2198</x:v>
      </x:c>
      <x:c r="O530" s="1" t="s">
        <x:v>42</x:v>
      </x:c>
      <x:c r="P530" s="1" t="s">
        <x:v>43</x:v>
      </x:c>
      <x:c r="Q530" s="1" t="s">
        <x:v>44</x:v>
      </x:c>
      <x:c r="R530" s="1" t="s"/>
      <x:c r="S530" s="1" t="s"/>
      <x:c r="T530" s="1" t="s">
        <x:v>45</x:v>
      </x:c>
      <x:c r="U530" s="1" t="s">
        <x:v>2199</x:v>
      </x:c>
      <x:c r="V530" s="1" t="s">
        <x:v>2197</x:v>
      </x:c>
      <x:c r="W530" s="1" t="s">
        <x:v>2198</x:v>
      </x:c>
      <x:c r="X530" s="1" t="s">
        <x:v>2197</x:v>
      </x:c>
      <x:c r="Y530" s="1" t="s">
        <x:v>2198</x:v>
      </x:c>
      <x:c r="Z530" s="1" t="s">
        <x:v>2200</x:v>
      </x:c>
      <x:c r="AA530" s="1" t="n">
        <x:v>1751534462</x:v>
      </x:c>
      <x:c r="AB530" s="1" t="s">
        <x:v>49</x:v>
      </x:c>
      <x:c r="AC530" s="1" t="s">
        <x:v>43</x:v>
      </x:c>
      <x:c r="AD530" s="1" t="n">
        <x:v>58</x:v>
      </x:c>
      <x:c r="AE530" s="1" t="s">
        <x:v>3313</x:v>
      </x:c>
      <x:c r="AF530" s="1" t="n">
        <x:v>80000</x:v>
      </x:c>
    </x:row>
    <x:row r="531" spans="1:32">
      <x:c r="A531" s="1" t="n">
        <x:v>3</x:v>
      </x:c>
      <x:c r="B531" s="1" t="s">
        <x:v>32</x:v>
      </x:c>
      <x:c r="C531" s="1" t="s">
        <x:v>33</x:v>
      </x:c>
      <x:c r="D531" s="1" t="s"/>
      <x:c r="E531" s="1" t="s"/>
      <x:c r="F531" s="1" t="s">
        <x:v>3314</x:v>
      </x:c>
      <x:c r="G531" s="1" t="s">
        <x:v>3315</x:v>
      </x:c>
      <x:c r="H531" s="2">
        <x:f>HYPERLINK("https://eflip.in/blocked-unblocked-blocked-again-why-were-pakistani-cricketers-and-actors-social-media-accounts-unblocked-briefly-before-being-taken-down-again/", "https://eflip.in/blocked-unblocked-blocked-again-why-were-pakistani-cricketers-and-actors-social-media-accounts-unblocked-briefly-before-being-taken-down-again/")</x:f>
      </x:c>
      <x:c r="I531" s="1" t="s">
        <x:v>3316</x:v>
      </x:c>
      <x:c r="J531" s="1" t="s">
        <x:v>37</x:v>
      </x:c>
      <x:c r="K531" s="1" t="s">
        <x:v>3317</x:v>
      </x:c>
      <x:c r="L531" s="1" t="s">
        <x:v>3318</x:v>
      </x:c>
      <x:c r="M531" s="1" t="s">
        <x:v>3319</x:v>
      </x:c>
      <x:c r="N531" s="1" t="s">
        <x:v>3320</x:v>
      </x:c>
      <x:c r="O531" s="1" t="s">
        <x:v>42</x:v>
      </x:c>
      <x:c r="P531" s="1" t="s">
        <x:v>43</x:v>
      </x:c>
      <x:c r="Q531" s="1" t="s">
        <x:v>44</x:v>
      </x:c>
      <x:c r="R531" s="1" t="s"/>
      <x:c r="S531" s="1" t="s"/>
      <x:c r="T531" s="1" t="s">
        <x:v>45</x:v>
      </x:c>
      <x:c r="U531" s="1" t="s">
        <x:v>3321</x:v>
      </x:c>
      <x:c r="V531" s="1" t="s">
        <x:v>3319</x:v>
      </x:c>
      <x:c r="W531" s="1" t="s">
        <x:v>3320</x:v>
      </x:c>
      <x:c r="X531" s="1" t="s">
        <x:v>3319</x:v>
      </x:c>
      <x:c r="Y531" s="1" t="s">
        <x:v>3320</x:v>
      </x:c>
      <x:c r="Z531" s="1" t="s">
        <x:v>3322</x:v>
      </x:c>
      <x:c r="AA531" s="1" t="n">
        <x:v>1751534460</x:v>
      </x:c>
      <x:c r="AB531" s="1" t="s">
        <x:v>49</x:v>
      </x:c>
      <x:c r="AC531" s="1" t="s">
        <x:v>43</x:v>
      </x:c>
      <x:c r="AD531" s="1" t="n">
        <x:v>619</x:v>
      </x:c>
      <x:c r="AE531" s="1" t="s"/>
      <x:c r="AF531" s="1" t="n">
        <x:v>10000</x:v>
      </x:c>
    </x:row>
    <x:row r="532" spans="1:32">
      <x:c r="A532" s="1" t="n">
        <x:v>3</x:v>
      </x:c>
      <x:c r="B532" s="1" t="s">
        <x:v>32</x:v>
      </x:c>
      <x:c r="C532" s="1" t="s">
        <x:v>33</x:v>
      </x:c>
      <x:c r="D532" s="1" t="s"/>
      <x:c r="E532" s="1" t="s"/>
      <x:c r="F532" s="1" t="s">
        <x:v>3323</x:v>
      </x:c>
      <x:c r="G532" s="1" t="s">
        <x:v>3324</x:v>
      </x:c>
      <x:c r="H532" s="2">
        <x:f>HYPERLINK("https://eflip.in/from-us-and-russia-to-ghana-heres-the-list-of-24-foreign-honours-conferred-upon-pm-modi/", "https://eflip.in/from-us-and-russia-to-ghana-heres-the-list-of-24-foreign-honours-conferred-upon-pm-modi/")</x:f>
      </x:c>
      <x:c r="I532" s="1" t="s">
        <x:v>3325</x:v>
      </x:c>
      <x:c r="J532" s="1" t="s">
        <x:v>37</x:v>
      </x:c>
      <x:c r="K532" s="1" t="s">
        <x:v>3326</x:v>
      </x:c>
      <x:c r="L532" s="1" t="s">
        <x:v>3327</x:v>
      </x:c>
      <x:c r="M532" s="1" t="s">
        <x:v>3319</x:v>
      </x:c>
      <x:c r="N532" s="1" t="s">
        <x:v>3320</x:v>
      </x:c>
      <x:c r="O532" s="1" t="s">
        <x:v>42</x:v>
      </x:c>
      <x:c r="P532" s="1" t="s">
        <x:v>43</x:v>
      </x:c>
      <x:c r="Q532" s="1" t="s">
        <x:v>44</x:v>
      </x:c>
      <x:c r="R532" s="1" t="s"/>
      <x:c r="S532" s="1" t="s"/>
      <x:c r="T532" s="1" t="s">
        <x:v>45</x:v>
      </x:c>
      <x:c r="U532" s="1" t="s">
        <x:v>3321</x:v>
      </x:c>
      <x:c r="V532" s="1" t="s">
        <x:v>3328</x:v>
      </x:c>
      <x:c r="W532" s="1" t="s">
        <x:v>3329</x:v>
      </x:c>
      <x:c r="X532" s="1" t="s">
        <x:v>3319</x:v>
      </x:c>
      <x:c r="Y532" s="1" t="s">
        <x:v>3320</x:v>
      </x:c>
      <x:c r="Z532" s="1" t="s">
        <x:v>3322</x:v>
      </x:c>
      <x:c r="AA532" s="1" t="n">
        <x:v>1751534459</x:v>
      </x:c>
      <x:c r="AB532" s="1" t="s">
        <x:v>49</x:v>
      </x:c>
      <x:c r="AC532" s="1" t="s">
        <x:v>43</x:v>
      </x:c>
      <x:c r="AD532" s="1" t="n">
        <x:v>93</x:v>
      </x:c>
      <x:c r="AE532" s="1" t="s"/>
      <x:c r="AF532" s="1" t="n">
        <x:v>10000</x:v>
      </x:c>
    </x:row>
    <x:row r="533" spans="1:32">
      <x:c r="A533" s="1" t="n">
        <x:v>3</x:v>
      </x:c>
      <x:c r="B533" s="1" t="s">
        <x:v>32</x:v>
      </x:c>
      <x:c r="C533" s="1" t="s">
        <x:v>33</x:v>
      </x:c>
      <x:c r="D533" s="1" t="s"/>
      <x:c r="E533" s="1" t="s"/>
      <x:c r="F533" s="1" t="s">
        <x:v>3330</x:v>
      </x:c>
      <x:c r="G533" s="1" t="s">
        <x:v>3331</x:v>
      </x:c>
      <x:c r="H533" s="2">
        <x:f>HYPERLINK("https://timesofindia.indiatimes.com/india/top-honour-tough-talks-diaspora-connect-pm-modi-begins-5-nation-tour-from-ghana-in-pics/photostory/122224348.cms", "https://timesofindia.indiatimes.com/india/top-honour-tough-talks-diaspora-connect-pm-modi-begins-5-nation-tour-from-ghana-in-pics/photostory/122224348.cms")</x:f>
      </x:c>
      <x:c r="I533" s="1" t="s">
        <x:v>3332</x:v>
      </x:c>
      <x:c r="J533" s="1" t="s">
        <x:v>37</x:v>
      </x:c>
      <x:c r="K533" s="1" t="s">
        <x:v>3333</x:v>
      </x:c>
      <x:c r="L533" s="1" t="s">
        <x:v>3334</x:v>
      </x:c>
      <x:c r="M533" s="1" t="s">
        <x:v>1280</x:v>
      </x:c>
      <x:c r="N533" s="1" t="s">
        <x:v>1281</x:v>
      </x:c>
      <x:c r="O533" s="1" t="s">
        <x:v>42</x:v>
      </x:c>
      <x:c r="P533" s="1" t="s">
        <x:v>43</x:v>
      </x:c>
      <x:c r="Q533" s="1" t="s">
        <x:v>44</x:v>
      </x:c>
      <x:c r="R533" s="1" t="s"/>
      <x:c r="S533" s="1" t="s"/>
      <x:c r="T533" s="1" t="s">
        <x:v>45</x:v>
      </x:c>
      <x:c r="U533" s="1" t="s">
        <x:v>1282</x:v>
      </x:c>
      <x:c r="V533" s="1" t="s">
        <x:v>1283</x:v>
      </x:c>
      <x:c r="W533" s="1" t="s">
        <x:v>1281</x:v>
      </x:c>
      <x:c r="X533" s="1" t="s">
        <x:v>1283</x:v>
      </x:c>
      <x:c r="Y533" s="1" t="s">
        <x:v>1281</x:v>
      </x:c>
      <x:c r="Z533" s="1" t="s">
        <x:v>1284</x:v>
      </x:c>
      <x:c r="AA533" s="1" t="n">
        <x:v>1751534457</x:v>
      </x:c>
      <x:c r="AB533" s="1" t="s">
        <x:v>49</x:v>
      </x:c>
      <x:c r="AC533" s="1" t="s">
        <x:v>43</x:v>
      </x:c>
      <x:c r="AD533" s="1" t="n">
        <x:v>411</x:v>
      </x:c>
      <x:c r="AE533" s="1" t="s"/>
      <x:c r="AF533" s="1" t="n">
        <x:v>80000</x:v>
      </x:c>
    </x:row>
    <x:row r="534" spans="1:32">
      <x:c r="A534" s="1" t="n">
        <x:v>3</x:v>
      </x:c>
      <x:c r="B534" s="1" t="s">
        <x:v>32</x:v>
      </x:c>
      <x:c r="C534" s="1" t="s">
        <x:v>33</x:v>
      </x:c>
      <x:c r="D534" s="1" t="s"/>
      <x:c r="E534" s="1" t="s"/>
      <x:c r="F534" s="1" t="s">
        <x:v>3335</x:v>
      </x:c>
      <x:c r="G534" s="1" t="s">
        <x:v>3336</x:v>
      </x:c>
      <x:c r="H534" s="2">
        <x:f>HYPERLINK("https://cliqindia.com/defence-shares-surge-on-india-us-10‑year-strategic-framework-announcement-cliq-latest/245377/", "https://cliqindia.com/defence-shares-surge-on-india-us-10%e2%80%91year-strategic-framework-announcement-cliq-latest/245377/")</x:f>
      </x:c>
      <x:c r="I534" s="1" t="s">
        <x:v>3337</x:v>
      </x:c>
      <x:c r="J534" s="1" t="s">
        <x:v>37</x:v>
      </x:c>
      <x:c r="K534" s="1" t="s">
        <x:v>3338</x:v>
      </x:c>
      <x:c r="L534" s="1" t="s">
        <x:v>3339</x:v>
      </x:c>
      <x:c r="M534" s="1" t="s">
        <x:v>3340</x:v>
      </x:c>
      <x:c r="N534" s="1" t="s">
        <x:v>3341</x:v>
      </x:c>
      <x:c r="O534" s="1" t="s">
        <x:v>42</x:v>
      </x:c>
      <x:c r="P534" s="1" t="s">
        <x:v>43</x:v>
      </x:c>
      <x:c r="Q534" s="1" t="s">
        <x:v>44</x:v>
      </x:c>
      <x:c r="R534" s="1" t="s"/>
      <x:c r="S534" s="1" t="s"/>
      <x:c r="T534" s="1" t="s">
        <x:v>45</x:v>
      </x:c>
      <x:c r="U534" s="1" t="s">
        <x:v>3342</x:v>
      </x:c>
      <x:c r="V534" s="1" t="s">
        <x:v>3340</x:v>
      </x:c>
      <x:c r="W534" s="1" t="s">
        <x:v>3341</x:v>
      </x:c>
      <x:c r="X534" s="1" t="s">
        <x:v>3340</x:v>
      </x:c>
      <x:c r="Y534" s="1" t="s">
        <x:v>3341</x:v>
      </x:c>
      <x:c r="Z534" s="1" t="s">
        <x:v>3343</x:v>
      </x:c>
      <x:c r="AA534" s="1" t="n">
        <x:v>1751534452</x:v>
      </x:c>
      <x:c r="AB534" s="1" t="s">
        <x:v>49</x:v>
      </x:c>
      <x:c r="AC534" s="1" t="s">
        <x:v>43</x:v>
      </x:c>
      <x:c r="AD534" s="1" t="n">
        <x:v>453</x:v>
      </x:c>
      <x:c r="AE534" s="1" t="s"/>
      <x:c r="AF534" s="1" t="n">
        <x:v>10000</x:v>
      </x:c>
    </x:row>
    <x:row r="535" spans="1:32">
      <x:c r="A535" s="1" t="n">
        <x:v>3</x:v>
      </x:c>
      <x:c r="B535" s="1" t="s">
        <x:v>32</x:v>
      </x:c>
      <x:c r="C535" s="1" t="s">
        <x:v>33</x:v>
      </x:c>
      <x:c r="D535" s="1" t="s"/>
      <x:c r="E535" s="1" t="s"/>
      <x:c r="F535" s="1" t="s">
        <x:v>1062</x:v>
      </x:c>
      <x:c r="G535" s="1" t="s">
        <x:v>3344</x:v>
      </x:c>
      <x:c r="H535" s="2">
        <x:f>HYPERLINK("https://www.rajasthankikhabar.com/news/previous-govts-neglected-plantation-drives-says-delhi-cm20250703124942/", "https://www.rajasthankikhabar.com/news/previous-govts-neglected-plantation-drives-says-delhi-cm20250703124942/")</x:f>
      </x:c>
      <x:c r="I535" s="1" t="s">
        <x:v>3345</x:v>
      </x:c>
      <x:c r="J535" s="1" t="s">
        <x:v>37</x:v>
      </x:c>
      <x:c r="K535" s="1" t="s">
        <x:v>3346</x:v>
      </x:c>
      <x:c r="L535" s="1" t="s">
        <x:v>3347</x:v>
      </x:c>
      <x:c r="M535" s="1" t="s">
        <x:v>241</x:v>
      </x:c>
      <x:c r="N535" s="1" t="s">
        <x:v>242</x:v>
      </x:c>
      <x:c r="O535" s="1" t="s">
        <x:v>42</x:v>
      </x:c>
      <x:c r="P535" s="1" t="s">
        <x:v>43</x:v>
      </x:c>
      <x:c r="Q535" s="1" t="s">
        <x:v>44</x:v>
      </x:c>
      <x:c r="R535" s="1" t="s"/>
      <x:c r="S535" s="1" t="s"/>
      <x:c r="T535" s="1" t="s">
        <x:v>45</x:v>
      </x:c>
      <x:c r="U535" s="1" t="s">
        <x:v>243</x:v>
      </x:c>
      <x:c r="V535" s="1" t="s">
        <x:v>2230</x:v>
      </x:c>
      <x:c r="W535" s="1" t="s">
        <x:v>2231</x:v>
      </x:c>
      <x:c r="X535" s="1" t="s">
        <x:v>241</x:v>
      </x:c>
      <x:c r="Y535" s="1" t="s">
        <x:v>242</x:v>
      </x:c>
      <x:c r="Z535" s="1" t="s">
        <x:v>244</x:v>
      </x:c>
      <x:c r="AA535" s="1" t="n">
        <x:v>1751534429</x:v>
      </x:c>
      <x:c r="AB535" s="1" t="s">
        <x:v>49</x:v>
      </x:c>
      <x:c r="AC535" s="1" t="s">
        <x:v>43</x:v>
      </x:c>
      <x:c r="AD535" s="1" t="n">
        <x:v>473</x:v>
      </x:c>
      <x:c r="AE535" s="1" t="s"/>
      <x:c r="AF535" s="1" t="n">
        <x:v>10000</x:v>
      </x:c>
    </x:row>
    <x:row r="536" spans="1:32">
      <x:c r="A536" s="1" t="n">
        <x:v>3</x:v>
      </x:c>
      <x:c r="B536" s="1" t="s">
        <x:v>32</x:v>
      </x:c>
      <x:c r="C536" s="1" t="s">
        <x:v>33</x:v>
      </x:c>
      <x:c r="D536" s="1" t="s"/>
      <x:c r="E536" s="1" t="s"/>
      <x:c r="F536" s="1" t="s">
        <x:v>3052</x:v>
      </x:c>
      <x:c r="G536" s="1" t="s">
        <x:v>3053</x:v>
      </x:c>
      <x:c r="H536" s="2">
        <x:f>HYPERLINK("https://www.kashmirnewsline.in/news/gujarat-ncw-chief-vijaya-rahatkar-meets-cm-bhupendra-patel-during-state-visit20250703140451/", "https://www.kashmirnewsline.in/news/gujarat-ncw-chief-vijaya-rahatkar-meets-cm-bhupendra-patel-during-state-visit20250703140451/")</x:f>
      </x:c>
      <x:c r="I536" s="1" t="s">
        <x:v>3054</x:v>
      </x:c>
      <x:c r="J536" s="1" t="s">
        <x:v>37</x:v>
      </x:c>
      <x:c r="K536" s="1" t="s">
        <x:v>3348</x:v>
      </x:c>
      <x:c r="L536" s="1" t="s">
        <x:v>3349</x:v>
      </x:c>
      <x:c r="M536" s="1" t="s">
        <x:v>1970</x:v>
      </x:c>
      <x:c r="N536" s="1" t="s">
        <x:v>1971</x:v>
      </x:c>
      <x:c r="O536" s="1" t="s">
        <x:v>42</x:v>
      </x:c>
      <x:c r="P536" s="1" t="s">
        <x:v>43</x:v>
      </x:c>
      <x:c r="Q536" s="1" t="s">
        <x:v>44</x:v>
      </x:c>
      <x:c r="R536" s="1" t="s"/>
      <x:c r="S536" s="1" t="s"/>
      <x:c r="T536" s="1" t="s">
        <x:v>45</x:v>
      </x:c>
      <x:c r="U536" s="1" t="s">
        <x:v>1972</x:v>
      </x:c>
      <x:c r="V536" s="1" t="s">
        <x:v>2332</x:v>
      </x:c>
      <x:c r="W536" s="1" t="s">
        <x:v>2333</x:v>
      </x:c>
      <x:c r="X536" s="1" t="s">
        <x:v>1970</x:v>
      </x:c>
      <x:c r="Y536" s="1" t="s">
        <x:v>1971</x:v>
      </x:c>
      <x:c r="Z536" s="1" t="s">
        <x:v>1975</x:v>
      </x:c>
      <x:c r="AA536" s="1" t="n">
        <x:v>1751534363</x:v>
      </x:c>
      <x:c r="AB536" s="1" t="s">
        <x:v>49</x:v>
      </x:c>
      <x:c r="AC536" s="1" t="s">
        <x:v>43</x:v>
      </x:c>
      <x:c r="AD536" s="1" t="n">
        <x:v>398</x:v>
      </x:c>
      <x:c r="AE536" s="1" t="s"/>
      <x:c r="AF536" s="1" t="n">
        <x:v>10000</x:v>
      </x:c>
    </x:row>
    <x:row r="537" spans="1:32">
      <x:c r="A537" s="1" t="n">
        <x:v>3</x:v>
      </x:c>
      <x:c r="B537" s="1" t="s">
        <x:v>32</x:v>
      </x:c>
      <x:c r="C537" s="1" t="s">
        <x:v>33</x:v>
      </x:c>
      <x:c r="D537" s="1" t="s"/>
      <x:c r="E537" s="1" t="s"/>
      <x:c r="F537" s="1" t="s">
        <x:v>3052</x:v>
      </x:c>
      <x:c r="G537" s="1" t="s">
        <x:v>3053</x:v>
      </x:c>
      <x:c r="H537" s="2">
        <x:f>HYPERLINK("https://www.karnatakalive.in/news/gujarat-ncw-chief-vijaya-rahatkar-meets-cm-bhupendra-patel-during-state-visit20250703140451/", "https://www.karnatakalive.in/news/gujarat-ncw-chief-vijaya-rahatkar-meets-cm-bhupendra-patel-during-state-visit20250703140451/")</x:f>
      </x:c>
      <x:c r="I537" s="1" t="s">
        <x:v>3054</x:v>
      </x:c>
      <x:c r="J537" s="1" t="s">
        <x:v>37</x:v>
      </x:c>
      <x:c r="K537" s="1" t="s">
        <x:v>3350</x:v>
      </x:c>
      <x:c r="L537" s="1" t="s">
        <x:v>3351</x:v>
      </x:c>
      <x:c r="M537" s="1" t="s">
        <x:v>557</x:v>
      </x:c>
      <x:c r="N537" s="1" t="s">
        <x:v>558</x:v>
      </x:c>
      <x:c r="O537" s="1" t="s">
        <x:v>42</x:v>
      </x:c>
      <x:c r="P537" s="1" t="s">
        <x:v>43</x:v>
      </x:c>
      <x:c r="Q537" s="1" t="s">
        <x:v>44</x:v>
      </x:c>
      <x:c r="R537" s="1" t="s"/>
      <x:c r="S537" s="1" t="s"/>
      <x:c r="T537" s="1" t="s">
        <x:v>45</x:v>
      </x:c>
      <x:c r="U537" s="1" t="s">
        <x:v>559</x:v>
      </x:c>
      <x:c r="V537" s="1" t="s">
        <x:v>2330</x:v>
      </x:c>
      <x:c r="W537" s="1" t="s">
        <x:v>2331</x:v>
      </x:c>
      <x:c r="X537" s="1" t="s">
        <x:v>557</x:v>
      </x:c>
      <x:c r="Y537" s="1" t="s">
        <x:v>558</x:v>
      </x:c>
      <x:c r="Z537" s="1" t="s">
        <x:v>560</x:v>
      </x:c>
      <x:c r="AA537" s="1" t="n">
        <x:v>1751534359</x:v>
      </x:c>
      <x:c r="AB537" s="1" t="s">
        <x:v>49</x:v>
      </x:c>
      <x:c r="AC537" s="1" t="s">
        <x:v>43</x:v>
      </x:c>
      <x:c r="AD537" s="1" t="n">
        <x:v>398</x:v>
      </x:c>
      <x:c r="AE537" s="1" t="s"/>
      <x:c r="AF537" s="1" t="n">
        <x:v>10000</x:v>
      </x:c>
    </x:row>
    <x:row r="538" spans="1:32">
      <x:c r="A538" s="1" t="n">
        <x:v>3</x:v>
      </x:c>
      <x:c r="B538" s="1" t="s">
        <x:v>32</x:v>
      </x:c>
      <x:c r="C538" s="1" t="s">
        <x:v>33</x:v>
      </x:c>
      <x:c r="D538" s="1" t="s"/>
      <x:c r="E538" s="1" t="s"/>
      <x:c r="F538" s="1" t="s">
        <x:v>2781</x:v>
      </x:c>
      <x:c r="G538" s="1" t="s">
        <x:v>3352</x:v>
      </x:c>
      <x:c r="H538" s="2">
        <x:f>HYPERLINK("https://www.socialnews.xyz/2025/07/03/green-delhi-our-priority-cm-gupta-slams-aap-govt-for-ignoring-ek-ped-maa-ke-naam-campaign/", "https://www.socialnews.xyz/2025/07/03/green-delhi-our-priority-cm-gupta-slams-aap-govt-for-ignoring-ek-ped-maa-ke-naam-campaign/")</x:f>
      </x:c>
      <x:c r="I538" s="1" t="s">
        <x:v>3353</x:v>
      </x:c>
      <x:c r="J538" s="1" t="s">
        <x:v>37</x:v>
      </x:c>
      <x:c r="K538" s="1" t="s">
        <x:v>3354</x:v>
      </x:c>
      <x:c r="L538" s="1" t="s">
        <x:v>3355</x:v>
      </x:c>
      <x:c r="M538" s="1" t="s">
        <x:v>1056</x:v>
      </x:c>
      <x:c r="N538" s="1" t="s">
        <x:v>1057</x:v>
      </x:c>
      <x:c r="O538" s="1" t="s">
        <x:v>42</x:v>
      </x:c>
      <x:c r="P538" s="1" t="s">
        <x:v>43</x:v>
      </x:c>
      <x:c r="Q538" s="1" t="s">
        <x:v>44</x:v>
      </x:c>
      <x:c r="R538" s="1" t="s"/>
      <x:c r="S538" s="1" t="s"/>
      <x:c r="T538" s="1" t="s">
        <x:v>45</x:v>
      </x:c>
      <x:c r="U538" s="1" t="s">
        <x:v>1058</x:v>
      </x:c>
      <x:c r="V538" s="1" t="s">
        <x:v>3356</x:v>
      </x:c>
      <x:c r="W538" s="1" t="s">
        <x:v>3357</x:v>
      </x:c>
      <x:c r="X538" s="1" t="s">
        <x:v>1056</x:v>
      </x:c>
      <x:c r="Y538" s="1" t="s">
        <x:v>1057</x:v>
      </x:c>
      <x:c r="Z538" s="1" t="s">
        <x:v>1061</x:v>
      </x:c>
      <x:c r="AA538" s="1" t="n">
        <x:v>1751534232</x:v>
      </x:c>
      <x:c r="AB538" s="1" t="s">
        <x:v>49</x:v>
      </x:c>
      <x:c r="AC538" s="1" t="s">
        <x:v>43</x:v>
      </x:c>
      <x:c r="AD538" s="1" t="n">
        <x:v>554</x:v>
      </x:c>
      <x:c r="AE538" s="1" t="s"/>
      <x:c r="AF538" s="1" t="n">
        <x:v>10000</x:v>
      </x:c>
    </x:row>
    <x:row r="539" spans="1:32">
      <x:c r="A539" s="1" t="n">
        <x:v>3</x:v>
      </x:c>
      <x:c r="B539" s="1" t="s">
        <x:v>32</x:v>
      </x:c>
      <x:c r="C539" s="1" t="s">
        <x:v>33</x:v>
      </x:c>
      <x:c r="D539" s="1" t="s"/>
      <x:c r="E539" s="1" t="s"/>
      <x:c r="F539" s="1" t="s">
        <x:v>1773</x:v>
      </x:c>
      <x:c r="G539" s="1" t="s">
        <x:v>3358</x:v>
      </x:c>
      <x:c r="H539" s="2">
        <x:f>HYPERLINK("https://www.indianewsstream.com/all-pakistani-handles-on-x-blocked-in-india-ban-on-youtube-channels-stays/", "https://www.indianewsstream.com/all-pakistani-handles-on-x-blocked-in-india-ban-on-youtube-channels-stays/")</x:f>
      </x:c>
      <x:c r="I539" s="1" t="s">
        <x:v>3359</x:v>
      </x:c>
      <x:c r="J539" s="1" t="s">
        <x:v>37</x:v>
      </x:c>
      <x:c r="K539" s="1" t="s">
        <x:v>3360</x:v>
      </x:c>
      <x:c r="L539" s="1" t="s">
        <x:v>3361</x:v>
      </x:c>
      <x:c r="M539" s="1" t="s">
        <x:v>3011</x:v>
      </x:c>
      <x:c r="N539" s="1" t="s">
        <x:v>3012</x:v>
      </x:c>
      <x:c r="O539" s="1" t="s">
        <x:v>42</x:v>
      </x:c>
      <x:c r="P539" s="1" t="s">
        <x:v>43</x:v>
      </x:c>
      <x:c r="Q539" s="1" t="s">
        <x:v>44</x:v>
      </x:c>
      <x:c r="R539" s="1" t="s"/>
      <x:c r="S539" s="1" t="s"/>
      <x:c r="T539" s="1" t="s">
        <x:v>45</x:v>
      </x:c>
      <x:c r="U539" s="1" t="s">
        <x:v>3013</x:v>
      </x:c>
      <x:c r="V539" s="1" t="s">
        <x:v>3011</x:v>
      </x:c>
      <x:c r="W539" s="1" t="s">
        <x:v>3012</x:v>
      </x:c>
      <x:c r="X539" s="1" t="s">
        <x:v>3011</x:v>
      </x:c>
      <x:c r="Y539" s="1" t="s">
        <x:v>3012</x:v>
      </x:c>
      <x:c r="Z539" s="1" t="s">
        <x:v>3014</x:v>
      </x:c>
      <x:c r="AA539" s="1" t="n">
        <x:v>1751534198</x:v>
      </x:c>
      <x:c r="AB539" s="1" t="s">
        <x:v>49</x:v>
      </x:c>
      <x:c r="AC539" s="1" t="s">
        <x:v>43</x:v>
      </x:c>
      <x:c r="AD539" s="1" t="n">
        <x:v>514</x:v>
      </x:c>
      <x:c r="AE539" s="1" t="s"/>
      <x:c r="AF539" s="1" t="n">
        <x:v>10000</x:v>
      </x:c>
    </x:row>
    <x:row r="540" spans="1:32">
      <x:c r="A540" s="1" t="n">
        <x:v>3</x:v>
      </x:c>
      <x:c r="B540" s="1" t="s">
        <x:v>32</x:v>
      </x:c>
      <x:c r="C540" s="1" t="s">
        <x:v>33</x:v>
      </x:c>
      <x:c r="D540" s="1" t="s"/>
      <x:c r="E540" s="1" t="s"/>
      <x:c r="F540" s="1" t="s">
        <x:v>3362</x:v>
      </x:c>
      <x:c r="G540" s="1" t="s">
        <x:v>3363</x:v>
      </x:c>
      <x:c r="H540" s="2">
        <x:f>HYPERLINK("https://www.deccanherald.com/brandpr/cm-dr-yadav-expresses-gratitude-to-pm-shri-modi-3613994", "https://www.deccanherald.com/brandpr/cm-dr-yadav-expresses-gratitude-to-pm-shri-modi-3613994")</x:f>
      </x:c>
      <x:c r="I540" s="1" t="s">
        <x:v>3364</x:v>
      </x:c>
      <x:c r="J540" s="1" t="s">
        <x:v>37</x:v>
      </x:c>
      <x:c r="K540" s="1" t="s">
        <x:v>3365</x:v>
      </x:c>
      <x:c r="L540" s="1" t="s">
        <x:v>3366</x:v>
      </x:c>
      <x:c r="M540" s="1" t="s">
        <x:v>568</x:v>
      </x:c>
      <x:c r="N540" s="1" t="s">
        <x:v>569</x:v>
      </x:c>
      <x:c r="O540" s="1" t="s">
        <x:v>42</x:v>
      </x:c>
      <x:c r="P540" s="1" t="s">
        <x:v>43</x:v>
      </x:c>
      <x:c r="Q540" s="1" t="s">
        <x:v>44</x:v>
      </x:c>
      <x:c r="R540" s="1" t="s"/>
      <x:c r="S540" s="1" t="s"/>
      <x:c r="T540" s="1" t="s">
        <x:v>45</x:v>
      </x:c>
      <x:c r="U540" s="1" t="s">
        <x:v>570</x:v>
      </x:c>
      <x:c r="V540" s="1" t="s">
        <x:v>568</x:v>
      </x:c>
      <x:c r="W540" s="1" t="s">
        <x:v>569</x:v>
      </x:c>
      <x:c r="X540" s="1" t="s">
        <x:v>568</x:v>
      </x:c>
      <x:c r="Y540" s="1" t="s">
        <x:v>569</x:v>
      </x:c>
      <x:c r="Z540" s="1" t="s">
        <x:v>571</x:v>
      </x:c>
      <x:c r="AA540" s="1" t="n">
        <x:v>1751534191</x:v>
      </x:c>
      <x:c r="AB540" s="1" t="s">
        <x:v>49</x:v>
      </x:c>
      <x:c r="AC540" s="1" t="s">
        <x:v>43</x:v>
      </x:c>
      <x:c r="AD540" s="1" t="n">
        <x:v>232</x:v>
      </x:c>
      <x:c r="AE540" s="1" t="s"/>
      <x:c r="AF540" s="1" t="n">
        <x:v>50000</x:v>
      </x:c>
    </x:row>
    <x:row r="541" spans="1:32">
      <x:c r="A541" s="1" t="n">
        <x:v>3</x:v>
      </x:c>
      <x:c r="B541" s="1" t="s">
        <x:v>32</x:v>
      </x:c>
      <x:c r="C541" s="1" t="s">
        <x:v>33</x:v>
      </x:c>
      <x:c r="D541" s="1" t="s"/>
      <x:c r="E541" s="1" t="s"/>
      <x:c r="F541" s="1" t="s">
        <x:v>3052</x:v>
      </x:c>
      <x:c r="G541" s="1" t="s">
        <x:v>3053</x:v>
      </x:c>
      <x:c r="H541" s="2">
        <x:f>HYPERLINK("https://www.gujaratvarta.com/news/gujarat-ncw-chief-vijaya-rahatkar-meets-cm-bhupendra-patel-during-state-visit20250703140451/", "https://www.gujaratvarta.com/news/gujarat-ncw-chief-vijaya-rahatkar-meets-cm-bhupendra-patel-during-state-visit20250703140451/")</x:f>
      </x:c>
      <x:c r="I541" s="1" t="s">
        <x:v>3054</x:v>
      </x:c>
      <x:c r="J541" s="1" t="s">
        <x:v>37</x:v>
      </x:c>
      <x:c r="K541" s="1" t="s">
        <x:v>3367</x:v>
      </x:c>
      <x:c r="L541" s="1" t="s">
        <x:v>3368</x:v>
      </x:c>
      <x:c r="M541" s="1" t="s">
        <x:v>546</x:v>
      </x:c>
      <x:c r="N541" s="1" t="s">
        <x:v>547</x:v>
      </x:c>
      <x:c r="O541" s="1" t="s">
        <x:v>42</x:v>
      </x:c>
      <x:c r="P541" s="1" t="s">
        <x:v>43</x:v>
      </x:c>
      <x:c r="Q541" s="1" t="s">
        <x:v>44</x:v>
      </x:c>
      <x:c r="R541" s="1" t="s"/>
      <x:c r="S541" s="1" t="s"/>
      <x:c r="T541" s="1" t="s">
        <x:v>45</x:v>
      </x:c>
      <x:c r="U541" s="1" t="s">
        <x:v>548</x:v>
      </x:c>
      <x:c r="V541" s="1" t="s">
        <x:v>549</x:v>
      </x:c>
      <x:c r="W541" s="1" t="s">
        <x:v>550</x:v>
      </x:c>
      <x:c r="X541" s="1" t="s">
        <x:v>546</x:v>
      </x:c>
      <x:c r="Y541" s="1" t="s">
        <x:v>547</x:v>
      </x:c>
      <x:c r="Z541" s="1" t="s">
        <x:v>551</x:v>
      </x:c>
      <x:c r="AA541" s="1" t="n">
        <x:v>1751534185</x:v>
      </x:c>
      <x:c r="AB541" s="1" t="s">
        <x:v>49</x:v>
      </x:c>
      <x:c r="AC541" s="1" t="s">
        <x:v>43</x:v>
      </x:c>
      <x:c r="AD541" s="1" t="n">
        <x:v>398</x:v>
      </x:c>
      <x:c r="AE541" s="1" t="s"/>
      <x:c r="AF541" s="1" t="n">
        <x:v>10000</x:v>
      </x:c>
    </x:row>
    <x:row r="542" spans="1:32">
      <x:c r="A542" s="1" t="n">
        <x:v>3</x:v>
      </x:c>
      <x:c r="B542" s="1" t="s">
        <x:v>32</x:v>
      </x:c>
      <x:c r="C542" s="1" t="s">
        <x:v>33</x:v>
      </x:c>
      <x:c r="D542" s="1" t="s"/>
      <x:c r="E542" s="1" t="s"/>
      <x:c r="F542" s="1" t="s">
        <x:v>3369</x:v>
      </x:c>
      <x:c r="G542" s="1" t="s">
        <x:v>3370</x:v>
      </x:c>
      <x:c r="H542" s="2">
        <x:f>HYPERLINK("https://obnews.co/Index/flowNewsDetail/id/11146395.html?val=763c748aa83fc9a15545e1e8ab491a7d", "https://obnews.co/Index/flowNewsDetail/id/11146395.html?val=763c748aa83fc9a15545e1e8ab491a7d")</x:f>
      </x:c>
      <x:c r="I542" s="1" t="s">
        <x:v>3371</x:v>
      </x:c>
      <x:c r="J542" s="1" t="s">
        <x:v>37</x:v>
      </x:c>
      <x:c r="K542" s="1" t="s">
        <x:v>3372</x:v>
      </x:c>
      <x:c r="L542" s="1" t="s">
        <x:v>3373</x:v>
      </x:c>
      <x:c r="M542" s="1" t="s">
        <x:v>55</x:v>
      </x:c>
      <x:c r="N542" s="1" t="s">
        <x:v>56</x:v>
      </x:c>
      <x:c r="O542" s="1" t="s">
        <x:v>42</x:v>
      </x:c>
      <x:c r="P542" s="1" t="s">
        <x:v>43</x:v>
      </x:c>
      <x:c r="Q542" s="1" t="s">
        <x:v>44</x:v>
      </x:c>
      <x:c r="R542" s="1" t="s"/>
      <x:c r="S542" s="1" t="s"/>
      <x:c r="T542" s="1" t="s">
        <x:v>45</x:v>
      </x:c>
      <x:c r="U542" s="1" t="s">
        <x:v>57</x:v>
      </x:c>
      <x:c r="V542" s="1" t="s">
        <x:v>55</x:v>
      </x:c>
      <x:c r="W542" s="1" t="s">
        <x:v>56</x:v>
      </x:c>
      <x:c r="X542" s="1" t="s">
        <x:v>55</x:v>
      </x:c>
      <x:c r="Y542" s="1" t="s">
        <x:v>56</x:v>
      </x:c>
      <x:c r="Z542" s="1" t="s">
        <x:v>58</x:v>
      </x:c>
      <x:c r="AA542" s="1" t="n">
        <x:v>1751534177</x:v>
      </x:c>
      <x:c r="AB542" s="1" t="s">
        <x:v>49</x:v>
      </x:c>
      <x:c r="AC542" s="1" t="s">
        <x:v>43</x:v>
      </x:c>
      <x:c r="AD542" s="1" t="n">
        <x:v>695</x:v>
      </x:c>
      <x:c r="AE542" s="1" t="s"/>
      <x:c r="AF542" s="1" t="n">
        <x:v>10000</x:v>
      </x:c>
    </x:row>
    <x:row r="543" spans="1:32">
      <x:c r="A543" s="1" t="n">
        <x:v>3</x:v>
      </x:c>
      <x:c r="B543" s="1" t="s">
        <x:v>32</x:v>
      </x:c>
      <x:c r="C543" s="1" t="s">
        <x:v>33</x:v>
      </x:c>
      <x:c r="D543" s="1" t="s"/>
      <x:c r="E543" s="1" t="s"/>
      <x:c r="F543" s="1" t="s">
        <x:v>3374</x:v>
      </x:c>
      <x:c r="G543" s="1" t="s">
        <x:v>3375</x:v>
      </x:c>
      <x:c r="H543" s="2">
        <x:f>HYPERLINK("https://www.themobiworld.com/Index/flowNewsDetail/id/11146395.html", "https://www.themobiworld.com/Index/flowNewsDetail/id/11146395.html")</x:f>
      </x:c>
      <x:c r="I543" s="1" t="s">
        <x:v>3371</x:v>
      </x:c>
      <x:c r="J543" s="1" t="s">
        <x:v>37</x:v>
      </x:c>
      <x:c r="K543" s="1" t="s">
        <x:v>3376</x:v>
      </x:c>
      <x:c r="L543" s="1" t="s">
        <x:v>3377</x:v>
      </x:c>
      <x:c r="M543" s="1" t="s">
        <x:v>150</x:v>
      </x:c>
      <x:c r="N543" s="1" t="s">
        <x:v>151</x:v>
      </x:c>
      <x:c r="O543" s="1" t="s">
        <x:v>42</x:v>
      </x:c>
      <x:c r="P543" s="1" t="s">
        <x:v>43</x:v>
      </x:c>
      <x:c r="Q543" s="1" t="s">
        <x:v>44</x:v>
      </x:c>
      <x:c r="R543" s="1" t="s"/>
      <x:c r="S543" s="1" t="s"/>
      <x:c r="T543" s="1" t="s">
        <x:v>45</x:v>
      </x:c>
      <x:c r="U543" s="1" t="s">
        <x:v>152</x:v>
      </x:c>
      <x:c r="V543" s="1" t="s">
        <x:v>3378</x:v>
      </x:c>
      <x:c r="W543" s="1" t="s">
        <x:v>3379</x:v>
      </x:c>
      <x:c r="X543" s="1" t="s">
        <x:v>150</x:v>
      </x:c>
      <x:c r="Y543" s="1" t="s">
        <x:v>151</x:v>
      </x:c>
      <x:c r="Z543" s="1" t="s">
        <x:v>155</x:v>
      </x:c>
      <x:c r="AA543" s="1" t="n">
        <x:v>1751534175</x:v>
      </x:c>
      <x:c r="AB543" s="1" t="s">
        <x:v>49</x:v>
      </x:c>
      <x:c r="AC543" s="1" t="s">
        <x:v>43</x:v>
      </x:c>
      <x:c r="AD543" s="1" t="n">
        <x:v>524</x:v>
      </x:c>
      <x:c r="AE543" s="1" t="s"/>
      <x:c r="AF543" s="1" t="n">
        <x:v>10000</x:v>
      </x:c>
    </x:row>
    <x:row r="544" spans="1:32">
      <x:c r="A544" s="1" t="n">
        <x:v>3</x:v>
      </x:c>
      <x:c r="B544" s="1" t="s">
        <x:v>32</x:v>
      </x:c>
      <x:c r="C544" s="1" t="s">
        <x:v>33</x:v>
      </x:c>
      <x:c r="D544" s="1" t="s"/>
      <x:c r="E544" s="1" t="s"/>
      <x:c r="F544" s="1" t="s">
        <x:v>3380</x:v>
      </x:c>
      <x:c r="G544" s="1" t="s">
        <x:v>3381</x:v>
      </x:c>
      <x:c r="H544" s="2">
        <x:f>HYPERLINK("https://bangla.latestly.com/world/brics-chinese-president-xi-jinping-will-miss-brics-summit-357332.html", "https://bangla.latestly.com/world/brics-chinese-president-xi-jinping-will-miss-brics-summit-357332.html")</x:f>
      </x:c>
      <x:c r="I544" s="1" t="s">
        <x:v>3382</x:v>
      </x:c>
      <x:c r="J544" s="1" t="s">
        <x:v>37</x:v>
      </x:c>
      <x:c r="K544" s="1" t="s">
        <x:v>3383</x:v>
      </x:c>
      <x:c r="L544" s="1" t="s">
        <x:v>3384</x:v>
      </x:c>
      <x:c r="M544" s="1" t="s">
        <x:v>1104</x:v>
      </x:c>
      <x:c r="N544" s="1" t="s">
        <x:v>1105</x:v>
      </x:c>
      <x:c r="O544" s="1" t="s">
        <x:v>826</x:v>
      </x:c>
      <x:c r="P544" s="1" t="s">
        <x:v>43</x:v>
      </x:c>
      <x:c r="Q544" s="1" t="s">
        <x:v>44</x:v>
      </x:c>
      <x:c r="R544" s="1" t="s"/>
      <x:c r="S544" s="1" t="s"/>
      <x:c r="T544" s="1" t="s">
        <x:v>45</x:v>
      </x:c>
      <x:c r="U544" s="1" t="s">
        <x:v>1106</x:v>
      </x:c>
      <x:c r="V544" s="1" t="s">
        <x:v>1104</x:v>
      </x:c>
      <x:c r="W544" s="1" t="s">
        <x:v>1105</x:v>
      </x:c>
      <x:c r="X544" s="1" t="s">
        <x:v>1104</x:v>
      </x:c>
      <x:c r="Y544" s="1" t="s">
        <x:v>1105</x:v>
      </x:c>
      <x:c r="Z544" s="1" t="s">
        <x:v>1109</x:v>
      </x:c>
      <x:c r="AA544" s="1" t="n">
        <x:v>1751534119</x:v>
      </x:c>
      <x:c r="AB544" s="1" t="s">
        <x:v>49</x:v>
      </x:c>
      <x:c r="AC544" s="1" t="s">
        <x:v>43</x:v>
      </x:c>
      <x:c r="AD544" s="1" t="n">
        <x:v>300</x:v>
      </x:c>
      <x:c r="AE544" s="1" t="s">
        <x:v>3385</x:v>
      </x:c>
      <x:c r="AF544" s="1" t="n">
        <x:v>80000</x:v>
      </x:c>
    </x:row>
    <x:row r="545" spans="1:32">
      <x:c r="A545" s="1" t="n">
        <x:v>3</x:v>
      </x:c>
      <x:c r="B545" s="1" t="s">
        <x:v>32</x:v>
      </x:c>
      <x:c r="C545" s="1" t="s">
        <x:v>33</x:v>
      </x:c>
      <x:c r="D545" s="1" t="s"/>
      <x:c r="E545" s="1" t="s"/>
      <x:c r="F545" s="1" t="s">
        <x:v>3386</x:v>
      </x:c>
      <x:c r="G545" s="1" t="s">
        <x:v>3387</x:v>
      </x:c>
      <x:c r="H545" s="2">
        <x:f>HYPERLINK("https://www.thenewsminute.com/karnataka/bjp-slams-rahul-gandhi-over-silence-on-karnataka-farmer-suicides", "https://www.thenewsminute.com/karnataka/bjp-slams-rahul-gandhi-over-silence-on-karnataka-farmer-suicides")</x:f>
      </x:c>
      <x:c r="I545" s="1" t="s">
        <x:v>3388</x:v>
      </x:c>
      <x:c r="J545" s="1" t="s">
        <x:v>37</x:v>
      </x:c>
      <x:c r="K545" s="1" t="s">
        <x:v>3389</x:v>
      </x:c>
      <x:c r="L545" s="1" t="s">
        <x:v>3390</x:v>
      </x:c>
      <x:c r="M545" s="1" t="s">
        <x:v>3391</x:v>
      </x:c>
      <x:c r="N545" s="1" t="s">
        <x:v>3392</x:v>
      </x:c>
      <x:c r="O545" s="1" t="s">
        <x:v>42</x:v>
      </x:c>
      <x:c r="P545" s="1" t="s">
        <x:v>43</x:v>
      </x:c>
      <x:c r="Q545" s="1" t="s">
        <x:v>44</x:v>
      </x:c>
      <x:c r="R545" s="1" t="s"/>
      <x:c r="S545" s="1" t="s"/>
      <x:c r="T545" s="1" t="s">
        <x:v>45</x:v>
      </x:c>
      <x:c r="U545" s="1" t="s">
        <x:v>3393</x:v>
      </x:c>
      <x:c r="V545" s="1" t="s">
        <x:v>3394</x:v>
      </x:c>
      <x:c r="W545" s="1" t="s">
        <x:v>3395</x:v>
      </x:c>
      <x:c r="X545" s="1" t="s">
        <x:v>3391</x:v>
      </x:c>
      <x:c r="Y545" s="1" t="s">
        <x:v>3392</x:v>
      </x:c>
      <x:c r="Z545" s="1" t="s">
        <x:v>3396</x:v>
      </x:c>
      <x:c r="AA545" s="1" t="n">
        <x:v>1751534107</x:v>
      </x:c>
      <x:c r="AB545" s="1" t="s">
        <x:v>49</x:v>
      </x:c>
      <x:c r="AC545" s="1" t="s">
        <x:v>43</x:v>
      </x:c>
      <x:c r="AD545" s="1" t="n">
        <x:v>474</x:v>
      </x:c>
      <x:c r="AE545" s="1" t="s">
        <x:v>3397</x:v>
      </x:c>
      <x:c r="AF545" s="1" t="n">
        <x:v>10000</x:v>
      </x:c>
    </x:row>
    <x:row r="546" spans="1:32">
      <x:c r="A546" s="1" t="n">
        <x:v>3</x:v>
      </x:c>
      <x:c r="B546" s="1" t="s">
        <x:v>32</x:v>
      </x:c>
      <x:c r="C546" s="1" t="s">
        <x:v>33</x:v>
      </x:c>
      <x:c r="D546" s="1" t="s"/>
      <x:c r="E546" s="1" t="s"/>
      <x:c r="F546" s="1" t="s">
        <x:v>226</x:v>
      </x:c>
      <x:c r="G546" s="1" t="s">
        <x:v>3398</x:v>
      </x:c>
      <x:c r="H546" s="2">
        <x:f>HYPERLINK("https://www.punjabnewsexpress.com/national/news/green-delhi-our-priority-cm-gupta-slams-aap-govt-for-ignoring-ek-ped-maa-ke-naam-campaign-290633", "https://www.punjabnewsexpress.com/national/news/green-delhi-our-priority-cm-gupta-slams-aap-govt-for-ignoring-ek-ped-maa-ke-naam-campaign-290633")</x:f>
      </x:c>
      <x:c r="I546" s="1" t="s">
        <x:v>3399</x:v>
      </x:c>
      <x:c r="J546" s="1" t="s">
        <x:v>37</x:v>
      </x:c>
      <x:c r="K546" s="1" t="s">
        <x:v>3400</x:v>
      </x:c>
      <x:c r="L546" s="1" t="s">
        <x:v>3401</x:v>
      </x:c>
      <x:c r="M546" s="1" t="s">
        <x:v>3402</x:v>
      </x:c>
      <x:c r="N546" s="1" t="s">
        <x:v>3403</x:v>
      </x:c>
      <x:c r="O546" s="1" t="s">
        <x:v>42</x:v>
      </x:c>
      <x:c r="P546" s="1" t="s">
        <x:v>43</x:v>
      </x:c>
      <x:c r="Q546" s="1" t="s">
        <x:v>44</x:v>
      </x:c>
      <x:c r="R546" s="1" t="s"/>
      <x:c r="S546" s="1" t="s"/>
      <x:c r="T546" s="1" t="s">
        <x:v>45</x:v>
      </x:c>
      <x:c r="U546" s="1" t="s">
        <x:v>3404</x:v>
      </x:c>
      <x:c r="V546" s="1" t="s">
        <x:v>3402</x:v>
      </x:c>
      <x:c r="W546" s="1" t="s">
        <x:v>3403</x:v>
      </x:c>
      <x:c r="X546" s="1" t="s">
        <x:v>3402</x:v>
      </x:c>
      <x:c r="Y546" s="1" t="s">
        <x:v>3403</x:v>
      </x:c>
      <x:c r="Z546" s="1" t="s">
        <x:v>3405</x:v>
      </x:c>
      <x:c r="AA546" s="1" t="n">
        <x:v>1751534070</x:v>
      </x:c>
      <x:c r="AB546" s="1" t="s">
        <x:v>49</x:v>
      </x:c>
      <x:c r="AC546" s="1" t="s">
        <x:v>43</x:v>
      </x:c>
      <x:c r="AD546" s="1" t="n">
        <x:v>547</x:v>
      </x:c>
      <x:c r="AE546" s="1" t="s"/>
      <x:c r="AF546" s="1" t="n">
        <x:v>10000</x:v>
      </x:c>
    </x:row>
    <x:row r="547" spans="1:32">
      <x:c r="A547" s="1" t="n">
        <x:v>3</x:v>
      </x:c>
      <x:c r="B547" s="1" t="s">
        <x:v>32</x:v>
      </x:c>
      <x:c r="C547" s="1" t="s">
        <x:v>33</x:v>
      </x:c>
      <x:c r="D547" s="1" t="s"/>
      <x:c r="E547" s="1" t="s"/>
      <x:c r="F547" s="1" t="s">
        <x:v>3406</x:v>
      </x:c>
      <x:c r="G547" s="1" t="s">
        <x:v>3407</x:v>
      </x:c>
      <x:c r="H547" s="2">
        <x:f>HYPERLINK("https://manufacturing.economictimes.indiatimes.com/news/aerospace-defence/ig-drones-secures-indias-first-patent-for-defence-drone-simulator-fulfilling-pm-modis-vision-of-aatmanirbhar-bharat/122224218", "https://manufacturing.economictimes.indiatimes.com/news/aerospace-defence/ig-drones-secures-indias-first-patent-for-defence-drone-simulator-fulfilling-pm-modis-vision-of-aatmanirbhar-bharat/122224218")</x:f>
      </x:c>
      <x:c r="I547" s="1" t="s">
        <x:v>3408</x:v>
      </x:c>
      <x:c r="J547" s="1" t="s">
        <x:v>37</x:v>
      </x:c>
      <x:c r="K547" s="1" t="s">
        <x:v>3409</x:v>
      </x:c>
      <x:c r="L547" s="1" t="s">
        <x:v>3410</x:v>
      </x:c>
      <x:c r="M547" s="1" t="s">
        <x:v>764</x:v>
      </x:c>
      <x:c r="N547" s="1" t="s">
        <x:v>765</x:v>
      </x:c>
      <x:c r="O547" s="1" t="s">
        <x:v>42</x:v>
      </x:c>
      <x:c r="P547" s="1" t="s">
        <x:v>43</x:v>
      </x:c>
      <x:c r="Q547" s="1" t="s">
        <x:v>44</x:v>
      </x:c>
      <x:c r="R547" s="1" t="s"/>
      <x:c r="S547" s="1" t="s"/>
      <x:c r="T547" s="1" t="s">
        <x:v>45</x:v>
      </x:c>
      <x:c r="U547" s="1" t="s">
        <x:v>766</x:v>
      </x:c>
      <x:c r="V547" s="1" t="s">
        <x:v>764</x:v>
      </x:c>
      <x:c r="W547" s="1" t="s">
        <x:v>765</x:v>
      </x:c>
      <x:c r="X547" s="1" t="s">
        <x:v>764</x:v>
      </x:c>
      <x:c r="Y547" s="1" t="s">
        <x:v>765</x:v>
      </x:c>
      <x:c r="Z547" s="1" t="s">
        <x:v>767</x:v>
      </x:c>
      <x:c r="AA547" s="1" t="n">
        <x:v>1751534054</x:v>
      </x:c>
      <x:c r="AB547" s="1" t="s">
        <x:v>49</x:v>
      </x:c>
      <x:c r="AC547" s="1" t="s">
        <x:v>43</x:v>
      </x:c>
      <x:c r="AD547" s="1" t="n">
        <x:v>412</x:v>
      </x:c>
      <x:c r="AE547" s="1" t="s"/>
      <x:c r="AF547" s="1" t="n">
        <x:v>80000</x:v>
      </x:c>
    </x:row>
    <x:row r="548" spans="1:32">
      <x:c r="A548" s="1" t="n">
        <x:v>3</x:v>
      </x:c>
      <x:c r="B548" s="1" t="s">
        <x:v>32</x:v>
      </x:c>
      <x:c r="C548" s="1" t="s">
        <x:v>33</x:v>
      </x:c>
      <x:c r="D548" s="1" t="s"/>
      <x:c r="E548" s="1" t="s"/>
      <x:c r="F548" s="1" t="s">
        <x:v>3052</x:v>
      </x:c>
      <x:c r="G548" s="1" t="s">
        <x:v>3411</x:v>
      </x:c>
      <x:c r="H548" s="2">
        <x:f>HYPERLINK("https://www.odishapost.news/news/gujarat-ncw-chief-vijaya-rahatkar-meets-cm-bhupendra-patel-during-state-visit20250703140451/", "https://www.odishapost.news/news/gujarat-ncw-chief-vijaya-rahatkar-meets-cm-bhupendra-patel-during-state-visit20250703140451/")</x:f>
      </x:c>
      <x:c r="I548" s="1" t="s">
        <x:v>3054</x:v>
      </x:c>
      <x:c r="J548" s="1" t="s">
        <x:v>37</x:v>
      </x:c>
      <x:c r="K548" s="1" t="s">
        <x:v>3412</x:v>
      </x:c>
      <x:c r="L548" s="1" t="s">
        <x:v>3413</x:v>
      </x:c>
      <x:c r="M548" s="1" t="s">
        <x:v>754</x:v>
      </x:c>
      <x:c r="N548" s="1" t="s">
        <x:v>755</x:v>
      </x:c>
      <x:c r="O548" s="1" t="s">
        <x:v>42</x:v>
      </x:c>
      <x:c r="P548" s="1" t="s">
        <x:v>43</x:v>
      </x:c>
      <x:c r="Q548" s="1" t="s">
        <x:v>44</x:v>
      </x:c>
      <x:c r="R548" s="1" t="s"/>
      <x:c r="S548" s="1" t="s"/>
      <x:c r="T548" s="1" t="s">
        <x:v>45</x:v>
      </x:c>
      <x:c r="U548" s="1" t="s">
        <x:v>756</x:v>
      </x:c>
      <x:c r="V548" s="1" t="s">
        <x:v>754</x:v>
      </x:c>
      <x:c r="W548" s="1" t="s">
        <x:v>755</x:v>
      </x:c>
      <x:c r="X548" s="1" t="s">
        <x:v>754</x:v>
      </x:c>
      <x:c r="Y548" s="1" t="s">
        <x:v>755</x:v>
      </x:c>
      <x:c r="Z548" s="1" t="s">
        <x:v>758</x:v>
      </x:c>
      <x:c r="AA548" s="1" t="n">
        <x:v>1751534027</x:v>
      </x:c>
      <x:c r="AB548" s="1" t="s">
        <x:v>49</x:v>
      </x:c>
      <x:c r="AC548" s="1" t="s">
        <x:v>43</x:v>
      </x:c>
      <x:c r="AD548" s="1" t="n">
        <x:v>400</x:v>
      </x:c>
      <x:c r="AE548" s="1" t="s"/>
      <x:c r="AF548" s="1" t="n">
        <x:v>10000</x:v>
      </x:c>
    </x:row>
    <x:row r="549" spans="1:32">
      <x:c r="A549" s="1" t="n">
        <x:v>3</x:v>
      </x:c>
      <x:c r="B549" s="1" t="s">
        <x:v>32</x:v>
      </x:c>
      <x:c r="C549" s="1" t="s">
        <x:v>33</x:v>
      </x:c>
      <x:c r="D549" s="1" t="s"/>
      <x:c r="E549" s="1" t="s"/>
      <x:c r="F549" s="1" t="s">
        <x:v>3414</x:v>
      </x:c>
      <x:c r="G549" s="1" t="s">
        <x:v>3415</x:v>
      </x:c>
      <x:c r="H549" s="2">
        <x:f>HYPERLINK("https://www.msn.com/en-in/news/india/pm-modi-conferred-with-ghana-s-national-honour-a-look-at-other-prominent-awardees/ar-AA1HSIyO", "https://www.msn.com/en-in/news/india/pm-modi-conferred-with-ghana-s-national-honour-a-look-at-other-prominent-awardees/ar-AA1HSIyO")</x:f>
      </x:c>
      <x:c r="I549" s="1" t="s">
        <x:v>3416</x:v>
      </x:c>
      <x:c r="J549" s="1" t="s">
        <x:v>37</x:v>
      </x:c>
      <x:c r="K549" s="1" t="s">
        <x:v>3417</x:v>
      </x:c>
      <x:c r="L549" s="1" t="s">
        <x:v>3418</x:v>
      </x:c>
      <x:c r="M549" s="1" t="s">
        <x:v>3292</x:v>
      </x:c>
      <x:c r="N549" s="1" t="s">
        <x:v>3293</x:v>
      </x:c>
      <x:c r="O549" s="1" t="s">
        <x:v>42</x:v>
      </x:c>
      <x:c r="P549" s="1" t="s">
        <x:v>43</x:v>
      </x:c>
      <x:c r="Q549" s="1" t="s">
        <x:v>44</x:v>
      </x:c>
      <x:c r="R549" s="1" t="s"/>
      <x:c r="S549" s="1" t="s"/>
      <x:c r="T549" s="1" t="s">
        <x:v>45</x:v>
      </x:c>
      <x:c r="U549" s="1" t="s">
        <x:v>3294</x:v>
      </x:c>
      <x:c r="V549" s="1" t="s">
        <x:v>3292</x:v>
      </x:c>
      <x:c r="W549" s="1" t="s">
        <x:v>3293</x:v>
      </x:c>
      <x:c r="X549" s="1" t="s">
        <x:v>3292</x:v>
      </x:c>
      <x:c r="Y549" s="1" t="s">
        <x:v>3293</x:v>
      </x:c>
      <x:c r="Z549" s="1" t="s">
        <x:v>3295</x:v>
      </x:c>
      <x:c r="AA549" s="1" t="n">
        <x:v>1751534014</x:v>
      </x:c>
      <x:c r="AB549" s="1" t="s">
        <x:v>49</x:v>
      </x:c>
      <x:c r="AC549" s="1" t="s">
        <x:v>43</x:v>
      </x:c>
      <x:c r="AD549" s="1" t="n">
        <x:v>364</x:v>
      </x:c>
      <x:c r="AE549" s="1" t="s"/>
      <x:c r="AF549" s="1" t="n">
        <x:v>10000</x:v>
      </x:c>
    </x:row>
    <x:row r="550" spans="1:32">
      <x:c r="A550" s="1" t="n">
        <x:v>3</x:v>
      </x:c>
      <x:c r="B550" s="1" t="s">
        <x:v>32</x:v>
      </x:c>
      <x:c r="C550" s="1" t="s">
        <x:v>33</x:v>
      </x:c>
      <x:c r="D550" s="1" t="s"/>
      <x:c r="E550" s="1" t="s"/>
      <x:c r="F550" s="1" t="s">
        <x:v>3419</x:v>
      </x:c>
      <x:c r="G550" s="1" t="s">
        <x:v>3420</x:v>
      </x:c>
      <x:c r="H550" s="2">
        <x:f>HYPERLINK("https://www.opindia.com/2025/07/pm-modi-highest-civilian-award-ghana-signed-four-mous-african-nation-upi/", "https://www.opindia.com/2025/07/pm-modi-highest-civilian-award-ghana-signed-four-mous-african-nation-upi/")</x:f>
      </x:c>
      <x:c r="I550" s="1" t="s">
        <x:v>3421</x:v>
      </x:c>
      <x:c r="J550" s="1" t="s">
        <x:v>3422</x:v>
      </x:c>
      <x:c r="K550" s="1" t="s">
        <x:v>3423</x:v>
      </x:c>
      <x:c r="L550" s="1" t="s">
        <x:v>3424</x:v>
      </x:c>
      <x:c r="M550" s="1" t="s">
        <x:v>2430</x:v>
      </x:c>
      <x:c r="N550" s="1" t="s">
        <x:v>2431</x:v>
      </x:c>
      <x:c r="O550" s="1" t="s">
        <x:v>42</x:v>
      </x:c>
      <x:c r="P550" s="1" t="s">
        <x:v>43</x:v>
      </x:c>
      <x:c r="Q550" s="1" t="s">
        <x:v>44</x:v>
      </x:c>
      <x:c r="R550" s="1" t="s"/>
      <x:c r="S550" s="1" t="s"/>
      <x:c r="T550" s="1" t="s">
        <x:v>45</x:v>
      </x:c>
      <x:c r="U550" s="1" t="s">
        <x:v>2432</x:v>
      </x:c>
      <x:c r="V550" s="1" t="s">
        <x:v>2430</x:v>
      </x:c>
      <x:c r="W550" s="1" t="s">
        <x:v>2431</x:v>
      </x:c>
      <x:c r="X550" s="1" t="s">
        <x:v>2430</x:v>
      </x:c>
      <x:c r="Y550" s="1" t="s">
        <x:v>2431</x:v>
      </x:c>
      <x:c r="Z550" s="1" t="s">
        <x:v>2433</x:v>
      </x:c>
      <x:c r="AA550" s="1" t="n">
        <x:v>1751534004</x:v>
      </x:c>
      <x:c r="AB550" s="1" t="s">
        <x:v>49</x:v>
      </x:c>
      <x:c r="AC550" s="1" t="s">
        <x:v>43</x:v>
      </x:c>
      <x:c r="AD550" s="1" t="n">
        <x:v>619</x:v>
      </x:c>
      <x:c r="AE550" s="1" t="s">
        <x:v>2434</x:v>
      </x:c>
      <x:c r="AF550" s="1" t="n">
        <x:v>80000</x:v>
      </x:c>
    </x:row>
    <x:row r="551" spans="1:32">
      <x:c r="A551" s="1" t="n">
        <x:v>3</x:v>
      </x:c>
      <x:c r="B551" s="1" t="s">
        <x:v>32</x:v>
      </x:c>
      <x:c r="C551" s="1" t="s">
        <x:v>33</x:v>
      </x:c>
      <x:c r="D551" s="1" t="s"/>
      <x:c r="E551" s="1" t="s"/>
      <x:c r="F551" s="1" t="s">
        <x:v>3425</x:v>
      </x:c>
      <x:c r="G551" s="1" t="s">
        <x:v>3426</x:v>
      </x:c>
      <x:c r="H551" s="2">
        <x:f>HYPERLINK("https://www.newsmobile.in/nm-fact-checker/fact-check-pm-modi-announce-petrol-price-drop-to-rs-45-litre-from-july-1-heres-the-truth/", "https://www.newsmobile.in/nm-fact-checker/fact-check-pm-modi-announce-petrol-price-drop-to-rs-45-litre-from-july-1-heres-the-truth/")</x:f>
      </x:c>
      <x:c r="I551" s="1" t="s">
        <x:v>3427</x:v>
      </x:c>
      <x:c r="J551" s="1" t="s">
        <x:v>37</x:v>
      </x:c>
      <x:c r="K551" s="1" t="s">
        <x:v>3428</x:v>
      </x:c>
      <x:c r="L551" s="1" t="s">
        <x:v>3429</x:v>
      </x:c>
      <x:c r="M551" s="1" t="s">
        <x:v>1852</x:v>
      </x:c>
      <x:c r="N551" s="1" t="s">
        <x:v>1853</x:v>
      </x:c>
      <x:c r="O551" s="1" t="s">
        <x:v>42</x:v>
      </x:c>
      <x:c r="P551" s="1" t="s">
        <x:v>43</x:v>
      </x:c>
      <x:c r="Q551" s="1" t="s">
        <x:v>44</x:v>
      </x:c>
      <x:c r="R551" s="1" t="s"/>
      <x:c r="S551" s="1" t="s"/>
      <x:c r="T551" s="1" t="s">
        <x:v>45</x:v>
      </x:c>
      <x:c r="U551" s="1" t="s">
        <x:v>1854</x:v>
      </x:c>
      <x:c r="V551" s="1" t="s">
        <x:v>1852</x:v>
      </x:c>
      <x:c r="W551" s="1" t="s">
        <x:v>1853</x:v>
      </x:c>
      <x:c r="X551" s="1" t="s">
        <x:v>1852</x:v>
      </x:c>
      <x:c r="Y551" s="1" t="s">
        <x:v>1853</x:v>
      </x:c>
      <x:c r="Z551" s="1" t="s">
        <x:v>1855</x:v>
      </x:c>
      <x:c r="AA551" s="1" t="n">
        <x:v>1751533992</x:v>
      </x:c>
      <x:c r="AB551" s="1" t="s">
        <x:v>49</x:v>
      </x:c>
      <x:c r="AC551" s="1" t="s">
        <x:v>43</x:v>
      </x:c>
      <x:c r="AD551" s="1" t="n">
        <x:v>259</x:v>
      </x:c>
      <x:c r="AE551" s="1" t="s">
        <x:v>751</x:v>
      </x:c>
      <x:c r="AF551" s="1" t="n">
        <x:v>10000</x:v>
      </x:c>
    </x:row>
    <x:row r="552" spans="1:32">
      <x:c r="A552" s="1" t="n">
        <x:v>3</x:v>
      </x:c>
      <x:c r="B552" s="1" t="s">
        <x:v>32</x:v>
      </x:c>
      <x:c r="C552" s="1" t="s">
        <x:v>33</x:v>
      </x:c>
      <x:c r="D552" s="1" t="s"/>
      <x:c r="E552" s="1" t="s"/>
      <x:c r="F552" s="1" t="s">
        <x:v>3430</x:v>
      </x:c>
      <x:c r="G552" s="1" t="s">
        <x:v>3431</x:v>
      </x:c>
      <x:c r="H552" s="2">
        <x:f>HYPERLINK("https://www.thestatesman.com/world/pakistani-social-media-accounts-banned-again-in-india-after-brief-respite-1503452881.html", "https://www.thestatesman.com/world/pakistani-social-media-accounts-banned-again-in-india-after-brief-respite-1503452881.html")</x:f>
      </x:c>
      <x:c r="I552" s="1" t="s">
        <x:v>3432</x:v>
      </x:c>
      <x:c r="J552" s="1" t="s">
        <x:v>37</x:v>
      </x:c>
      <x:c r="K552" s="1" t="s">
        <x:v>3433</x:v>
      </x:c>
      <x:c r="L552" s="1" t="s">
        <x:v>3434</x:v>
      </x:c>
      <x:c r="M552" s="1" t="s">
        <x:v>3435</x:v>
      </x:c>
      <x:c r="N552" s="1" t="s">
        <x:v>3436</x:v>
      </x:c>
      <x:c r="O552" s="1" t="s">
        <x:v>42</x:v>
      </x:c>
      <x:c r="P552" s="1" t="s">
        <x:v>43</x:v>
      </x:c>
      <x:c r="Q552" s="1" t="s">
        <x:v>44</x:v>
      </x:c>
      <x:c r="R552" s="1" t="s"/>
      <x:c r="S552" s="1" t="s"/>
      <x:c r="T552" s="1" t="s">
        <x:v>45</x:v>
      </x:c>
      <x:c r="U552" s="1" t="s">
        <x:v>3437</x:v>
      </x:c>
      <x:c r="V552" s="1" t="s">
        <x:v>3435</x:v>
      </x:c>
      <x:c r="W552" s="1" t="s">
        <x:v>3436</x:v>
      </x:c>
      <x:c r="X552" s="1" t="s">
        <x:v>3435</x:v>
      </x:c>
      <x:c r="Y552" s="1" t="s">
        <x:v>3436</x:v>
      </x:c>
      <x:c r="Z552" s="1" t="s">
        <x:v>3438</x:v>
      </x:c>
      <x:c r="AA552" s="1" t="n">
        <x:v>1751533978</x:v>
      </x:c>
      <x:c r="AB552" s="1" t="s">
        <x:v>49</x:v>
      </x:c>
      <x:c r="AC552" s="1" t="s">
        <x:v>43</x:v>
      </x:c>
      <x:c r="AD552" s="1" t="n">
        <x:v>662</x:v>
      </x:c>
      <x:c r="AE552" s="1" t="s"/>
      <x:c r="AF552" s="1" t="n">
        <x:v>80000</x:v>
      </x:c>
    </x:row>
    <x:row r="553" spans="1:32">
      <x:c r="A553" s="1" t="n">
        <x:v>3</x:v>
      </x:c>
      <x:c r="B553" s="1" t="s">
        <x:v>32</x:v>
      </x:c>
      <x:c r="C553" s="1" t="s">
        <x:v>33</x:v>
      </x:c>
      <x:c r="D553" s="1" t="s"/>
      <x:c r="E553" s="1" t="s"/>
      <x:c r="F553" s="1" t="s">
        <x:v>3439</x:v>
      </x:c>
      <x:c r="G553" s="1" t="s">
        <x:v>3440</x:v>
      </x:c>
      <x:c r="H553" s="2">
        <x:f>HYPERLINK("https://www.currentcrime.com/नरेश-टिकैत-ने-डाक-और-डीजे-क/", "https://www.currentcrime.com/%e0%a4%a8%e0%a4%b0%e0%a5%87%e0%a4%b6-%e0%a4%9f%e0%a4%bf%e0%a4%95%e0%a5%88%e0%a4%a4-%e0%a4%a8%e0%a5%87-%e0%a4%a1%e0%a4%be%e0%a4%95-%e0%a4%94%e0%a4%b0-%e0%a4%a1%e0%a5%80%e0%a4%9c%e0%a5%87-%e0%a4%95/")</x:f>
      </x:c>
      <x:c r="I553" s="1" t="s">
        <x:v>3441</x:v>
      </x:c>
      <x:c r="J553" s="1" t="s">
        <x:v>37</x:v>
      </x:c>
      <x:c r="K553" s="1" t="s">
        <x:v>3442</x:v>
      </x:c>
      <x:c r="L553" s="1" t="s">
        <x:v>3443</x:v>
      </x:c>
      <x:c r="M553" s="1" t="s">
        <x:v>2560</x:v>
      </x:c>
      <x:c r="N553" s="1" t="s">
        <x:v>2561</x:v>
      </x:c>
      <x:c r="O553" s="1" t="s">
        <x:v>97</x:v>
      </x:c>
      <x:c r="P553" s="1" t="s">
        <x:v>43</x:v>
      </x:c>
      <x:c r="Q553" s="1" t="s">
        <x:v>44</x:v>
      </x:c>
      <x:c r="R553" s="1" t="s"/>
      <x:c r="S553" s="1" t="s"/>
      <x:c r="T553" s="1" t="s">
        <x:v>45</x:v>
      </x:c>
      <x:c r="U553" s="1" t="s">
        <x:v>2562</x:v>
      </x:c>
      <x:c r="V553" s="1" t="s">
        <x:v>2560</x:v>
      </x:c>
      <x:c r="W553" s="1" t="s">
        <x:v>2561</x:v>
      </x:c>
      <x:c r="X553" s="1" t="s">
        <x:v>2560</x:v>
      </x:c>
      <x:c r="Y553" s="1" t="s">
        <x:v>2561</x:v>
      </x:c>
      <x:c r="Z553" s="1" t="s">
        <x:v>2563</x:v>
      </x:c>
      <x:c r="AA553" s="1" t="n">
        <x:v>1751533906</x:v>
      </x:c>
      <x:c r="AB553" s="1" t="s">
        <x:v>49</x:v>
      </x:c>
      <x:c r="AC553" s="1" t="s">
        <x:v>43</x:v>
      </x:c>
      <x:c r="AD553" s="1" t="n">
        <x:v>590</x:v>
      </x:c>
      <x:c r="AE553" s="1" t="s"/>
      <x:c r="AF553" s="1" t="n">
        <x:v>10000</x:v>
      </x:c>
    </x:row>
    <x:row r="554" spans="1:32">
      <x:c r="A554" s="1" t="n">
        <x:v>3</x:v>
      </x:c>
      <x:c r="B554" s="1" t="s">
        <x:v>32</x:v>
      </x:c>
      <x:c r="C554" s="1" t="s">
        <x:v>33</x:v>
      </x:c>
      <x:c r="D554" s="1" t="s"/>
      <x:c r="E554" s="1" t="s"/>
      <x:c r="F554" s="1" t="s">
        <x:v>226</x:v>
      </x:c>
      <x:c r="G554" s="1" t="s">
        <x:v>3444</x:v>
      </x:c>
      <x:c r="H554" s="2">
        <x:f>HYPERLINK("https://www.prokerala.com/news/articles/a1649594.html", "https://www.prokerala.com/news/articles/a1649594.html")</x:f>
      </x:c>
      <x:c r="I554" s="1" t="s">
        <x:v>3445</x:v>
      </x:c>
      <x:c r="J554" s="1" t="s">
        <x:v>37</x:v>
      </x:c>
      <x:c r="K554" s="1" t="s">
        <x:v>3446</x:v>
      </x:c>
      <x:c r="L554" s="1" t="s">
        <x:v>3447</x:v>
      </x:c>
      <x:c r="M554" s="1" t="s">
        <x:v>1346</x:v>
      </x:c>
      <x:c r="N554" s="1" t="s">
        <x:v>1347</x:v>
      </x:c>
      <x:c r="O554" s="1" t="s">
        <x:v>42</x:v>
      </x:c>
      <x:c r="P554" s="1" t="s">
        <x:v>43</x:v>
      </x:c>
      <x:c r="Q554" s="1" t="s">
        <x:v>44</x:v>
      </x:c>
      <x:c r="R554" s="1" t="s"/>
      <x:c r="S554" s="1" t="s"/>
      <x:c r="T554" s="1" t="s">
        <x:v>45</x:v>
      </x:c>
      <x:c r="U554" s="1" t="s">
        <x:v>1348</x:v>
      </x:c>
      <x:c r="V554" s="1" t="s">
        <x:v>1349</x:v>
      </x:c>
      <x:c r="W554" s="1" t="s">
        <x:v>1350</x:v>
      </x:c>
      <x:c r="X554" s="1" t="s">
        <x:v>1351</x:v>
      </x:c>
      <x:c r="Y554" s="1" t="s">
        <x:v>1347</x:v>
      </x:c>
      <x:c r="Z554" s="1" t="s">
        <x:v>1352</x:v>
      </x:c>
      <x:c r="AA554" s="1" t="n">
        <x:v>1751533904</x:v>
      </x:c>
      <x:c r="AB554" s="1" t="s">
        <x:v>49</x:v>
      </x:c>
      <x:c r="AC554" s="1" t="s">
        <x:v>43</x:v>
      </x:c>
      <x:c r="AD554" s="1" t="n">
        <x:v>549</x:v>
      </x:c>
      <x:c r="AE554" s="1" t="s">
        <x:v>786</x:v>
      </x:c>
      <x:c r="AF554" s="1" t="n">
        <x:v>10000</x:v>
      </x:c>
    </x:row>
    <x:row r="555" spans="1:32">
      <x:c r="A555" s="1" t="n">
        <x:v>3</x:v>
      </x:c>
      <x:c r="B555" s="1" t="s">
        <x:v>32</x:v>
      </x:c>
      <x:c r="C555" s="1" t="s">
        <x:v>33</x:v>
      </x:c>
      <x:c r="D555" s="1" t="s"/>
      <x:c r="E555" s="1" t="s"/>
      <x:c r="F555" s="1" t="s">
        <x:v>342</x:v>
      </x:c>
      <x:c r="G555" s="1" t="s">
        <x:v>3448</x:v>
      </x:c>
      <x:c r="H555" s="2">
        <x:f>HYPERLINK("https://www.punjabnewsexpress.com/national/news/distrust-of-indian-voters-ec-nda-blasts-rahul-gandhi-over-bihar-voter-roll-revision-row-290630", "https://www.punjabnewsexpress.com/national/news/distrust-of-indian-voters-ec-nda-blasts-rahul-gandhi-over-bihar-voter-roll-revision-row-290630")</x:f>
      </x:c>
      <x:c r="I555" s="1" t="s">
        <x:v>3449</x:v>
      </x:c>
      <x:c r="J555" s="1" t="s">
        <x:v>37</x:v>
      </x:c>
      <x:c r="K555" s="1" t="s">
        <x:v>3450</x:v>
      </x:c>
      <x:c r="L555" s="1" t="s">
        <x:v>3451</x:v>
      </x:c>
      <x:c r="M555" s="1" t="s">
        <x:v>3402</x:v>
      </x:c>
      <x:c r="N555" s="1" t="s">
        <x:v>3403</x:v>
      </x:c>
      <x:c r="O555" s="1" t="s">
        <x:v>42</x:v>
      </x:c>
      <x:c r="P555" s="1" t="s">
        <x:v>43</x:v>
      </x:c>
      <x:c r="Q555" s="1" t="s">
        <x:v>44</x:v>
      </x:c>
      <x:c r="R555" s="1" t="s"/>
      <x:c r="S555" s="1" t="s"/>
      <x:c r="T555" s="1" t="s">
        <x:v>45</x:v>
      </x:c>
      <x:c r="U555" s="1" t="s">
        <x:v>3404</x:v>
      </x:c>
      <x:c r="V555" s="1" t="s">
        <x:v>3402</x:v>
      </x:c>
      <x:c r="W555" s="1" t="s">
        <x:v>3403</x:v>
      </x:c>
      <x:c r="X555" s="1" t="s">
        <x:v>3402</x:v>
      </x:c>
      <x:c r="Y555" s="1" t="s">
        <x:v>3403</x:v>
      </x:c>
      <x:c r="Z555" s="1" t="s">
        <x:v>3405</x:v>
      </x:c>
      <x:c r="AA555" s="1" t="n">
        <x:v>1751533885</x:v>
      </x:c>
      <x:c r="AB555" s="1" t="s">
        <x:v>49</x:v>
      </x:c>
      <x:c r="AC555" s="1" t="s">
        <x:v>43</x:v>
      </x:c>
      <x:c r="AD555" s="1" t="n">
        <x:v>574</x:v>
      </x:c>
      <x:c r="AE555" s="1" t="s"/>
      <x:c r="AF555" s="1" t="n">
        <x:v>10000</x:v>
      </x:c>
    </x:row>
    <x:row r="556" spans="1:32">
      <x:c r="A556" s="1" t="n">
        <x:v>3</x:v>
      </x:c>
      <x:c r="B556" s="1" t="s">
        <x:v>32</x:v>
      </x:c>
      <x:c r="C556" s="1" t="s">
        <x:v>33</x:v>
      </x:c>
      <x:c r="D556" s="1" t="s"/>
      <x:c r="E556" s="1" t="s"/>
      <x:c r="F556" s="1" t="s">
        <x:v>3052</x:v>
      </x:c>
      <x:c r="G556" s="1" t="s">
        <x:v>3053</x:v>
      </x:c>
      <x:c r="H556" s="2">
        <x:f>HYPERLINK("https://www.himachalpatrika.com/news/gujarat-ncw-chief-vijaya-rahatkar-meets-cm-bhupendra-patel-during-state-visit20250703140451/", "https://www.himachalpatrika.com/news/gujarat-ncw-chief-vijaya-rahatkar-meets-cm-bhupendra-patel-during-state-visit20250703140451/")</x:f>
      </x:c>
      <x:c r="I556" s="1" t="s">
        <x:v>3054</x:v>
      </x:c>
      <x:c r="J556" s="1" t="s">
        <x:v>37</x:v>
      </x:c>
      <x:c r="K556" s="1" t="s">
        <x:v>3452</x:v>
      </x:c>
      <x:c r="L556" s="1" t="s">
        <x:v>3453</x:v>
      </x:c>
      <x:c r="M556" s="1" t="s">
        <x:v>632</x:v>
      </x:c>
      <x:c r="N556" s="1" t="s">
        <x:v>633</x:v>
      </x:c>
      <x:c r="O556" s="1" t="s">
        <x:v>42</x:v>
      </x:c>
      <x:c r="P556" s="1" t="s">
        <x:v>43</x:v>
      </x:c>
      <x:c r="Q556" s="1" t="s">
        <x:v>44</x:v>
      </x:c>
      <x:c r="R556" s="1" t="s"/>
      <x:c r="S556" s="1" t="s"/>
      <x:c r="T556" s="1" t="s">
        <x:v>45</x:v>
      </x:c>
      <x:c r="U556" s="1" t="s">
        <x:v>634</x:v>
      </x:c>
      <x:c r="V556" s="1" t="s">
        <x:v>665</x:v>
      </x:c>
      <x:c r="W556" s="1" t="s">
        <x:v>666</x:v>
      </x:c>
      <x:c r="X556" s="1" t="s">
        <x:v>632</x:v>
      </x:c>
      <x:c r="Y556" s="1" t="s">
        <x:v>633</x:v>
      </x:c>
      <x:c r="Z556" s="1" t="s">
        <x:v>635</x:v>
      </x:c>
      <x:c r="AA556" s="1" t="n">
        <x:v>1751533837</x:v>
      </x:c>
      <x:c r="AB556" s="1" t="s">
        <x:v>49</x:v>
      </x:c>
      <x:c r="AC556" s="1" t="s">
        <x:v>43</x:v>
      </x:c>
      <x:c r="AD556" s="1" t="n">
        <x:v>398</x:v>
      </x:c>
      <x:c r="AE556" s="1" t="s"/>
      <x:c r="AF556" s="1" t="n">
        <x:v>10000</x:v>
      </x:c>
    </x:row>
    <x:row r="557" spans="1:32">
      <x:c r="A557" s="1" t="n">
        <x:v>3</x:v>
      </x:c>
      <x:c r="B557" s="1" t="s">
        <x:v>32</x:v>
      </x:c>
      <x:c r="C557" s="1" t="s">
        <x:v>33</x:v>
      </x:c>
      <x:c r="D557" s="1" t="s"/>
      <x:c r="E557" s="1" t="s"/>
      <x:c r="F557" s="1" t="s">
        <x:v>3454</x:v>
      </x:c>
      <x:c r="G557" s="1" t="s">
        <x:v>3455</x:v>
      </x:c>
      <x:c r="H557" s="2">
        <x:f>HYPERLINK("https://bharatkibaat.co.in/2025/07/03/delhi-cm-gupta-encourages-residents-to-plant-saplings-in-honor-of-their-mothers/", "https://bharatkibaat.co.in/2025/07/03/delhi-cm-gupta-encourages-residents-to-plant-saplings-in-honor-of-their-mothers/")</x:f>
      </x:c>
      <x:c r="I557" s="1" t="s">
        <x:v>3456</x:v>
      </x:c>
      <x:c r="J557" s="1" t="s">
        <x:v>37</x:v>
      </x:c>
      <x:c r="K557" s="1" t="s">
        <x:v>3457</x:v>
      </x:c>
      <x:c r="L557" s="1" t="s">
        <x:v>3458</x:v>
      </x:c>
      <x:c r="M557" s="1" t="s">
        <x:v>305</x:v>
      </x:c>
      <x:c r="N557" s="1" t="s">
        <x:v>306</x:v>
      </x:c>
      <x:c r="O557" s="1" t="s">
        <x:v>42</x:v>
      </x:c>
      <x:c r="P557" s="1" t="s">
        <x:v>43</x:v>
      </x:c>
      <x:c r="Q557" s="1" t="s">
        <x:v>44</x:v>
      </x:c>
      <x:c r="R557" s="1" t="s"/>
      <x:c r="S557" s="1" t="s"/>
      <x:c r="T557" s="1" t="s">
        <x:v>45</x:v>
      </x:c>
      <x:c r="U557" s="1" t="s">
        <x:v>307</x:v>
      </x:c>
      <x:c r="V557" s="1" t="s">
        <x:v>310</x:v>
      </x:c>
      <x:c r="W557" s="1" t="s">
        <x:v>306</x:v>
      </x:c>
      <x:c r="X557" s="1" t="s">
        <x:v>310</x:v>
      </x:c>
      <x:c r="Y557" s="1" t="s">
        <x:v>306</x:v>
      </x:c>
      <x:c r="Z557" s="1" t="s">
        <x:v>311</x:v>
      </x:c>
      <x:c r="AA557" s="1" t="n">
        <x:v>1751533791</x:v>
      </x:c>
      <x:c r="AB557" s="1" t="s">
        <x:v>49</x:v>
      </x:c>
      <x:c r="AC557" s="1" t="s">
        <x:v>43</x:v>
      </x:c>
      <x:c r="AD557" s="1" t="n">
        <x:v>290</x:v>
      </x:c>
      <x:c r="AE557" s="1" t="s"/>
      <x:c r="AF557" s="1" t="n">
        <x:v>10000</x:v>
      </x:c>
    </x:row>
    <x:row r="558" spans="1:32">
      <x:c r="A558" s="1" t="n">
        <x:v>3</x:v>
      </x:c>
      <x:c r="B558" s="1" t="s">
        <x:v>32</x:v>
      </x:c>
      <x:c r="C558" s="1" t="s">
        <x:v>33</x:v>
      </x:c>
      <x:c r="D558" s="1" t="s"/>
      <x:c r="E558" s="1" t="s"/>
      <x:c r="F558" s="1" t="s">
        <x:v>3459</x:v>
      </x:c>
      <x:c r="G558" s="1" t="s">
        <x:v>3460</x:v>
      </x:c>
      <x:c r="H558" s="2">
        <x:f>HYPERLINK("https://www.deccanchronicle.com/nation/current-affairs/farmers-sinking-deeper-into-debt-no-guarantee-of-msp-rahul-gandhi-1889112", "https://www.deccanchronicle.com/nation/current-affairs/farmers-sinking-deeper-into-debt-no-guarantee-of-msp-rahul-gandhi-1889112")</x:f>
      </x:c>
      <x:c r="I558" s="1" t="s">
        <x:v>3461</x:v>
      </x:c>
      <x:c r="J558" s="1" t="s">
        <x:v>3462</x:v>
      </x:c>
      <x:c r="K558" s="1" t="s">
        <x:v>3463</x:v>
      </x:c>
      <x:c r="L558" s="1" t="s">
        <x:v>3464</x:v>
      </x:c>
      <x:c r="M558" s="1" t="s">
        <x:v>3465</x:v>
      </x:c>
      <x:c r="N558" s="1" t="s">
        <x:v>3466</x:v>
      </x:c>
      <x:c r="O558" s="1" t="s">
        <x:v>42</x:v>
      </x:c>
      <x:c r="P558" s="1" t="s">
        <x:v>43</x:v>
      </x:c>
      <x:c r="Q558" s="1" t="s">
        <x:v>44</x:v>
      </x:c>
      <x:c r="R558" s="1" t="s"/>
      <x:c r="S558" s="1" t="s"/>
      <x:c r="T558" s="1" t="s">
        <x:v>45</x:v>
      </x:c>
      <x:c r="U558" s="1" t="s">
        <x:v>3467</x:v>
      </x:c>
      <x:c r="V558" s="1" t="s">
        <x:v>3468</x:v>
      </x:c>
      <x:c r="W558" s="1" t="s">
        <x:v>3469</x:v>
      </x:c>
      <x:c r="X558" s="1" t="s">
        <x:v>3465</x:v>
      </x:c>
      <x:c r="Y558" s="1" t="s">
        <x:v>3466</x:v>
      </x:c>
      <x:c r="Z558" s="1" t="s">
        <x:v>3470</x:v>
      </x:c>
      <x:c r="AA558" s="1" t="n">
        <x:v>1751533776</x:v>
      </x:c>
      <x:c r="AB558" s="1" t="s">
        <x:v>49</x:v>
      </x:c>
      <x:c r="AC558" s="1" t="s">
        <x:v>43</x:v>
      </x:c>
      <x:c r="AD558" s="1" t="n">
        <x:v>602</x:v>
      </x:c>
      <x:c r="AE558" s="1" t="s"/>
      <x:c r="AF558" s="1" t="n">
        <x:v>10000</x:v>
      </x:c>
    </x:row>
    <x:row r="559" spans="1:32">
      <x:c r="A559" s="1" t="n">
        <x:v>3</x:v>
      </x:c>
      <x:c r="B559" s="1" t="s">
        <x:v>32</x:v>
      </x:c>
      <x:c r="C559" s="1" t="s">
        <x:v>33</x:v>
      </x:c>
      <x:c r="D559" s="1" t="s"/>
      <x:c r="E559" s="1" t="s"/>
      <x:c r="F559" s="1" t="s">
        <x:v>2781</x:v>
      </x:c>
      <x:c r="G559" s="1" t="s">
        <x:v>3471</x:v>
      </x:c>
      <x:c r="H559" s="2">
        <x:f>HYPERLINK("https://hiindia.com/green-delhi-our-priority-cm-gupta-slams-aap-govt-for-ignoring-ek-ped-maa-ke-naam-campaign/", "https://hiindia.com/green-delhi-our-priority-cm-gupta-slams-aap-govt-for-ignoring-ek-ped-maa-ke-naam-campaign/")</x:f>
      </x:c>
      <x:c r="I559" s="1" t="s">
        <x:v>2783</x:v>
      </x:c>
      <x:c r="J559" s="1" t="s">
        <x:v>37</x:v>
      </x:c>
      <x:c r="K559" s="1" t="s">
        <x:v>3472</x:v>
      </x:c>
      <x:c r="L559" s="1" t="s">
        <x:v>3473</x:v>
      </x:c>
      <x:c r="M559" s="1" t="s">
        <x:v>1489</x:v>
      </x:c>
      <x:c r="N559" s="1" t="s">
        <x:v>1490</x:v>
      </x:c>
      <x:c r="O559" s="1" t="s">
        <x:v>42</x:v>
      </x:c>
      <x:c r="P559" s="1" t="s">
        <x:v>43</x:v>
      </x:c>
      <x:c r="Q559" s="1" t="s">
        <x:v>44</x:v>
      </x:c>
      <x:c r="R559" s="1" t="s"/>
      <x:c r="S559" s="1" t="s"/>
      <x:c r="T559" s="1" t="s">
        <x:v>45</x:v>
      </x:c>
      <x:c r="U559" s="1" t="s">
        <x:v>1491</x:v>
      </x:c>
      <x:c r="V559" s="1" t="s">
        <x:v>1492</x:v>
      </x:c>
      <x:c r="W559" s="1" t="s">
        <x:v>1490</x:v>
      </x:c>
      <x:c r="X559" s="1" t="s">
        <x:v>1492</x:v>
      </x:c>
      <x:c r="Y559" s="1" t="s">
        <x:v>1490</x:v>
      </x:c>
      <x:c r="Z559" s="1" t="s">
        <x:v>1493</x:v>
      </x:c>
      <x:c r="AA559" s="1" t="n">
        <x:v>1751533774</x:v>
      </x:c>
      <x:c r="AB559" s="1" t="s">
        <x:v>49</x:v>
      </x:c>
      <x:c r="AC559" s="1" t="s">
        <x:v>43</x:v>
      </x:c>
      <x:c r="AD559" s="1" t="n">
        <x:v>552</x:v>
      </x:c>
      <x:c r="AE559" s="1" t="s">
        <x:v>751</x:v>
      </x:c>
      <x:c r="AF559" s="1" t="n">
        <x:v>10000</x:v>
      </x:c>
    </x:row>
    <x:row r="560" spans="1:32">
      <x:c r="A560" s="1" t="n">
        <x:v>3</x:v>
      </x:c>
      <x:c r="B560" s="1" t="s">
        <x:v>32</x:v>
      </x:c>
      <x:c r="C560" s="1" t="s">
        <x:v>33</x:v>
      </x:c>
      <x:c r="D560" s="1" t="s"/>
      <x:c r="E560" s="1" t="s"/>
      <x:c r="F560" s="1" t="s">
        <x:v>3474</x:v>
      </x:c>
      <x:c r="G560" s="1" t="s">
        <x:v>3475</x:v>
      </x:c>
      <x:c r="H560" s="2">
        <x:f>HYPERLINK("https://www.theweek.in/wire-updates/national/2025/07/03/des21-dl-cm-van-mahotsav.html", "https://www.theweek.in/wire-updates/national/2025/07/03/des21-dl-cm-van-mahotsav.html")</x:f>
      </x:c>
      <x:c r="I560" s="1" t="s">
        <x:v>3476</x:v>
      </x:c>
      <x:c r="J560" s="1" t="s">
        <x:v>37</x:v>
      </x:c>
      <x:c r="K560" s="1" t="s">
        <x:v>3477</x:v>
      </x:c>
      <x:c r="L560" s="1" t="s">
        <x:v>3478</x:v>
      </x:c>
      <x:c r="M560" s="1" t="s">
        <x:v>201</x:v>
      </x:c>
      <x:c r="N560" s="1" t="s">
        <x:v>202</x:v>
      </x:c>
      <x:c r="O560" s="1" t="s">
        <x:v>42</x:v>
      </x:c>
      <x:c r="P560" s="1" t="s">
        <x:v>43</x:v>
      </x:c>
      <x:c r="Q560" s="1" t="s">
        <x:v>44</x:v>
      </x:c>
      <x:c r="R560" s="1" t="s"/>
      <x:c r="S560" s="1" t="s"/>
      <x:c r="T560" s="1" t="s">
        <x:v>45</x:v>
      </x:c>
      <x:c r="U560" s="1" t="s">
        <x:v>203</x:v>
      </x:c>
      <x:c r="V560" s="1" t="s">
        <x:v>201</x:v>
      </x:c>
      <x:c r="W560" s="1" t="s">
        <x:v>202</x:v>
      </x:c>
      <x:c r="X560" s="1" t="s">
        <x:v>201</x:v>
      </x:c>
      <x:c r="Y560" s="1" t="s">
        <x:v>202</x:v>
      </x:c>
      <x:c r="Z560" s="1" t="s">
        <x:v>204</x:v>
      </x:c>
      <x:c r="AA560" s="1" t="n">
        <x:v>1751533718</x:v>
      </x:c>
      <x:c r="AB560" s="1" t="s">
        <x:v>49</x:v>
      </x:c>
      <x:c r="AC560" s="1" t="s">
        <x:v>43</x:v>
      </x:c>
      <x:c r="AD560" s="1" t="n">
        <x:v>202</x:v>
      </x:c>
      <x:c r="AE560" s="1" t="s">
        <x:v>205</x:v>
      </x:c>
      <x:c r="AF560" s="1" t="n">
        <x:v>50000</x:v>
      </x:c>
    </x:row>
    <x:row r="561" spans="1:32">
      <x:c r="A561" s="1" t="n">
        <x:v>3</x:v>
      </x:c>
      <x:c r="B561" s="1" t="s">
        <x:v>32</x:v>
      </x:c>
      <x:c r="C561" s="1" t="s">
        <x:v>33</x:v>
      </x:c>
      <x:c r="D561" s="1" t="s"/>
      <x:c r="E561" s="1" t="s"/>
      <x:c r="F561" s="1" t="s">
        <x:v>3052</x:v>
      </x:c>
      <x:c r="G561" s="1" t="s">
        <x:v>3053</x:v>
      </x:c>
      <x:c r="H561" s="2">
        <x:f>HYPERLINK("https://www.telanganajournal.in/news/gujarat-ncw-chief-vijaya-rahatkar-meets-cm-bhupendra-patel-during-state-visit20250703140451/", "https://www.telanganajournal.in/news/gujarat-ncw-chief-vijaya-rahatkar-meets-cm-bhupendra-patel-during-state-visit20250703140451/")</x:f>
      </x:c>
      <x:c r="I561" s="1" t="s">
        <x:v>3054</x:v>
      </x:c>
      <x:c r="J561" s="1" t="s">
        <x:v>37</x:v>
      </x:c>
      <x:c r="K561" s="1" t="s">
        <x:v>3479</x:v>
      </x:c>
      <x:c r="L561" s="1" t="s">
        <x:v>3480</x:v>
      </x:c>
      <x:c r="M561" s="1" t="s">
        <x:v>907</x:v>
      </x:c>
      <x:c r="N561" s="1" t="s">
        <x:v>908</x:v>
      </x:c>
      <x:c r="O561" s="1" t="s">
        <x:v>42</x:v>
      </x:c>
      <x:c r="P561" s="1" t="s">
        <x:v>43</x:v>
      </x:c>
      <x:c r="Q561" s="1" t="s">
        <x:v>44</x:v>
      </x:c>
      <x:c r="R561" s="1" t="s"/>
      <x:c r="S561" s="1" t="s"/>
      <x:c r="T561" s="1" t="s">
        <x:v>45</x:v>
      </x:c>
      <x:c r="U561" s="1" t="s">
        <x:v>909</x:v>
      </x:c>
      <x:c r="V561" s="1" t="s">
        <x:v>907</x:v>
      </x:c>
      <x:c r="W561" s="1" t="s">
        <x:v>908</x:v>
      </x:c>
      <x:c r="X561" s="1" t="s">
        <x:v>907</x:v>
      </x:c>
      <x:c r="Y561" s="1" t="s">
        <x:v>908</x:v>
      </x:c>
      <x:c r="Z561" s="1" t="s">
        <x:v>910</x:v>
      </x:c>
      <x:c r="AA561" s="1" t="n">
        <x:v>1751533716</x:v>
      </x:c>
      <x:c r="AB561" s="1" t="s">
        <x:v>49</x:v>
      </x:c>
      <x:c r="AC561" s="1" t="s">
        <x:v>43</x:v>
      </x:c>
      <x:c r="AD561" s="1" t="n">
        <x:v>398</x:v>
      </x:c>
      <x:c r="AE561" s="1" t="s"/>
      <x:c r="AF561" s="1" t="n">
        <x:v>10000</x:v>
      </x:c>
    </x:row>
    <x:row r="562" spans="1:32">
      <x:c r="A562" s="1" t="n">
        <x:v>3</x:v>
      </x:c>
      <x:c r="B562" s="1" t="s">
        <x:v>32</x:v>
      </x:c>
      <x:c r="C562" s="1" t="s">
        <x:v>33</x:v>
      </x:c>
      <x:c r="D562" s="1" t="s"/>
      <x:c r="E562" s="1" t="s"/>
      <x:c r="F562" s="1" t="s">
        <x:v>3474</x:v>
      </x:c>
      <x:c r="G562" s="1" t="s">
        <x:v>3481</x:v>
      </x:c>
      <x:c r="H562" s="2">
        <x:f>HYPERLINK("https://swadesi.com/delhi-cm-gupta-asks-public-to-plant-saplings-in-mothers-honour/", "https://swadesi.com/delhi-cm-gupta-asks-public-to-plant-saplings-in-mothers-honour/")</x:f>
      </x:c>
      <x:c r="I562" s="1" t="s">
        <x:v>3482</x:v>
      </x:c>
      <x:c r="J562" s="1" t="s">
        <x:v>3483</x:v>
      </x:c>
      <x:c r="K562" s="1" t="s">
        <x:v>3484</x:v>
      </x:c>
      <x:c r="L562" s="1" t="s">
        <x:v>3485</x:v>
      </x:c>
      <x:c r="M562" s="1" t="s">
        <x:v>3486</x:v>
      </x:c>
      <x:c r="N562" s="1" t="s">
        <x:v>3487</x:v>
      </x:c>
      <x:c r="O562" s="1" t="s">
        <x:v>42</x:v>
      </x:c>
      <x:c r="P562" s="1" t="s">
        <x:v>43</x:v>
      </x:c>
      <x:c r="Q562" s="1" t="s">
        <x:v>44</x:v>
      </x:c>
      <x:c r="R562" s="1" t="s"/>
      <x:c r="S562" s="1" t="s"/>
      <x:c r="T562" s="1" t="s">
        <x:v>45</x:v>
      </x:c>
      <x:c r="U562" s="1" t="s">
        <x:v>3488</x:v>
      </x:c>
      <x:c r="V562" s="1" t="s">
        <x:v>3486</x:v>
      </x:c>
      <x:c r="W562" s="1" t="s">
        <x:v>3487</x:v>
      </x:c>
      <x:c r="X562" s="1" t="s">
        <x:v>3486</x:v>
      </x:c>
      <x:c r="Y562" s="1" t="s">
        <x:v>3487</x:v>
      </x:c>
      <x:c r="Z562" s="1" t="s">
        <x:v>3489</x:v>
      </x:c>
      <x:c r="AA562" s="1" t="n">
        <x:v>1751533707</x:v>
      </x:c>
      <x:c r="AB562" s="1" t="s">
        <x:v>49</x:v>
      </x:c>
      <x:c r="AC562" s="1" t="s">
        <x:v>43</x:v>
      </x:c>
      <x:c r="AD562" s="1" t="n">
        <x:v>208</x:v>
      </x:c>
      <x:c r="AE562" s="1" t="s"/>
      <x:c r="AF562" s="1" t="n">
        <x:v>10000</x:v>
      </x:c>
    </x:row>
    <x:row r="563" spans="1:32">
      <x:c r="A563" s="1" t="n">
        <x:v>3</x:v>
      </x:c>
      <x:c r="B563" s="1" t="s">
        <x:v>32</x:v>
      </x:c>
      <x:c r="C563" s="1" t="s">
        <x:v>33</x:v>
      </x:c>
      <x:c r="D563" s="1" t="s"/>
      <x:c r="E563" s="1" t="s"/>
      <x:c r="F563" s="1" t="s">
        <x:v>3490</x:v>
      </x:c>
      <x:c r="G563" s="1" t="s">
        <x:v>3491</x:v>
      </x:c>
      <x:c r="H563" s="2">
        <x:f>HYPERLINK("https://www.thetechstreetnow.com/regional/ig-drones-secures-indias-first-patent-for-defence-drone-simulator-fulfilling-pm-modis-vision-of-aatmanirbhar-bharat/11538648784682377147/11538648784682377147/", "https://www.thetechstreetnow.com/regional/ig-drones-secures-indias-first-patent-for-defence-drone-simulator-fulfilling-pm-modis-vision-of-aatmanirbhar-bharat/11538648784682377147/11538648784682377147/")</x:f>
      </x:c>
      <x:c r="I563" s="1" t="s">
        <x:v>3492</x:v>
      </x:c>
      <x:c r="J563" s="1" t="s">
        <x:v>37</x:v>
      </x:c>
      <x:c r="K563" s="1" t="s">
        <x:v>3493</x:v>
      </x:c>
      <x:c r="L563" s="1" t="s">
        <x:v>3494</x:v>
      </x:c>
      <x:c r="M563" s="1" t="s">
        <x:v>3495</x:v>
      </x:c>
      <x:c r="N563" s="1" t="s">
        <x:v>3496</x:v>
      </x:c>
      <x:c r="O563" s="1" t="s">
        <x:v>42</x:v>
      </x:c>
      <x:c r="P563" s="1" t="s">
        <x:v>43</x:v>
      </x:c>
      <x:c r="Q563" s="1" t="s">
        <x:v>44</x:v>
      </x:c>
      <x:c r="R563" s="1" t="s"/>
      <x:c r="S563" s="1" t="s"/>
      <x:c r="T563" s="1" t="s">
        <x:v>45</x:v>
      </x:c>
      <x:c r="U563" s="1" t="s">
        <x:v>3497</x:v>
      </x:c>
      <x:c r="V563" s="1" t="s">
        <x:v>3495</x:v>
      </x:c>
      <x:c r="W563" s="1" t="s">
        <x:v>3496</x:v>
      </x:c>
      <x:c r="X563" s="1" t="s">
        <x:v>3495</x:v>
      </x:c>
      <x:c r="Y563" s="1" t="s">
        <x:v>3496</x:v>
      </x:c>
      <x:c r="Z563" s="1" t="s">
        <x:v>3498</x:v>
      </x:c>
      <x:c r="AA563" s="1" t="n">
        <x:v>1751533690</x:v>
      </x:c>
      <x:c r="AB563" s="1" t="s">
        <x:v>49</x:v>
      </x:c>
      <x:c r="AC563" s="1" t="s">
        <x:v>43</x:v>
      </x:c>
      <x:c r="AD563" s="1" t="n">
        <x:v>199</x:v>
      </x:c>
      <x:c r="AE563" s="1" t="s"/>
      <x:c r="AF563" s="1" t="n">
        <x:v>10000</x:v>
      </x:c>
    </x:row>
    <x:row r="564" spans="1:32">
      <x:c r="A564" s="1" t="n">
        <x:v>3</x:v>
      </x:c>
      <x:c r="B564" s="1" t="s">
        <x:v>32</x:v>
      </x:c>
      <x:c r="C564" s="1" t="s">
        <x:v>33</x:v>
      </x:c>
      <x:c r="D564" s="1" t="s"/>
      <x:c r="E564" s="1" t="s"/>
      <x:c r="F564" s="1" t="s">
        <x:v>226</x:v>
      </x:c>
      <x:c r="G564" s="1" t="s">
        <x:v>3499</x:v>
      </x:c>
      <x:c r="H564" s="2">
        <x:f>HYPERLINK("https://www.lokmattimes.com/national/green-delhi-our-priority-cm-gupta-slams-aap-govt-for-ignoring-ek-ped-maa-ke-naam-campaign/", "https://www.lokmattimes.com/national/green-delhi-our-priority-cm-gupta-slams-aap-govt-for-ignoring-ek-ped-maa-ke-naam-campaign/")</x:f>
      </x:c>
      <x:c r="I564" s="1" t="s">
        <x:v>3500</x:v>
      </x:c>
      <x:c r="J564" s="1" t="s">
        <x:v>37</x:v>
      </x:c>
      <x:c r="K564" s="1" t="s">
        <x:v>3501</x:v>
      </x:c>
      <x:c r="L564" s="1" t="s">
        <x:v>3502</x:v>
      </x:c>
      <x:c r="M564" s="1" t="s">
        <x:v>952</x:v>
      </x:c>
      <x:c r="N564" s="1" t="s">
        <x:v>953</x:v>
      </x:c>
      <x:c r="O564" s="1" t="s">
        <x:v>42</x:v>
      </x:c>
      <x:c r="P564" s="1" t="s">
        <x:v>43</x:v>
      </x:c>
      <x:c r="Q564" s="1" t="s">
        <x:v>44</x:v>
      </x:c>
      <x:c r="R564" s="1" t="s"/>
      <x:c r="S564" s="1" t="s"/>
      <x:c r="T564" s="1" t="s">
        <x:v>45</x:v>
      </x:c>
      <x:c r="U564" s="1" t="s">
        <x:v>954</x:v>
      </x:c>
      <x:c r="V564" s="1" t="s">
        <x:v>955</x:v>
      </x:c>
      <x:c r="W564" s="1" t="s">
        <x:v>953</x:v>
      </x:c>
      <x:c r="X564" s="1" t="s">
        <x:v>955</x:v>
      </x:c>
      <x:c r="Y564" s="1" t="s">
        <x:v>953</x:v>
      </x:c>
      <x:c r="Z564" s="1" t="s">
        <x:v>956</x:v>
      </x:c>
      <x:c r="AA564" s="1" t="n">
        <x:v>1751533664</x:v>
      </x:c>
      <x:c r="AB564" s="1" t="s">
        <x:v>49</x:v>
      </x:c>
      <x:c r="AC564" s="1" t="s">
        <x:v>43</x:v>
      </x:c>
      <x:c r="AD564" s="1" t="n">
        <x:v>574</x:v>
      </x:c>
      <x:c r="AE564" s="1" t="s"/>
      <x:c r="AF564" s="1" t="n">
        <x:v>10000</x:v>
      </x:c>
    </x:row>
    <x:row r="565" spans="1:32">
      <x:c r="A565" s="1" t="n">
        <x:v>3</x:v>
      </x:c>
      <x:c r="B565" s="1" t="s">
        <x:v>32</x:v>
      </x:c>
      <x:c r="C565" s="1" t="s">
        <x:v>33</x:v>
      </x:c>
      <x:c r="D565" s="1" t="s"/>
      <x:c r="E565" s="1" t="s"/>
      <x:c r="F565" s="1" t="s">
        <x:v>3503</x:v>
      </x:c>
      <x:c r="G565" s="1" t="s">
        <x:v>3504</x:v>
      </x:c>
      <x:c r="H565" s="2">
        <x:f>HYPERLINK("https://www.msn.com/hi-in/news/india/pm-modi-ghana-visit-प-एम-म-द-क-म-ल-घ-न-क-सर्व-च्च-सम्म-न-खुद-र-ष्ट्रपत-मह-म-ने-क-य-सम्म-न-त-कई-समझ-त-ं-पर-हुए-हस्त-क्षर/ar-AA1HRShh", "https://www.msn.com/hi-in/news/india/pm-modi-ghana-visit-%E0%A4%AA-%E0%A4%8F%E0%A4%AE-%E0%A4%AE-%E0%A4%A6-%E0%A4%95-%E0%A4%AE-%E0%A4%B2-%E0%A4%98-%E0%A4%A8-%E0%A4%95-%E0%A4%B8%E0%A4%B0%E0%A5%8D%E0%A4%B5-%E0%A4%9A%E0%A5%8D%E0%A4%9A-%E0%A4%B8%E0%A4%AE%E0%A5%8D%E0%A4%AE-%E0%A4%A8-%E0%A4%96%E0%A5%81%E0%A4%A6-%E0%A4%B0-%E0%A4%B7%E0%A5%8D%E0%A4%9F%E0%A5%8D%E0%A4%B0%E0%A4%AA%E0%A4%A4-%E0%A4%AE%E0%A4%B9-%E0%A4%AE-%E0%A4%A8%E0%A5%87-%E0%A4%95-%E0%A4%AF-%E0%A4%B8%E0%A4%AE%E0%A5%8D%E0%A4%AE-%E0%A4%A8-%E0%A4%A4-%E0%A4%95%E0%A4%88-%E0%A4%B8%E0%A4%AE%E0%A4%9D-%E0%A4%A4-%E0%A4%82-%E0%A4%AA%E0%A4%B0-%E0%A4%B9%E0%A5%81%E0%A4%8F-%E0%A4%B9%E0%A4%B8%E0%A5%8D%E0%A4%A4-%E0%A4%95%E0%A5%8D%E0%A4%B7%E0%A4%B0/ar-AA1HRShh")</x:f>
      </x:c>
      <x:c r="I565" s="1" t="s">
        <x:v>3505</x:v>
      </x:c>
      <x:c r="J565" s="1" t="s">
        <x:v>37</x:v>
      </x:c>
      <x:c r="K565" s="1" t="s">
        <x:v>3506</x:v>
      </x:c>
      <x:c r="L565" s="1" t="s">
        <x:v>3507</x:v>
      </x:c>
      <x:c r="M565" s="1" t="s">
        <x:v>3508</x:v>
      </x:c>
      <x:c r="N565" s="1" t="s">
        <x:v>3509</x:v>
      </x:c>
      <x:c r="O565" s="1" t="s">
        <x:v>97</x:v>
      </x:c>
      <x:c r="P565" s="1" t="s">
        <x:v>43</x:v>
      </x:c>
      <x:c r="Q565" s="1" t="s">
        <x:v>44</x:v>
      </x:c>
      <x:c r="R565" s="1" t="s"/>
      <x:c r="S565" s="1" t="s"/>
      <x:c r="T565" s="1" t="s">
        <x:v>45</x:v>
      </x:c>
      <x:c r="U565" s="1" t="s">
        <x:v>3510</x:v>
      </x:c>
      <x:c r="V565" s="1" t="s">
        <x:v>3508</x:v>
      </x:c>
      <x:c r="W565" s="1" t="s">
        <x:v>3509</x:v>
      </x:c>
      <x:c r="X565" s="1" t="s">
        <x:v>3508</x:v>
      </x:c>
      <x:c r="Y565" s="1" t="s">
        <x:v>3509</x:v>
      </x:c>
      <x:c r="Z565" s="1" t="s">
        <x:v>3511</x:v>
      </x:c>
      <x:c r="AA565" s="1" t="n">
        <x:v>1751533599</x:v>
      </x:c>
      <x:c r="AB565" s="1" t="s">
        <x:v>49</x:v>
      </x:c>
      <x:c r="AC565" s="1" t="s">
        <x:v>43</x:v>
      </x:c>
      <x:c r="AD565" s="1" t="n">
        <x:v>651</x:v>
      </x:c>
      <x:c r="AE565" s="1" t="s"/>
      <x:c r="AF565" s="1" t="n">
        <x:v>10000</x:v>
      </x:c>
    </x:row>
    <x:row r="566" spans="1:32">
      <x:c r="A566" s="1" t="n">
        <x:v>3</x:v>
      </x:c>
      <x:c r="B566" s="1" t="s">
        <x:v>32</x:v>
      </x:c>
      <x:c r="C566" s="1" t="s">
        <x:v>33</x:v>
      </x:c>
      <x:c r="D566" s="1" t="s"/>
      <x:c r="E566" s="1" t="s"/>
      <x:c r="F566" s="1" t="s">
        <x:v>3512</x:v>
      </x:c>
      <x:c r="G566" s="1" t="s">
        <x:v>3513</x:v>
      </x:c>
      <x:c r="H566" s="2">
        <x:f>HYPERLINK("https://thebengalurulive.com/us-india-to-ink-10-year-defence-framework-by-year-end/", "https://thebengalurulive.com/us-india-to-ink-10-year-defence-framework-by-year-end/")</x:f>
      </x:c>
      <x:c r="I566" s="1" t="s">
        <x:v>3514</x:v>
      </x:c>
      <x:c r="J566" s="1" t="s">
        <x:v>37</x:v>
      </x:c>
      <x:c r="K566" s="1" t="s">
        <x:v>3515</x:v>
      </x:c>
      <x:c r="L566" s="1" t="s">
        <x:v>3516</x:v>
      </x:c>
      <x:c r="M566" s="1" t="s">
        <x:v>3517</x:v>
      </x:c>
      <x:c r="N566" s="1" t="s">
        <x:v>3518</x:v>
      </x:c>
      <x:c r="O566" s="1" t="s">
        <x:v>42</x:v>
      </x:c>
      <x:c r="P566" s="1" t="s">
        <x:v>43</x:v>
      </x:c>
      <x:c r="Q566" s="1" t="s">
        <x:v>44</x:v>
      </x:c>
      <x:c r="R566" s="1" t="s"/>
      <x:c r="S566" s="1" t="s"/>
      <x:c r="T566" s="1" t="s">
        <x:v>45</x:v>
      </x:c>
      <x:c r="U566" s="1" t="s">
        <x:v>3519</x:v>
      </x:c>
      <x:c r="V566" s="1" t="s">
        <x:v>3517</x:v>
      </x:c>
      <x:c r="W566" s="1" t="s">
        <x:v>3518</x:v>
      </x:c>
      <x:c r="X566" s="1" t="s">
        <x:v>3517</x:v>
      </x:c>
      <x:c r="Y566" s="1" t="s">
        <x:v>3518</x:v>
      </x:c>
      <x:c r="Z566" s="1" t="s">
        <x:v>3520</x:v>
      </x:c>
      <x:c r="AA566" s="1" t="n">
        <x:v>1751533566</x:v>
      </x:c>
      <x:c r="AB566" s="1" t="s">
        <x:v>49</x:v>
      </x:c>
      <x:c r="AC566" s="1" t="s">
        <x:v>43</x:v>
      </x:c>
      <x:c r="AD566" s="1" t="n">
        <x:v>419</x:v>
      </x:c>
      <x:c r="AE566" s="1" t="s">
        <x:v>3521</x:v>
      </x:c>
      <x:c r="AF566" s="1" t="n">
        <x:v>10000</x:v>
      </x:c>
    </x:row>
    <x:row r="567" spans="1:32">
      <x:c r="A567" s="1" t="n">
        <x:v>3</x:v>
      </x:c>
      <x:c r="B567" s="1" t="s">
        <x:v>32</x:v>
      </x:c>
      <x:c r="C567" s="1" t="s">
        <x:v>33</x:v>
      </x:c>
      <x:c r="D567" s="1" t="s"/>
      <x:c r="E567" s="1" t="s"/>
      <x:c r="F567" s="1" t="s">
        <x:v>814</x:v>
      </x:c>
      <x:c r="G567" s="1" t="s">
        <x:v>3522</x:v>
      </x:c>
      <x:c r="H567" s="2">
        <x:f>HYPERLINK("https://www.indianewsstream.com/rahul-gandhi-questions-maha-govt-over-farmer-suicides-bjp-counters-with-facts-during-cong-ncp-rule/", "https://www.indianewsstream.com/rahul-gandhi-questions-maha-govt-over-farmer-suicides-bjp-counters-with-facts-during-cong-ncp-rule/")</x:f>
      </x:c>
      <x:c r="I567" s="1" t="s">
        <x:v>3523</x:v>
      </x:c>
      <x:c r="J567" s="1" t="s">
        <x:v>37</x:v>
      </x:c>
      <x:c r="K567" s="1" t="s">
        <x:v>3524</x:v>
      </x:c>
      <x:c r="L567" s="1" t="s">
        <x:v>3525</x:v>
      </x:c>
      <x:c r="M567" s="1" t="s">
        <x:v>3011</x:v>
      </x:c>
      <x:c r="N567" s="1" t="s">
        <x:v>3012</x:v>
      </x:c>
      <x:c r="O567" s="1" t="s">
        <x:v>42</x:v>
      </x:c>
      <x:c r="P567" s="1" t="s">
        <x:v>43</x:v>
      </x:c>
      <x:c r="Q567" s="1" t="s">
        <x:v>44</x:v>
      </x:c>
      <x:c r="R567" s="1" t="s"/>
      <x:c r="S567" s="1" t="s"/>
      <x:c r="T567" s="1" t="s">
        <x:v>45</x:v>
      </x:c>
      <x:c r="U567" s="1" t="s">
        <x:v>3013</x:v>
      </x:c>
      <x:c r="V567" s="1" t="s">
        <x:v>3011</x:v>
      </x:c>
      <x:c r="W567" s="1" t="s">
        <x:v>3012</x:v>
      </x:c>
      <x:c r="X567" s="1" t="s">
        <x:v>3011</x:v>
      </x:c>
      <x:c r="Y567" s="1" t="s">
        <x:v>3012</x:v>
      </x:c>
      <x:c r="Z567" s="1" t="s">
        <x:v>3014</x:v>
      </x:c>
      <x:c r="AA567" s="1" t="n">
        <x:v>1751533527</x:v>
      </x:c>
      <x:c r="AB567" s="1" t="s">
        <x:v>49</x:v>
      </x:c>
      <x:c r="AC567" s="1" t="s">
        <x:v>43</x:v>
      </x:c>
      <x:c r="AD567" s="1" t="n">
        <x:v>537</x:v>
      </x:c>
      <x:c r="AE567" s="1" t="s"/>
      <x:c r="AF567" s="1" t="n">
        <x:v>10000</x:v>
      </x:c>
    </x:row>
    <x:row r="568" spans="1:32">
      <x:c r="A568" s="1" t="n">
        <x:v>3</x:v>
      </x:c>
      <x:c r="B568" s="1" t="s">
        <x:v>32</x:v>
      </x:c>
      <x:c r="C568" s="1" t="s">
        <x:v>33</x:v>
      </x:c>
      <x:c r="D568" s="1" t="s"/>
      <x:c r="E568" s="1" t="s"/>
      <x:c r="F568" s="1" t="s">
        <x:v>2781</x:v>
      </x:c>
      <x:c r="G568" s="1" t="s">
        <x:v>2782</x:v>
      </x:c>
      <x:c r="H568" s="2">
        <x:f>HYPERLINK("https://thefreedompress.in/index.php/2025/07/03/green-delhi-our-priority-cm-gupta-slams-aap-govt-for-ignoring-ek-ped-maa-ke-naam-campaign/", "https://thefreedompress.in/index.php/2025/07/03/green-delhi-our-priority-cm-gupta-slams-aap-govt-for-ignoring-ek-ped-maa-ke-naam-campaign/")</x:f>
      </x:c>
      <x:c r="I568" s="1" t="s">
        <x:v>2783</x:v>
      </x:c>
      <x:c r="J568" s="1" t="s">
        <x:v>37</x:v>
      </x:c>
      <x:c r="K568" s="1" t="s">
        <x:v>3526</x:v>
      </x:c>
      <x:c r="L568" s="1" t="s">
        <x:v>3527</x:v>
      </x:c>
      <x:c r="M568" s="1" t="s">
        <x:v>1521</x:v>
      </x:c>
      <x:c r="N568" s="1" t="s">
        <x:v>1522</x:v>
      </x:c>
      <x:c r="O568" s="1" t="s">
        <x:v>42</x:v>
      </x:c>
      <x:c r="P568" s="1" t="s">
        <x:v>43</x:v>
      </x:c>
      <x:c r="Q568" s="1" t="s">
        <x:v>44</x:v>
      </x:c>
      <x:c r="R568" s="1" t="s"/>
      <x:c r="S568" s="1" t="s"/>
      <x:c r="T568" s="1" t="s">
        <x:v>45</x:v>
      </x:c>
      <x:c r="U568" s="1" t="s">
        <x:v>1523</x:v>
      </x:c>
      <x:c r="V568" s="1" t="s">
        <x:v>1524</x:v>
      </x:c>
      <x:c r="W568" s="1" t="s">
        <x:v>1525</x:v>
      </x:c>
      <x:c r="X568" s="1" t="s">
        <x:v>1521</x:v>
      </x:c>
      <x:c r="Y568" s="1" t="s">
        <x:v>1522</x:v>
      </x:c>
      <x:c r="Z568" s="1" t="s">
        <x:v>1526</x:v>
      </x:c>
      <x:c r="AA568" s="1" t="n">
        <x:v>1751533523</x:v>
      </x:c>
      <x:c r="AB568" s="1" t="s">
        <x:v>49</x:v>
      </x:c>
      <x:c r="AC568" s="1" t="s">
        <x:v>43</x:v>
      </x:c>
      <x:c r="AD568" s="1" t="n">
        <x:v>553</x:v>
      </x:c>
      <x:c r="AE568" s="1" t="s"/>
      <x:c r="AF568" s="1" t="n">
        <x:v>10000</x:v>
      </x:c>
    </x:row>
    <x:row r="569" spans="1:32">
      <x:c r="A569" s="1" t="n">
        <x:v>3</x:v>
      </x:c>
      <x:c r="B569" s="1" t="s">
        <x:v>32</x:v>
      </x:c>
      <x:c r="C569" s="1" t="s">
        <x:v>33</x:v>
      </x:c>
      <x:c r="D569" s="1" t="s"/>
      <x:c r="E569" s="1" t="s"/>
      <x:c r="F569" s="1" t="s">
        <x:v>3528</x:v>
      </x:c>
      <x:c r="G569" s="1" t="s"/>
      <x:c r="H569" s="2">
        <x:f>HYPERLINK("https://www.abplive.com/gk/pm-modi-awarded-order-of-the-star-of-ghana-narendra-modi-received-24-global-honors-know-about-muslim-countries-2973064", "https://www.abplive.com/gk/pm-modi-awarded-order-of-the-star-of-ghana-narendra-modi-received-24-global-honors-know-about-muslim-countries-2973064")</x:f>
      </x:c>
      <x:c r="I569" s="1" t="s">
        <x:v>3529</x:v>
      </x:c>
      <x:c r="J569" s="1" t="s">
        <x:v>37</x:v>
      </x:c>
      <x:c r="K569" s="1" t="s">
        <x:v>3530</x:v>
      </x:c>
      <x:c r="L569" s="1" t="s">
        <x:v>3531</x:v>
      </x:c>
      <x:c r="M569" s="1" t="s">
        <x:v>1041</x:v>
      </x:c>
      <x:c r="N569" s="1" t="s">
        <x:v>1042</x:v>
      </x:c>
      <x:c r="O569" s="1" t="s">
        <x:v>97</x:v>
      </x:c>
      <x:c r="P569" s="1" t="s">
        <x:v>43</x:v>
      </x:c>
      <x:c r="Q569" s="1" t="s">
        <x:v>44</x:v>
      </x:c>
      <x:c r="R569" s="1" t="s"/>
      <x:c r="S569" s="1" t="s"/>
      <x:c r="T569" s="1" t="s">
        <x:v>45</x:v>
      </x:c>
      <x:c r="U569" s="1" t="s">
        <x:v>1043</x:v>
      </x:c>
      <x:c r="V569" s="1" t="s">
        <x:v>1041</x:v>
      </x:c>
      <x:c r="W569" s="1" t="s">
        <x:v>1042</x:v>
      </x:c>
      <x:c r="X569" s="1" t="s">
        <x:v>1041</x:v>
      </x:c>
      <x:c r="Y569" s="1" t="s">
        <x:v>1042</x:v>
      </x:c>
      <x:c r="Z569" s="1" t="s">
        <x:v>1044</x:v>
      </x:c>
      <x:c r="AA569" s="1" t="n">
        <x:v>1751533520</x:v>
      </x:c>
      <x:c r="AB569" s="1" t="s">
        <x:v>49</x:v>
      </x:c>
      <x:c r="AC569" s="1" t="s">
        <x:v>43</x:v>
      </x:c>
      <x:c r="AD569" s="1" t="n">
        <x:v>65</x:v>
      </x:c>
      <x:c r="AE569" s="1" t="s"/>
      <x:c r="AF569" s="1" t="n">
        <x:v>80000</x:v>
      </x:c>
    </x:row>
    <x:row r="570" spans="1:32">
      <x:c r="A570" s="1" t="n">
        <x:v>3</x:v>
      </x:c>
      <x:c r="B570" s="1" t="s">
        <x:v>32</x:v>
      </x:c>
      <x:c r="C570" s="1" t="s">
        <x:v>33</x:v>
      </x:c>
      <x:c r="D570" s="1" t="s"/>
      <x:c r="E570" s="1" t="s"/>
      <x:c r="F570" s="1" t="s">
        <x:v>3532</x:v>
      </x:c>
      <x:c r="G570" s="1" t="s">
        <x:v>3533</x:v>
      </x:c>
      <x:c r="H570" s="2">
        <x:f>HYPERLINK("https://www.daily24x7news.com/uncategorized/narendra-modi-receives-the-national-honour-of-ghana/", "https://www.daily24x7news.com/uncategorized/narendra-modi-receives-the-national-honour-of-ghana/")</x:f>
      </x:c>
      <x:c r="I570" s="1" t="s">
        <x:v>3534</x:v>
      </x:c>
      <x:c r="J570" s="1" t="s">
        <x:v>37</x:v>
      </x:c>
      <x:c r="K570" s="1" t="s">
        <x:v>3535</x:v>
      </x:c>
      <x:c r="L570" s="1" t="s">
        <x:v>3536</x:v>
      </x:c>
      <x:c r="M570" s="1" t="s">
        <x:v>973</x:v>
      </x:c>
      <x:c r="N570" s="1" t="s">
        <x:v>974</x:v>
      </x:c>
      <x:c r="O570" s="1" t="s">
        <x:v>42</x:v>
      </x:c>
      <x:c r="P570" s="1" t="s">
        <x:v>43</x:v>
      </x:c>
      <x:c r="Q570" s="1" t="s">
        <x:v>44</x:v>
      </x:c>
      <x:c r="R570" s="1" t="s"/>
      <x:c r="S570" s="1" t="s"/>
      <x:c r="T570" s="1" t="s">
        <x:v>45</x:v>
      </x:c>
      <x:c r="U570" s="1" t="s">
        <x:v>975</x:v>
      </x:c>
      <x:c r="V570" s="1" t="s">
        <x:v>976</x:v>
      </x:c>
      <x:c r="W570" s="1" t="s">
        <x:v>974</x:v>
      </x:c>
      <x:c r="X570" s="1" t="s">
        <x:v>976</x:v>
      </x:c>
      <x:c r="Y570" s="1" t="s">
        <x:v>974</x:v>
      </x:c>
      <x:c r="Z570" s="1" t="s">
        <x:v>977</x:v>
      </x:c>
      <x:c r="AA570" s="1" t="n">
        <x:v>1751533456</x:v>
      </x:c>
      <x:c r="AB570" s="1" t="s">
        <x:v>49</x:v>
      </x:c>
      <x:c r="AC570" s="1" t="s">
        <x:v>43</x:v>
      </x:c>
      <x:c r="AD570" s="1" t="n">
        <x:v>168</x:v>
      </x:c>
      <x:c r="AE570" s="1" t="s"/>
      <x:c r="AF570" s="1" t="n">
        <x:v>10000</x:v>
      </x:c>
    </x:row>
    <x:row r="571" spans="1:32">
      <x:c r="A571" s="1" t="n">
        <x:v>3</x:v>
      </x:c>
      <x:c r="B571" s="1" t="s">
        <x:v>32</x:v>
      </x:c>
      <x:c r="C571" s="1" t="s">
        <x:v>33</x:v>
      </x:c>
      <x:c r="D571" s="1" t="s"/>
      <x:c r="E571" s="1" t="s"/>
      <x:c r="F571" s="1" t="s">
        <x:v>3537</x:v>
      </x:c>
      <x:c r="G571" s="1" t="s">
        <x:v>3538</x:v>
      </x:c>
      <x:c r="H571" s="2">
        <x:f>HYPERLINK("https://www.daily24x7news.com/uncategorized/narendra-modi-meets-with-the-president-of-ghana-dr-john-dramani-mahama/", "https://www.daily24x7news.com/uncategorized/narendra-modi-meets-with-the-president-of-ghana-dr-john-dramani-mahama/")</x:f>
      </x:c>
      <x:c r="I571" s="1" t="s">
        <x:v>3539</x:v>
      </x:c>
      <x:c r="J571" s="1" t="s">
        <x:v>37</x:v>
      </x:c>
      <x:c r="K571" s="1" t="s">
        <x:v>3535</x:v>
      </x:c>
      <x:c r="L571" s="1" t="s">
        <x:v>3536</x:v>
      </x:c>
      <x:c r="M571" s="1" t="s">
        <x:v>973</x:v>
      </x:c>
      <x:c r="N571" s="1" t="s">
        <x:v>974</x:v>
      </x:c>
      <x:c r="O571" s="1" t="s">
        <x:v>42</x:v>
      </x:c>
      <x:c r="P571" s="1" t="s">
        <x:v>43</x:v>
      </x:c>
      <x:c r="Q571" s="1" t="s">
        <x:v>44</x:v>
      </x:c>
      <x:c r="R571" s="1" t="s"/>
      <x:c r="S571" s="1" t="s"/>
      <x:c r="T571" s="1" t="s">
        <x:v>45</x:v>
      </x:c>
      <x:c r="U571" s="1" t="s">
        <x:v>975</x:v>
      </x:c>
      <x:c r="V571" s="1" t="s">
        <x:v>976</x:v>
      </x:c>
      <x:c r="W571" s="1" t="s">
        <x:v>974</x:v>
      </x:c>
      <x:c r="X571" s="1" t="s">
        <x:v>976</x:v>
      </x:c>
      <x:c r="Y571" s="1" t="s">
        <x:v>974</x:v>
      </x:c>
      <x:c r="Z571" s="1" t="s">
        <x:v>977</x:v>
      </x:c>
      <x:c r="AA571" s="1" t="n">
        <x:v>1751533456</x:v>
      </x:c>
      <x:c r="AB571" s="1" t="s">
        <x:v>49</x:v>
      </x:c>
      <x:c r="AC571" s="1" t="s">
        <x:v>43</x:v>
      </x:c>
      <x:c r="AD571" s="1" t="n">
        <x:v>367</x:v>
      </x:c>
      <x:c r="AE571" s="1" t="s"/>
      <x:c r="AF571" s="1" t="n">
        <x:v>10000</x:v>
      </x:c>
    </x:row>
    <x:row r="572" spans="1:32">
      <x:c r="A572" s="1" t="n">
        <x:v>3</x:v>
      </x:c>
      <x:c r="B572" s="1" t="s">
        <x:v>32</x:v>
      </x:c>
      <x:c r="C572" s="1" t="s">
        <x:v>33</x:v>
      </x:c>
      <x:c r="D572" s="1" t="s"/>
      <x:c r="E572" s="1" t="s"/>
      <x:c r="F572" s="1" t="s">
        <x:v>3540</x:v>
      </x:c>
      <x:c r="G572" s="1" t="s">
        <x:v>3541</x:v>
      </x:c>
      <x:c r="H572" s="2">
        <x:f>HYPERLINK("https://timesreport.in/green-delhi-our-priority-cm-gupta-slams-aap-govt-for-ignoring-ek-ped-maa-ke-naam-campaign/", "https://timesreport.in/green-delhi-our-priority-cm-gupta-slams-aap-govt-for-ignoring-ek-ped-maa-ke-naam-campaign/")</x:f>
      </x:c>
      <x:c r="I572" s="1" t="s">
        <x:v>3542</x:v>
      </x:c>
      <x:c r="J572" s="1" t="s">
        <x:v>37</x:v>
      </x:c>
      <x:c r="K572" s="1" t="s">
        <x:v>3543</x:v>
      </x:c>
      <x:c r="L572" s="1" t="s">
        <x:v>3544</x:v>
      </x:c>
      <x:c r="M572" s="1" t="s">
        <x:v>1009</x:v>
      </x:c>
      <x:c r="N572" s="1" t="s">
        <x:v>1010</x:v>
      </x:c>
      <x:c r="O572" s="1" t="s">
        <x:v>42</x:v>
      </x:c>
      <x:c r="P572" s="1" t="s">
        <x:v>43</x:v>
      </x:c>
      <x:c r="Q572" s="1" t="s">
        <x:v>44</x:v>
      </x:c>
      <x:c r="R572" s="1" t="s"/>
      <x:c r="S572" s="1" t="s"/>
      <x:c r="T572" s="1" t="s">
        <x:v>45</x:v>
      </x:c>
      <x:c r="U572" s="1" t="s">
        <x:v>1011</x:v>
      </x:c>
      <x:c r="V572" s="1" t="s">
        <x:v>1009</x:v>
      </x:c>
      <x:c r="W572" s="1" t="s">
        <x:v>1010</x:v>
      </x:c>
      <x:c r="X572" s="1" t="s">
        <x:v>1009</x:v>
      </x:c>
      <x:c r="Y572" s="1" t="s">
        <x:v>1010</x:v>
      </x:c>
      <x:c r="Z572" s="1" t="s">
        <x:v>1012</x:v>
      </x:c>
      <x:c r="AA572" s="1" t="n">
        <x:v>1751533438</x:v>
      </x:c>
      <x:c r="AB572" s="1" t="s">
        <x:v>49</x:v>
      </x:c>
      <x:c r="AC572" s="1" t="s">
        <x:v>43</x:v>
      </x:c>
      <x:c r="AD572" s="1" t="n">
        <x:v>590</x:v>
      </x:c>
      <x:c r="AE572" s="1" t="s">
        <x:v>1013</x:v>
      </x:c>
      <x:c r="AF572" s="1" t="n">
        <x:v>10000</x:v>
      </x:c>
    </x:row>
    <x:row r="573" spans="1:32">
      <x:c r="A573" s="1" t="n">
        <x:v>3</x:v>
      </x:c>
      <x:c r="B573" s="1" t="s">
        <x:v>32</x:v>
      </x:c>
      <x:c r="C573" s="1" t="s">
        <x:v>33</x:v>
      </x:c>
      <x:c r="D573" s="1" t="s"/>
      <x:c r="E573" s="1" t="s"/>
      <x:c r="F573" s="1" t="s">
        <x:v>342</x:v>
      </x:c>
      <x:c r="G573" s="1" t="s">
        <x:v>1679</x:v>
      </x:c>
      <x:c r="H573" s="2">
        <x:f>HYPERLINK("https://m.sakshipost.com/news/distrust-indian-voters-ec-nda-blasts-rahul-gandhi-over-bihar-voter-roll-revision-row-425047", "https://m.sakshipost.com/news/distrust-indian-voters-ec-nda-blasts-rahul-gandhi-over-bihar-voter-roll-revision-row-425047")</x:f>
      </x:c>
      <x:c r="I573" s="1" t="s">
        <x:v>820</x:v>
      </x:c>
      <x:c r="J573" s="1" t="s">
        <x:v>37</x:v>
      </x:c>
      <x:c r="K573" s="1" t="s">
        <x:v>3545</x:v>
      </x:c>
      <x:c r="L573" s="1" t="s">
        <x:v>3546</x:v>
      </x:c>
      <x:c r="M573" s="1" t="s">
        <x:v>1017</x:v>
      </x:c>
      <x:c r="N573" s="1" t="s">
        <x:v>1018</x:v>
      </x:c>
      <x:c r="O573" s="1" t="s">
        <x:v>42</x:v>
      </x:c>
      <x:c r="P573" s="1" t="s">
        <x:v>43</x:v>
      </x:c>
      <x:c r="Q573" s="1" t="s">
        <x:v>44</x:v>
      </x:c>
      <x:c r="R573" s="1" t="s"/>
      <x:c r="S573" s="1" t="s"/>
      <x:c r="T573" s="1" t="s">
        <x:v>45</x:v>
      </x:c>
      <x:c r="U573" s="1" t="s">
        <x:v>1019</x:v>
      </x:c>
      <x:c r="V573" s="1" t="s">
        <x:v>1020</x:v>
      </x:c>
      <x:c r="W573" s="1" t="s">
        <x:v>1021</x:v>
      </x:c>
      <x:c r="X573" s="1" t="s">
        <x:v>1017</x:v>
      </x:c>
      <x:c r="Y573" s="1" t="s">
        <x:v>1018</x:v>
      </x:c>
      <x:c r="Z573" s="1" t="s">
        <x:v>1022</x:v>
      </x:c>
      <x:c r="AA573" s="1" t="n">
        <x:v>1751533435</x:v>
      </x:c>
      <x:c r="AB573" s="1" t="s">
        <x:v>49</x:v>
      </x:c>
      <x:c r="AC573" s="1" t="s">
        <x:v>43</x:v>
      </x:c>
      <x:c r="AD573" s="1" t="n">
        <x:v>578</x:v>
      </x:c>
      <x:c r="AE573" s="1" t="s"/>
      <x:c r="AF573" s="1" t="n">
        <x:v>10000</x:v>
      </x:c>
    </x:row>
    <x:row r="574" spans="1:32">
      <x:c r="A574" s="1" t="n">
        <x:v>3</x:v>
      </x:c>
      <x:c r="B574" s="1" t="s">
        <x:v>32</x:v>
      </x:c>
      <x:c r="C574" s="1" t="s">
        <x:v>33</x:v>
      </x:c>
      <x:c r="D574" s="1" t="s"/>
      <x:c r="E574" s="1" t="s"/>
      <x:c r="F574" s="1" t="s">
        <x:v>1686</x:v>
      </x:c>
      <x:c r="G574" s="1" t="s">
        <x:v>1687</x:v>
      </x:c>
      <x:c r="H574" s="2">
        <x:f>HYPERLINK("https://m.sakshipost.com/news/erased-all-evidences-ram-kadam-targets-shiv-sena-ubt-sit-rules-out-no-foul-play-salian-case", "https://m.sakshipost.com/news/erased-all-evidences-ram-kadam-targets-shiv-sena-ubt-sit-rules-out-no-foul-play-salian-case")</x:f>
      </x:c>
      <x:c r="I574" s="1" t="s">
        <x:v>1688</x:v>
      </x:c>
      <x:c r="J574" s="1" t="s">
        <x:v>37</x:v>
      </x:c>
      <x:c r="K574" s="1" t="s">
        <x:v>3545</x:v>
      </x:c>
      <x:c r="L574" s="1" t="s">
        <x:v>3546</x:v>
      </x:c>
      <x:c r="M574" s="1" t="s">
        <x:v>1017</x:v>
      </x:c>
      <x:c r="N574" s="1" t="s">
        <x:v>1018</x:v>
      </x:c>
      <x:c r="O574" s="1" t="s">
        <x:v>42</x:v>
      </x:c>
      <x:c r="P574" s="1" t="s">
        <x:v>43</x:v>
      </x:c>
      <x:c r="Q574" s="1" t="s">
        <x:v>44</x:v>
      </x:c>
      <x:c r="R574" s="1" t="s"/>
      <x:c r="S574" s="1" t="s"/>
      <x:c r="T574" s="1" t="s">
        <x:v>45</x:v>
      </x:c>
      <x:c r="U574" s="1" t="s">
        <x:v>1019</x:v>
      </x:c>
      <x:c r="V574" s="1" t="s">
        <x:v>1020</x:v>
      </x:c>
      <x:c r="W574" s="1" t="s">
        <x:v>1021</x:v>
      </x:c>
      <x:c r="X574" s="1" t="s">
        <x:v>1017</x:v>
      </x:c>
      <x:c r="Y574" s="1" t="s">
        <x:v>1018</x:v>
      </x:c>
      <x:c r="Z574" s="1" t="s">
        <x:v>1022</x:v>
      </x:c>
      <x:c r="AA574" s="1" t="n">
        <x:v>1751533435</x:v>
      </x:c>
      <x:c r="AB574" s="1" t="s">
        <x:v>49</x:v>
      </x:c>
      <x:c r="AC574" s="1" t="s">
        <x:v>43</x:v>
      </x:c>
      <x:c r="AD574" s="1" t="n">
        <x:v>384</x:v>
      </x:c>
      <x:c r="AE574" s="1" t="s"/>
      <x:c r="AF574" s="1" t="n">
        <x:v>10000</x:v>
      </x:c>
    </x:row>
    <x:row r="575" spans="1:32">
      <x:c r="A575" s="1" t="n">
        <x:v>3</x:v>
      </x:c>
      <x:c r="B575" s="1" t="s">
        <x:v>32</x:v>
      </x:c>
      <x:c r="C575" s="1" t="s">
        <x:v>33</x:v>
      </x:c>
      <x:c r="D575" s="1" t="s"/>
      <x:c r="E575" s="1" t="s"/>
      <x:c r="F575" s="1" t="s">
        <x:v>3532</x:v>
      </x:c>
      <x:c r="G575" s="1" t="s">
        <x:v>3533</x:v>
      </x:c>
      <x:c r="H575" s="2">
        <x:f>HYPERLINK("https://www.5dariyanews.com/news/460918-Narendra-Modi-receives-the-National-Honour-of-Ghana", "https://www.5dariyanews.com/news/460918-Narendra-Modi-receives-the-National-Honour-of-Ghana")</x:f>
      </x:c>
      <x:c r="I575" s="1" t="s">
        <x:v>3547</x:v>
      </x:c>
      <x:c r="J575" s="1" t="s">
        <x:v>37</x:v>
      </x:c>
      <x:c r="K575" s="1" t="s">
        <x:v>3548</x:v>
      </x:c>
      <x:c r="L575" s="1" t="s">
        <x:v>3549</x:v>
      </x:c>
      <x:c r="M575" s="1" t="s">
        <x:v>1028</x:v>
      </x:c>
      <x:c r="N575" s="1" t="s">
        <x:v>1029</x:v>
      </x:c>
      <x:c r="O575" s="1" t="s">
        <x:v>42</x:v>
      </x:c>
      <x:c r="P575" s="1" t="s">
        <x:v>43</x:v>
      </x:c>
      <x:c r="Q575" s="1" t="s">
        <x:v>44</x:v>
      </x:c>
      <x:c r="R575" s="1" t="s"/>
      <x:c r="S575" s="1" t="s"/>
      <x:c r="T575" s="1" t="s">
        <x:v>45</x:v>
      </x:c>
      <x:c r="U575" s="1" t="s">
        <x:v>1030</x:v>
      </x:c>
      <x:c r="V575" s="1" t="s">
        <x:v>1031</x:v>
      </x:c>
      <x:c r="W575" s="1" t="s">
        <x:v>1032</x:v>
      </x:c>
      <x:c r="X575" s="1" t="s">
        <x:v>1028</x:v>
      </x:c>
      <x:c r="Y575" s="1" t="s">
        <x:v>1029</x:v>
      </x:c>
      <x:c r="Z575" s="1" t="s">
        <x:v>1033</x:v>
      </x:c>
      <x:c r="AA575" s="1" t="n">
        <x:v>1751533415</x:v>
      </x:c>
      <x:c r="AB575" s="1" t="s">
        <x:v>49</x:v>
      </x:c>
      <x:c r="AC575" s="1" t="s">
        <x:v>43</x:v>
      </x:c>
      <x:c r="AD575" s="1" t="n">
        <x:v>168</x:v>
      </x:c>
      <x:c r="AE575" s="1" t="s"/>
      <x:c r="AF575" s="1" t="n">
        <x:v>25000</x:v>
      </x:c>
    </x:row>
    <x:row r="576" spans="1:32">
      <x:c r="A576" s="1" t="n">
        <x:v>3</x:v>
      </x:c>
      <x:c r="B576" s="1" t="s">
        <x:v>32</x:v>
      </x:c>
      <x:c r="C576" s="1" t="s">
        <x:v>33</x:v>
      </x:c>
      <x:c r="D576" s="1" t="s"/>
      <x:c r="E576" s="1" t="s"/>
      <x:c r="F576" s="1" t="s">
        <x:v>3052</x:v>
      </x:c>
      <x:c r="G576" s="1" t="s">
        <x:v>3053</x:v>
      </x:c>
      <x:c r="H576" s="2">
        <x:f>HYPERLINK("https://www.punjablive.news/news/gujarat-ncw-chief-vijaya-rahatkar-meets-cm-bhupendra-patel-during-state-visit20250703140451/", "https://www.punjablive.news/news/gujarat-ncw-chief-vijaya-rahatkar-meets-cm-bhupendra-patel-during-state-visit20250703140451/")</x:f>
      </x:c>
      <x:c r="I576" s="1" t="s">
        <x:v>3054</x:v>
      </x:c>
      <x:c r="J576" s="1" t="s">
        <x:v>3550</x:v>
      </x:c>
      <x:c r="K576" s="1" t="s">
        <x:v>3551</x:v>
      </x:c>
      <x:c r="L576" s="1" t="s">
        <x:v>3552</x:v>
      </x:c>
      <x:c r="M576" s="1" t="s">
        <x:v>1133</x:v>
      </x:c>
      <x:c r="N576" s="1" t="s">
        <x:v>1134</x:v>
      </x:c>
      <x:c r="O576" s="1" t="s">
        <x:v>42</x:v>
      </x:c>
      <x:c r="P576" s="1" t="s">
        <x:v>43</x:v>
      </x:c>
      <x:c r="Q576" s="1" t="s">
        <x:v>44</x:v>
      </x:c>
      <x:c r="R576" s="1" t="s"/>
      <x:c r="S576" s="1" t="s"/>
      <x:c r="T576" s="1" t="s">
        <x:v>45</x:v>
      </x:c>
      <x:c r="U576" s="1" t="s">
        <x:v>1135</x:v>
      </x:c>
      <x:c r="V576" s="1" t="s">
        <x:v>1136</x:v>
      </x:c>
      <x:c r="W576" s="1" t="s">
        <x:v>1137</x:v>
      </x:c>
      <x:c r="X576" s="1" t="s">
        <x:v>1133</x:v>
      </x:c>
      <x:c r="Y576" s="1" t="s">
        <x:v>1134</x:v>
      </x:c>
      <x:c r="Z576" s="1" t="s">
        <x:v>1138</x:v>
      </x:c>
      <x:c r="AA576" s="1" t="n">
        <x:v>1751533345</x:v>
      </x:c>
      <x:c r="AB576" s="1" t="s">
        <x:v>49</x:v>
      </x:c>
      <x:c r="AC576" s="1" t="s">
        <x:v>43</x:v>
      </x:c>
      <x:c r="AD576" s="1" t="n">
        <x:v>398</x:v>
      </x:c>
      <x:c r="AE576" s="1" t="s"/>
      <x:c r="AF576" s="1" t="n">
        <x:v>10000</x:v>
      </x:c>
    </x:row>
    <x:row r="577" spans="1:32">
      <x:c r="A577" s="1" t="n">
        <x:v>3</x:v>
      </x:c>
      <x:c r="B577" s="1" t="s">
        <x:v>32</x:v>
      </x:c>
      <x:c r="C577" s="1" t="s">
        <x:v>33</x:v>
      </x:c>
      <x:c r="D577" s="1" t="s"/>
      <x:c r="E577" s="1" t="s"/>
      <x:c r="F577" s="1" t="s">
        <x:v>3553</x:v>
      </x:c>
      <x:c r="G577" s="1" t="s">
        <x:v>3554</x:v>
      </x:c>
      <x:c r="H577" s="2">
        <x:f>HYPERLINK("https://reflections.live/articles/58/water-and-the-essence-of-life-a-timeless-legacy-23317-mcn44o16.html", "https://reflections.live/articles/58/water-and-the-essence-of-life-a-timeless-legacy-23317-mcn44o16.html")</x:f>
      </x:c>
      <x:c r="I577" s="1" t="s">
        <x:v>3555</x:v>
      </x:c>
      <x:c r="J577" s="1" t="s">
        <x:v>37</x:v>
      </x:c>
      <x:c r="K577" s="1" t="s">
        <x:v>3556</x:v>
      </x:c>
      <x:c r="L577" s="1" t="s">
        <x:v>3557</x:v>
      </x:c>
      <x:c r="M577" s="1" t="s">
        <x:v>3558</x:v>
      </x:c>
      <x:c r="N577" s="1" t="s">
        <x:v>3559</x:v>
      </x:c>
      <x:c r="O577" s="1" t="s">
        <x:v>42</x:v>
      </x:c>
      <x:c r="P577" s="1" t="s">
        <x:v>43</x:v>
      </x:c>
      <x:c r="Q577" s="1" t="s">
        <x:v>44</x:v>
      </x:c>
      <x:c r="R577" s="1" t="s"/>
      <x:c r="S577" s="1" t="s"/>
      <x:c r="T577" s="1" t="s">
        <x:v>45</x:v>
      </x:c>
      <x:c r="U577" s="1" t="s">
        <x:v>3560</x:v>
      </x:c>
      <x:c r="V577" s="1" t="s">
        <x:v>3558</x:v>
      </x:c>
      <x:c r="W577" s="1" t="s">
        <x:v>3559</x:v>
      </x:c>
      <x:c r="X577" s="1" t="s">
        <x:v>3558</x:v>
      </x:c>
      <x:c r="Y577" s="1" t="s">
        <x:v>3559</x:v>
      </x:c>
      <x:c r="Z577" s="1" t="s">
        <x:v>3561</x:v>
      </x:c>
      <x:c r="AA577" s="1" t="n">
        <x:v>1751533280</x:v>
      </x:c>
      <x:c r="AB577" s="1" t="s">
        <x:v>49</x:v>
      </x:c>
      <x:c r="AC577" s="1" t="s">
        <x:v>43</x:v>
      </x:c>
      <x:c r="AD577" s="1" t="n">
        <x:v>1289</x:v>
      </x:c>
      <x:c r="AE577" s="1" t="s"/>
      <x:c r="AF577" s="1" t="n">
        <x:v>10000</x:v>
      </x:c>
    </x:row>
    <x:row r="578" spans="1:32">
      <x:c r="A578" s="1" t="n">
        <x:v>3</x:v>
      </x:c>
      <x:c r="B578" s="1" t="s">
        <x:v>32</x:v>
      </x:c>
      <x:c r="C578" s="1" t="s">
        <x:v>33</x:v>
      </x:c>
      <x:c r="D578" s="1" t="s"/>
      <x:c r="E578" s="1" t="s"/>
      <x:c r="F578" s="1" t="s">
        <x:v>3562</x:v>
      </x:c>
      <x:c r="G578" s="1" t="s">
        <x:v>3563</x:v>
      </x:c>
      <x:c r="H578" s="2">
        <x:f>HYPERLINK("https://newsarenaindia.com/economy/india-us-mini-trade-deal-likely-in-48-hours/49183", "https://newsarenaindia.com/economy/india-us-mini-trade-deal-likely-in-48-hours/49183")</x:f>
      </x:c>
      <x:c r="I578" s="1" t="s">
        <x:v>3564</x:v>
      </x:c>
      <x:c r="J578" s="1" t="s">
        <x:v>3565</x:v>
      </x:c>
      <x:c r="K578" s="1" t="s">
        <x:v>3566</x:v>
      </x:c>
      <x:c r="L578" s="1" t="s">
        <x:v>3567</x:v>
      </x:c>
      <x:c r="M578" s="1" t="s">
        <x:v>1092</x:v>
      </x:c>
      <x:c r="N578" s="1" t="s">
        <x:v>1093</x:v>
      </x:c>
      <x:c r="O578" s="1" t="s">
        <x:v>42</x:v>
      </x:c>
      <x:c r="P578" s="1" t="s">
        <x:v>43</x:v>
      </x:c>
      <x:c r="Q578" s="1" t="s">
        <x:v>44</x:v>
      </x:c>
      <x:c r="R578" s="1" t="s"/>
      <x:c r="S578" s="1" t="s"/>
      <x:c r="T578" s="1" t="s">
        <x:v>45</x:v>
      </x:c>
      <x:c r="U578" s="1" t="s">
        <x:v>1094</x:v>
      </x:c>
      <x:c r="V578" s="1" t="s">
        <x:v>3568</x:v>
      </x:c>
      <x:c r="W578" s="1" t="s">
        <x:v>3569</x:v>
      </x:c>
      <x:c r="X578" s="1" t="s">
        <x:v>1092</x:v>
      </x:c>
      <x:c r="Y578" s="1" t="s">
        <x:v>1093</x:v>
      </x:c>
      <x:c r="Z578" s="1" t="s">
        <x:v>1097</x:v>
      </x:c>
      <x:c r="AA578" s="1" t="n">
        <x:v>1751533251</x:v>
      </x:c>
      <x:c r="AB578" s="1" t="s">
        <x:v>49</x:v>
      </x:c>
      <x:c r="AC578" s="1" t="s">
        <x:v>43</x:v>
      </x:c>
      <x:c r="AD578" s="1" t="n">
        <x:v>455</x:v>
      </x:c>
      <x:c r="AE578" s="1" t="s"/>
      <x:c r="AF578" s="1" t="n">
        <x:v>10000</x:v>
      </x:c>
    </x:row>
    <x:row r="579" spans="1:32">
      <x:c r="A579" s="1" t="n">
        <x:v>3</x:v>
      </x:c>
      <x:c r="B579" s="1" t="s">
        <x:v>32</x:v>
      </x:c>
      <x:c r="C579" s="1" t="s">
        <x:v>33</x:v>
      </x:c>
      <x:c r="D579" s="1" t="s"/>
      <x:c r="E579" s="1" t="s"/>
      <x:c r="F579" s="1" t="s">
        <x:v>3474</x:v>
      </x:c>
      <x:c r="G579" s="1" t="s">
        <x:v>3570</x:v>
      </x:c>
      <x:c r="H579" s="2">
        <x:f>HYPERLINK("https://www.newsdrum.in/national/delhi-cm-gupta-asks-public-to-plant-saplings-in-mothers-honour-9459206", "https://www.newsdrum.in/national/delhi-cm-gupta-asks-public-to-plant-saplings-in-mothers-honour-9459206")</x:f>
      </x:c>
      <x:c r="I579" s="1" t="s">
        <x:v>3571</x:v>
      </x:c>
      <x:c r="J579" s="1" t="s">
        <x:v>37</x:v>
      </x:c>
      <x:c r="K579" s="1" t="s">
        <x:v>3572</x:v>
      </x:c>
      <x:c r="L579" s="1" t="s">
        <x:v>3573</x:v>
      </x:c>
      <x:c r="M579" s="1" t="s">
        <x:v>316</x:v>
      </x:c>
      <x:c r="N579" s="1" t="s">
        <x:v>317</x:v>
      </x:c>
      <x:c r="O579" s="1" t="s">
        <x:v>42</x:v>
      </x:c>
      <x:c r="P579" s="1" t="s">
        <x:v>43</x:v>
      </x:c>
      <x:c r="Q579" s="1" t="s">
        <x:v>44</x:v>
      </x:c>
      <x:c r="R579" s="1" t="s"/>
      <x:c r="S579" s="1" t="s"/>
      <x:c r="T579" s="1" t="s">
        <x:v>45</x:v>
      </x:c>
      <x:c r="U579" s="1" t="s">
        <x:v>318</x:v>
      </x:c>
      <x:c r="V579" s="1" t="s">
        <x:v>316</x:v>
      </x:c>
      <x:c r="W579" s="1" t="s">
        <x:v>317</x:v>
      </x:c>
      <x:c r="X579" s="1" t="s">
        <x:v>316</x:v>
      </x:c>
      <x:c r="Y579" s="1" t="s">
        <x:v>317</x:v>
      </x:c>
      <x:c r="Z579" s="1" t="s">
        <x:v>319</x:v>
      </x:c>
      <x:c r="AA579" s="1" t="n">
        <x:v>1751533225</x:v>
      </x:c>
      <x:c r="AB579" s="1" t="s">
        <x:v>49</x:v>
      </x:c>
      <x:c r="AC579" s="1" t="s">
        <x:v>43</x:v>
      </x:c>
      <x:c r="AD579" s="1" t="n">
        <x:v>208</x:v>
      </x:c>
      <x:c r="AE579" s="1" t="s">
        <x:v>320</x:v>
      </x:c>
      <x:c r="AF579" s="1" t="n">
        <x:v>25000</x:v>
      </x:c>
    </x:row>
    <x:row r="580" spans="1:32">
      <x:c r="A580" s="1" t="n">
        <x:v>3</x:v>
      </x:c>
      <x:c r="B580" s="1" t="s">
        <x:v>32</x:v>
      </x:c>
      <x:c r="C580" s="1" t="s">
        <x:v>33</x:v>
      </x:c>
      <x:c r="D580" s="1" t="s"/>
      <x:c r="E580" s="1" t="s"/>
      <x:c r="F580" s="1" t="s">
        <x:v>3512</x:v>
      </x:c>
      <x:c r="G580" s="1" t="s">
        <x:v>3574</x:v>
      </x:c>
      <x:c r="H580" s="2">
        <x:f>HYPERLINK("https://english.publictv.in/us-india-to-ink-10-year-defence-framework-by-year-end/", "https://english.publictv.in/us-india-to-ink-10-year-defence-framework-by-year-end/")</x:f>
      </x:c>
      <x:c r="I580" s="1" t="s">
        <x:v>3514</x:v>
      </x:c>
      <x:c r="J580" s="1" t="s">
        <x:v>37</x:v>
      </x:c>
      <x:c r="K580" s="1" t="s">
        <x:v>3575</x:v>
      </x:c>
      <x:c r="L580" s="1" t="s">
        <x:v>3576</x:v>
      </x:c>
      <x:c r="M580" s="1" t="s">
        <x:v>3577</x:v>
      </x:c>
      <x:c r="N580" s="1" t="s">
        <x:v>3578</x:v>
      </x:c>
      <x:c r="O580" s="1" t="s">
        <x:v>42</x:v>
      </x:c>
      <x:c r="P580" s="1" t="s">
        <x:v>43</x:v>
      </x:c>
      <x:c r="Q580" s="1" t="s">
        <x:v>44</x:v>
      </x:c>
      <x:c r="R580" s="1" t="s"/>
      <x:c r="S580" s="1" t="s"/>
      <x:c r="T580" s="1" t="s">
        <x:v>45</x:v>
      </x:c>
      <x:c r="U580" s="1" t="s">
        <x:v>3579</x:v>
      </x:c>
      <x:c r="V580" s="1" t="s">
        <x:v>3580</x:v>
      </x:c>
      <x:c r="W580" s="1" t="s">
        <x:v>3581</x:v>
      </x:c>
      <x:c r="X580" s="1" t="s">
        <x:v>3577</x:v>
      </x:c>
      <x:c r="Y580" s="1" t="s">
        <x:v>3578</x:v>
      </x:c>
      <x:c r="Z580" s="1" t="s">
        <x:v>3582</x:v>
      </x:c>
      <x:c r="AA580" s="1" t="n">
        <x:v>1751533220</x:v>
      </x:c>
      <x:c r="AB580" s="1" t="s">
        <x:v>49</x:v>
      </x:c>
      <x:c r="AC580" s="1" t="s">
        <x:v>43</x:v>
      </x:c>
      <x:c r="AD580" s="1" t="n">
        <x:v>458</x:v>
      </x:c>
      <x:c r="AE580" s="1" t="s"/>
      <x:c r="AF580" s="1" t="n">
        <x:v>10000</x:v>
      </x:c>
    </x:row>
    <x:row r="581" spans="1:32">
      <x:c r="A581" s="1" t="n">
        <x:v>3</x:v>
      </x:c>
      <x:c r="B581" s="1" t="s">
        <x:v>32</x:v>
      </x:c>
      <x:c r="C581" s="1" t="s">
        <x:v>33</x:v>
      </x:c>
      <x:c r="D581" s="1" t="s"/>
      <x:c r="E581" s="1" t="s"/>
      <x:c r="F581" s="1" t="s">
        <x:v>3583</x:v>
      </x:c>
      <x:c r="G581" s="1" t="s">
        <x:v>3584</x:v>
      </x:c>
      <x:c r="H581" s="2">
        <x:f>HYPERLINK("https://www.newsncr.com/sports/sharmas-son-hit-28-sixes-hit-a-double-century-with-fours-and-sixes-scored-so-many-runs-in-78-balls/", "https://www.newsncr.com/sports/sharmas-son-hit-28-sixes-hit-a-double-century-with-fours-and-sixes-scored-so-many-runs-in-78-balls/")</x:f>
      </x:c>
      <x:c r="I581" s="1" t="s">
        <x:v>3585</x:v>
      </x:c>
      <x:c r="J581" s="1" t="s">
        <x:v>37</x:v>
      </x:c>
      <x:c r="K581" s="1" t="s">
        <x:v>3586</x:v>
      </x:c>
      <x:c r="L581" s="1" t="s">
        <x:v>3587</x:v>
      </x:c>
      <x:c r="M581" s="1" t="s">
        <x:v>3588</x:v>
      </x:c>
      <x:c r="N581" s="1" t="s">
        <x:v>3589</x:v>
      </x:c>
      <x:c r="O581" s="1" t="s">
        <x:v>42</x:v>
      </x:c>
      <x:c r="P581" s="1" t="s">
        <x:v>43</x:v>
      </x:c>
      <x:c r="Q581" s="1" t="s">
        <x:v>44</x:v>
      </x:c>
      <x:c r="R581" s="1" t="s"/>
      <x:c r="S581" s="1" t="s"/>
      <x:c r="T581" s="1" t="s">
        <x:v>45</x:v>
      </x:c>
      <x:c r="U581" s="1" t="s">
        <x:v>3590</x:v>
      </x:c>
      <x:c r="V581" s="1" t="s">
        <x:v>3588</x:v>
      </x:c>
      <x:c r="W581" s="1" t="s">
        <x:v>3589</x:v>
      </x:c>
      <x:c r="X581" s="1" t="s">
        <x:v>3588</x:v>
      </x:c>
      <x:c r="Y581" s="1" t="s">
        <x:v>3589</x:v>
      </x:c>
      <x:c r="Z581" s="1" t="s">
        <x:v>3591</x:v>
      </x:c>
      <x:c r="AA581" s="1" t="n">
        <x:v>1751533194</x:v>
      </x:c>
      <x:c r="AB581" s="1" t="s">
        <x:v>49</x:v>
      </x:c>
      <x:c r="AC581" s="1" t="s">
        <x:v>43</x:v>
      </x:c>
      <x:c r="AD581" s="1" t="n">
        <x:v>365</x:v>
      </x:c>
      <x:c r="AE581" s="1" t="s"/>
      <x:c r="AF581" s="1" t="n">
        <x:v>10000</x:v>
      </x:c>
    </x:row>
    <x:row r="582" spans="1:32">
      <x:c r="A582" s="1" t="n">
        <x:v>3</x:v>
      </x:c>
      <x:c r="B582" s="1" t="s">
        <x:v>32</x:v>
      </x:c>
      <x:c r="C582" s="1" t="s">
        <x:v>33</x:v>
      </x:c>
      <x:c r="D582" s="1" t="s"/>
      <x:c r="E582" s="1" t="s"/>
      <x:c r="F582" s="1" t="s">
        <x:v>342</x:v>
      </x:c>
      <x:c r="G582" s="1" t="s">
        <x:v>3592</x:v>
      </x:c>
      <x:c r="H582" s="2">
        <x:f>HYPERLINK("https://m.dailyhunt.in/news/india/english/thehansindia-epaper-hans/distrust+of+indian+voters+ec+nda+blasts+rahul+gandhi+over+bihar+voter+roll+revision+row-newsid-n671005799", "https://m.dailyhunt.in/news/india/english/thehansindia-epaper-hans/distrust+of+indian+voters+ec+nda+blasts+rahul+gandhi+over+bihar+voter+roll+revision+row-newsid-n671005799")</x:f>
      </x:c>
      <x:c r="I582" s="1" t="s">
        <x:v>3593</x:v>
      </x:c>
      <x:c r="J582" s="1" t="s">
        <x:v>37</x:v>
      </x:c>
      <x:c r="K582" s="1" t="s">
        <x:v>3594</x:v>
      </x:c>
      <x:c r="L582" s="1" t="s">
        <x:v>3595</x:v>
      </x:c>
      <x:c r="M582" s="1" t="s">
        <x:v>250</x:v>
      </x:c>
      <x:c r="N582" s="1" t="s">
        <x:v>251</x:v>
      </x:c>
      <x:c r="O582" s="1" t="s">
        <x:v>42</x:v>
      </x:c>
      <x:c r="P582" s="1" t="s">
        <x:v>43</x:v>
      </x:c>
      <x:c r="Q582" s="1" t="s">
        <x:v>44</x:v>
      </x:c>
      <x:c r="R582" s="1" t="s"/>
      <x:c r="S582" s="1" t="s"/>
      <x:c r="T582" s="1" t="s">
        <x:v>45</x:v>
      </x:c>
      <x:c r="U582" s="1" t="s">
        <x:v>252</x:v>
      </x:c>
      <x:c r="V582" s="1" t="s">
        <x:v>250</x:v>
      </x:c>
      <x:c r="W582" s="1" t="s">
        <x:v>2750</x:v>
      </x:c>
      <x:c r="X582" s="1" t="s">
        <x:v>250</x:v>
      </x:c>
      <x:c r="Y582" s="1" t="s">
        <x:v>251</x:v>
      </x:c>
      <x:c r="Z582" s="1" t="s">
        <x:v>255</x:v>
      </x:c>
      <x:c r="AA582" s="1" t="n">
        <x:v>1751533121</x:v>
      </x:c>
      <x:c r="AB582" s="1" t="s">
        <x:v>49</x:v>
      </x:c>
      <x:c r="AC582" s="1" t="s">
        <x:v>43</x:v>
      </x:c>
      <x:c r="AD582" s="1" t="n">
        <x:v>575</x:v>
      </x:c>
      <x:c r="AE582" s="1" t="s"/>
      <x:c r="AF582" s="1" t="n">
        <x:v>10000</x:v>
      </x:c>
    </x:row>
    <x:row r="583" spans="1:32">
      <x:c r="A583" s="1" t="n">
        <x:v>3</x:v>
      </x:c>
      <x:c r="B583" s="1" t="s">
        <x:v>32</x:v>
      </x:c>
      <x:c r="C583" s="1" t="s">
        <x:v>33</x:v>
      </x:c>
      <x:c r="D583" s="1" t="s"/>
      <x:c r="E583" s="1" t="s"/>
      <x:c r="F583" s="1" t="s">
        <x:v>3537</x:v>
      </x:c>
      <x:c r="G583" s="1" t="s">
        <x:v>3538</x:v>
      </x:c>
      <x:c r="H583" s="2">
        <x:f>HYPERLINK("https://www.5dariyanews.com/news/460917-Narendra-Modi-meets-with-the-President-of-Ghana-Dr-John-Dramani-Mahama", "https://www.5dariyanews.com/news/460917-Narendra-Modi-meets-with-the-President-of-Ghana-Dr-John-Dramani-Mahama")</x:f>
      </x:c>
      <x:c r="I583" s="1" t="s">
        <x:v>3539</x:v>
      </x:c>
      <x:c r="J583" s="1" t="s">
        <x:v>37</x:v>
      </x:c>
      <x:c r="K583" s="1" t="s">
        <x:v>3596</x:v>
      </x:c>
      <x:c r="L583" s="1" t="s">
        <x:v>3597</x:v>
      </x:c>
      <x:c r="M583" s="1" t="s">
        <x:v>1028</x:v>
      </x:c>
      <x:c r="N583" s="1" t="s">
        <x:v>1029</x:v>
      </x:c>
      <x:c r="O583" s="1" t="s">
        <x:v>42</x:v>
      </x:c>
      <x:c r="P583" s="1" t="s">
        <x:v>43</x:v>
      </x:c>
      <x:c r="Q583" s="1" t="s">
        <x:v>44</x:v>
      </x:c>
      <x:c r="R583" s="1" t="s"/>
      <x:c r="S583" s="1" t="s"/>
      <x:c r="T583" s="1" t="s">
        <x:v>45</x:v>
      </x:c>
      <x:c r="U583" s="1" t="s">
        <x:v>1030</x:v>
      </x:c>
      <x:c r="V583" s="1" t="s">
        <x:v>1031</x:v>
      </x:c>
      <x:c r="W583" s="1" t="s">
        <x:v>1032</x:v>
      </x:c>
      <x:c r="X583" s="1" t="s">
        <x:v>1028</x:v>
      </x:c>
      <x:c r="Y583" s="1" t="s">
        <x:v>1029</x:v>
      </x:c>
      <x:c r="Z583" s="1" t="s">
        <x:v>1033</x:v>
      </x:c>
      <x:c r="AA583" s="1" t="n">
        <x:v>1751533110</x:v>
      </x:c>
      <x:c r="AB583" s="1" t="s">
        <x:v>49</x:v>
      </x:c>
      <x:c r="AC583" s="1" t="s">
        <x:v>43</x:v>
      </x:c>
      <x:c r="AD583" s="1" t="n">
        <x:v>367</x:v>
      </x:c>
      <x:c r="AE583" s="1" t="s"/>
      <x:c r="AF583" s="1" t="n">
        <x:v>25000</x:v>
      </x:c>
    </x:row>
    <x:row r="584" spans="1:32">
      <x:c r="A584" s="1" t="n">
        <x:v>3</x:v>
      </x:c>
      <x:c r="B584" s="1" t="s">
        <x:v>32</x:v>
      </x:c>
      <x:c r="C584" s="1" t="s">
        <x:v>33</x:v>
      </x:c>
      <x:c r="D584" s="1" t="s"/>
      <x:c r="E584" s="1" t="s"/>
      <x:c r="F584" s="1" t="s">
        <x:v>3052</x:v>
      </x:c>
      <x:c r="G584" s="1" t="s">
        <x:v>3053</x:v>
      </x:c>
      <x:c r="H584" s="2">
        <x:f>HYPERLINK("https://www.vanakkamtamilnadu.com/news/gujarat-ncw-chief-vijaya-rahatkar-meets-cm-bhupendra-patel-during-state-visit20250703140451/", "https://www.vanakkamtamilnadu.com/news/gujarat-ncw-chief-vijaya-rahatkar-meets-cm-bhupendra-patel-during-state-visit20250703140451/")</x:f>
      </x:c>
      <x:c r="I584" s="1" t="s">
        <x:v>3054</x:v>
      </x:c>
      <x:c r="J584" s="1" t="s">
        <x:v>37</x:v>
      </x:c>
      <x:c r="K584" s="1" t="s">
        <x:v>3598</x:v>
      </x:c>
      <x:c r="L584" s="1" t="s">
        <x:v>3599</x:v>
      </x:c>
      <x:c r="M584" s="1" t="s">
        <x:v>423</x:v>
      </x:c>
      <x:c r="N584" s="1" t="s">
        <x:v>424</x:v>
      </x:c>
      <x:c r="O584" s="1" t="s">
        <x:v>42</x:v>
      </x:c>
      <x:c r="P584" s="1" t="s">
        <x:v>43</x:v>
      </x:c>
      <x:c r="Q584" s="1" t="s">
        <x:v>44</x:v>
      </x:c>
      <x:c r="R584" s="1" t="s"/>
      <x:c r="S584" s="1" t="s"/>
      <x:c r="T584" s="1" t="s">
        <x:v>45</x:v>
      </x:c>
      <x:c r="U584" s="1" t="s">
        <x:v>425</x:v>
      </x:c>
      <x:c r="V584" s="1" t="s">
        <x:v>423</x:v>
      </x:c>
      <x:c r="W584" s="1" t="s">
        <x:v>424</x:v>
      </x:c>
      <x:c r="X584" s="1" t="s">
        <x:v>423</x:v>
      </x:c>
      <x:c r="Y584" s="1" t="s">
        <x:v>424</x:v>
      </x:c>
      <x:c r="Z584" s="1" t="s">
        <x:v>428</x:v>
      </x:c>
      <x:c r="AA584" s="1" t="n">
        <x:v>1751533109</x:v>
      </x:c>
      <x:c r="AB584" s="1" t="s">
        <x:v>49</x:v>
      </x:c>
      <x:c r="AC584" s="1" t="s">
        <x:v>43</x:v>
      </x:c>
      <x:c r="AD584" s="1" t="n">
        <x:v>398</x:v>
      </x:c>
      <x:c r="AE584" s="1" t="s"/>
      <x:c r="AF584" s="1" t="n">
        <x:v>10000</x:v>
      </x:c>
    </x:row>
    <x:row r="585" spans="1:32">
      <x:c r="A585" s="1" t="n">
        <x:v>3</x:v>
      </x:c>
      <x:c r="B585" s="1" t="s">
        <x:v>32</x:v>
      </x:c>
      <x:c r="C585" s="1" t="s">
        <x:v>33</x:v>
      </x:c>
      <x:c r="D585" s="1" t="s"/>
      <x:c r="E585" s="1" t="s"/>
      <x:c r="F585" s="1" t="s">
        <x:v>3406</x:v>
      </x:c>
      <x:c r="G585" s="1" t="s">
        <x:v>3600</x:v>
      </x:c>
      <x:c r="H585" s="2">
        <x:f>HYPERLINK("https://economictimes.indiatimes.com/small-biz/sme-sector/ig-drones-secures-indias-first-patent-for-defence-drone-simulator-fulfilling-pm-modis-vision-of-aatmanirbhar-bharat/articleshow/122223992.cms", "https://economictimes.indiatimes.com/small-biz/sme-sector/ig-drones-secures-indias-first-patent-for-defence-drone-simulator-fulfilling-pm-modis-vision-of-aatmanirbhar-bharat/articleshow/122223992.cms")</x:f>
      </x:c>
      <x:c r="I585" s="1" t="s">
        <x:v>3492</x:v>
      </x:c>
      <x:c r="J585" s="1" t="s">
        <x:v>37</x:v>
      </x:c>
      <x:c r="K585" s="1" t="s">
        <x:v>3601</x:v>
      </x:c>
      <x:c r="L585" s="1" t="s">
        <x:v>3602</x:v>
      </x:c>
      <x:c r="M585" s="1" t="s">
        <x:v>764</x:v>
      </x:c>
      <x:c r="N585" s="1" t="s">
        <x:v>765</x:v>
      </x:c>
      <x:c r="O585" s="1" t="s">
        <x:v>42</x:v>
      </x:c>
      <x:c r="P585" s="1" t="s">
        <x:v>43</x:v>
      </x:c>
      <x:c r="Q585" s="1" t="s">
        <x:v>44</x:v>
      </x:c>
      <x:c r="R585" s="1" t="s"/>
      <x:c r="S585" s="1" t="s"/>
      <x:c r="T585" s="1" t="s">
        <x:v>45</x:v>
      </x:c>
      <x:c r="U585" s="1" t="s">
        <x:v>766</x:v>
      </x:c>
      <x:c r="V585" s="1" t="s">
        <x:v>764</x:v>
      </x:c>
      <x:c r="W585" s="1" t="s">
        <x:v>765</x:v>
      </x:c>
      <x:c r="X585" s="1" t="s">
        <x:v>764</x:v>
      </x:c>
      <x:c r="Y585" s="1" t="s">
        <x:v>765</x:v>
      </x:c>
      <x:c r="Z585" s="1" t="s">
        <x:v>767</x:v>
      </x:c>
      <x:c r="AA585" s="1" t="n">
        <x:v>1751533087</x:v>
      </x:c>
      <x:c r="AB585" s="1" t="s">
        <x:v>49</x:v>
      </x:c>
      <x:c r="AC585" s="1" t="s">
        <x:v>43</x:v>
      </x:c>
      <x:c r="AD585" s="1" t="n">
        <x:v>376</x:v>
      </x:c>
      <x:c r="AE585" s="1" t="s"/>
      <x:c r="AF585" s="1" t="n">
        <x:v>80000</x:v>
      </x:c>
    </x:row>
    <x:row r="586" spans="1:32">
      <x:c r="A586" s="1" t="n">
        <x:v>3</x:v>
      </x:c>
      <x:c r="B586" s="1" t="s">
        <x:v>32</x:v>
      </x:c>
      <x:c r="C586" s="1" t="s">
        <x:v>33</x:v>
      </x:c>
      <x:c r="D586" s="1" t="s"/>
      <x:c r="E586" s="1" t="s"/>
      <x:c r="F586" s="1" t="s">
        <x:v>3603</x:v>
      </x:c>
      <x:c r="G586" s="1" t="s">
        <x:v>3604</x:v>
      </x:c>
      <x:c r="H586" s="2">
        <x:f>HYPERLINK("https://www.indiatoday.in/india/story/india-us-trade-talks-agriculture-dairy-sector-donald-trump-explain-bilateral-trade-gm-crops-subsidy-explained-2749828-2025-07-03", "https://www.indiatoday.in/india/story/india-us-trade-talks-agriculture-dairy-sector-donald-trump-explain-bilateral-trade-gm-crops-subsidy-explained-2749828-2025-07-03")</x:f>
      </x:c>
      <x:c r="I586" s="1" t="s">
        <x:v>3605</x:v>
      </x:c>
      <x:c r="J586" s="1" t="s">
        <x:v>3606</x:v>
      </x:c>
      <x:c r="K586" s="1" t="s">
        <x:v>3607</x:v>
      </x:c>
      <x:c r="L586" s="1" t="s">
        <x:v>3608</x:v>
      </x:c>
      <x:c r="M586" s="1" t="s">
        <x:v>1144</x:v>
      </x:c>
      <x:c r="N586" s="1" t="s">
        <x:v>1145</x:v>
      </x:c>
      <x:c r="O586" s="1" t="s">
        <x:v>42</x:v>
      </x:c>
      <x:c r="P586" s="1" t="s">
        <x:v>43</x:v>
      </x:c>
      <x:c r="Q586" s="1" t="s">
        <x:v>44</x:v>
      </x:c>
      <x:c r="R586" s="1" t="s"/>
      <x:c r="S586" s="1" t="s"/>
      <x:c r="T586" s="1" t="s">
        <x:v>45</x:v>
      </x:c>
      <x:c r="U586" s="1" t="s">
        <x:v>1146</x:v>
      </x:c>
      <x:c r="V586" s="1" t="s">
        <x:v>3609</x:v>
      </x:c>
      <x:c r="W586" s="1" t="s">
        <x:v>3610</x:v>
      </x:c>
      <x:c r="X586" s="1" t="s">
        <x:v>1144</x:v>
      </x:c>
      <x:c r="Y586" s="1" t="s">
        <x:v>1145</x:v>
      </x:c>
      <x:c r="Z586" s="1" t="s">
        <x:v>1149</x:v>
      </x:c>
      <x:c r="AA586" s="1" t="n">
        <x:v>1751533047</x:v>
      </x:c>
      <x:c r="AB586" s="1" t="s">
        <x:v>49</x:v>
      </x:c>
      <x:c r="AC586" s="1" t="s">
        <x:v>43</x:v>
      </x:c>
      <x:c r="AD586" s="1" t="n">
        <x:v>1945</x:v>
      </x:c>
      <x:c r="AE586" s="1" t="s">
        <x:v>2829</x:v>
      </x:c>
      <x:c r="AF586" s="1" t="n">
        <x:v>80000</x:v>
      </x:c>
    </x:row>
    <x:row r="587" spans="1:32">
      <x:c r="A587" s="1" t="n">
        <x:v>3</x:v>
      </x:c>
      <x:c r="B587" s="1" t="s">
        <x:v>32</x:v>
      </x:c>
      <x:c r="C587" s="1" t="s">
        <x:v>33</x:v>
      </x:c>
      <x:c r="D587" s="1" t="s"/>
      <x:c r="E587" s="1" t="s"/>
      <x:c r="F587" s="1" t="s">
        <x:v>3474</x:v>
      </x:c>
      <x:c r="G587" s="1" t="s">
        <x:v>3611</x:v>
      </x:c>
      <x:c r="H587" s="2">
        <x:f>HYPERLINK("https://www.ptinews.com/story/national/delhi-cm-gupta-asks-public-to-plant-saplings-in-mothers-honour/2695562", "https://www.ptinews.com/story/national/delhi-cm-gupta-asks-public-to-plant-saplings-in-mothers-honour/2695562")</x:f>
      </x:c>
      <x:c r="I587" s="1" t="s">
        <x:v>3612</x:v>
      </x:c>
      <x:c r="J587" s="1" t="s">
        <x:v>37</x:v>
      </x:c>
      <x:c r="K587" s="1" t="s">
        <x:v>3613</x:v>
      </x:c>
      <x:c r="L587" s="1" t="s">
        <x:v>3614</x:v>
      </x:c>
      <x:c r="M587" s="1" t="s">
        <x:v>716</x:v>
      </x:c>
      <x:c r="N587" s="1" t="s">
        <x:v>717</x:v>
      </x:c>
      <x:c r="O587" s="1" t="s">
        <x:v>42</x:v>
      </x:c>
      <x:c r="P587" s="1" t="s">
        <x:v>43</x:v>
      </x:c>
      <x:c r="Q587" s="1" t="s">
        <x:v>44</x:v>
      </x:c>
      <x:c r="R587" s="1" t="s"/>
      <x:c r="S587" s="1" t="s"/>
      <x:c r="T587" s="1" t="s">
        <x:v>45</x:v>
      </x:c>
      <x:c r="U587" s="1" t="s">
        <x:v>718</x:v>
      </x:c>
      <x:c r="V587" s="1" t="s">
        <x:v>719</x:v>
      </x:c>
      <x:c r="W587" s="1" t="s">
        <x:v>717</x:v>
      </x:c>
      <x:c r="X587" s="1" t="s">
        <x:v>719</x:v>
      </x:c>
      <x:c r="Y587" s="1" t="s">
        <x:v>717</x:v>
      </x:c>
      <x:c r="Z587" s="1" t="s">
        <x:v>720</x:v>
      </x:c>
      <x:c r="AA587" s="1" t="n">
        <x:v>1751532977</x:v>
      </x:c>
      <x:c r="AB587" s="1" t="s">
        <x:v>49</x:v>
      </x:c>
      <x:c r="AC587" s="1" t="s">
        <x:v>43</x:v>
      </x:c>
      <x:c r="AD587" s="1" t="n">
        <x:v>129</x:v>
      </x:c>
      <x:c r="AE587" s="1" t="s"/>
      <x:c r="AF587" s="1" t="n">
        <x:v>10000</x:v>
      </x:c>
    </x:row>
    <x:row r="588" spans="1:32">
      <x:c r="A588" s="1" t="n">
        <x:v>3</x:v>
      </x:c>
      <x:c r="B588" s="1" t="s">
        <x:v>32</x:v>
      </x:c>
      <x:c r="C588" s="1" t="s">
        <x:v>33</x:v>
      </x:c>
      <x:c r="D588" s="1" t="s"/>
      <x:c r="E588" s="1" t="s"/>
      <x:c r="F588" s="1" t="s">
        <x:v>3052</x:v>
      </x:c>
      <x:c r="G588" s="1" t="s">
        <x:v>3615</x:v>
      </x:c>
      <x:c r="H588" s="2">
        <x:f>HYPERLINK("https://news.webindia123.com/news/Articles/India/20250703/4334161.html", "https://news.webindia123.com/news/Articles/India/20250703/4334161.html")</x:f>
      </x:c>
      <x:c r="I588" s="1" t="s">
        <x:v>3616</x:v>
      </x:c>
      <x:c r="J588" s="1" t="s">
        <x:v>37</x:v>
      </x:c>
      <x:c r="K588" s="1" t="s">
        <x:v>3617</x:v>
      </x:c>
      <x:c r="L588" s="1" t="s">
        <x:v>3618</x:v>
      </x:c>
      <x:c r="M588" s="1" t="s">
        <x:v>181</x:v>
      </x:c>
      <x:c r="N588" s="1" t="s">
        <x:v>182</x:v>
      </x:c>
      <x:c r="O588" s="1" t="s">
        <x:v>42</x:v>
      </x:c>
      <x:c r="P588" s="1" t="s">
        <x:v>43</x:v>
      </x:c>
      <x:c r="Q588" s="1" t="s">
        <x:v>44</x:v>
      </x:c>
      <x:c r="R588" s="1" t="s"/>
      <x:c r="S588" s="1" t="s"/>
      <x:c r="T588" s="1" t="s">
        <x:v>45</x:v>
      </x:c>
      <x:c r="U588" s="1" t="s">
        <x:v>183</x:v>
      </x:c>
      <x:c r="V588" s="1" t="s">
        <x:v>184</x:v>
      </x:c>
      <x:c r="W588" s="1" t="s">
        <x:v>182</x:v>
      </x:c>
      <x:c r="X588" s="1" t="s">
        <x:v>184</x:v>
      </x:c>
      <x:c r="Y588" s="1" t="s">
        <x:v>182</x:v>
      </x:c>
      <x:c r="Z588" s="1" t="s">
        <x:v>185</x:v>
      </x:c>
      <x:c r="AA588" s="1" t="n">
        <x:v>1751532951</x:v>
      </x:c>
      <x:c r="AB588" s="1" t="s">
        <x:v>49</x:v>
      </x:c>
      <x:c r="AC588" s="1" t="s">
        <x:v>43</x:v>
      </x:c>
      <x:c r="AD588" s="1" t="n">
        <x:v>395</x:v>
      </x:c>
      <x:c r="AE588" s="1" t="s"/>
      <x:c r="AF588" s="1" t="n">
        <x:v>50000</x:v>
      </x:c>
    </x:row>
    <x:row r="589" spans="1:32">
      <x:c r="A589" s="1" t="n">
        <x:v>3</x:v>
      </x:c>
      <x:c r="B589" s="1" t="s">
        <x:v>32</x:v>
      </x:c>
      <x:c r="C589" s="1" t="s">
        <x:v>33</x:v>
      </x:c>
      <x:c r="D589" s="1" t="s"/>
      <x:c r="E589" s="1" t="s"/>
      <x:c r="F589" s="1" t="s">
        <x:v>3619</x:v>
      </x:c>
      <x:c r="G589" s="1" t="s">
        <x:v>3620</x:v>
      </x:c>
      <x:c r="H589" s="2">
        <x:f>HYPERLINK("https://www.topnewsindia.com/2025/07/iim-sambalpur-welcomes-inaugural-mba.html", "https://www.topnewsindia.com/2025/07/iim-sambalpur-welcomes-inaugural-mba.html")</x:f>
      </x:c>
      <x:c r="I589" s="1" t="s">
        <x:v>3621</x:v>
      </x:c>
      <x:c r="J589" s="1" t="s">
        <x:v>37</x:v>
      </x:c>
      <x:c r="K589" s="1" t="s">
        <x:v>3622</x:v>
      </x:c>
      <x:c r="L589" s="1" t="s">
        <x:v>3623</x:v>
      </x:c>
      <x:c r="M589" s="1" t="s">
        <x:v>3624</x:v>
      </x:c>
      <x:c r="N589" s="1" t="s">
        <x:v>3625</x:v>
      </x:c>
      <x:c r="O589" s="1" t="s">
        <x:v>42</x:v>
      </x:c>
      <x:c r="P589" s="1" t="s">
        <x:v>43</x:v>
      </x:c>
      <x:c r="Q589" s="1" t="s">
        <x:v>44</x:v>
      </x:c>
      <x:c r="R589" s="1" t="s"/>
      <x:c r="S589" s="1" t="s"/>
      <x:c r="T589" s="1" t="s">
        <x:v>45</x:v>
      </x:c>
      <x:c r="U589" s="1" t="s">
        <x:v>3626</x:v>
      </x:c>
      <x:c r="V589" s="1" t="s">
        <x:v>3627</x:v>
      </x:c>
      <x:c r="W589" s="1" t="s">
        <x:v>3628</x:v>
      </x:c>
      <x:c r="X589" s="1" t="s">
        <x:v>3624</x:v>
      </x:c>
      <x:c r="Y589" s="1" t="s">
        <x:v>3625</x:v>
      </x:c>
      <x:c r="Z589" s="1" t="s">
        <x:v>3629</x:v>
      </x:c>
      <x:c r="AA589" s="1" t="n">
        <x:v>1751532947</x:v>
      </x:c>
      <x:c r="AB589" s="1" t="s">
        <x:v>49</x:v>
      </x:c>
      <x:c r="AC589" s="1" t="s">
        <x:v>43</x:v>
      </x:c>
      <x:c r="AD589" s="1" t="n">
        <x:v>1186</x:v>
      </x:c>
      <x:c r="AE589" s="1" t="s"/>
      <x:c r="AF589" s="1" t="n">
        <x:v>10000</x:v>
      </x:c>
    </x:row>
    <x:row r="590" spans="1:32">
      <x:c r="A590" s="1" t="n">
        <x:v>3</x:v>
      </x:c>
      <x:c r="B590" s="1" t="s">
        <x:v>32</x:v>
      </x:c>
      <x:c r="C590" s="1" t="s">
        <x:v>33</x:v>
      </x:c>
      <x:c r="D590" s="1" t="s"/>
      <x:c r="E590" s="1" t="s"/>
      <x:c r="F590" s="1" t="s">
        <x:v>342</x:v>
      </x:c>
      <x:c r="G590" s="1" t="s">
        <x:v>3630</x:v>
      </x:c>
      <x:c r="H590" s="2">
        <x:f>HYPERLINK("https://www.thehawk.in/news/india/distrust-of-indian-voters-ec-nda-blasts-rahul-gandhi-over-bihar-voter-roll-revision-row", "https://www.thehawk.in/news/india/distrust-of-indian-voters-ec-nda-blasts-rahul-gandhi-over-bihar-voter-roll-revision-row")</x:f>
      </x:c>
      <x:c r="I590" s="1" t="s">
        <x:v>3631</x:v>
      </x:c>
      <x:c r="J590" s="1" t="s">
        <x:v>37</x:v>
      </x:c>
      <x:c r="K590" s="1" t="s">
        <x:v>3632</x:v>
      </x:c>
      <x:c r="L590" s="1" t="s">
        <x:v>3633</x:v>
      </x:c>
      <x:c r="M590" s="1" t="s">
        <x:v>3634</x:v>
      </x:c>
      <x:c r="N590" s="1" t="s">
        <x:v>3635</x:v>
      </x:c>
      <x:c r="O590" s="1" t="s">
        <x:v>42</x:v>
      </x:c>
      <x:c r="P590" s="1" t="s">
        <x:v>43</x:v>
      </x:c>
      <x:c r="Q590" s="1" t="s">
        <x:v>44</x:v>
      </x:c>
      <x:c r="R590" s="1" t="s"/>
      <x:c r="S590" s="1" t="s"/>
      <x:c r="T590" s="1" t="s">
        <x:v>45</x:v>
      </x:c>
      <x:c r="U590" s="1" t="s">
        <x:v>3636</x:v>
      </x:c>
      <x:c r="V590" s="1" t="s">
        <x:v>3634</x:v>
      </x:c>
      <x:c r="W590" s="1" t="s">
        <x:v>3637</x:v>
      </x:c>
      <x:c r="X590" s="1" t="s">
        <x:v>3634</x:v>
      </x:c>
      <x:c r="Y590" s="1" t="s">
        <x:v>3635</x:v>
      </x:c>
      <x:c r="Z590" s="1" t="s">
        <x:v>3638</x:v>
      </x:c>
      <x:c r="AA590" s="1" t="n">
        <x:v>1751532930</x:v>
      </x:c>
      <x:c r="AB590" s="1" t="s">
        <x:v>49</x:v>
      </x:c>
      <x:c r="AC590" s="1" t="s">
        <x:v>43</x:v>
      </x:c>
      <x:c r="AD590" s="1" t="n">
        <x:v>595</x:v>
      </x:c>
      <x:c r="AE590" s="1" t="s"/>
      <x:c r="AF590" s="1" t="n">
        <x:v>10000</x:v>
      </x:c>
    </x:row>
    <x:row r="591" spans="1:32">
      <x:c r="A591" s="1" t="n">
        <x:v>3</x:v>
      </x:c>
      <x:c r="B591" s="1" t="s">
        <x:v>32</x:v>
      </x:c>
      <x:c r="C591" s="1" t="s">
        <x:v>33</x:v>
      </x:c>
      <x:c r="D591" s="1" t="s"/>
      <x:c r="E591" s="1" t="s"/>
      <x:c r="F591" s="1" t="s">
        <x:v>3639</x:v>
      </x:c>
      <x:c r="G591" s="1" t="s">
        <x:v>3640</x:v>
      </x:c>
      <x:c r="H591" s="2">
        <x:f>HYPERLINK("https://www.sentinelassam.com/more-news/national-news/bihars-lost-glory-can-be-restored-only-by-nda-says-rajnath-singh", "https://www.sentinelassam.com/more-news/national-news/bihars-lost-glory-can-be-restored-only-by-nda-says-rajnath-singh")</x:f>
      </x:c>
      <x:c r="I591" s="1" t="s">
        <x:v>3641</x:v>
      </x:c>
      <x:c r="J591" s="1" t="s">
        <x:v>37</x:v>
      </x:c>
      <x:c r="K591" s="1" t="s">
        <x:v>3642</x:v>
      </x:c>
      <x:c r="L591" s="1" t="s">
        <x:v>3643</x:v>
      </x:c>
      <x:c r="M591" s="1" t="s">
        <x:v>2741</x:v>
      </x:c>
      <x:c r="N591" s="1" t="s">
        <x:v>2742</x:v>
      </x:c>
      <x:c r="O591" s="1" t="s">
        <x:v>42</x:v>
      </x:c>
      <x:c r="P591" s="1" t="s">
        <x:v>43</x:v>
      </x:c>
      <x:c r="Q591" s="1" t="s">
        <x:v>44</x:v>
      </x:c>
      <x:c r="R591" s="1" t="s"/>
      <x:c r="S591" s="1" t="s"/>
      <x:c r="T591" s="1" t="s">
        <x:v>45</x:v>
      </x:c>
      <x:c r="U591" s="1" t="s">
        <x:v>2743</x:v>
      </x:c>
      <x:c r="V591" s="1" t="s">
        <x:v>2741</x:v>
      </x:c>
      <x:c r="W591" s="1" t="s">
        <x:v>2742</x:v>
      </x:c>
      <x:c r="X591" s="1" t="s">
        <x:v>2741</x:v>
      </x:c>
      <x:c r="Y591" s="1" t="s">
        <x:v>2742</x:v>
      </x:c>
      <x:c r="Z591" s="1" t="s">
        <x:v>2744</x:v>
      </x:c>
      <x:c r="AA591" s="1" t="n">
        <x:v>1751532911</x:v>
      </x:c>
      <x:c r="AB591" s="1" t="s">
        <x:v>49</x:v>
      </x:c>
      <x:c r="AC591" s="1" t="s">
        <x:v>43</x:v>
      </x:c>
      <x:c r="AD591" s="1" t="n">
        <x:v>345</x:v>
      </x:c>
      <x:c r="AE591" s="1" t="s"/>
      <x:c r="AF591" s="1" t="n">
        <x:v>50000</x:v>
      </x:c>
    </x:row>
    <x:row r="592" spans="1:32">
      <x:c r="A592" s="1" t="n">
        <x:v>3</x:v>
      </x:c>
      <x:c r="B592" s="1" t="s">
        <x:v>32</x:v>
      </x:c>
      <x:c r="C592" s="1" t="s">
        <x:v>33</x:v>
      </x:c>
      <x:c r="D592" s="1" t="s"/>
      <x:c r="E592" s="1" t="s"/>
      <x:c r="F592" s="1" t="s">
        <x:v>3644</x:v>
      </x:c>
      <x:c r="G592" s="1" t="s">
        <x:v>3645</x:v>
      </x:c>
      <x:c r="H592" s="2">
        <x:f>HYPERLINK("https://m.dailyhunt.in/news/india/english/lokmattimes-epaper-lokmaten/1+180+k+taka+farmers+died+by+suicide+is+empathy+reserved+for+non+cong+states+asks+bjp+s+ashoka+to+rahul+gandhi-newsid-n670992431", "https://m.dailyhunt.in/news/india/english/lokmattimes-epaper-lokmaten/1+180+k+taka+farmers+died+by+suicide+is+empathy+reserved+for+non+cong+states+asks+bjp+s+ashoka+to+rahul+gandhi-newsid-n670992431")</x:f>
      </x:c>
      <x:c r="I592" s="1" t="s">
        <x:v>3646</x:v>
      </x:c>
      <x:c r="J592" s="1" t="s">
        <x:v>37</x:v>
      </x:c>
      <x:c r="K592" s="1" t="s">
        <x:v>3647</x:v>
      </x:c>
      <x:c r="L592" s="1" t="s">
        <x:v>3648</x:v>
      </x:c>
      <x:c r="M592" s="1" t="s">
        <x:v>250</x:v>
      </x:c>
      <x:c r="N592" s="1" t="s">
        <x:v>251</x:v>
      </x:c>
      <x:c r="O592" s="1" t="s">
        <x:v>42</x:v>
      </x:c>
      <x:c r="P592" s="1" t="s">
        <x:v>43</x:v>
      </x:c>
      <x:c r="Q592" s="1" t="s">
        <x:v>44</x:v>
      </x:c>
      <x:c r="R592" s="1" t="s"/>
      <x:c r="S592" s="1" t="s"/>
      <x:c r="T592" s="1" t="s">
        <x:v>45</x:v>
      </x:c>
      <x:c r="U592" s="1" t="s">
        <x:v>252</x:v>
      </x:c>
      <x:c r="V592" s="1" t="s">
        <x:v>253</x:v>
      </x:c>
      <x:c r="W592" s="1" t="s">
        <x:v>254</x:v>
      </x:c>
      <x:c r="X592" s="1" t="s">
        <x:v>250</x:v>
      </x:c>
      <x:c r="Y592" s="1" t="s">
        <x:v>251</x:v>
      </x:c>
      <x:c r="Z592" s="1" t="s">
        <x:v>255</x:v>
      </x:c>
      <x:c r="AA592" s="1" t="n">
        <x:v>1751532864</x:v>
      </x:c>
      <x:c r="AB592" s="1" t="s">
        <x:v>49</x:v>
      </x:c>
      <x:c r="AC592" s="1" t="s">
        <x:v>43</x:v>
      </x:c>
      <x:c r="AD592" s="1" t="n">
        <x:v>448</x:v>
      </x:c>
      <x:c r="AE592" s="1" t="s"/>
      <x:c r="AF592" s="1" t="n">
        <x:v>10000</x:v>
      </x:c>
    </x:row>
    <x:row r="593" spans="1:32">
      <x:c r="A593" s="1" t="n">
        <x:v>3</x:v>
      </x:c>
      <x:c r="B593" s="1" t="s">
        <x:v>32</x:v>
      </x:c>
      <x:c r="C593" s="1" t="s">
        <x:v>33</x:v>
      </x:c>
      <x:c r="D593" s="1" t="s"/>
      <x:c r="E593" s="1" t="s"/>
      <x:c r="F593" s="1" t="s">
        <x:v>3649</x:v>
      </x:c>
      <x:c r="G593" s="1" t="s">
        <x:v>3650</x:v>
      </x:c>
      <x:c r="H593" s="2">
        <x:f>HYPERLINK("https://www.naidunia.com/madhya-pradesh/bhopal-world-record-200-feet-long-painting-of-pm-narendra-modi-by-bhopal-artist-8394683", "https://www.naidunia.com/madhya-pradesh/bhopal-world-record-200-feet-long-painting-of-pm-narendra-modi-by-bhopal-artist-8394683")</x:f>
      </x:c>
      <x:c r="I593" s="1" t="s">
        <x:v>3651</x:v>
      </x:c>
      <x:c r="J593" s="1" t="s">
        <x:v>3652</x:v>
      </x:c>
      <x:c r="K593" s="1" t="s">
        <x:v>3653</x:v>
      </x:c>
      <x:c r="L593" s="1" t="s">
        <x:v>3654</x:v>
      </x:c>
      <x:c r="M593" s="1" t="s">
        <x:v>3655</x:v>
      </x:c>
      <x:c r="N593" s="1" t="s">
        <x:v>3656</x:v>
      </x:c>
      <x:c r="O593" s="1" t="s">
        <x:v>97</x:v>
      </x:c>
      <x:c r="P593" s="1" t="s">
        <x:v>43</x:v>
      </x:c>
      <x:c r="Q593" s="1" t="s">
        <x:v>44</x:v>
      </x:c>
      <x:c r="R593" s="1" t="s"/>
      <x:c r="S593" s="1" t="s"/>
      <x:c r="T593" s="1" t="s">
        <x:v>45</x:v>
      </x:c>
      <x:c r="U593" s="1" t="s">
        <x:v>3657</x:v>
      </x:c>
      <x:c r="V593" s="1" t="s">
        <x:v>3658</x:v>
      </x:c>
      <x:c r="W593" s="1" t="s">
        <x:v>3659</x:v>
      </x:c>
      <x:c r="X593" s="1" t="s">
        <x:v>3655</x:v>
      </x:c>
      <x:c r="Y593" s="1" t="s">
        <x:v>3656</x:v>
      </x:c>
      <x:c r="Z593" s="1" t="s">
        <x:v>3660</x:v>
      </x:c>
      <x:c r="AA593" s="1" t="n">
        <x:v>1751532861</x:v>
      </x:c>
      <x:c r="AB593" s="1" t="s">
        <x:v>49</x:v>
      </x:c>
      <x:c r="AC593" s="1" t="s">
        <x:v>43</x:v>
      </x:c>
      <x:c r="AD593" s="1" t="n">
        <x:v>558</x:v>
      </x:c>
      <x:c r="AE593" s="1" t="s"/>
      <x:c r="AF593" s="1" t="n">
        <x:v>80000</x:v>
      </x:c>
    </x:row>
    <x:row r="594" spans="1:32">
      <x:c r="A594" s="1" t="n">
        <x:v>3</x:v>
      </x:c>
      <x:c r="B594" s="1" t="s">
        <x:v>32</x:v>
      </x:c>
      <x:c r="C594" s="1" t="s">
        <x:v>33</x:v>
      </x:c>
      <x:c r="D594" s="1" t="s"/>
      <x:c r="E594" s="1" t="s"/>
      <x:c r="F594" s="1" t="s">
        <x:v>3661</x:v>
      </x:c>
      <x:c r="G594" s="1" t="s">
        <x:v>3662</x:v>
      </x:c>
      <x:c r="H594" s="2">
        <x:f>HYPERLINK("https://oktelugu.com/national-politics/modis-global-image-highest-awards-from-24-countries-555162.html", "https://oktelugu.com/national-politics/modis-global-image-highest-awards-from-24-countries-555162.html")</x:f>
      </x:c>
      <x:c r="I594" s="1" t="s">
        <x:v>3663</x:v>
      </x:c>
      <x:c r="J594" s="1" t="s">
        <x:v>3664</x:v>
      </x:c>
      <x:c r="K594" s="1" t="s">
        <x:v>3665</x:v>
      </x:c>
      <x:c r="L594" s="1" t="s">
        <x:v>3666</x:v>
      </x:c>
      <x:c r="M594" s="1" t="s">
        <x:v>3667</x:v>
      </x:c>
      <x:c r="N594" s="1" t="s">
        <x:v>3668</x:v>
      </x:c>
      <x:c r="O594" s="1" t="s">
        <x:v>688</x:v>
      </x:c>
      <x:c r="P594" s="1" t="s">
        <x:v>43</x:v>
      </x:c>
      <x:c r="Q594" s="1" t="s">
        <x:v>44</x:v>
      </x:c>
      <x:c r="R594" s="1" t="s"/>
      <x:c r="S594" s="1" t="s"/>
      <x:c r="T594" s="1" t="s">
        <x:v>45</x:v>
      </x:c>
      <x:c r="U594" s="1" t="s">
        <x:v>3669</x:v>
      </x:c>
      <x:c r="V594" s="1" t="s">
        <x:v>3670</x:v>
      </x:c>
      <x:c r="W594" s="1" t="s">
        <x:v>3668</x:v>
      </x:c>
      <x:c r="X594" s="1" t="s">
        <x:v>3670</x:v>
      </x:c>
      <x:c r="Y594" s="1" t="s">
        <x:v>3668</x:v>
      </x:c>
      <x:c r="Z594" s="1" t="s">
        <x:v>3671</x:v>
      </x:c>
      <x:c r="AA594" s="1" t="n">
        <x:v>1751532853</x:v>
      </x:c>
      <x:c r="AB594" s="1" t="s">
        <x:v>49</x:v>
      </x:c>
      <x:c r="AC594" s="1" t="s">
        <x:v>43</x:v>
      </x:c>
      <x:c r="AD594" s="1" t="n">
        <x:v>386</x:v>
      </x:c>
      <x:c r="AE594" s="1" t="s">
        <x:v>751</x:v>
      </x:c>
      <x:c r="AF594" s="1" t="n">
        <x:v>10000</x:v>
      </x:c>
    </x:row>
    <x:row r="595" spans="1:32">
      <x:c r="A595" s="1" t="n">
        <x:v>3</x:v>
      </x:c>
      <x:c r="B595" s="1" t="s">
        <x:v>32</x:v>
      </x:c>
      <x:c r="C595" s="1" t="s">
        <x:v>33</x:v>
      </x:c>
      <x:c r="D595" s="1" t="s"/>
      <x:c r="E595" s="1" t="s"/>
      <x:c r="F595" s="1" t="s">
        <x:v>1686</x:v>
      </x:c>
      <x:c r="G595" s="1" t="s">
        <x:v>3672</x:v>
      </x:c>
      <x:c r="H595" s="2">
        <x:f>HYPERLINK("https://timesreport.in/erased-all-evidences-ram-kadam-targets-shiv-sena-ubt-as-sit-rules-out-no-foul-play-in-salian-case/", "https://timesreport.in/erased-all-evidences-ram-kadam-targets-shiv-sena-ubt-as-sit-rules-out-no-foul-play-in-salian-case/")</x:f>
      </x:c>
      <x:c r="I595" s="1" t="s">
        <x:v>1686</x:v>
      </x:c>
      <x:c r="J595" s="1" t="s">
        <x:v>37</x:v>
      </x:c>
      <x:c r="K595" s="1" t="s">
        <x:v>3673</x:v>
      </x:c>
      <x:c r="L595" s="1" t="s">
        <x:v>3674</x:v>
      </x:c>
      <x:c r="M595" s="1" t="s">
        <x:v>1009</x:v>
      </x:c>
      <x:c r="N595" s="1" t="s">
        <x:v>1010</x:v>
      </x:c>
      <x:c r="O595" s="1" t="s">
        <x:v>42</x:v>
      </x:c>
      <x:c r="P595" s="1" t="s">
        <x:v>43</x:v>
      </x:c>
      <x:c r="Q595" s="1" t="s">
        <x:v>44</x:v>
      </x:c>
      <x:c r="R595" s="1" t="s"/>
      <x:c r="S595" s="1" t="s"/>
      <x:c r="T595" s="1" t="s">
        <x:v>45</x:v>
      </x:c>
      <x:c r="U595" s="1" t="s">
        <x:v>1011</x:v>
      </x:c>
      <x:c r="V595" s="1" t="s">
        <x:v>1009</x:v>
      </x:c>
      <x:c r="W595" s="1" t="s">
        <x:v>1010</x:v>
      </x:c>
      <x:c r="X595" s="1" t="s">
        <x:v>1009</x:v>
      </x:c>
      <x:c r="Y595" s="1" t="s">
        <x:v>1010</x:v>
      </x:c>
      <x:c r="Z595" s="1" t="s">
        <x:v>1012</x:v>
      </x:c>
      <x:c r="AA595" s="1" t="n">
        <x:v>1751532837</x:v>
      </x:c>
      <x:c r="AB595" s="1" t="s">
        <x:v>49</x:v>
      </x:c>
      <x:c r="AC595" s="1" t="s">
        <x:v>43</x:v>
      </x:c>
      <x:c r="AD595" s="1" t="n">
        <x:v>425</x:v>
      </x:c>
      <x:c r="AE595" s="1" t="s">
        <x:v>1013</x:v>
      </x:c>
      <x:c r="AF595" s="1" t="n">
        <x:v>10000</x:v>
      </x:c>
    </x:row>
    <x:row r="596" spans="1:32">
      <x:c r="A596" s="1" t="n">
        <x:v>3</x:v>
      </x:c>
      <x:c r="B596" s="1" t="s">
        <x:v>32</x:v>
      </x:c>
      <x:c r="C596" s="1" t="s">
        <x:v>33</x:v>
      </x:c>
      <x:c r="D596" s="1" t="s"/>
      <x:c r="E596" s="1" t="s"/>
      <x:c r="F596" s="1" t="s">
        <x:v>3675</x:v>
      </x:c>
      <x:c r="G596" s="1" t="s">
        <x:v>3676</x:v>
      </x:c>
      <x:c r="H596" s="2">
        <x:f>HYPERLINK("https://andhravilas.net/tollywood/hari-hara-veera-mallu-trailer-review/", "https://andhravilas.net/tollywood/hari-hara-veera-mallu-trailer-review/")</x:f>
      </x:c>
      <x:c r="I596" s="1" t="s">
        <x:v>3677</x:v>
      </x:c>
      <x:c r="J596" s="1" t="s">
        <x:v>37</x:v>
      </x:c>
      <x:c r="K596" s="1" t="s">
        <x:v>3678</x:v>
      </x:c>
      <x:c r="L596" s="1" t="s">
        <x:v>3679</x:v>
      </x:c>
      <x:c r="M596" s="1" t="s">
        <x:v>116</x:v>
      </x:c>
      <x:c r="N596" s="1" t="s">
        <x:v>117</x:v>
      </x:c>
      <x:c r="O596" s="1" t="s">
        <x:v>42</x:v>
      </x:c>
      <x:c r="P596" s="1" t="s">
        <x:v>43</x:v>
      </x:c>
      <x:c r="Q596" s="1" t="s">
        <x:v>44</x:v>
      </x:c>
      <x:c r="R596" s="1" t="s"/>
      <x:c r="S596" s="1" t="s"/>
      <x:c r="T596" s="1" t="s">
        <x:v>45</x:v>
      </x:c>
      <x:c r="U596" s="1" t="s">
        <x:v>118</x:v>
      </x:c>
      <x:c r="V596" s="1" t="s">
        <x:v>116</x:v>
      </x:c>
      <x:c r="W596" s="1" t="s">
        <x:v>117</x:v>
      </x:c>
      <x:c r="X596" s="1" t="s">
        <x:v>116</x:v>
      </x:c>
      <x:c r="Y596" s="1" t="s">
        <x:v>117</x:v>
      </x:c>
      <x:c r="Z596" s="1" t="s">
        <x:v>121</x:v>
      </x:c>
      <x:c r="AA596" s="1" t="n">
        <x:v>1751532797</x:v>
      </x:c>
      <x:c r="AB596" s="1" t="s">
        <x:v>49</x:v>
      </x:c>
      <x:c r="AC596" s="1" t="s">
        <x:v>43</x:v>
      </x:c>
      <x:c r="AD596" s="1" t="n">
        <x:v>633</x:v>
      </x:c>
      <x:c r="AE596" s="1" t="s"/>
      <x:c r="AF596" s="1" t="n">
        <x:v>10000</x:v>
      </x:c>
    </x:row>
    <x:row r="597" spans="1:32">
      <x:c r="A597" s="1" t="n">
        <x:v>3</x:v>
      </x:c>
      <x:c r="B597" s="1" t="s">
        <x:v>32</x:v>
      </x:c>
      <x:c r="C597" s="1" t="s">
        <x:v>33</x:v>
      </x:c>
      <x:c r="D597" s="1" t="s"/>
      <x:c r="E597" s="1" t="s"/>
      <x:c r="F597" s="1" t="s">
        <x:v>342</x:v>
      </x:c>
      <x:c r="G597" s="1" t="s">
        <x:v>3680</x:v>
      </x:c>
      <x:c r="H597" s="2">
        <x:f>HYPERLINK("https://tennews.in/distrust-of-indian-voters-ec-nda-blasts-rahul-gandhi-over-bihar-voter-roll-revision-row/", "https://tennews.in/distrust-of-indian-voters-ec-nda-blasts-rahul-gandhi-over-bihar-voter-roll-revision-row/")</x:f>
      </x:c>
      <x:c r="I597" s="1" t="s">
        <x:v>820</x:v>
      </x:c>
      <x:c r="J597" s="1" t="s">
        <x:v>37</x:v>
      </x:c>
      <x:c r="K597" s="1" t="s">
        <x:v>3681</x:v>
      </x:c>
      <x:c r="L597" s="1" t="s">
        <x:v>3682</x:v>
      </x:c>
      <x:c r="M597" s="1" t="s">
        <x:v>40</x:v>
      </x:c>
      <x:c r="N597" s="1" t="s">
        <x:v>41</x:v>
      </x:c>
      <x:c r="O597" s="1" t="s">
        <x:v>42</x:v>
      </x:c>
      <x:c r="P597" s="1" t="s">
        <x:v>43</x:v>
      </x:c>
      <x:c r="Q597" s="1" t="s">
        <x:v>44</x:v>
      </x:c>
      <x:c r="R597" s="1" t="s"/>
      <x:c r="S597" s="1" t="s"/>
      <x:c r="T597" s="1" t="s">
        <x:v>45</x:v>
      </x:c>
      <x:c r="U597" s="1" t="s">
        <x:v>46</x:v>
      </x:c>
      <x:c r="V597" s="1" t="s">
        <x:v>47</x:v>
      </x:c>
      <x:c r="W597" s="1" t="s">
        <x:v>41</x:v>
      </x:c>
      <x:c r="X597" s="1" t="s">
        <x:v>47</x:v>
      </x:c>
      <x:c r="Y597" s="1" t="s">
        <x:v>41</x:v>
      </x:c>
      <x:c r="Z597" s="1" t="s">
        <x:v>48</x:v>
      </x:c>
      <x:c r="AA597" s="1" t="n">
        <x:v>1751532784</x:v>
      </x:c>
      <x:c r="AB597" s="1" t="s">
        <x:v>49</x:v>
      </x:c>
      <x:c r="AC597" s="1" t="s">
        <x:v>43</x:v>
      </x:c>
      <x:c r="AD597" s="1" t="n">
        <x:v>581</x:v>
      </x:c>
      <x:c r="AE597" s="1" t="s"/>
      <x:c r="AF597" s="1" t="n">
        <x:v>10000</x:v>
      </x:c>
    </x:row>
    <x:row r="598" spans="1:32">
      <x:c r="A598" s="1" t="n">
        <x:v>3</x:v>
      </x:c>
      <x:c r="B598" s="1" t="s">
        <x:v>32</x:v>
      </x:c>
      <x:c r="C598" s="1" t="s">
        <x:v>33</x:v>
      </x:c>
      <x:c r="D598" s="1" t="s"/>
      <x:c r="E598" s="1" t="s"/>
      <x:c r="F598" s="1" t="s">
        <x:v>1686</x:v>
      </x:c>
      <x:c r="G598" s="1" t="s">
        <x:v>3683</x:v>
      </x:c>
      <x:c r="H598" s="2">
        <x:f>HYPERLINK("https://tennews.in/erased-all-evidences-ram-kadam-targets-shiv-sena-ubt-as-sit-rules-out-no-foul-play-in-salian-case/", "https://tennews.in/erased-all-evidences-ram-kadam-targets-shiv-sena-ubt-as-sit-rules-out-no-foul-play-in-salian-case/")</x:f>
      </x:c>
      <x:c r="I598" s="1" t="s">
        <x:v>1688</x:v>
      </x:c>
      <x:c r="J598" s="1" t="s">
        <x:v>37</x:v>
      </x:c>
      <x:c r="K598" s="1" t="s">
        <x:v>3681</x:v>
      </x:c>
      <x:c r="L598" s="1" t="s">
        <x:v>3682</x:v>
      </x:c>
      <x:c r="M598" s="1" t="s">
        <x:v>40</x:v>
      </x:c>
      <x:c r="N598" s="1" t="s">
        <x:v>41</x:v>
      </x:c>
      <x:c r="O598" s="1" t="s">
        <x:v>42</x:v>
      </x:c>
      <x:c r="P598" s="1" t="s">
        <x:v>43</x:v>
      </x:c>
      <x:c r="Q598" s="1" t="s">
        <x:v>44</x:v>
      </x:c>
      <x:c r="R598" s="1" t="s"/>
      <x:c r="S598" s="1" t="s"/>
      <x:c r="T598" s="1" t="s">
        <x:v>45</x:v>
      </x:c>
      <x:c r="U598" s="1" t="s">
        <x:v>46</x:v>
      </x:c>
      <x:c r="V598" s="1" t="s">
        <x:v>47</x:v>
      </x:c>
      <x:c r="W598" s="1" t="s">
        <x:v>41</x:v>
      </x:c>
      <x:c r="X598" s="1" t="s">
        <x:v>47</x:v>
      </x:c>
      <x:c r="Y598" s="1" t="s">
        <x:v>41</x:v>
      </x:c>
      <x:c r="Z598" s="1" t="s">
        <x:v>48</x:v>
      </x:c>
      <x:c r="AA598" s="1" t="n">
        <x:v>1751532784</x:v>
      </x:c>
      <x:c r="AB598" s="1" t="s">
        <x:v>49</x:v>
      </x:c>
      <x:c r="AC598" s="1" t="s">
        <x:v>43</x:v>
      </x:c>
      <x:c r="AD598" s="1" t="n">
        <x:v>387</x:v>
      </x:c>
      <x:c r="AE598" s="1" t="s"/>
      <x:c r="AF598" s="1" t="n">
        <x:v>10000</x:v>
      </x:c>
    </x:row>
    <x:row r="599" spans="1:32">
      <x:c r="A599" s="1" t="n">
        <x:v>3</x:v>
      </x:c>
      <x:c r="B599" s="1" t="s">
        <x:v>32</x:v>
      </x:c>
      <x:c r="C599" s="1" t="s">
        <x:v>33</x:v>
      </x:c>
      <x:c r="D599" s="1" t="s"/>
      <x:c r="E599" s="1" t="s"/>
      <x:c r="F599" s="1" t="s">
        <x:v>3684</x:v>
      </x:c>
      <x:c r="G599" s="1" t="s">
        <x:v>3685</x:v>
      </x:c>
      <x:c r="H599" s="2">
        <x:f>HYPERLINK("https://m.dailyhunt.in/news/india/english/thesouthfirst-epaper-southfst/interview+cpi+m+a+pawn+in+bjp+s+congress+mukt+bharat+agenda+says+vd+satheesan-newsid-n671002211", "https://m.dailyhunt.in/news/india/english/thesouthfirst-epaper-southfst/interview+cpi+m+a+pawn+in+bjp+s+congress+mukt+bharat+agenda+says+vd+satheesan-newsid-n671002211")</x:f>
      </x:c>
      <x:c r="I599" s="1" t="s">
        <x:v>3686</x:v>
      </x:c>
      <x:c r="J599" s="1" t="s">
        <x:v>37</x:v>
      </x:c>
      <x:c r="K599" s="1" t="s">
        <x:v>3687</x:v>
      </x:c>
      <x:c r="L599" s="1" t="s">
        <x:v>3688</x:v>
      </x:c>
      <x:c r="M599" s="1" t="s">
        <x:v>250</x:v>
      </x:c>
      <x:c r="N599" s="1" t="s">
        <x:v>251</x:v>
      </x:c>
      <x:c r="O599" s="1" t="s">
        <x:v>42</x:v>
      </x:c>
      <x:c r="P599" s="1" t="s">
        <x:v>43</x:v>
      </x:c>
      <x:c r="Q599" s="1" t="s">
        <x:v>44</x:v>
      </x:c>
      <x:c r="R599" s="1" t="s"/>
      <x:c r="S599" s="1" t="s"/>
      <x:c r="T599" s="1" t="s">
        <x:v>45</x:v>
      </x:c>
      <x:c r="U599" s="1" t="s">
        <x:v>252</x:v>
      </x:c>
      <x:c r="V599" s="1" t="s">
        <x:v>3689</x:v>
      </x:c>
      <x:c r="W599" s="1" t="s">
        <x:v>3690</x:v>
      </x:c>
      <x:c r="X599" s="1" t="s">
        <x:v>250</x:v>
      </x:c>
      <x:c r="Y599" s="1" t="s">
        <x:v>251</x:v>
      </x:c>
      <x:c r="Z599" s="1" t="s">
        <x:v>255</x:v>
      </x:c>
      <x:c r="AA599" s="1" t="n">
        <x:v>1751532767</x:v>
      </x:c>
      <x:c r="AB599" s="1" t="s">
        <x:v>49</x:v>
      </x:c>
      <x:c r="AC599" s="1" t="s">
        <x:v>43</x:v>
      </x:c>
      <x:c r="AD599" s="1" t="n">
        <x:v>2445</x:v>
      </x:c>
      <x:c r="AE599" s="1" t="s"/>
      <x:c r="AF599" s="1" t="n">
        <x:v>10000</x:v>
      </x:c>
    </x:row>
    <x:row r="600" spans="1:32">
      <x:c r="A600" s="1" t="n">
        <x:v>3</x:v>
      </x:c>
      <x:c r="B600" s="1" t="s">
        <x:v>32</x:v>
      </x:c>
      <x:c r="C600" s="1" t="s">
        <x:v>33</x:v>
      </x:c>
      <x:c r="D600" s="1" t="s"/>
      <x:c r="E600" s="1" t="s"/>
      <x:c r="F600" s="1" t="s">
        <x:v>3691</x:v>
      </x:c>
      <x:c r="G600" s="1" t="s">
        <x:v>3692</x:v>
      </x:c>
      <x:c r="H600" s="2">
        <x:f>HYPERLINK("https://timesofahmedabad.blogspot.com/2025/07/pm-modi-received-order-of-star-of-ghana.html", "https://timesofahmedabad.blogspot.com/2025/07/pm-modi-received-order-of-star-of-ghana.html")</x:f>
      </x:c>
      <x:c r="I600" s="1" t="s">
        <x:v>3693</x:v>
      </x:c>
      <x:c r="J600" s="1" t="s">
        <x:v>37</x:v>
      </x:c>
      <x:c r="K600" s="1" t="s">
        <x:v>3694</x:v>
      </x:c>
      <x:c r="L600" s="1" t="s">
        <x:v>3695</x:v>
      </x:c>
      <x:c r="M600" s="1" t="s">
        <x:v>3696</x:v>
      </x:c>
      <x:c r="N600" s="1" t="s">
        <x:v>3697</x:v>
      </x:c>
      <x:c r="O600" s="1" t="s">
        <x:v>42</x:v>
      </x:c>
      <x:c r="P600" s="1" t="s">
        <x:v>43</x:v>
      </x:c>
      <x:c r="Q600" s="1" t="s">
        <x:v>44</x:v>
      </x:c>
      <x:c r="R600" s="1" t="s"/>
      <x:c r="S600" s="1" t="s"/>
      <x:c r="T600" s="1" t="s">
        <x:v>45</x:v>
      </x:c>
      <x:c r="U600" s="1" t="s">
        <x:v>3698</x:v>
      </x:c>
      <x:c r="V600" s="1" t="s">
        <x:v>3696</x:v>
      </x:c>
      <x:c r="W600" s="1" t="s">
        <x:v>3697</x:v>
      </x:c>
      <x:c r="X600" s="1" t="s">
        <x:v>3696</x:v>
      </x:c>
      <x:c r="Y600" s="1" t="s">
        <x:v>3697</x:v>
      </x:c>
      <x:c r="Z600" s="1" t="s">
        <x:v>3699</x:v>
      </x:c>
      <x:c r="AA600" s="1" t="n">
        <x:v>1751532754</x:v>
      </x:c>
      <x:c r="AB600" s="1" t="s">
        <x:v>49</x:v>
      </x:c>
      <x:c r="AC600" s="1" t="s">
        <x:v>43</x:v>
      </x:c>
      <x:c r="AD600" s="1" t="n">
        <x:v>96</x:v>
      </x:c>
      <x:c r="AE600" s="1" t="s"/>
      <x:c r="AF600" s="1" t="n">
        <x:v>10000</x:v>
      </x:c>
    </x:row>
    <x:row r="601" spans="1:32">
      <x:c r="A601" s="1" t="n">
        <x:v>3</x:v>
      </x:c>
      <x:c r="B601" s="1" t="s">
        <x:v>32</x:v>
      </x:c>
      <x:c r="C601" s="1" t="s">
        <x:v>33</x:v>
      </x:c>
      <x:c r="D601" s="1" t="s"/>
      <x:c r="E601" s="1" t="s"/>
      <x:c r="F601" s="1" t="s">
        <x:v>2863</x:v>
      </x:c>
      <x:c r="G601" s="1" t="s">
        <x:v>3700</x:v>
      </x:c>
      <x:c r="H601" s="2">
        <x:f>HYPERLINK("https://www.uniindia.com/news/india/kharge-flays-modi-govt-over-china-pulling-officials-from-indian-manufacturing-sector/3505776.html", "https://www.uniindia.com/news/india/kharge-flays-modi-govt-over-china-pulling-officials-from-indian-manufacturing-sector/3505776.html")</x:f>
      </x:c>
      <x:c r="I601" s="1" t="s">
        <x:v>3701</x:v>
      </x:c>
      <x:c r="J601" s="1" t="s">
        <x:v>37</x:v>
      </x:c>
      <x:c r="K601" s="1" t="s">
        <x:v>3702</x:v>
      </x:c>
      <x:c r="L601" s="1" t="s">
        <x:v>3703</x:v>
      </x:c>
      <x:c r="M601" s="1" t="s">
        <x:v>2841</x:v>
      </x:c>
      <x:c r="N601" s="1" t="s">
        <x:v>2842</x:v>
      </x:c>
      <x:c r="O601" s="1" t="s">
        <x:v>42</x:v>
      </x:c>
      <x:c r="P601" s="1" t="s">
        <x:v>43</x:v>
      </x:c>
      <x:c r="Q601" s="1" t="s">
        <x:v>44</x:v>
      </x:c>
      <x:c r="R601" s="1" t="s"/>
      <x:c r="S601" s="1" t="s"/>
      <x:c r="T601" s="1" t="s">
        <x:v>45</x:v>
      </x:c>
      <x:c r="U601" s="1" t="s">
        <x:v>2843</x:v>
      </x:c>
      <x:c r="V601" s="1" t="s">
        <x:v>3704</x:v>
      </x:c>
      <x:c r="W601" s="1" t="s">
        <x:v>3705</x:v>
      </x:c>
      <x:c r="X601" s="1" t="s">
        <x:v>2841</x:v>
      </x:c>
      <x:c r="Y601" s="1" t="s">
        <x:v>2842</x:v>
      </x:c>
      <x:c r="Z601" s="1" t="s">
        <x:v>2844</x:v>
      </x:c>
      <x:c r="AA601" s="1" t="n">
        <x:v>1751532738</x:v>
      </x:c>
      <x:c r="AB601" s="1" t="s">
        <x:v>49</x:v>
      </x:c>
      <x:c r="AC601" s="1" t="s">
        <x:v>43</x:v>
      </x:c>
      <x:c r="AD601" s="1" t="n">
        <x:v>344</x:v>
      </x:c>
      <x:c r="AE601" s="1" t="s"/>
      <x:c r="AF601" s="1" t="n">
        <x:v>25000</x:v>
      </x:c>
    </x:row>
    <x:row r="602" spans="1:32">
      <x:c r="A602" s="1" t="n">
        <x:v>3</x:v>
      </x:c>
      <x:c r="B602" s="1" t="s">
        <x:v>32</x:v>
      </x:c>
      <x:c r="C602" s="1" t="s">
        <x:v>33</x:v>
      </x:c>
      <x:c r="D602" s="1" t="s"/>
      <x:c r="E602" s="1" t="s"/>
      <x:c r="F602" s="1" t="s">
        <x:v>342</x:v>
      </x:c>
      <x:c r="G602" s="1" t="s">
        <x:v>343</x:v>
      </x:c>
      <x:c r="H602" s="2">
        <x:f>HYPERLINK("https://morungexpress.com/distrust-of-indian-voters-ec-nda-blasts-rahul-gandhi-over-bihar-voter-roll-revision-row", "https://morungexpress.com/distrust-of-indian-voters-ec-nda-blasts-rahul-gandhi-over-bihar-voter-roll-revision-row")</x:f>
      </x:c>
      <x:c r="I602" s="1" t="s">
        <x:v>3706</x:v>
      </x:c>
      <x:c r="J602" s="1" t="s">
        <x:v>3707</x:v>
      </x:c>
      <x:c r="K602" s="1" t="s">
        <x:v>3708</x:v>
      </x:c>
      <x:c r="L602" s="1" t="s">
        <x:v>3709</x:v>
      </x:c>
      <x:c r="M602" s="1" t="s">
        <x:v>3710</x:v>
      </x:c>
      <x:c r="N602" s="1" t="s">
        <x:v>3711</x:v>
      </x:c>
      <x:c r="O602" s="1" t="s">
        <x:v>42</x:v>
      </x:c>
      <x:c r="P602" s="1" t="s">
        <x:v>43</x:v>
      </x:c>
      <x:c r="Q602" s="1" t="s">
        <x:v>44</x:v>
      </x:c>
      <x:c r="R602" s="1" t="s"/>
      <x:c r="S602" s="1" t="s"/>
      <x:c r="T602" s="1" t="s">
        <x:v>45</x:v>
      </x:c>
      <x:c r="U602" s="1" t="s">
        <x:v>3712</x:v>
      </x:c>
      <x:c r="V602" s="1" t="s">
        <x:v>3713</x:v>
      </x:c>
      <x:c r="W602" s="1" t="s">
        <x:v>3714</x:v>
      </x:c>
      <x:c r="X602" s="1" t="s">
        <x:v>3710</x:v>
      </x:c>
      <x:c r="Y602" s="1" t="s">
        <x:v>3711</x:v>
      </x:c>
      <x:c r="Z602" s="1" t="s">
        <x:v>3715</x:v>
      </x:c>
      <x:c r="AA602" s="1" t="n">
        <x:v>1751532701</x:v>
      </x:c>
      <x:c r="AB602" s="1" t="s">
        <x:v>49</x:v>
      </x:c>
      <x:c r="AC602" s="1" t="s">
        <x:v>43</x:v>
      </x:c>
      <x:c r="AD602" s="1" t="n">
        <x:v>577</x:v>
      </x:c>
      <x:c r="AE602" s="1" t="s"/>
      <x:c r="AF602" s="1" t="n">
        <x:v>10000</x:v>
      </x:c>
    </x:row>
    <x:row r="603" spans="1:32">
      <x:c r="A603" s="1" t="n">
        <x:v>3</x:v>
      </x:c>
      <x:c r="B603" s="1" t="s">
        <x:v>32</x:v>
      </x:c>
      <x:c r="C603" s="1" t="s">
        <x:v>33</x:v>
      </x:c>
      <x:c r="D603" s="1" t="s"/>
      <x:c r="E603" s="1" t="s"/>
      <x:c r="F603" s="1" t="s">
        <x:v>3716</x:v>
      </x:c>
      <x:c r="G603" s="1" t="s">
        <x:v>3717</x:v>
      </x:c>
      <x:c r="H603" s="2">
        <x:f>HYPERLINK("https://newsriveting.com/prime-minister-receives-the-national-honour-of-ghana/", "https://newsriveting.com/prime-minister-receives-the-national-honour-of-ghana/")</x:f>
      </x:c>
      <x:c r="I603" s="1" t="s">
        <x:v>3718</x:v>
      </x:c>
      <x:c r="J603" s="1" t="s">
        <x:v>37</x:v>
      </x:c>
      <x:c r="K603" s="1" t="s">
        <x:v>3719</x:v>
      </x:c>
      <x:c r="L603" s="1" t="s">
        <x:v>3720</x:v>
      </x:c>
      <x:c r="M603" s="1" t="s">
        <x:v>3721</x:v>
      </x:c>
      <x:c r="N603" s="1" t="s">
        <x:v>3722</x:v>
      </x:c>
      <x:c r="O603" s="1" t="s">
        <x:v>42</x:v>
      </x:c>
      <x:c r="P603" s="1" t="s">
        <x:v>43</x:v>
      </x:c>
      <x:c r="Q603" s="1" t="s">
        <x:v>44</x:v>
      </x:c>
      <x:c r="R603" s="1" t="s"/>
      <x:c r="S603" s="1" t="s"/>
      <x:c r="T603" s="1" t="s">
        <x:v>45</x:v>
      </x:c>
      <x:c r="U603" s="1" t="s">
        <x:v>3723</x:v>
      </x:c>
      <x:c r="V603" s="1" t="s">
        <x:v>3724</x:v>
      </x:c>
      <x:c r="W603" s="1" t="s">
        <x:v>3725</x:v>
      </x:c>
      <x:c r="X603" s="1" t="s">
        <x:v>3721</x:v>
      </x:c>
      <x:c r="Y603" s="1" t="s">
        <x:v>3722</x:v>
      </x:c>
      <x:c r="Z603" s="1" t="s">
        <x:v>3726</x:v>
      </x:c>
      <x:c r="AA603" s="1" t="n">
        <x:v>1751532700</x:v>
      </x:c>
      <x:c r="AB603" s="1" t="s">
        <x:v>49</x:v>
      </x:c>
      <x:c r="AC603" s="1" t="s">
        <x:v>43</x:v>
      </x:c>
      <x:c r="AD603" s="1" t="n">
        <x:v>180</x:v>
      </x:c>
      <x:c r="AE603" s="1" t="s"/>
      <x:c r="AF603" s="1" t="n">
        <x:v>10000</x:v>
      </x:c>
    </x:row>
    <x:row r="604" spans="1:32">
      <x:c r="A604" s="1" t="n">
        <x:v>3</x:v>
      </x:c>
      <x:c r="B604" s="1" t="s">
        <x:v>32</x:v>
      </x:c>
      <x:c r="C604" s="1" t="s">
        <x:v>33</x:v>
      </x:c>
      <x:c r="D604" s="1" t="s"/>
      <x:c r="E604" s="1" t="s"/>
      <x:c r="F604" s="1" t="s">
        <x:v>3052</x:v>
      </x:c>
      <x:c r="G604" s="1" t="s">
        <x:v>3053</x:v>
      </x:c>
      <x:c r="H604" s="2">
        <x:f>HYPERLINK("https://www.bihar24x7.com/news/gujarat-ncw-chief-vijaya-rahatkar-meets-cm-bhupendra-patel-during-state-visit20250703140451/", "https://www.bihar24x7.com/news/gujarat-ncw-chief-vijaya-rahatkar-meets-cm-bhupendra-patel-during-state-visit20250703140451/")</x:f>
      </x:c>
      <x:c r="I604" s="1" t="s">
        <x:v>3054</x:v>
      </x:c>
      <x:c r="J604" s="1" t="s">
        <x:v>37</x:v>
      </x:c>
      <x:c r="K604" s="1" t="s">
        <x:v>3727</x:v>
      </x:c>
      <x:c r="L604" s="1" t="s">
        <x:v>3728</x:v>
      </x:c>
      <x:c r="M604" s="1" t="s">
        <x:v>1763</x:v>
      </x:c>
      <x:c r="N604" s="1" t="s">
        <x:v>1764</x:v>
      </x:c>
      <x:c r="O604" s="1" t="s">
        <x:v>42</x:v>
      </x:c>
      <x:c r="P604" s="1" t="s">
        <x:v>43</x:v>
      </x:c>
      <x:c r="Q604" s="1" t="s">
        <x:v>44</x:v>
      </x:c>
      <x:c r="R604" s="1" t="s"/>
      <x:c r="S604" s="1" t="s"/>
      <x:c r="T604" s="1" t="s">
        <x:v>45</x:v>
      </x:c>
      <x:c r="U604" s="1" t="s">
        <x:v>1765</x:v>
      </x:c>
      <x:c r="V604" s="1" t="s">
        <x:v>1768</x:v>
      </x:c>
      <x:c r="W604" s="1" t="s">
        <x:v>1764</x:v>
      </x:c>
      <x:c r="X604" s="1" t="s">
        <x:v>1768</x:v>
      </x:c>
      <x:c r="Y604" s="1" t="s">
        <x:v>1764</x:v>
      </x:c>
      <x:c r="Z604" s="1" t="s">
        <x:v>1769</x:v>
      </x:c>
      <x:c r="AA604" s="1" t="n">
        <x:v>1751532693</x:v>
      </x:c>
      <x:c r="AB604" s="1" t="s">
        <x:v>49</x:v>
      </x:c>
      <x:c r="AC604" s="1" t="s">
        <x:v>43</x:v>
      </x:c>
      <x:c r="AD604" s="1" t="n">
        <x:v>398</x:v>
      </x:c>
      <x:c r="AE604" s="1" t="s"/>
      <x:c r="AF604" s="1" t="n">
        <x:v>10000</x:v>
      </x:c>
    </x:row>
    <x:row r="605" spans="1:32">
      <x:c r="A605" s="1" t="n">
        <x:v>3</x:v>
      </x:c>
      <x:c r="B605" s="1" t="s">
        <x:v>32</x:v>
      </x:c>
      <x:c r="C605" s="1" t="s">
        <x:v>33</x:v>
      </x:c>
      <x:c r="D605" s="1" t="s"/>
      <x:c r="E605" s="1" t="s"/>
      <x:c r="F605" s="1" t="s">
        <x:v>3729</x:v>
      </x:c>
      <x:c r="G605" s="1" t="s">
        <x:v>3730</x:v>
      </x:c>
      <x:c r="H605" s="2">
        <x:f>HYPERLINK("https://bestmediainfo.com/mediainfo/mediainfo-digital/pakistani-social-media-accounts-re-blocked-in-india-after-brief-technical-glitch-unblocking-9459181", "https://bestmediainfo.com/mediainfo/mediainfo-digital/pakistani-social-media-accounts-re-blocked-in-india-after-brief-technical-glitch-unblocking-9459181")</x:f>
      </x:c>
      <x:c r="I605" s="1" t="s">
        <x:v>3731</x:v>
      </x:c>
      <x:c r="J605" s="1" t="s">
        <x:v>37</x:v>
      </x:c>
      <x:c r="K605" s="1" t="s">
        <x:v>3732</x:v>
      </x:c>
      <x:c r="L605" s="1" t="s">
        <x:v>3733</x:v>
      </x:c>
      <x:c r="M605" s="1" t="s">
        <x:v>3734</x:v>
      </x:c>
      <x:c r="N605" s="1" t="s">
        <x:v>3735</x:v>
      </x:c>
      <x:c r="O605" s="1" t="s">
        <x:v>42</x:v>
      </x:c>
      <x:c r="P605" s="1" t="s">
        <x:v>43</x:v>
      </x:c>
      <x:c r="Q605" s="1" t="s">
        <x:v>44</x:v>
      </x:c>
      <x:c r="R605" s="1" t="s"/>
      <x:c r="S605" s="1" t="s"/>
      <x:c r="T605" s="1" t="s">
        <x:v>45</x:v>
      </x:c>
      <x:c r="U605" s="1" t="s">
        <x:v>3736</x:v>
      </x:c>
      <x:c r="V605" s="1" t="s">
        <x:v>3737</x:v>
      </x:c>
      <x:c r="W605" s="1" t="s">
        <x:v>3738</x:v>
      </x:c>
      <x:c r="X605" s="1" t="s">
        <x:v>3734</x:v>
      </x:c>
      <x:c r="Y605" s="1" t="s">
        <x:v>3735</x:v>
      </x:c>
      <x:c r="Z605" s="1" t="s">
        <x:v>3739</x:v>
      </x:c>
      <x:c r="AA605" s="1" t="n">
        <x:v>1751532687</x:v>
      </x:c>
      <x:c r="AB605" s="1" t="s">
        <x:v>49</x:v>
      </x:c>
      <x:c r="AC605" s="1" t="s">
        <x:v>43</x:v>
      </x:c>
      <x:c r="AD605" s="1" t="n">
        <x:v>373</x:v>
      </x:c>
      <x:c r="AE605" s="1" t="s"/>
      <x:c r="AF605" s="1" t="n">
        <x:v>10000</x:v>
      </x:c>
    </x:row>
    <x:row r="606" spans="1:32">
      <x:c r="A606" s="1" t="n">
        <x:v>3</x:v>
      </x:c>
      <x:c r="B606" s="1" t="s">
        <x:v>32</x:v>
      </x:c>
      <x:c r="C606" s="1" t="s">
        <x:v>33</x:v>
      </x:c>
      <x:c r="D606" s="1" t="s"/>
      <x:c r="E606" s="1" t="s"/>
      <x:c r="F606" s="1" t="s">
        <x:v>3740</x:v>
      </x:c>
      <x:c r="G606" s="1" t="s">
        <x:v>3741</x:v>
      </x:c>
      <x:c r="H606" s="2">
        <x:f>HYPERLINK("https://www.etvbharat.com/en/!opinion/from-vision-to-reality-digital-india-and-antyodaya-journey-enn25070303035", "https://www.etvbharat.com/en/!opinion/from-vision-to-reality-digital-india-and-antyodaya-journey-enn25070303035")</x:f>
      </x:c>
      <x:c r="I606" s="1" t="s">
        <x:v>3742</x:v>
      </x:c>
      <x:c r="J606" s="1" t="s">
        <x:v>3743</x:v>
      </x:c>
      <x:c r="K606" s="1" t="s">
        <x:v>3744</x:v>
      </x:c>
      <x:c r="L606" s="1" t="s">
        <x:v>3745</x:v>
      </x:c>
      <x:c r="M606" s="1" t="s">
        <x:v>1234</x:v>
      </x:c>
      <x:c r="N606" s="1" t="s">
        <x:v>1235</x:v>
      </x:c>
      <x:c r="O606" s="1" t="s">
        <x:v>42</x:v>
      </x:c>
      <x:c r="P606" s="1" t="s">
        <x:v>43</x:v>
      </x:c>
      <x:c r="Q606" s="1" t="s">
        <x:v>44</x:v>
      </x:c>
      <x:c r="R606" s="1" t="s"/>
      <x:c r="S606" s="1" t="s"/>
      <x:c r="T606" s="1" t="s">
        <x:v>45</x:v>
      </x:c>
      <x:c r="U606" s="1" t="s">
        <x:v>1236</x:v>
      </x:c>
      <x:c r="V606" s="1" t="s">
        <x:v>1234</x:v>
      </x:c>
      <x:c r="W606" s="1" t="s">
        <x:v>1237</x:v>
      </x:c>
      <x:c r="X606" s="1" t="s">
        <x:v>1234</x:v>
      </x:c>
      <x:c r="Y606" s="1" t="s">
        <x:v>1235</x:v>
      </x:c>
      <x:c r="Z606" s="1" t="s">
        <x:v>1238</x:v>
      </x:c>
      <x:c r="AA606" s="1" t="n">
        <x:v>1751532654</x:v>
      </x:c>
      <x:c r="AB606" s="1" t="s">
        <x:v>49</x:v>
      </x:c>
      <x:c r="AC606" s="1" t="s">
        <x:v>43</x:v>
      </x:c>
      <x:c r="AD606" s="1" t="n">
        <x:v>1239</x:v>
      </x:c>
      <x:c r="AE606" s="1" t="s">
        <x:v>1239</x:v>
      </x:c>
      <x:c r="AF606" s="1" t="n">
        <x:v>80000</x:v>
      </x:c>
    </x:row>
    <x:row r="607" spans="1:32">
      <x:c r="A607" s="1" t="n">
        <x:v>3</x:v>
      </x:c>
      <x:c r="B607" s="1" t="s">
        <x:v>32</x:v>
      </x:c>
      <x:c r="C607" s="1" t="s">
        <x:v>33</x:v>
      </x:c>
      <x:c r="D607" s="1" t="s"/>
      <x:c r="E607" s="1" t="s"/>
      <x:c r="F607" s="1" t="s">
        <x:v>3052</x:v>
      </x:c>
      <x:c r="G607" s="1" t="s">
        <x:v>3053</x:v>
      </x:c>
      <x:c r="H607" s="2">
        <x:f>HYPERLINK("https://www.maharashtrasamachar.com/news/gujarat-ncw-chief-vijaya-rahatkar-meets-cm-bhupendra-patel-during-state-visit20250703140451/", "https://www.maharashtrasamachar.com/news/gujarat-ncw-chief-vijaya-rahatkar-meets-cm-bhupendra-patel-during-state-visit20250703140451/")</x:f>
      </x:c>
      <x:c r="I607" s="1" t="s">
        <x:v>3054</x:v>
      </x:c>
      <x:c r="J607" s="1" t="s">
        <x:v>37</x:v>
      </x:c>
      <x:c r="K607" s="1" t="s">
        <x:v>3746</x:v>
      </x:c>
      <x:c r="L607" s="1" t="s">
        <x:v>3747</x:v>
      </x:c>
      <x:c r="M607" s="1" t="s">
        <x:v>1639</x:v>
      </x:c>
      <x:c r="N607" s="1" t="s">
        <x:v>1640</x:v>
      </x:c>
      <x:c r="O607" s="1" t="s">
        <x:v>42</x:v>
      </x:c>
      <x:c r="P607" s="1" t="s">
        <x:v>43</x:v>
      </x:c>
      <x:c r="Q607" s="1" t="s">
        <x:v>44</x:v>
      </x:c>
      <x:c r="R607" s="1" t="s"/>
      <x:c r="S607" s="1" t="s"/>
      <x:c r="T607" s="1" t="s">
        <x:v>45</x:v>
      </x:c>
      <x:c r="U607" s="1" t="s">
        <x:v>1641</x:v>
      </x:c>
      <x:c r="V607" s="1" t="s">
        <x:v>1639</x:v>
      </x:c>
      <x:c r="W607" s="1" t="s">
        <x:v>1640</x:v>
      </x:c>
      <x:c r="X607" s="1" t="s">
        <x:v>1639</x:v>
      </x:c>
      <x:c r="Y607" s="1" t="s">
        <x:v>1640</x:v>
      </x:c>
      <x:c r="Z607" s="1" t="s">
        <x:v>1644</x:v>
      </x:c>
      <x:c r="AA607" s="1" t="n">
        <x:v>1751532651</x:v>
      </x:c>
      <x:c r="AB607" s="1" t="s">
        <x:v>49</x:v>
      </x:c>
      <x:c r="AC607" s="1" t="s">
        <x:v>43</x:v>
      </x:c>
      <x:c r="AD607" s="1" t="n">
        <x:v>398</x:v>
      </x:c>
      <x:c r="AE607" s="1" t="s"/>
      <x:c r="AF607" s="1" t="n">
        <x:v>10000</x:v>
      </x:c>
    </x:row>
    <x:row r="608" spans="1:32">
      <x:c r="A608" s="1" t="n">
        <x:v>3</x:v>
      </x:c>
      <x:c r="B608" s="1" t="s">
        <x:v>32</x:v>
      </x:c>
      <x:c r="C608" s="1" t="s">
        <x:v>33</x:v>
      </x:c>
      <x:c r="D608" s="1" t="s"/>
      <x:c r="E608" s="1" t="s"/>
      <x:c r="F608" s="1" t="s">
        <x:v>3748</x:v>
      </x:c>
      <x:c r="G608" s="1" t="s">
        <x:v>3749</x:v>
      </x:c>
      <x:c r="H608" s="2">
        <x:f>HYPERLINK("https://eflip.in/india-re-blocks-all-pakistani-x-accounts-youtube-ban-stays-amid-terror-tensions/", "https://eflip.in/india-re-blocks-all-pakistani-x-accounts-youtube-ban-stays-amid-terror-tensions/")</x:f>
      </x:c>
      <x:c r="I608" s="1" t="s">
        <x:v>3750</x:v>
      </x:c>
      <x:c r="J608" s="1" t="s">
        <x:v>37</x:v>
      </x:c>
      <x:c r="K608" s="1" t="s">
        <x:v>3751</x:v>
      </x:c>
      <x:c r="L608" s="1" t="s">
        <x:v>3752</x:v>
      </x:c>
      <x:c r="M608" s="1" t="s">
        <x:v>3319</x:v>
      </x:c>
      <x:c r="N608" s="1" t="s">
        <x:v>3320</x:v>
      </x:c>
      <x:c r="O608" s="1" t="s">
        <x:v>42</x:v>
      </x:c>
      <x:c r="P608" s="1" t="s">
        <x:v>43</x:v>
      </x:c>
      <x:c r="Q608" s="1" t="s">
        <x:v>44</x:v>
      </x:c>
      <x:c r="R608" s="1" t="s"/>
      <x:c r="S608" s="1" t="s"/>
      <x:c r="T608" s="1" t="s">
        <x:v>45</x:v>
      </x:c>
      <x:c r="U608" s="1" t="s">
        <x:v>3321</x:v>
      </x:c>
      <x:c r="V608" s="1" t="s">
        <x:v>3319</x:v>
      </x:c>
      <x:c r="W608" s="1" t="s">
        <x:v>3320</x:v>
      </x:c>
      <x:c r="X608" s="1" t="s">
        <x:v>3319</x:v>
      </x:c>
      <x:c r="Y608" s="1" t="s">
        <x:v>3320</x:v>
      </x:c>
      <x:c r="Z608" s="1" t="s">
        <x:v>3322</x:v>
      </x:c>
      <x:c r="AA608" s="1" t="n">
        <x:v>1751532597</x:v>
      </x:c>
      <x:c r="AB608" s="1" t="s">
        <x:v>49</x:v>
      </x:c>
      <x:c r="AC608" s="1" t="s">
        <x:v>43</x:v>
      </x:c>
      <x:c r="AD608" s="1" t="n">
        <x:v>530</x:v>
      </x:c>
      <x:c r="AE608" s="1" t="s"/>
      <x:c r="AF608" s="1" t="n">
        <x:v>10000</x:v>
      </x:c>
    </x:row>
    <x:row r="609" spans="1:32">
      <x:c r="A609" s="1" t="n">
        <x:v>3</x:v>
      </x:c>
      <x:c r="B609" s="1" t="s">
        <x:v>32</x:v>
      </x:c>
      <x:c r="C609" s="1" t="s">
        <x:v>33</x:v>
      </x:c>
      <x:c r="D609" s="1" t="s"/>
      <x:c r="E609" s="1" t="s"/>
      <x:c r="F609" s="1" t="s">
        <x:v>3052</x:v>
      </x:c>
      <x:c r="G609" s="1" t="s">
        <x:v>3053</x:v>
      </x:c>
      <x:c r="H609" s="2">
        <x:f>HYPERLINK("https://www.indianeconomicobserver.com/news/gujarat-ncw-chief-vijaya-rahatkar-meets-cm-bhupendra-patel-during-state-visit20250703140451/", "https://www.indianeconomicobserver.com/news/gujarat-ncw-chief-vijaya-rahatkar-meets-cm-bhupendra-patel-during-state-visit20250703140451/")</x:f>
      </x:c>
      <x:c r="I609" s="1" t="s">
        <x:v>3054</x:v>
      </x:c>
      <x:c r="J609" s="1" t="s">
        <x:v>37</x:v>
      </x:c>
      <x:c r="K609" s="1" t="s">
        <x:v>3753</x:v>
      </x:c>
      <x:c r="L609" s="1" t="s">
        <x:v>3754</x:v>
      </x:c>
      <x:c r="M609" s="1" t="s">
        <x:v>258</x:v>
      </x:c>
      <x:c r="N609" s="1" t="s">
        <x:v>259</x:v>
      </x:c>
      <x:c r="O609" s="1" t="s">
        <x:v>42</x:v>
      </x:c>
      <x:c r="P609" s="1" t="s">
        <x:v>43</x:v>
      </x:c>
      <x:c r="Q609" s="1" t="s">
        <x:v>44</x:v>
      </x:c>
      <x:c r="R609" s="1" t="s"/>
      <x:c r="S609" s="1" t="s"/>
      <x:c r="T609" s="1" t="s">
        <x:v>45</x:v>
      </x:c>
      <x:c r="U609" s="1" t="s">
        <x:v>260</x:v>
      </x:c>
      <x:c r="V609" s="1" t="s">
        <x:v>1484</x:v>
      </x:c>
      <x:c r="W609" s="1" t="s">
        <x:v>1485</x:v>
      </x:c>
      <x:c r="X609" s="1" t="s">
        <x:v>258</x:v>
      </x:c>
      <x:c r="Y609" s="1" t="s">
        <x:v>259</x:v>
      </x:c>
      <x:c r="Z609" s="1" t="s">
        <x:v>263</x:v>
      </x:c>
      <x:c r="AA609" s="1" t="n">
        <x:v>1751532572</x:v>
      </x:c>
      <x:c r="AB609" s="1" t="s">
        <x:v>49</x:v>
      </x:c>
      <x:c r="AC609" s="1" t="s">
        <x:v>43</x:v>
      </x:c>
      <x:c r="AD609" s="1" t="n">
        <x:v>398</x:v>
      </x:c>
      <x:c r="AE609" s="1" t="s"/>
      <x:c r="AF609" s="1" t="n">
        <x:v>10000</x:v>
      </x:c>
    </x:row>
    <x:row r="610" spans="1:32">
      <x:c r="A610" s="1" t="n">
        <x:v>3</x:v>
      </x:c>
      <x:c r="B610" s="1" t="s">
        <x:v>32</x:v>
      </x:c>
      <x:c r="C610" s="1" t="s">
        <x:v>33</x:v>
      </x:c>
      <x:c r="D610" s="1" t="s"/>
      <x:c r="E610" s="1" t="s"/>
      <x:c r="F610" s="1" t="s">
        <x:v>3755</x:v>
      </x:c>
      <x:c r="G610" s="1" t="s">
        <x:v>3756</x:v>
      </x:c>
      <x:c r="H610" s="2">
        <x:f>HYPERLINK("https://tripurachronicle.in/national-news/monsoon-session-of-parliament-to-begin-from-july-21/", "https://tripurachronicle.in/national-news/monsoon-session-of-parliament-to-begin-from-july-21/")</x:f>
      </x:c>
      <x:c r="I610" s="1" t="s">
        <x:v>3757</x:v>
      </x:c>
      <x:c r="J610" s="1" t="s">
        <x:v>37</x:v>
      </x:c>
      <x:c r="K610" s="1" t="s">
        <x:v>3758</x:v>
      </x:c>
      <x:c r="L610" s="1" t="s">
        <x:v>3759</x:v>
      </x:c>
      <x:c r="M610" s="1" t="s">
        <x:v>3760</x:v>
      </x:c>
      <x:c r="N610" s="1" t="s">
        <x:v>3761</x:v>
      </x:c>
      <x:c r="O610" s="1" t="s">
        <x:v>42</x:v>
      </x:c>
      <x:c r="P610" s="1" t="s">
        <x:v>43</x:v>
      </x:c>
      <x:c r="Q610" s="1" t="s">
        <x:v>44</x:v>
      </x:c>
      <x:c r="R610" s="1" t="s"/>
      <x:c r="S610" s="1" t="s"/>
      <x:c r="T610" s="1" t="s">
        <x:v>45</x:v>
      </x:c>
      <x:c r="U610" s="1" t="s">
        <x:v>3762</x:v>
      </x:c>
      <x:c r="V610" s="1" t="s">
        <x:v>3760</x:v>
      </x:c>
      <x:c r="W610" s="1" t="s">
        <x:v>3761</x:v>
      </x:c>
      <x:c r="X610" s="1" t="s">
        <x:v>3760</x:v>
      </x:c>
      <x:c r="Y610" s="1" t="s">
        <x:v>3761</x:v>
      </x:c>
      <x:c r="Z610" s="1" t="s">
        <x:v>3763</x:v>
      </x:c>
      <x:c r="AA610" s="1" t="n">
        <x:v>1751532561</x:v>
      </x:c>
      <x:c r="AB610" s="1" t="s">
        <x:v>49</x:v>
      </x:c>
      <x:c r="AC610" s="1" t="s">
        <x:v>43</x:v>
      </x:c>
      <x:c r="AD610" s="1" t="n">
        <x:v>360</x:v>
      </x:c>
      <x:c r="AE610" s="1" t="s">
        <x:v>3764</x:v>
      </x:c>
      <x:c r="AF610" s="1" t="n">
        <x:v>10000</x:v>
      </x:c>
    </x:row>
    <x:row r="611" spans="1:32">
      <x:c r="A611" s="1" t="n">
        <x:v>3</x:v>
      </x:c>
      <x:c r="B611" s="1" t="s">
        <x:v>32</x:v>
      </x:c>
      <x:c r="C611" s="1" t="s">
        <x:v>33</x:v>
      </x:c>
      <x:c r="D611" s="1" t="s"/>
      <x:c r="E611" s="1" t="s"/>
      <x:c r="F611" s="1" t="s">
        <x:v>3765</x:v>
      </x:c>
      <x:c r="G611" s="1" t="s">
        <x:v>3766</x:v>
      </x:c>
      <x:c r="H611" s="2">
        <x:f>HYPERLINK("https://tripurachronicle.in/national-news/pm-modi-dedicates-top-ghanaian-honour-to-the-youth-historical-ties-between-both-nations/", "https://tripurachronicle.in/national-news/pm-modi-dedicates-top-ghanaian-honour-to-the-youth-historical-ties-between-both-nations/")</x:f>
      </x:c>
      <x:c r="I611" s="1" t="s">
        <x:v>3767</x:v>
      </x:c>
      <x:c r="J611" s="1" t="s">
        <x:v>37</x:v>
      </x:c>
      <x:c r="K611" s="1" t="s">
        <x:v>3758</x:v>
      </x:c>
      <x:c r="L611" s="1" t="s">
        <x:v>3759</x:v>
      </x:c>
      <x:c r="M611" s="1" t="s">
        <x:v>3760</x:v>
      </x:c>
      <x:c r="N611" s="1" t="s">
        <x:v>3761</x:v>
      </x:c>
      <x:c r="O611" s="1" t="s">
        <x:v>42</x:v>
      </x:c>
      <x:c r="P611" s="1" t="s">
        <x:v>43</x:v>
      </x:c>
      <x:c r="Q611" s="1" t="s">
        <x:v>44</x:v>
      </x:c>
      <x:c r="R611" s="1" t="s"/>
      <x:c r="S611" s="1" t="s"/>
      <x:c r="T611" s="1" t="s">
        <x:v>45</x:v>
      </x:c>
      <x:c r="U611" s="1" t="s">
        <x:v>3762</x:v>
      </x:c>
      <x:c r="V611" s="1" t="s">
        <x:v>3760</x:v>
      </x:c>
      <x:c r="W611" s="1" t="s">
        <x:v>3761</x:v>
      </x:c>
      <x:c r="X611" s="1" t="s">
        <x:v>3760</x:v>
      </x:c>
      <x:c r="Y611" s="1" t="s">
        <x:v>3761</x:v>
      </x:c>
      <x:c r="Z611" s="1" t="s">
        <x:v>3763</x:v>
      </x:c>
      <x:c r="AA611" s="1" t="n">
        <x:v>1751532561</x:v>
      </x:c>
      <x:c r="AB611" s="1" t="s">
        <x:v>49</x:v>
      </x:c>
      <x:c r="AC611" s="1" t="s">
        <x:v>43</x:v>
      </x:c>
      <x:c r="AD611" s="1" t="n">
        <x:v>369</x:v>
      </x:c>
      <x:c r="AE611" s="1" t="s">
        <x:v>3764</x:v>
      </x:c>
      <x:c r="AF611" s="1" t="n">
        <x:v>10000</x:v>
      </x:c>
    </x:row>
    <x:row r="612" spans="1:32">
      <x:c r="A612" s="1" t="n">
        <x:v>3</x:v>
      </x:c>
      <x:c r="B612" s="1" t="s">
        <x:v>32</x:v>
      </x:c>
      <x:c r="C612" s="1" t="s">
        <x:v>33</x:v>
      </x:c>
      <x:c r="D612" s="1" t="s"/>
      <x:c r="E612" s="1" t="s"/>
      <x:c r="F612" s="1" t="s">
        <x:v>3768</x:v>
      </x:c>
      <x:c r="G612" s="1" t="s">
        <x:v>3769</x:v>
      </x:c>
      <x:c r="H612" s="2">
        <x:f>HYPERLINK("https://www.deccanherald.com/india/west-bengal/bengal-bjp-leader-dilip-ghosh-walks-on-streets-with-damru-to-awaken-people-3613843", "https://www.deccanherald.com/india/west-bengal/bengal-bjp-leader-dilip-ghosh-walks-on-streets-with-damru-to-awaken-people-3613843")</x:f>
      </x:c>
      <x:c r="I612" s="1" t="s">
        <x:v>3770</x:v>
      </x:c>
      <x:c r="J612" s="1" t="s">
        <x:v>37</x:v>
      </x:c>
      <x:c r="K612" s="1" t="s">
        <x:v>3758</x:v>
      </x:c>
      <x:c r="L612" s="1" t="s">
        <x:v>3759</x:v>
      </x:c>
      <x:c r="M612" s="1" t="s">
        <x:v>568</x:v>
      </x:c>
      <x:c r="N612" s="1" t="s">
        <x:v>569</x:v>
      </x:c>
      <x:c r="O612" s="1" t="s">
        <x:v>42</x:v>
      </x:c>
      <x:c r="P612" s="1" t="s">
        <x:v>43</x:v>
      </x:c>
      <x:c r="Q612" s="1" t="s">
        <x:v>44</x:v>
      </x:c>
      <x:c r="R612" s="1" t="s"/>
      <x:c r="S612" s="1" t="s"/>
      <x:c r="T612" s="1" t="s">
        <x:v>45</x:v>
      </x:c>
      <x:c r="U612" s="1" t="s">
        <x:v>570</x:v>
      </x:c>
      <x:c r="V612" s="1" t="s">
        <x:v>568</x:v>
      </x:c>
      <x:c r="W612" s="1" t="s">
        <x:v>569</x:v>
      </x:c>
      <x:c r="X612" s="1" t="s">
        <x:v>568</x:v>
      </x:c>
      <x:c r="Y612" s="1" t="s">
        <x:v>569</x:v>
      </x:c>
      <x:c r="Z612" s="1" t="s">
        <x:v>571</x:v>
      </x:c>
      <x:c r="AA612" s="1" t="n">
        <x:v>1751532561</x:v>
      </x:c>
      <x:c r="AB612" s="1" t="s">
        <x:v>49</x:v>
      </x:c>
      <x:c r="AC612" s="1" t="s">
        <x:v>43</x:v>
      </x:c>
      <x:c r="AD612" s="1" t="n">
        <x:v>289</x:v>
      </x:c>
      <x:c r="AE612" s="1" t="s">
        <x:v>205</x:v>
      </x:c>
      <x:c r="AF612" s="1" t="n">
        <x:v>50000</x:v>
      </x:c>
    </x:row>
    <x:row r="613" spans="1:32">
      <x:c r="A613" s="1" t="n">
        <x:v>3</x:v>
      </x:c>
      <x:c r="B613" s="1" t="s">
        <x:v>32</x:v>
      </x:c>
      <x:c r="C613" s="1" t="s">
        <x:v>33</x:v>
      </x:c>
      <x:c r="D613" s="1" t="s"/>
      <x:c r="E613" s="1" t="s"/>
      <x:c r="F613" s="1" t="s">
        <x:v>3771</x:v>
      </x:c>
      <x:c r="G613" s="1" t="s">
        <x:v>3772</x:v>
      </x:c>
      <x:c r="H613" s="2">
        <x:f>HYPERLINK("https://andhravilas.net/political-news/rahul-gandhi-faces-bjp-criticism-over-silence-on-karnataka-farmer-suicides-2/", "https://andhravilas.net/political-news/rahul-gandhi-faces-bjp-criticism-over-silence-on-karnataka-farmer-suicides-2/")</x:f>
      </x:c>
      <x:c r="I613" s="1" t="s">
        <x:v>3773</x:v>
      </x:c>
      <x:c r="J613" s="1" t="s">
        <x:v>37</x:v>
      </x:c>
      <x:c r="K613" s="1" t="s">
        <x:v>3774</x:v>
      </x:c>
      <x:c r="L613" s="1" t="s">
        <x:v>3775</x:v>
      </x:c>
      <x:c r="M613" s="1" t="s">
        <x:v>116</x:v>
      </x:c>
      <x:c r="N613" s="1" t="s">
        <x:v>117</x:v>
      </x:c>
      <x:c r="O613" s="1" t="s">
        <x:v>42</x:v>
      </x:c>
      <x:c r="P613" s="1" t="s">
        <x:v>43</x:v>
      </x:c>
      <x:c r="Q613" s="1" t="s">
        <x:v>44</x:v>
      </x:c>
      <x:c r="R613" s="1" t="s"/>
      <x:c r="S613" s="1" t="s"/>
      <x:c r="T613" s="1" t="s">
        <x:v>45</x:v>
      </x:c>
      <x:c r="U613" s="1" t="s">
        <x:v>118</x:v>
      </x:c>
      <x:c r="V613" s="1" t="s">
        <x:v>119</x:v>
      </x:c>
      <x:c r="W613" s="1" t="s">
        <x:v>120</x:v>
      </x:c>
      <x:c r="X613" s="1" t="s">
        <x:v>116</x:v>
      </x:c>
      <x:c r="Y613" s="1" t="s">
        <x:v>117</x:v>
      </x:c>
      <x:c r="Z613" s="1" t="s">
        <x:v>121</x:v>
      </x:c>
      <x:c r="AA613" s="1" t="n">
        <x:v>1751532497</x:v>
      </x:c>
      <x:c r="AB613" s="1" t="s">
        <x:v>49</x:v>
      </x:c>
      <x:c r="AC613" s="1" t="s">
        <x:v>43</x:v>
      </x:c>
      <x:c r="AD613" s="1" t="n">
        <x:v>75</x:v>
      </x:c>
      <x:c r="AE613" s="1" t="s"/>
      <x:c r="AF613" s="1" t="n">
        <x:v>10000</x:v>
      </x:c>
    </x:row>
    <x:row r="614" spans="1:32">
      <x:c r="A614" s="1" t="n">
        <x:v>3</x:v>
      </x:c>
      <x:c r="B614" s="1" t="s">
        <x:v>32</x:v>
      </x:c>
      <x:c r="C614" s="1" t="s">
        <x:v>33</x:v>
      </x:c>
      <x:c r="D614" s="1" t="s"/>
      <x:c r="E614" s="1" t="s"/>
      <x:c r="F614" s="1" t="s">
        <x:v>3776</x:v>
      </x:c>
      <x:c r="G614" s="1" t="s">
        <x:v>3777</x:v>
      </x:c>
      <x:c r="H614" s="2">
        <x:f>HYPERLINK("https://news.abplive.com/business/personal-finance/no-fixed-paycheck-here-is-how-you-can-get-a-credit-card-without-a-fixed-salary-1784972", "https://news.abplive.com/business/personal-finance/no-fixed-paycheck-here-is-how-you-can-get-a-credit-card-without-a-fixed-salary-1784972")</x:f>
      </x:c>
      <x:c r="I614" s="1" t="s">
        <x:v>3778</x:v>
      </x:c>
      <x:c r="J614" s="1" t="s">
        <x:v>37</x:v>
      </x:c>
      <x:c r="K614" s="1" t="s">
        <x:v>3779</x:v>
      </x:c>
      <x:c r="L614" s="1" t="s">
        <x:v>3780</x:v>
      </x:c>
      <x:c r="M614" s="1" t="s">
        <x:v>1041</x:v>
      </x:c>
      <x:c r="N614" s="1" t="s">
        <x:v>1042</x:v>
      </x:c>
      <x:c r="O614" s="1" t="s">
        <x:v>42</x:v>
      </x:c>
      <x:c r="P614" s="1" t="s">
        <x:v>43</x:v>
      </x:c>
      <x:c r="Q614" s="1" t="s">
        <x:v>44</x:v>
      </x:c>
      <x:c r="R614" s="1" t="s"/>
      <x:c r="S614" s="1" t="s"/>
      <x:c r="T614" s="1" t="s">
        <x:v>45</x:v>
      </x:c>
      <x:c r="U614" s="1" t="s">
        <x:v>1043</x:v>
      </x:c>
      <x:c r="V614" s="1" t="s">
        <x:v>1041</x:v>
      </x:c>
      <x:c r="W614" s="1" t="s">
        <x:v>1042</x:v>
      </x:c>
      <x:c r="X614" s="1" t="s">
        <x:v>1041</x:v>
      </x:c>
      <x:c r="Y614" s="1" t="s">
        <x:v>1042</x:v>
      </x:c>
      <x:c r="Z614" s="1" t="s">
        <x:v>1044</x:v>
      </x:c>
      <x:c r="AA614" s="1" t="n">
        <x:v>1751532496</x:v>
      </x:c>
      <x:c r="AB614" s="1" t="s">
        <x:v>49</x:v>
      </x:c>
      <x:c r="AC614" s="1" t="s">
        <x:v>43</x:v>
      </x:c>
      <x:c r="AD614" s="1" t="n">
        <x:v>273</x:v>
      </x:c>
      <x:c r="AE614" s="1" t="s"/>
      <x:c r="AF614" s="1" t="n">
        <x:v>80000</x:v>
      </x:c>
    </x:row>
    <x:row r="615" spans="1:32">
      <x:c r="A615" s="1" t="n">
        <x:v>3</x:v>
      </x:c>
      <x:c r="B615" s="1" t="s">
        <x:v>32</x:v>
      </x:c>
      <x:c r="C615" s="1" t="s">
        <x:v>33</x:v>
      </x:c>
      <x:c r="D615" s="1" t="s"/>
      <x:c r="E615" s="1" t="s"/>
      <x:c r="F615" s="1" t="s">
        <x:v>3781</x:v>
      </x:c>
      <x:c r="G615" s="1" t="s">
        <x:v>3782</x:v>
      </x:c>
      <x:c r="H615" s="2">
        <x:f>HYPERLINK("https://ddindia.co.in/2025/07/can-carbon-pricing-curb-climate-change-and-where-does-india-stand/", "https://ddindia.co.in/2025/07/can-carbon-pricing-curb-climate-change-and-where-does-india-stand/")</x:f>
      </x:c>
      <x:c r="I615" s="1" t="s">
        <x:v>3783</x:v>
      </x:c>
      <x:c r="J615" s="1" t="s">
        <x:v>37</x:v>
      </x:c>
      <x:c r="K615" s="1" t="s">
        <x:v>3784</x:v>
      </x:c>
      <x:c r="L615" s="1" t="s">
        <x:v>3785</x:v>
      </x:c>
      <x:c r="M615" s="1" t="s">
        <x:v>295</x:v>
      </x:c>
      <x:c r="N615" s="1" t="s">
        <x:v>296</x:v>
      </x:c>
      <x:c r="O615" s="1" t="s">
        <x:v>42</x:v>
      </x:c>
      <x:c r="P615" s="1" t="s">
        <x:v>43</x:v>
      </x:c>
      <x:c r="Q615" s="1" t="s">
        <x:v>44</x:v>
      </x:c>
      <x:c r="R615" s="1" t="s"/>
      <x:c r="S615" s="1" t="s"/>
      <x:c r="T615" s="1" t="s">
        <x:v>45</x:v>
      </x:c>
      <x:c r="U615" s="1" t="s">
        <x:v>297</x:v>
      </x:c>
      <x:c r="V615" s="1" t="s">
        <x:v>295</x:v>
      </x:c>
      <x:c r="W615" s="1" t="s">
        <x:v>296</x:v>
      </x:c>
      <x:c r="X615" s="1" t="s">
        <x:v>295</x:v>
      </x:c>
      <x:c r="Y615" s="1" t="s">
        <x:v>296</x:v>
      </x:c>
      <x:c r="Z615" s="1" t="s">
        <x:v>298</x:v>
      </x:c>
      <x:c r="AA615" s="1" t="n">
        <x:v>1751532449</x:v>
      </x:c>
      <x:c r="AB615" s="1" t="s">
        <x:v>49</x:v>
      </x:c>
      <x:c r="AC615" s="1" t="s">
        <x:v>43</x:v>
      </x:c>
      <x:c r="AD615" s="1" t="n">
        <x:v>1137</x:v>
      </x:c>
      <x:c r="AE615" s="1" t="s">
        <x:v>3786</x:v>
      </x:c>
      <x:c r="AF615" s="1" t="n">
        <x:v>10000</x:v>
      </x:c>
    </x:row>
    <x:row r="616" spans="1:32">
      <x:c r="A616" s="1" t="n">
        <x:v>3</x:v>
      </x:c>
      <x:c r="B616" s="1" t="s">
        <x:v>32</x:v>
      </x:c>
      <x:c r="C616" s="1" t="s">
        <x:v>33</x:v>
      </x:c>
      <x:c r="D616" s="1" t="s"/>
      <x:c r="E616" s="1" t="s"/>
      <x:c r="F616" s="1" t="s">
        <x:v>3052</x:v>
      </x:c>
      <x:c r="G616" s="1" t="s">
        <x:v>3053</x:v>
      </x:c>
      <x:c r="H616" s="2">
        <x:f>HYPERLINK("https://www.chhattisgarhtoday.in/news/gujarat-ncw-chief-vijaya-rahatkar-meets-cm-bhupendra-patel-during-state-visit20250703140451/", "https://www.chhattisgarhtoday.in/news/gujarat-ncw-chief-vijaya-rahatkar-meets-cm-bhupendra-patel-during-state-visit20250703140451/")</x:f>
      </x:c>
      <x:c r="I616" s="1" t="s">
        <x:v>3054</x:v>
      </x:c>
      <x:c r="J616" s="1" t="s">
        <x:v>37</x:v>
      </x:c>
      <x:c r="K616" s="1" t="s">
        <x:v>3787</x:v>
      </x:c>
      <x:c r="L616" s="1" t="s">
        <x:v>3788</x:v>
      </x:c>
      <x:c r="M616" s="1" t="s">
        <x:v>901</x:v>
      </x:c>
      <x:c r="N616" s="1" t="s">
        <x:v>902</x:v>
      </x:c>
      <x:c r="O616" s="1" t="s">
        <x:v>42</x:v>
      </x:c>
      <x:c r="P616" s="1" t="s">
        <x:v>43</x:v>
      </x:c>
      <x:c r="Q616" s="1" t="s">
        <x:v>44</x:v>
      </x:c>
      <x:c r="R616" s="1" t="s"/>
      <x:c r="S616" s="1" t="s"/>
      <x:c r="T616" s="1" t="s">
        <x:v>45</x:v>
      </x:c>
      <x:c r="U616" s="1" t="s">
        <x:v>903</x:v>
      </x:c>
      <x:c r="V616" s="1" t="s">
        <x:v>1515</x:v>
      </x:c>
      <x:c r="W616" s="1" t="s">
        <x:v>1516</x:v>
      </x:c>
      <x:c r="X616" s="1" t="s">
        <x:v>901</x:v>
      </x:c>
      <x:c r="Y616" s="1" t="s">
        <x:v>902</x:v>
      </x:c>
      <x:c r="Z616" s="1" t="s">
        <x:v>904</x:v>
      </x:c>
      <x:c r="AA616" s="1" t="n">
        <x:v>1751532416</x:v>
      </x:c>
      <x:c r="AB616" s="1" t="s">
        <x:v>49</x:v>
      </x:c>
      <x:c r="AC616" s="1" t="s">
        <x:v>43</x:v>
      </x:c>
      <x:c r="AD616" s="1" t="n">
        <x:v>398</x:v>
      </x:c>
      <x:c r="AE616" s="1" t="s"/>
      <x:c r="AF616" s="1" t="n">
        <x:v>10000</x:v>
      </x:c>
    </x:row>
    <x:row r="617" spans="1:32">
      <x:c r="A617" s="1" t="n">
        <x:v>3</x:v>
      </x:c>
      <x:c r="B617" s="1" t="s">
        <x:v>32</x:v>
      </x:c>
      <x:c r="C617" s="1" t="s">
        <x:v>33</x:v>
      </x:c>
      <x:c r="D617" s="1" t="s"/>
      <x:c r="E617" s="1" t="s"/>
      <x:c r="F617" s="1" t="s">
        <x:v>342</x:v>
      </x:c>
      <x:c r="G617" s="1" t="s">
        <x:v>3789</x:v>
      </x:c>
      <x:c r="H617" s="2">
        <x:f>HYPERLINK("https://www.newspointapp.com/english-news/publisher-ianslive/top-news/distrust-of-indian-voters,-ec-nda-blasts-rahul-gandhi-over-bihar-voter-roll-revision-row/articleshow/14504820866beb7f7fddd00d86bc28e7c8499ffe", "https://www.newspointapp.com/english-news/publisher-ianslive/top-news/distrust-of-indian-voters,-ec-nda-blasts-rahul-gandhi-over-bihar-voter-roll-revision-row/articleshow/14504820866beb7f7fddd00d86bc28e7c8499ffe")</x:f>
      </x:c>
      <x:c r="I617" s="1" t="s">
        <x:v>344</x:v>
      </x:c>
      <x:c r="J617" s="1" t="s">
        <x:v>37</x:v>
      </x:c>
      <x:c r="K617" s="1" t="s">
        <x:v>3790</x:v>
      </x:c>
      <x:c r="L617" s="1" t="s">
        <x:v>3791</x:v>
      </x:c>
      <x:c r="M617" s="1" t="s">
        <x:v>1742</x:v>
      </x:c>
      <x:c r="N617" s="1" t="s">
        <x:v>1743</x:v>
      </x:c>
      <x:c r="O617" s="1" t="s">
        <x:v>42</x:v>
      </x:c>
      <x:c r="P617" s="1" t="s">
        <x:v>43</x:v>
      </x:c>
      <x:c r="Q617" s="1" t="s">
        <x:v>44</x:v>
      </x:c>
      <x:c r="R617" s="1" t="s"/>
      <x:c r="S617" s="1" t="s"/>
      <x:c r="T617" s="1" t="s">
        <x:v>45</x:v>
      </x:c>
      <x:c r="U617" s="1" t="s">
        <x:v>1744</x:v>
      </x:c>
      <x:c r="V617" s="1" t="s">
        <x:v>1742</x:v>
      </x:c>
      <x:c r="W617" s="1" t="s">
        <x:v>1743</x:v>
      </x:c>
      <x:c r="X617" s="1" t="s">
        <x:v>1742</x:v>
      </x:c>
      <x:c r="Y617" s="1" t="s">
        <x:v>1743</x:v>
      </x:c>
      <x:c r="Z617" s="1" t="s">
        <x:v>1745</x:v>
      </x:c>
      <x:c r="AA617" s="1" t="n">
        <x:v>1751532411</x:v>
      </x:c>
      <x:c r="AB617" s="1" t="s">
        <x:v>49</x:v>
      </x:c>
      <x:c r="AC617" s="1" t="s">
        <x:v>43</x:v>
      </x:c>
      <x:c r="AD617" s="1" t="n">
        <x:v>580</x:v>
      </x:c>
      <x:c r="AE617" s="1" t="s"/>
      <x:c r="AF617" s="1" t="n">
        <x:v>10000</x:v>
      </x:c>
    </x:row>
    <x:row r="618" spans="1:32">
      <x:c r="A618" s="1" t="n">
        <x:v>3</x:v>
      </x:c>
      <x:c r="B618" s="1" t="s">
        <x:v>32</x:v>
      </x:c>
      <x:c r="C618" s="1" t="s">
        <x:v>33</x:v>
      </x:c>
      <x:c r="D618" s="1" t="s"/>
      <x:c r="E618" s="1" t="s"/>
      <x:c r="F618" s="1" t="s">
        <x:v>2907</x:v>
      </x:c>
      <x:c r="G618" s="1" t="s">
        <x:v>3792</x:v>
      </x:c>
      <x:c r="H618" s="2">
        <x:f>HYPERLINK("https://www.newspointapp.com/english-news/publisher-et/top-news/delhi-at-its-tipping-point-ex-delhi-chief-secretary-warns-cm-gupta/articleshow/14504820f1e9d5fff90537333d6f9ec7ed6d1691", "https://www.newspointapp.com/english-news/publisher-et/top-news/delhi-at-its-tipping-point-ex-delhi-chief-secretary-warns-cm-gupta/articleshow/14504820f1e9d5fff90537333d6f9ec7ed6d1691")</x:f>
      </x:c>
      <x:c r="I618" s="1" t="s">
        <x:v>3793</x:v>
      </x:c>
      <x:c r="J618" s="1" t="s">
        <x:v>37</x:v>
      </x:c>
      <x:c r="K618" s="1" t="s">
        <x:v>3790</x:v>
      </x:c>
      <x:c r="L618" s="1" t="s">
        <x:v>3791</x:v>
      </x:c>
      <x:c r="M618" s="1" t="s">
        <x:v>1742</x:v>
      </x:c>
      <x:c r="N618" s="1" t="s">
        <x:v>1743</x:v>
      </x:c>
      <x:c r="O618" s="1" t="s">
        <x:v>42</x:v>
      </x:c>
      <x:c r="P618" s="1" t="s">
        <x:v>43</x:v>
      </x:c>
      <x:c r="Q618" s="1" t="s">
        <x:v>44</x:v>
      </x:c>
      <x:c r="R618" s="1" t="s"/>
      <x:c r="S618" s="1" t="s"/>
      <x:c r="T618" s="1" t="s">
        <x:v>45</x:v>
      </x:c>
      <x:c r="U618" s="1" t="s">
        <x:v>1744</x:v>
      </x:c>
      <x:c r="V618" s="1" t="s">
        <x:v>1742</x:v>
      </x:c>
      <x:c r="W618" s="1" t="s">
        <x:v>1743</x:v>
      </x:c>
      <x:c r="X618" s="1" t="s">
        <x:v>1742</x:v>
      </x:c>
      <x:c r="Y618" s="1" t="s">
        <x:v>1743</x:v>
      </x:c>
      <x:c r="Z618" s="1" t="s">
        <x:v>1745</x:v>
      </x:c>
      <x:c r="AA618" s="1" t="n">
        <x:v>1751532411</x:v>
      </x:c>
      <x:c r="AB618" s="1" t="s">
        <x:v>49</x:v>
      </x:c>
      <x:c r="AC618" s="1" t="s">
        <x:v>43</x:v>
      </x:c>
      <x:c r="AD618" s="1" t="n">
        <x:v>364</x:v>
      </x:c>
      <x:c r="AE618" s="1" t="s"/>
      <x:c r="AF618" s="1" t="n">
        <x:v>10000</x:v>
      </x:c>
    </x:row>
    <x:row r="619" spans="1:32">
      <x:c r="A619" s="1" t="n">
        <x:v>3</x:v>
      </x:c>
      <x:c r="B619" s="1" t="s">
        <x:v>32</x:v>
      </x:c>
      <x:c r="C619" s="1" t="s">
        <x:v>33</x:v>
      </x:c>
      <x:c r="D619" s="1" t="s"/>
      <x:c r="E619" s="1" t="s"/>
      <x:c r="F619" s="1" t="s">
        <x:v>3794</x:v>
      </x:c>
      <x:c r="G619" s="1" t="s">
        <x:v>3795</x:v>
      </x:c>
      <x:c r="H619" s="2">
        <x:f>HYPERLINK("https://www.therightnews.in/2025/07/03/pm-modi-take-several-pro-women-initiatives-to-empower-them-sat-sharma/", "https://www.therightnews.in/2025/07/03/pm-modi-take-several-pro-women-initiatives-to-empower-them-sat-sharma/")</x:f>
      </x:c>
      <x:c r="I619" s="1" t="s">
        <x:v>3796</x:v>
      </x:c>
      <x:c r="J619" s="1" t="s">
        <x:v>37</x:v>
      </x:c>
      <x:c r="K619" s="1" t="s">
        <x:v>3797</x:v>
      </x:c>
      <x:c r="L619" s="1" t="s">
        <x:v>3798</x:v>
      </x:c>
      <x:c r="M619" s="1" t="s">
        <x:v>3799</x:v>
      </x:c>
      <x:c r="N619" s="1" t="s">
        <x:v>3800</x:v>
      </x:c>
      <x:c r="O619" s="1" t="s">
        <x:v>42</x:v>
      </x:c>
      <x:c r="P619" s="1" t="s">
        <x:v>43</x:v>
      </x:c>
      <x:c r="Q619" s="1" t="s">
        <x:v>44</x:v>
      </x:c>
      <x:c r="R619" s="1" t="s"/>
      <x:c r="S619" s="1" t="s"/>
      <x:c r="T619" s="1" t="s">
        <x:v>45</x:v>
      </x:c>
      <x:c r="U619" s="1" t="s">
        <x:v>3801</x:v>
      </x:c>
      <x:c r="V619" s="1" t="s">
        <x:v>3802</x:v>
      </x:c>
      <x:c r="W619" s="1" t="s">
        <x:v>3803</x:v>
      </x:c>
      <x:c r="X619" s="1" t="s">
        <x:v>3799</x:v>
      </x:c>
      <x:c r="Y619" s="1" t="s">
        <x:v>3800</x:v>
      </x:c>
      <x:c r="Z619" s="1" t="s">
        <x:v>3804</x:v>
      </x:c>
      <x:c r="AA619" s="1" t="n">
        <x:v>1751532395</x:v>
      </x:c>
      <x:c r="AB619" s="1" t="s">
        <x:v>49</x:v>
      </x:c>
      <x:c r="AC619" s="1" t="s">
        <x:v>43</x:v>
      </x:c>
      <x:c r="AD619" s="1" t="n">
        <x:v>390</x:v>
      </x:c>
      <x:c r="AE619" s="1" t="s"/>
      <x:c r="AF619" s="1" t="n">
        <x:v>10000</x:v>
      </x:c>
    </x:row>
    <x:row r="620" spans="1:32">
      <x:c r="A620" s="1" t="n">
        <x:v>3</x:v>
      </x:c>
      <x:c r="B620" s="1" t="s">
        <x:v>32</x:v>
      </x:c>
      <x:c r="C620" s="1" t="s">
        <x:v>33</x:v>
      </x:c>
      <x:c r="D620" s="1" t="s"/>
      <x:c r="E620" s="1" t="s"/>
      <x:c r="F620" s="1" t="s">
        <x:v>3052</x:v>
      </x:c>
      <x:c r="G620" s="1" t="s">
        <x:v>3805</x:v>
      </x:c>
      <x:c r="H620" s="2">
        <x:f>HYPERLINK("https://thenewsmill.com/2025/07/gujarat-ncw-chief-vijaya-rahatkar-meets-cm-bhupendra-patel-during-state-visit/", "https://thenewsmill.com/2025/07/gujarat-ncw-chief-vijaya-rahatkar-meets-cm-bhupendra-patel-during-state-visit/")</x:f>
      </x:c>
      <x:c r="I620" s="1" t="s">
        <x:v>3616</x:v>
      </x:c>
      <x:c r="J620" s="1" t="s">
        <x:v>37</x:v>
      </x:c>
      <x:c r="K620" s="1" t="s">
        <x:v>3806</x:v>
      </x:c>
      <x:c r="L620" s="1" t="s">
        <x:v>3807</x:v>
      </x:c>
      <x:c r="M620" s="1" t="s">
        <x:v>190</x:v>
      </x:c>
      <x:c r="N620" s="1" t="s">
        <x:v>191</x:v>
      </x:c>
      <x:c r="O620" s="1" t="s">
        <x:v>42</x:v>
      </x:c>
      <x:c r="P620" s="1" t="s">
        <x:v>43</x:v>
      </x:c>
      <x:c r="Q620" s="1" t="s">
        <x:v>44</x:v>
      </x:c>
      <x:c r="R620" s="1" t="s"/>
      <x:c r="S620" s="1" t="s"/>
      <x:c r="T620" s="1" t="s">
        <x:v>45</x:v>
      </x:c>
      <x:c r="U620" s="1" t="s">
        <x:v>192</x:v>
      </x:c>
      <x:c r="V620" s="1" t="s">
        <x:v>190</x:v>
      </x:c>
      <x:c r="W620" s="1" t="s">
        <x:v>3176</x:v>
      </x:c>
      <x:c r="X620" s="1" t="s">
        <x:v>190</x:v>
      </x:c>
      <x:c r="Y620" s="1" t="s">
        <x:v>191</x:v>
      </x:c>
      <x:c r="Z620" s="1" t="s">
        <x:v>195</x:v>
      </x:c>
      <x:c r="AA620" s="1" t="n">
        <x:v>1751532379</x:v>
      </x:c>
      <x:c r="AB620" s="1" t="s">
        <x:v>49</x:v>
      </x:c>
      <x:c r="AC620" s="1" t="s">
        <x:v>43</x:v>
      </x:c>
      <x:c r="AD620" s="1" t="n">
        <x:v>394</x:v>
      </x:c>
      <x:c r="AE620" s="1" t="s"/>
      <x:c r="AF620" s="1" t="n">
        <x:v>10000</x:v>
      </x:c>
    </x:row>
    <x:row r="621" spans="1:32">
      <x:c r="A621" s="1" t="n">
        <x:v>3</x:v>
      </x:c>
      <x:c r="B621" s="1" t="s">
        <x:v>32</x:v>
      </x:c>
      <x:c r="C621" s="1" t="s">
        <x:v>33</x:v>
      </x:c>
      <x:c r="D621" s="1" t="s"/>
      <x:c r="E621" s="1" t="s"/>
      <x:c r="F621" s="1" t="s">
        <x:v>3771</x:v>
      </x:c>
      <x:c r="G621" s="1" t="s">
        <x:v>3808</x:v>
      </x:c>
      <x:c r="H621" s="2">
        <x:f>HYPERLINK("https://andhravilas.net/political-news/rahul-gandhi-faces-bjp-criticism-over-silence-on-karnataka-farmer-suicides/", "https://andhravilas.net/political-news/rahul-gandhi-faces-bjp-criticism-over-silence-on-karnataka-farmer-suicides/")</x:f>
      </x:c>
      <x:c r="I621" s="1" t="s">
        <x:v>3809</x:v>
      </x:c>
      <x:c r="J621" s="1" t="s">
        <x:v>37</x:v>
      </x:c>
      <x:c r="K621" s="1" t="s">
        <x:v>3810</x:v>
      </x:c>
      <x:c r="L621" s="1" t="s">
        <x:v>3811</x:v>
      </x:c>
      <x:c r="M621" s="1" t="s">
        <x:v>116</x:v>
      </x:c>
      <x:c r="N621" s="1" t="s">
        <x:v>117</x:v>
      </x:c>
      <x:c r="O621" s="1" t="s">
        <x:v>42</x:v>
      </x:c>
      <x:c r="P621" s="1" t="s">
        <x:v>43</x:v>
      </x:c>
      <x:c r="Q621" s="1" t="s">
        <x:v>44</x:v>
      </x:c>
      <x:c r="R621" s="1" t="s"/>
      <x:c r="S621" s="1" t="s"/>
      <x:c r="T621" s="1" t="s">
        <x:v>45</x:v>
      </x:c>
      <x:c r="U621" s="1" t="s">
        <x:v>118</x:v>
      </x:c>
      <x:c r="V621" s="1" t="s">
        <x:v>119</x:v>
      </x:c>
      <x:c r="W621" s="1" t="s">
        <x:v>120</x:v>
      </x:c>
      <x:c r="X621" s="1" t="s">
        <x:v>116</x:v>
      </x:c>
      <x:c r="Y621" s="1" t="s">
        <x:v>117</x:v>
      </x:c>
      <x:c r="Z621" s="1" t="s">
        <x:v>121</x:v>
      </x:c>
      <x:c r="AA621" s="1" t="n">
        <x:v>1751532340</x:v>
      </x:c>
      <x:c r="AB621" s="1" t="s">
        <x:v>49</x:v>
      </x:c>
      <x:c r="AC621" s="1" t="s">
        <x:v>43</x:v>
      </x:c>
      <x:c r="AD621" s="1" t="n">
        <x:v>531</x:v>
      </x:c>
      <x:c r="AE621" s="1" t="s"/>
      <x:c r="AF621" s="1" t="n">
        <x:v>10000</x:v>
      </x:c>
    </x:row>
    <x:row r="622" spans="1:32">
      <x:c r="A622" s="1" t="n">
        <x:v>3</x:v>
      </x:c>
      <x:c r="B622" s="1" t="s">
        <x:v>32</x:v>
      </x:c>
      <x:c r="C622" s="1" t="s">
        <x:v>33</x:v>
      </x:c>
      <x:c r="D622" s="1" t="s"/>
      <x:c r="E622" s="1" t="s"/>
      <x:c r="F622" s="1" t="s">
        <x:v>3812</x:v>
      </x:c>
      <x:c r="G622" s="1" t="s">
        <x:v>3813</x:v>
      </x:c>
      <x:c r="H622" s="2">
        <x:f>HYPERLINK("https://www.latestly.com/agency-news/india-news-gujarat-ncw-chief-vijaya-rahatkar-meets-cm-bhupendra-patel-during-state-visit-6970188.html", "https://www.latestly.com/agency-news/india-news-gujarat-ncw-chief-vijaya-rahatkar-meets-cm-bhupendra-patel-during-state-visit-6970188.html")</x:f>
      </x:c>
      <x:c r="I622" s="1" t="s">
        <x:v>3814</x:v>
      </x:c>
      <x:c r="J622" s="1" t="s">
        <x:v>3815</x:v>
      </x:c>
      <x:c r="K622" s="1" t="s">
        <x:v>3816</x:v>
      </x:c>
      <x:c r="L622" s="1" t="s">
        <x:v>3817</x:v>
      </x:c>
      <x:c r="M622" s="1" t="s">
        <x:v>1104</x:v>
      </x:c>
      <x:c r="N622" s="1" t="s">
        <x:v>1105</x:v>
      </x:c>
      <x:c r="O622" s="1" t="s">
        <x:v>42</x:v>
      </x:c>
      <x:c r="P622" s="1" t="s">
        <x:v>43</x:v>
      </x:c>
      <x:c r="Q622" s="1" t="s">
        <x:v>44</x:v>
      </x:c>
      <x:c r="R622" s="1" t="s"/>
      <x:c r="S622" s="1" t="s"/>
      <x:c r="T622" s="1" t="s">
        <x:v>45</x:v>
      </x:c>
      <x:c r="U622" s="1" t="s">
        <x:v>1106</x:v>
      </x:c>
      <x:c r="V622" s="1" t="s">
        <x:v>2441</x:v>
      </x:c>
      <x:c r="W622" s="1" t="s">
        <x:v>2442</x:v>
      </x:c>
      <x:c r="X622" s="1" t="s">
        <x:v>1104</x:v>
      </x:c>
      <x:c r="Y622" s="1" t="s">
        <x:v>1105</x:v>
      </x:c>
      <x:c r="Z622" s="1" t="s">
        <x:v>1109</x:v>
      </x:c>
      <x:c r="AA622" s="1" t="n">
        <x:v>1751532322</x:v>
      </x:c>
      <x:c r="AB622" s="1" t="s">
        <x:v>49</x:v>
      </x:c>
      <x:c r="AC622" s="1" t="s">
        <x:v>43</x:v>
      </x:c>
      <x:c r="AD622" s="1" t="n">
        <x:v>524</x:v>
      </x:c>
      <x:c r="AE622" s="1" t="s"/>
      <x:c r="AF622" s="1" t="n">
        <x:v>10000</x:v>
      </x:c>
    </x:row>
    <x:row r="623" spans="1:32">
      <x:c r="A623" s="1" t="n">
        <x:v>3</x:v>
      </x:c>
      <x:c r="B623" s="1" t="s">
        <x:v>32</x:v>
      </x:c>
      <x:c r="C623" s="1" t="s">
        <x:v>33</x:v>
      </x:c>
      <x:c r="D623" s="1" t="s"/>
      <x:c r="E623" s="1" t="s"/>
      <x:c r="F623" s="1" t="s">
        <x:v>3818</x:v>
      </x:c>
      <x:c r="G623" s="1" t="s">
        <x:v>3819</x:v>
      </x:c>
      <x:c r="H623" s="2">
        <x:f>HYPERLINK("https://www.prabhatkhabar.com/entertainment/bollywood/shefali-jariwala-17-july-event-with-parag-tyagi-health-project", "https://www.prabhatkhabar.com/entertainment/bollywood/shefali-jariwala-17-july-event-with-parag-tyagi-health-project")</x:f>
      </x:c>
      <x:c r="I623" s="1" t="s">
        <x:v>3820</x:v>
      </x:c>
      <x:c r="J623" s="1" t="s">
        <x:v>3821</x:v>
      </x:c>
      <x:c r="K623" s="1" t="s">
        <x:v>3822</x:v>
      </x:c>
      <x:c r="L623" s="1" t="s">
        <x:v>3823</x:v>
      </x:c>
      <x:c r="M623" s="1" t="s">
        <x:v>1272</x:v>
      </x:c>
      <x:c r="N623" s="1" t="s">
        <x:v>1273</x:v>
      </x:c>
      <x:c r="O623" s="1" t="s">
        <x:v>97</x:v>
      </x:c>
      <x:c r="P623" s="1" t="s">
        <x:v>43</x:v>
      </x:c>
      <x:c r="Q623" s="1" t="s">
        <x:v>44</x:v>
      </x:c>
      <x:c r="R623" s="1" t="s"/>
      <x:c r="S623" s="1" t="s"/>
      <x:c r="T623" s="1" t="s">
        <x:v>45</x:v>
      </x:c>
      <x:c r="U623" s="1" t="s">
        <x:v>1274</x:v>
      </x:c>
      <x:c r="V623" s="1" t="s">
        <x:v>1272</x:v>
      </x:c>
      <x:c r="W623" s="1" t="s">
        <x:v>1273</x:v>
      </x:c>
      <x:c r="X623" s="1" t="s">
        <x:v>1272</x:v>
      </x:c>
      <x:c r="Y623" s="1" t="s">
        <x:v>1273</x:v>
      </x:c>
      <x:c r="Z623" s="1" t="s">
        <x:v>1275</x:v>
      </x:c>
      <x:c r="AA623" s="1" t="n">
        <x:v>1751532295</x:v>
      </x:c>
      <x:c r="AB623" s="1" t="s">
        <x:v>49</x:v>
      </x:c>
      <x:c r="AC623" s="1" t="s">
        <x:v>43</x:v>
      </x:c>
      <x:c r="AD623" s="1" t="n">
        <x:v>515</x:v>
      </x:c>
      <x:c r="AE623" s="1" t="s">
        <x:v>3824</x:v>
      </x:c>
      <x:c r="AF623" s="1" t="n">
        <x:v>80000</x:v>
      </x:c>
    </x:row>
    <x:row r="624" spans="1:32">
      <x:c r="A624" s="1" t="n">
        <x:v>3</x:v>
      </x:c>
      <x:c r="B624" s="1" t="s">
        <x:v>32</x:v>
      </x:c>
      <x:c r="C624" s="1" t="s">
        <x:v>33</x:v>
      </x:c>
      <x:c r="D624" s="1" t="s"/>
      <x:c r="E624" s="1" t="s"/>
      <x:c r="F624" s="1" t="s">
        <x:v>3825</x:v>
      </x:c>
      <x:c r="G624" s="1" t="s">
        <x:v>3826</x:v>
      </x:c>
      <x:c r="H624" s="2">
        <x:f>HYPERLINK("https://deccanrepublic.com/international/India-and-US-agreed-to-sign-a-new-10-year-US-India-Defence-Framework--8237", "https://deccanrepublic.com/international/India-and-US-agreed-to-sign-a-new-10-year-US-India-Defence-Framework--8237")</x:f>
      </x:c>
      <x:c r="I624" s="1" t="s">
        <x:v>3827</x:v>
      </x:c>
      <x:c r="J624" s="1" t="s">
        <x:v>37</x:v>
      </x:c>
      <x:c r="K624" s="1" t="s">
        <x:v>3828</x:v>
      </x:c>
      <x:c r="L624" s="1" t="s">
        <x:v>3829</x:v>
      </x:c>
      <x:c r="M624" s="1" t="s">
        <x:v>3830</x:v>
      </x:c>
      <x:c r="N624" s="1" t="s">
        <x:v>3831</x:v>
      </x:c>
      <x:c r="O624" s="1" t="s">
        <x:v>97</x:v>
      </x:c>
      <x:c r="P624" s="1" t="s">
        <x:v>43</x:v>
      </x:c>
      <x:c r="Q624" s="1" t="s">
        <x:v>44</x:v>
      </x:c>
      <x:c r="R624" s="1" t="s"/>
      <x:c r="S624" s="1" t="s"/>
      <x:c r="T624" s="1" t="s">
        <x:v>45</x:v>
      </x:c>
      <x:c r="U624" s="1" t="s">
        <x:v>3832</x:v>
      </x:c>
      <x:c r="V624" s="1" t="s">
        <x:v>3830</x:v>
      </x:c>
      <x:c r="W624" s="1" t="s">
        <x:v>3833</x:v>
      </x:c>
      <x:c r="X624" s="1" t="s">
        <x:v>3830</x:v>
      </x:c>
      <x:c r="Y624" s="1" t="s">
        <x:v>3831</x:v>
      </x:c>
      <x:c r="Z624" s="1" t="s">
        <x:v>3834</x:v>
      </x:c>
      <x:c r="AA624" s="1" t="n">
        <x:v>1751532282</x:v>
      </x:c>
      <x:c r="AB624" s="1" t="s">
        <x:v>49</x:v>
      </x:c>
      <x:c r="AC624" s="1" t="s">
        <x:v>43</x:v>
      </x:c>
      <x:c r="AD624" s="1" t="n">
        <x:v>605</x:v>
      </x:c>
      <x:c r="AE624" s="1" t="s"/>
      <x:c r="AF624" s="1" t="n">
        <x:v>10000</x:v>
      </x:c>
    </x:row>
    <x:row r="625" spans="1:32">
      <x:c r="A625" s="1" t="n">
        <x:v>3</x:v>
      </x:c>
      <x:c r="B625" s="1" t="s">
        <x:v>32</x:v>
      </x:c>
      <x:c r="C625" s="1" t="s">
        <x:v>33</x:v>
      </x:c>
      <x:c r="D625" s="1" t="s"/>
      <x:c r="E625" s="1" t="s"/>
      <x:c r="F625" s="1" t="s">
        <x:v>3835</x:v>
      </x:c>
      <x:c r="G625" s="1" t="s">
        <x:v>3836</x:v>
      </x:c>
      <x:c r="H625" s="2">
        <x:f>HYPERLINK("https://deccanrepublic.com/national/PM-Modi-conferred-with-The-Officer-of-the-Order-of-the-Star-of-Ghana-1349", "https://deccanrepublic.com/national/PM-Modi-conferred-with-The-Officer-of-the-Order-of-the-Star-of-Ghana-1349")</x:f>
      </x:c>
      <x:c r="I625" s="1" t="s">
        <x:v>3837</x:v>
      </x:c>
      <x:c r="J625" s="1" t="s">
        <x:v>37</x:v>
      </x:c>
      <x:c r="K625" s="1" t="s">
        <x:v>3828</x:v>
      </x:c>
      <x:c r="L625" s="1" t="s">
        <x:v>3829</x:v>
      </x:c>
      <x:c r="M625" s="1" t="s">
        <x:v>3830</x:v>
      </x:c>
      <x:c r="N625" s="1" t="s">
        <x:v>3831</x:v>
      </x:c>
      <x:c r="O625" s="1" t="s">
        <x:v>97</x:v>
      </x:c>
      <x:c r="P625" s="1" t="s">
        <x:v>43</x:v>
      </x:c>
      <x:c r="Q625" s="1" t="s">
        <x:v>44</x:v>
      </x:c>
      <x:c r="R625" s="1" t="s"/>
      <x:c r="S625" s="1" t="s"/>
      <x:c r="T625" s="1" t="s">
        <x:v>45</x:v>
      </x:c>
      <x:c r="U625" s="1" t="s">
        <x:v>3832</x:v>
      </x:c>
      <x:c r="V625" s="1" t="s">
        <x:v>3830</x:v>
      </x:c>
      <x:c r="W625" s="1" t="s">
        <x:v>3833</x:v>
      </x:c>
      <x:c r="X625" s="1" t="s">
        <x:v>3830</x:v>
      </x:c>
      <x:c r="Y625" s="1" t="s">
        <x:v>3831</x:v>
      </x:c>
      <x:c r="Z625" s="1" t="s">
        <x:v>3834</x:v>
      </x:c>
      <x:c r="AA625" s="1" t="n">
        <x:v>1751532282</x:v>
      </x:c>
      <x:c r="AB625" s="1" t="s">
        <x:v>49</x:v>
      </x:c>
      <x:c r="AC625" s="1" t="s">
        <x:v>43</x:v>
      </x:c>
      <x:c r="AD625" s="1" t="n">
        <x:v>517</x:v>
      </x:c>
      <x:c r="AE625" s="1" t="s"/>
      <x:c r="AF625" s="1" t="n">
        <x:v>10000</x:v>
      </x:c>
    </x:row>
    <x:row r="626" spans="1:32">
      <x:c r="A626" s="1" t="n">
        <x:v>3</x:v>
      </x:c>
      <x:c r="B626" s="1" t="s">
        <x:v>32</x:v>
      </x:c>
      <x:c r="C626" s="1" t="s">
        <x:v>33</x:v>
      </x:c>
      <x:c r="D626" s="1" t="s"/>
      <x:c r="E626" s="1" t="s"/>
      <x:c r="F626" s="1" t="s">
        <x:v>3838</x:v>
      </x:c>
      <x:c r="G626" s="1" t="s">
        <x:v>3839</x:v>
      </x:c>
      <x:c r="H626" s="2">
        <x:f>HYPERLINK("https://m.dailyhunt.in/news/india/english/thedailyjagran-epaper-jagreng/+system+is+killing+farmers+rahul+gandhi+lashes+out+at+centre+for+denying+msp+guarantee-newsid-n670989782", "https://m.dailyhunt.in/news/india/english/thedailyjagran-epaper-jagreng/+system+is+killing+farmers+rahul+gandhi+lashes+out+at+centre+for+denying+msp+guarantee-newsid-n670989782")</x:f>
      </x:c>
      <x:c r="I626" s="1" t="s">
        <x:v>3840</x:v>
      </x:c>
      <x:c r="J626" s="1" t="s">
        <x:v>37</x:v>
      </x:c>
      <x:c r="K626" s="1" t="s">
        <x:v>3841</x:v>
      </x:c>
      <x:c r="L626" s="1" t="s">
        <x:v>3842</x:v>
      </x:c>
      <x:c r="M626" s="1" t="s">
        <x:v>250</x:v>
      </x:c>
      <x:c r="N626" s="1" t="s">
        <x:v>251</x:v>
      </x:c>
      <x:c r="O626" s="1" t="s">
        <x:v>42</x:v>
      </x:c>
      <x:c r="P626" s="1" t="s">
        <x:v>43</x:v>
      </x:c>
      <x:c r="Q626" s="1" t="s">
        <x:v>44</x:v>
      </x:c>
      <x:c r="R626" s="1" t="s"/>
      <x:c r="S626" s="1" t="s"/>
      <x:c r="T626" s="1" t="s">
        <x:v>45</x:v>
      </x:c>
      <x:c r="U626" s="1" t="s">
        <x:v>252</x:v>
      </x:c>
      <x:c r="V626" s="1" t="s">
        <x:v>253</x:v>
      </x:c>
      <x:c r="W626" s="1" t="s">
        <x:v>254</x:v>
      </x:c>
      <x:c r="X626" s="1" t="s">
        <x:v>250</x:v>
      </x:c>
      <x:c r="Y626" s="1" t="s">
        <x:v>251</x:v>
      </x:c>
      <x:c r="Z626" s="1" t="s">
        <x:v>255</x:v>
      </x:c>
      <x:c r="AA626" s="1" t="n">
        <x:v>1751532258</x:v>
      </x:c>
      <x:c r="AB626" s="1" t="s">
        <x:v>49</x:v>
      </x:c>
      <x:c r="AC626" s="1" t="s">
        <x:v>43</x:v>
      </x:c>
      <x:c r="AD626" s="1" t="n">
        <x:v>598</x:v>
      </x:c>
      <x:c r="AE626" s="1" t="s"/>
      <x:c r="AF626" s="1" t="n">
        <x:v>10000</x:v>
      </x:c>
    </x:row>
    <x:row r="627" spans="1:32">
      <x:c r="A627" s="1" t="n">
        <x:v>3</x:v>
      </x:c>
      <x:c r="B627" s="1" t="s">
        <x:v>32</x:v>
      </x:c>
      <x:c r="C627" s="1" t="s">
        <x:v>33</x:v>
      </x:c>
      <x:c r="D627" s="1" t="s"/>
      <x:c r="E627" s="1" t="s"/>
      <x:c r="F627" s="1" t="s">
        <x:v>3843</x:v>
      </x:c>
      <x:c r="G627" s="1" t="s">
        <x:v>3844</x:v>
      </x:c>
      <x:c r="H627" s="2">
        <x:f>HYPERLINK("https://tripurachronicle.in/national-news/my-bilateral-talks-with-president-mahama-were-extremely-fruitful-pm-modi-in-accra/", "https://tripurachronicle.in/national-news/my-bilateral-talks-with-president-mahama-were-extremely-fruitful-pm-modi-in-accra/")</x:f>
      </x:c>
      <x:c r="I627" s="1" t="s">
        <x:v>3845</x:v>
      </x:c>
      <x:c r="J627" s="1" t="s">
        <x:v>37</x:v>
      </x:c>
      <x:c r="K627" s="1" t="s">
        <x:v>3841</x:v>
      </x:c>
      <x:c r="L627" s="1" t="s">
        <x:v>3842</x:v>
      </x:c>
      <x:c r="M627" s="1" t="s">
        <x:v>3760</x:v>
      </x:c>
      <x:c r="N627" s="1" t="s">
        <x:v>3761</x:v>
      </x:c>
      <x:c r="O627" s="1" t="s">
        <x:v>42</x:v>
      </x:c>
      <x:c r="P627" s="1" t="s">
        <x:v>43</x:v>
      </x:c>
      <x:c r="Q627" s="1" t="s">
        <x:v>44</x:v>
      </x:c>
      <x:c r="R627" s="1" t="s"/>
      <x:c r="S627" s="1" t="s"/>
      <x:c r="T627" s="1" t="s">
        <x:v>45</x:v>
      </x:c>
      <x:c r="U627" s="1" t="s">
        <x:v>3762</x:v>
      </x:c>
      <x:c r="V627" s="1" t="s">
        <x:v>3760</x:v>
      </x:c>
      <x:c r="W627" s="1" t="s">
        <x:v>3761</x:v>
      </x:c>
      <x:c r="X627" s="1" t="s">
        <x:v>3760</x:v>
      </x:c>
      <x:c r="Y627" s="1" t="s">
        <x:v>3761</x:v>
      </x:c>
      <x:c r="Z627" s="1" t="s">
        <x:v>3763</x:v>
      </x:c>
      <x:c r="AA627" s="1" t="n">
        <x:v>1751532258</x:v>
      </x:c>
      <x:c r="AB627" s="1" t="s">
        <x:v>49</x:v>
      </x:c>
      <x:c r="AC627" s="1" t="s">
        <x:v>43</x:v>
      </x:c>
      <x:c r="AD627" s="1" t="n">
        <x:v>774</x:v>
      </x:c>
      <x:c r="AE627" s="1" t="s">
        <x:v>3764</x:v>
      </x:c>
      <x:c r="AF627" s="1" t="n">
        <x:v>10000</x:v>
      </x:c>
    </x:row>
    <x:row r="628" spans="1:32">
      <x:c r="A628" s="1" t="n">
        <x:v>3</x:v>
      </x:c>
      <x:c r="B628" s="1" t="s">
        <x:v>32</x:v>
      </x:c>
      <x:c r="C628" s="1" t="s">
        <x:v>33</x:v>
      </x:c>
      <x:c r="D628" s="1" t="s"/>
      <x:c r="E628" s="1" t="s"/>
      <x:c r="F628" s="1" t="s">
        <x:v>3846</x:v>
      </x:c>
      <x:c r="G628" s="1" t="s">
        <x:v>3847</x:v>
      </x:c>
      <x:c r="H628" s="2">
        <x:f>HYPERLINK("https://m.dailyhunt.in/news/india/english/hindustantimes-epaper-httimes/apna+dal+s+will+improve+performance+in+2027+uttar+pradesh+assembly+polls+says+anupriya+patel-newsid-n670966414", "https://m.dailyhunt.in/news/india/english/hindustantimes-epaper-httimes/apna+dal+s+will+improve+performance+in+2027+uttar+pradesh+assembly+polls+says+anupriya+patel-newsid-n670966414")</x:f>
      </x:c>
      <x:c r="I628" s="1" t="s">
        <x:v>3848</x:v>
      </x:c>
      <x:c r="J628" s="1" t="s">
        <x:v>37</x:v>
      </x:c>
      <x:c r="K628" s="1" t="s">
        <x:v>3841</x:v>
      </x:c>
      <x:c r="L628" s="1" t="s">
        <x:v>3842</x:v>
      </x:c>
      <x:c r="M628" s="1" t="s">
        <x:v>250</x:v>
      </x:c>
      <x:c r="N628" s="1" t="s">
        <x:v>251</x:v>
      </x:c>
      <x:c r="O628" s="1" t="s">
        <x:v>42</x:v>
      </x:c>
      <x:c r="P628" s="1" t="s">
        <x:v>43</x:v>
      </x:c>
      <x:c r="Q628" s="1" t="s">
        <x:v>44</x:v>
      </x:c>
      <x:c r="R628" s="1" t="s"/>
      <x:c r="S628" s="1" t="s"/>
      <x:c r="T628" s="1" t="s">
        <x:v>45</x:v>
      </x:c>
      <x:c r="U628" s="1" t="s">
        <x:v>252</x:v>
      </x:c>
      <x:c r="V628" s="1" t="s">
        <x:v>253</x:v>
      </x:c>
      <x:c r="W628" s="1" t="s">
        <x:v>254</x:v>
      </x:c>
      <x:c r="X628" s="1" t="s">
        <x:v>250</x:v>
      </x:c>
      <x:c r="Y628" s="1" t="s">
        <x:v>251</x:v>
      </x:c>
      <x:c r="Z628" s="1" t="s">
        <x:v>255</x:v>
      </x:c>
      <x:c r="AA628" s="1" t="n">
        <x:v>1751532258</x:v>
      </x:c>
      <x:c r="AB628" s="1" t="s">
        <x:v>49</x:v>
      </x:c>
      <x:c r="AC628" s="1" t="s">
        <x:v>43</x:v>
      </x:c>
      <x:c r="AD628" s="1" t="n">
        <x:v>481</x:v>
      </x:c>
      <x:c r="AE628" s="1" t="s"/>
      <x:c r="AF628" s="1" t="n">
        <x:v>10000</x:v>
      </x:c>
    </x:row>
    <x:row r="629" spans="1:32">
      <x:c r="A629" s="1" t="n">
        <x:v>3</x:v>
      </x:c>
      <x:c r="B629" s="1" t="s">
        <x:v>32</x:v>
      </x:c>
      <x:c r="C629" s="1" t="s">
        <x:v>33</x:v>
      </x:c>
      <x:c r="D629" s="1" t="s"/>
      <x:c r="E629" s="1" t="s"/>
      <x:c r="F629" s="1" t="s">
        <x:v>3849</x:v>
      </x:c>
      <x:c r="G629" s="1" t="s">
        <x:v>3850</x:v>
      </x:c>
      <x:c r="H629" s="2">
        <x:f>HYPERLINK("https://www.khaskhabar.com/local/bihar/patna-news/news-pm-modi-awarded-with-ghana-highest-honor-bihar-nda-leaders-congratulate-news-hindi-1-733705-KKN.html", "https://www.khaskhabar.com/local/bihar/patna-news/news-pm-modi-awarded-with-ghana-highest-honor-bihar-nda-leaders-congratulate-news-hindi-1-733705-KKN.html")</x:f>
      </x:c>
      <x:c r="I629" s="1" t="s">
        <x:v>3851</x:v>
      </x:c>
      <x:c r="J629" s="1" t="s">
        <x:v>37</x:v>
      </x:c>
      <x:c r="K629" s="1" t="s">
        <x:v>3852</x:v>
      </x:c>
      <x:c r="L629" s="1" t="s">
        <x:v>3853</x:v>
      </x:c>
      <x:c r="M629" s="1" t="s">
        <x:v>3854</x:v>
      </x:c>
      <x:c r="N629" s="1" t="s">
        <x:v>3855</x:v>
      </x:c>
      <x:c r="O629" s="1" t="s">
        <x:v>97</x:v>
      </x:c>
      <x:c r="P629" s="1" t="s">
        <x:v>43</x:v>
      </x:c>
      <x:c r="Q629" s="1" t="s">
        <x:v>44</x:v>
      </x:c>
      <x:c r="R629" s="1" t="s"/>
      <x:c r="S629" s="1" t="s"/>
      <x:c r="T629" s="1" t="s">
        <x:v>45</x:v>
      </x:c>
      <x:c r="U629" s="1" t="s">
        <x:v>3856</x:v>
      </x:c>
      <x:c r="V629" s="1" t="s">
        <x:v>3854</x:v>
      </x:c>
      <x:c r="W629" s="1" t="s">
        <x:v>3855</x:v>
      </x:c>
      <x:c r="X629" s="1" t="s">
        <x:v>3854</x:v>
      </x:c>
      <x:c r="Y629" s="1" t="s">
        <x:v>3855</x:v>
      </x:c>
      <x:c r="Z629" s="1" t="s">
        <x:v>3857</x:v>
      </x:c>
      <x:c r="AA629" s="1" t="n">
        <x:v>1751532203</x:v>
      </x:c>
      <x:c r="AB629" s="1" t="s">
        <x:v>49</x:v>
      </x:c>
      <x:c r="AC629" s="1" t="s">
        <x:v>43</x:v>
      </x:c>
      <x:c r="AD629" s="1" t="n">
        <x:v>609</x:v>
      </x:c>
      <x:c r="AE629" s="1" t="s"/>
      <x:c r="AF629" s="1" t="n">
        <x:v>25000</x:v>
      </x:c>
    </x:row>
    <x:row r="630" spans="1:32">
      <x:c r="A630" s="1" t="n">
        <x:v>3</x:v>
      </x:c>
      <x:c r="B630" s="1" t="s">
        <x:v>32</x:v>
      </x:c>
      <x:c r="C630" s="1" t="s">
        <x:v>33</x:v>
      </x:c>
      <x:c r="D630" s="1" t="s"/>
      <x:c r="E630" s="1" t="s"/>
      <x:c r="F630" s="1" t="s">
        <x:v>2907</x:v>
      </x:c>
      <x:c r="G630" s="1" t="s">
        <x:v>3858</x:v>
      </x:c>
      <x:c r="H630" s="2">
        <x:f>HYPERLINK("https://www.msn.com/en-in/news/india/delhi-at-its-tipping-point-ex-delhi-chief-secretary-warns-cm-gupta/ar-AA1HSJgc", "https://www.msn.com/en-in/news/india/delhi-at-its-tipping-point-ex-delhi-chief-secretary-warns-cm-gupta/ar-AA1HSJgc")</x:f>
      </x:c>
      <x:c r="I630" s="1" t="s">
        <x:v>3793</x:v>
      </x:c>
      <x:c r="J630" s="1" t="s">
        <x:v>37</x:v>
      </x:c>
      <x:c r="K630" s="1" t="s">
        <x:v>3859</x:v>
      </x:c>
      <x:c r="L630" s="1" t="s">
        <x:v>3860</x:v>
      </x:c>
      <x:c r="M630" s="1" t="s">
        <x:v>3292</x:v>
      </x:c>
      <x:c r="N630" s="1" t="s">
        <x:v>3293</x:v>
      </x:c>
      <x:c r="O630" s="1" t="s">
        <x:v>42</x:v>
      </x:c>
      <x:c r="P630" s="1" t="s">
        <x:v>43</x:v>
      </x:c>
      <x:c r="Q630" s="1" t="s">
        <x:v>44</x:v>
      </x:c>
      <x:c r="R630" s="1" t="s"/>
      <x:c r="S630" s="1" t="s"/>
      <x:c r="T630" s="1" t="s">
        <x:v>45</x:v>
      </x:c>
      <x:c r="U630" s="1" t="s">
        <x:v>3294</x:v>
      </x:c>
      <x:c r="V630" s="1" t="s">
        <x:v>3292</x:v>
      </x:c>
      <x:c r="W630" s="1" t="s">
        <x:v>3293</x:v>
      </x:c>
      <x:c r="X630" s="1" t="s">
        <x:v>3292</x:v>
      </x:c>
      <x:c r="Y630" s="1" t="s">
        <x:v>3293</x:v>
      </x:c>
      <x:c r="Z630" s="1" t="s">
        <x:v>3295</x:v>
      </x:c>
      <x:c r="AA630" s="1" t="n">
        <x:v>1751532168</x:v>
      </x:c>
      <x:c r="AB630" s="1" t="s">
        <x:v>49</x:v>
      </x:c>
      <x:c r="AC630" s="1" t="s">
        <x:v>43</x:v>
      </x:c>
      <x:c r="AD630" s="1" t="n">
        <x:v>373</x:v>
      </x:c>
      <x:c r="AE630" s="1" t="s"/>
      <x:c r="AF630" s="1" t="n">
        <x:v>10000</x:v>
      </x:c>
    </x:row>
    <x:row r="631" spans="1:32">
      <x:c r="A631" s="1" t="n">
        <x:v>3</x:v>
      </x:c>
      <x:c r="B631" s="1" t="s">
        <x:v>32</x:v>
      </x:c>
      <x:c r="C631" s="1" t="s">
        <x:v>33</x:v>
      </x:c>
      <x:c r="D631" s="1" t="s"/>
      <x:c r="E631" s="1" t="s"/>
      <x:c r="F631" s="1" t="s">
        <x:v>3861</x:v>
      </x:c>
      <x:c r="G631" s="1" t="s">
        <x:v>3862</x:v>
      </x:c>
      <x:c r="H631" s="2">
        <x:f>HYPERLINK("https://deshwale.com/india-trinidad-tobago-relations-2025/", "https://deshwale.com/india-trinidad-tobago-relations-2025/")</x:f>
      </x:c>
      <x:c r="I631" s="1" t="s">
        <x:v>3863</x:v>
      </x:c>
      <x:c r="J631" s="1" t="s">
        <x:v>37</x:v>
      </x:c>
      <x:c r="K631" s="1" t="s">
        <x:v>3864</x:v>
      </x:c>
      <x:c r="L631" s="1" t="s">
        <x:v>3865</x:v>
      </x:c>
      <x:c r="M631" s="1" t="s">
        <x:v>359</x:v>
      </x:c>
      <x:c r="N631" s="1" t="s">
        <x:v>360</x:v>
      </x:c>
      <x:c r="O631" s="1" t="s">
        <x:v>42</x:v>
      </x:c>
      <x:c r="P631" s="1" t="s">
        <x:v>43</x:v>
      </x:c>
      <x:c r="Q631" s="1" t="s">
        <x:v>44</x:v>
      </x:c>
      <x:c r="R631" s="1" t="s"/>
      <x:c r="S631" s="1" t="s"/>
      <x:c r="T631" s="1" t="s">
        <x:v>45</x:v>
      </x:c>
      <x:c r="U631" s="1" t="s">
        <x:v>361</x:v>
      </x:c>
      <x:c r="V631" s="1" t="s">
        <x:v>362</x:v>
      </x:c>
      <x:c r="W631" s="1" t="s">
        <x:v>360</x:v>
      </x:c>
      <x:c r="X631" s="1" t="s">
        <x:v>362</x:v>
      </x:c>
      <x:c r="Y631" s="1" t="s">
        <x:v>360</x:v>
      </x:c>
      <x:c r="Z631" s="1" t="s">
        <x:v>363</x:v>
      </x:c>
      <x:c r="AA631" s="1" t="n">
        <x:v>1751532157</x:v>
      </x:c>
      <x:c r="AB631" s="1" t="s">
        <x:v>49</x:v>
      </x:c>
      <x:c r="AC631" s="1" t="s">
        <x:v>43</x:v>
      </x:c>
      <x:c r="AD631" s="1" t="n">
        <x:v>1001</x:v>
      </x:c>
      <x:c r="AE631" s="1" t="s"/>
      <x:c r="AF631" s="1" t="n">
        <x:v>10000</x:v>
      </x:c>
    </x:row>
    <x:row r="632" spans="1:32">
      <x:c r="A632" s="1" t="n">
        <x:v>3</x:v>
      </x:c>
      <x:c r="B632" s="1" t="s">
        <x:v>32</x:v>
      </x:c>
      <x:c r="C632" s="1" t="s">
        <x:v>33</x:v>
      </x:c>
      <x:c r="D632" s="1" t="s"/>
      <x:c r="E632" s="1" t="s"/>
      <x:c r="F632" s="1" t="s">
        <x:v>3866</x:v>
      </x:c>
      <x:c r="G632" s="1" t="s">
        <x:v>3867</x:v>
      </x:c>
      <x:c r="H632" s="2">
        <x:f>HYPERLINK("https://educationpost.in/news/business/india-us-10-year-defence-framework", "https://educationpost.in/news/business/india-us-10-year-defence-framework")</x:f>
      </x:c>
      <x:c r="I632" s="1" t="s">
        <x:v>3868</x:v>
      </x:c>
      <x:c r="J632" s="1" t="s">
        <x:v>37</x:v>
      </x:c>
      <x:c r="K632" s="1" t="s">
        <x:v>3869</x:v>
      </x:c>
      <x:c r="L632" s="1" t="s">
        <x:v>3870</x:v>
      </x:c>
      <x:c r="M632" s="1" t="s">
        <x:v>3871</x:v>
      </x:c>
      <x:c r="N632" s="1" t="s">
        <x:v>3872</x:v>
      </x:c>
      <x:c r="O632" s="1" t="s">
        <x:v>42</x:v>
      </x:c>
      <x:c r="P632" s="1" t="s">
        <x:v>43</x:v>
      </x:c>
      <x:c r="Q632" s="1" t="s">
        <x:v>44</x:v>
      </x:c>
      <x:c r="R632" s="1" t="s"/>
      <x:c r="S632" s="1" t="s"/>
      <x:c r="T632" s="1" t="s">
        <x:v>45</x:v>
      </x:c>
      <x:c r="U632" s="1" t="s">
        <x:v>3873</x:v>
      </x:c>
      <x:c r="V632" s="1" t="s">
        <x:v>3874</x:v>
      </x:c>
      <x:c r="W632" s="1" t="s">
        <x:v>3875</x:v>
      </x:c>
      <x:c r="X632" s="1" t="s">
        <x:v>3871</x:v>
      </x:c>
      <x:c r="Y632" s="1" t="s">
        <x:v>3872</x:v>
      </x:c>
      <x:c r="Z632" s="1" t="s">
        <x:v>3876</x:v>
      </x:c>
      <x:c r="AA632" s="1" t="n">
        <x:v>1751532136</x:v>
      </x:c>
      <x:c r="AB632" s="1" t="s">
        <x:v>49</x:v>
      </x:c>
      <x:c r="AC632" s="1" t="s">
        <x:v>43</x:v>
      </x:c>
      <x:c r="AD632" s="1" t="n">
        <x:v>299</x:v>
      </x:c>
      <x:c r="AE632" s="1" t="s"/>
      <x:c r="AF632" s="1" t="n">
        <x:v>10000</x:v>
      </x:c>
    </x:row>
    <x:row r="633" spans="1:32">
      <x:c r="A633" s="1" t="n">
        <x:v>3</x:v>
      </x:c>
      <x:c r="B633" s="1" t="s">
        <x:v>32</x:v>
      </x:c>
      <x:c r="C633" s="1" t="s">
        <x:v>33</x:v>
      </x:c>
      <x:c r="D633" s="1" t="s"/>
      <x:c r="E633" s="1" t="s"/>
      <x:c r="F633" s="1" t="s">
        <x:v>1686</x:v>
      </x:c>
      <x:c r="G633" s="1" t="s">
        <x:v>3877</x:v>
      </x:c>
      <x:c r="H633" s="2">
        <x:f>HYPERLINK("https://www.newspointapp.com/english-news/publisher-ianslive/top-news/erased-all-evidences-ram-kadam-targets-shiv-sena-ubt-as-sit-rules-out-no-foul-play-in-salian-case/articleshow/145048203c280b7e1c1381fea5ea56e7c4c59abd", "https://www.newspointapp.com/english-news/publisher-ianslive/top-news/erased-all-evidences-ram-kadam-targets-shiv-sena-ubt-as-sit-rules-out-no-foul-play-in-salian-case/articleshow/145048203c280b7e1c1381fea5ea56e7c4c59abd")</x:f>
      </x:c>
      <x:c r="I633" s="1" t="s">
        <x:v>3878</x:v>
      </x:c>
      <x:c r="J633" s="1" t="s">
        <x:v>37</x:v>
      </x:c>
      <x:c r="K633" s="1" t="s">
        <x:v>3879</x:v>
      </x:c>
      <x:c r="L633" s="1" t="s">
        <x:v>3880</x:v>
      </x:c>
      <x:c r="M633" s="1" t="s">
        <x:v>1742</x:v>
      </x:c>
      <x:c r="N633" s="1" t="s">
        <x:v>1743</x:v>
      </x:c>
      <x:c r="O633" s="1" t="s">
        <x:v>42</x:v>
      </x:c>
      <x:c r="P633" s="1" t="s">
        <x:v>43</x:v>
      </x:c>
      <x:c r="Q633" s="1" t="s">
        <x:v>44</x:v>
      </x:c>
      <x:c r="R633" s="1" t="s"/>
      <x:c r="S633" s="1" t="s"/>
      <x:c r="T633" s="1" t="s">
        <x:v>45</x:v>
      </x:c>
      <x:c r="U633" s="1" t="s">
        <x:v>1744</x:v>
      </x:c>
      <x:c r="V633" s="1" t="s">
        <x:v>1742</x:v>
      </x:c>
      <x:c r="W633" s="1" t="s">
        <x:v>1743</x:v>
      </x:c>
      <x:c r="X633" s="1" t="s">
        <x:v>1742</x:v>
      </x:c>
      <x:c r="Y633" s="1" t="s">
        <x:v>1743</x:v>
      </x:c>
      <x:c r="Z633" s="1" t="s">
        <x:v>1745</x:v>
      </x:c>
      <x:c r="AA633" s="1" t="n">
        <x:v>1751532111</x:v>
      </x:c>
      <x:c r="AB633" s="1" t="s">
        <x:v>49</x:v>
      </x:c>
      <x:c r="AC633" s="1" t="s">
        <x:v>43</x:v>
      </x:c>
      <x:c r="AD633" s="1" t="n">
        <x:v>388</x:v>
      </x:c>
      <x:c r="AE633" s="1" t="s"/>
      <x:c r="AF633" s="1" t="n">
        <x:v>10000</x:v>
      </x:c>
    </x:row>
    <x:row r="634" spans="1:32">
      <x:c r="A634" s="1" t="n">
        <x:v>3</x:v>
      </x:c>
      <x:c r="B634" s="1" t="s">
        <x:v>32</x:v>
      </x:c>
      <x:c r="C634" s="1" t="s">
        <x:v>33</x:v>
      </x:c>
      <x:c r="D634" s="1" t="s"/>
      <x:c r="E634" s="1" t="s"/>
      <x:c r="F634" s="1" t="s">
        <x:v>3881</x:v>
      </x:c>
      <x:c r="G634" s="1" t="s">
        <x:v>3882</x:v>
      </x:c>
      <x:c r="H634" s="2">
        <x:f>HYPERLINK("https://www.mahanagartimes.com/post/pm-modi-ghana-highest-honor", "https://www.mahanagartimes.com/post/pm-modi-ghana-highest-honor")</x:f>
      </x:c>
      <x:c r="I634" s="1" t="s">
        <x:v>3883</x:v>
      </x:c>
      <x:c r="J634" s="1" t="s">
        <x:v>37</x:v>
      </x:c>
      <x:c r="K634" s="1" t="s">
        <x:v>3884</x:v>
      </x:c>
      <x:c r="L634" s="1" t="s">
        <x:v>3885</x:v>
      </x:c>
      <x:c r="M634" s="1" t="s">
        <x:v>3886</x:v>
      </x:c>
      <x:c r="N634" s="1" t="s">
        <x:v>3887</x:v>
      </x:c>
      <x:c r="O634" s="1" t="s">
        <x:v>97</x:v>
      </x:c>
      <x:c r="P634" s="1" t="s">
        <x:v>43</x:v>
      </x:c>
      <x:c r="Q634" s="1" t="s">
        <x:v>44</x:v>
      </x:c>
      <x:c r="R634" s="1" t="s"/>
      <x:c r="S634" s="1" t="s"/>
      <x:c r="T634" s="1" t="s">
        <x:v>45</x:v>
      </x:c>
      <x:c r="U634" s="1" t="s">
        <x:v>3888</x:v>
      </x:c>
      <x:c r="V634" s="1" t="s">
        <x:v>3886</x:v>
      </x:c>
      <x:c r="W634" s="1" t="s">
        <x:v>3887</x:v>
      </x:c>
      <x:c r="X634" s="1" t="s">
        <x:v>3886</x:v>
      </x:c>
      <x:c r="Y634" s="1" t="s">
        <x:v>3887</x:v>
      </x:c>
      <x:c r="Z634" s="1" t="s">
        <x:v>3889</x:v>
      </x:c>
      <x:c r="AA634" s="1" t="n">
        <x:v>1751532109</x:v>
      </x:c>
      <x:c r="AB634" s="1" t="s">
        <x:v>49</x:v>
      </x:c>
      <x:c r="AC634" s="1" t="s">
        <x:v>43</x:v>
      </x:c>
      <x:c r="AD634" s="1" t="n">
        <x:v>361</x:v>
      </x:c>
      <x:c r="AE634" s="1" t="s"/>
      <x:c r="AF634" s="1" t="n">
        <x:v>10000</x:v>
      </x:c>
    </x:row>
    <x:row r="635" spans="1:32">
      <x:c r="A635" s="1" t="n">
        <x:v>3</x:v>
      </x:c>
      <x:c r="B635" s="1" t="s">
        <x:v>32</x:v>
      </x:c>
      <x:c r="C635" s="1" t="s">
        <x:v>33</x:v>
      </x:c>
      <x:c r="D635" s="1" t="s"/>
      <x:c r="E635" s="1" t="s"/>
      <x:c r="F635" s="1" t="s">
        <x:v>3890</x:v>
      </x:c>
      <x:c r="G635" s="1" t="s">
        <x:v>3891</x:v>
      </x:c>
      <x:c r="H635" s="2">
        <x:f>HYPERLINK("https://www.devdiscourse.com/article/headlines/3490842-ncws-empowerment-drive-in-gujarat-cooperative-year-inspirations", "https://www.devdiscourse.com/article/headlines/3490842-ncws-empowerment-drive-in-gujarat-cooperative-year-inspirations")</x:f>
      </x:c>
      <x:c r="I635" s="1" t="s">
        <x:v>3892</x:v>
      </x:c>
      <x:c r="J635" s="1" t="s">
        <x:v>3893</x:v>
      </x:c>
      <x:c r="K635" s="1" t="s">
        <x:v>3894</x:v>
      </x:c>
      <x:c r="L635" s="1" t="s">
        <x:v>3895</x:v>
      </x:c>
      <x:c r="M635" s="1" t="s">
        <x:v>618</x:v>
      </x:c>
      <x:c r="N635" s="1" t="s">
        <x:v>619</x:v>
      </x:c>
      <x:c r="O635" s="1" t="s">
        <x:v>42</x:v>
      </x:c>
      <x:c r="P635" s="1" t="s">
        <x:v>43</x:v>
      </x:c>
      <x:c r="Q635" s="1" t="s">
        <x:v>44</x:v>
      </x:c>
      <x:c r="R635" s="1" t="s"/>
      <x:c r="S635" s="1" t="s"/>
      <x:c r="T635" s="1" t="s">
        <x:v>45</x:v>
      </x:c>
      <x:c r="U635" s="1" t="s">
        <x:v>620</x:v>
      </x:c>
      <x:c r="V635" s="1" t="s">
        <x:v>984</x:v>
      </x:c>
      <x:c r="W635" s="1" t="s">
        <x:v>985</x:v>
      </x:c>
      <x:c r="X635" s="1" t="s">
        <x:v>618</x:v>
      </x:c>
      <x:c r="Y635" s="1" t="s">
        <x:v>619</x:v>
      </x:c>
      <x:c r="Z635" s="1" t="s">
        <x:v>623</x:v>
      </x:c>
      <x:c r="AA635" s="1" t="n">
        <x:v>1751532072</x:v>
      </x:c>
      <x:c r="AB635" s="1" t="s">
        <x:v>49</x:v>
      </x:c>
      <x:c r="AC635" s="1" t="s">
        <x:v>43</x:v>
      </x:c>
      <x:c r="AD635" s="1" t="n">
        <x:v>318</x:v>
      </x:c>
      <x:c r="AE635" s="1" t="s"/>
      <x:c r="AF635" s="1" t="n">
        <x:v>10000</x:v>
      </x:c>
    </x:row>
    <x:row r="636" spans="1:32">
      <x:c r="A636" s="1" t="n">
        <x:v>3</x:v>
      </x:c>
      <x:c r="B636" s="1" t="s">
        <x:v>32</x:v>
      </x:c>
      <x:c r="C636" s="1" t="s">
        <x:v>33</x:v>
      </x:c>
      <x:c r="D636" s="1" t="s"/>
      <x:c r="E636" s="1" t="s"/>
      <x:c r="F636" s="1" t="s">
        <x:v>3896</x:v>
      </x:c>
      <x:c r="G636" s="1" t="s"/>
      <x:c r="H636" s="2">
        <x:f>HYPERLINK("https://hindi.moneycontrol.com/news/videos/markets/pm-modi-ghana-visit-pm-modi-received-the-order-of-the-star-of-ghana-award-watch-video-2006877.html", "https://hindi.moneycontrol.com/news/videos/markets/pm-modi-ghana-visit-pm-modi-received-the-order-of-the-star-of-ghana-award-watch-video-2006877.html")</x:f>
      </x:c>
      <x:c r="I636" s="1" t="s">
        <x:v>3897</x:v>
      </x:c>
      <x:c r="J636" s="1" t="s">
        <x:v>37</x:v>
      </x:c>
      <x:c r="K636" s="1" t="s">
        <x:v>3898</x:v>
      </x:c>
      <x:c r="L636" s="1" t="s">
        <x:v>3899</x:v>
      </x:c>
      <x:c r="M636" s="1" t="s">
        <x:v>3900</x:v>
      </x:c>
      <x:c r="N636" s="1" t="s">
        <x:v>3901</x:v>
      </x:c>
      <x:c r="O636" s="1" t="s">
        <x:v>97</x:v>
      </x:c>
      <x:c r="P636" s="1" t="s">
        <x:v>43</x:v>
      </x:c>
      <x:c r="Q636" s="1" t="s">
        <x:v>44</x:v>
      </x:c>
      <x:c r="R636" s="1" t="s"/>
      <x:c r="S636" s="1" t="s"/>
      <x:c r="T636" s="1" t="s">
        <x:v>45</x:v>
      </x:c>
      <x:c r="U636" s="1" t="s">
        <x:v>3902</x:v>
      </x:c>
      <x:c r="V636" s="1" t="s">
        <x:v>3903</x:v>
      </x:c>
      <x:c r="W636" s="1" t="s">
        <x:v>3901</x:v>
      </x:c>
      <x:c r="X636" s="1" t="s">
        <x:v>3903</x:v>
      </x:c>
      <x:c r="Y636" s="1" t="s">
        <x:v>3901</x:v>
      </x:c>
      <x:c r="Z636" s="1" t="s">
        <x:v>3904</x:v>
      </x:c>
      <x:c r="AA636" s="1" t="n">
        <x:v>1751532055</x:v>
      </x:c>
      <x:c r="AB636" s="1" t="s">
        <x:v>49</x:v>
      </x:c>
      <x:c r="AC636" s="1" t="s">
        <x:v>43</x:v>
      </x:c>
      <x:c r="AD636" s="1" t="n">
        <x:v>121</x:v>
      </x:c>
      <x:c r="AE636" s="1" t="s"/>
      <x:c r="AF636" s="1" t="n">
        <x:v>80000</x:v>
      </x:c>
    </x:row>
    <x:row r="637" spans="1:32">
      <x:c r="A637" s="1" t="n">
        <x:v>3</x:v>
      </x:c>
      <x:c r="B637" s="1" t="s">
        <x:v>32</x:v>
      </x:c>
      <x:c r="C637" s="1" t="s">
        <x:v>33</x:v>
      </x:c>
      <x:c r="D637" s="1" t="s"/>
      <x:c r="E637" s="1" t="s"/>
      <x:c r="F637" s="1" t="s">
        <x:v>3905</x:v>
      </x:c>
      <x:c r="G637" s="1" t="s">
        <x:v>3906</x:v>
      </x:c>
      <x:c r="H637" s="2">
        <x:f>HYPERLINK("https://www.adgully.com/post/3480/aesf-chief-praises-indias-waves-applauds-esfi-for-wesc-success", "https://www.adgully.com/post/3480/aesf-chief-praises-indias-waves-applauds-esfi-for-wesc-success")</x:f>
      </x:c>
      <x:c r="I637" s="1" t="s">
        <x:v>3907</x:v>
      </x:c>
      <x:c r="J637" s="1" t="s">
        <x:v>37</x:v>
      </x:c>
      <x:c r="K637" s="1" t="s">
        <x:v>3908</x:v>
      </x:c>
      <x:c r="L637" s="1" t="s">
        <x:v>3909</x:v>
      </x:c>
      <x:c r="M637" s="1" t="s">
        <x:v>3910</x:v>
      </x:c>
      <x:c r="N637" s="1" t="s">
        <x:v>3911</x:v>
      </x:c>
      <x:c r="O637" s="1" t="s">
        <x:v>42</x:v>
      </x:c>
      <x:c r="P637" s="1" t="s">
        <x:v>43</x:v>
      </x:c>
      <x:c r="Q637" s="1" t="s">
        <x:v>44</x:v>
      </x:c>
      <x:c r="R637" s="1" t="s"/>
      <x:c r="S637" s="1" t="s"/>
      <x:c r="T637" s="1" t="s">
        <x:v>45</x:v>
      </x:c>
      <x:c r="U637" s="1" t="s">
        <x:v>3912</x:v>
      </x:c>
      <x:c r="V637" s="1" t="s">
        <x:v>3913</x:v>
      </x:c>
      <x:c r="W637" s="1" t="s">
        <x:v>3911</x:v>
      </x:c>
      <x:c r="X637" s="1" t="s">
        <x:v>3910</x:v>
      </x:c>
      <x:c r="Y637" s="1" t="s">
        <x:v>3911</x:v>
      </x:c>
      <x:c r="Z637" s="1" t="s">
        <x:v>3914</x:v>
      </x:c>
      <x:c r="AA637" s="1" t="n">
        <x:v>1751532020</x:v>
      </x:c>
      <x:c r="AB637" s="1" t="s">
        <x:v>49</x:v>
      </x:c>
      <x:c r="AC637" s="1" t="s">
        <x:v>43</x:v>
      </x:c>
      <x:c r="AD637" s="1" t="n">
        <x:v>420</x:v>
      </x:c>
      <x:c r="AE637" s="1" t="s"/>
      <x:c r="AF637" s="1" t="n">
        <x:v>25000</x:v>
      </x:c>
    </x:row>
    <x:row r="638" spans="1:32">
      <x:c r="A638" s="1" t="n">
        <x:v>3</x:v>
      </x:c>
      <x:c r="B638" s="1" t="s">
        <x:v>32</x:v>
      </x:c>
      <x:c r="C638" s="1" t="s">
        <x:v>33</x:v>
      </x:c>
      <x:c r="D638" s="1" t="s"/>
      <x:c r="E638" s="1" t="s"/>
      <x:c r="F638" s="1" t="s">
        <x:v>3052</x:v>
      </x:c>
      <x:c r="G638" s="1" t="s">
        <x:v>3053</x:v>
      </x:c>
      <x:c r="H638" s="2">
        <x:f>HYPERLINK("https://www.indiannewsnetwork.net/news/gujarat-ncw-chief-vijaya-rahatkar-meets-cm-bhupendra-patel-during-state-visit20250703140451/", "https://www.indiannewsnetwork.net/news/gujarat-ncw-chief-vijaya-rahatkar-meets-cm-bhupendra-patel-during-state-visit20250703140451/")</x:f>
      </x:c>
      <x:c r="I638" s="1" t="s">
        <x:v>3054</x:v>
      </x:c>
      <x:c r="J638" s="1" t="s">
        <x:v>37</x:v>
      </x:c>
      <x:c r="K638" s="1" t="s">
        <x:v>3915</x:v>
      </x:c>
      <x:c r="L638" s="1" t="s">
        <x:v>3916</x:v>
      </x:c>
      <x:c r="M638" s="1" t="s">
        <x:v>220</x:v>
      </x:c>
      <x:c r="N638" s="1" t="s">
        <x:v>221</x:v>
      </x:c>
      <x:c r="O638" s="1" t="s">
        <x:v>42</x:v>
      </x:c>
      <x:c r="P638" s="1" t="s">
        <x:v>43</x:v>
      </x:c>
      <x:c r="Q638" s="1" t="s">
        <x:v>44</x:v>
      </x:c>
      <x:c r="R638" s="1" t="s"/>
      <x:c r="S638" s="1" t="s"/>
      <x:c r="T638" s="1" t="s">
        <x:v>45</x:v>
      </x:c>
      <x:c r="U638" s="1" t="s">
        <x:v>222</x:v>
      </x:c>
      <x:c r="V638" s="1" t="s">
        <x:v>223</x:v>
      </x:c>
      <x:c r="W638" s="1" t="s">
        <x:v>224</x:v>
      </x:c>
      <x:c r="X638" s="1" t="s">
        <x:v>220</x:v>
      </x:c>
      <x:c r="Y638" s="1" t="s">
        <x:v>221</x:v>
      </x:c>
      <x:c r="Z638" s="1" t="s">
        <x:v>225</x:v>
      </x:c>
      <x:c r="AA638" s="1" t="n">
        <x:v>1751531965</x:v>
      </x:c>
      <x:c r="AB638" s="1" t="s">
        <x:v>49</x:v>
      </x:c>
      <x:c r="AC638" s="1" t="s">
        <x:v>43</x:v>
      </x:c>
      <x:c r="AD638" s="1" t="n">
        <x:v>398</x:v>
      </x:c>
      <x:c r="AE638" s="1" t="s"/>
      <x:c r="AF638" s="1" t="n">
        <x:v>10000</x:v>
      </x:c>
    </x:row>
    <x:row r="639" spans="1:32">
      <x:c r="A639" s="1" t="n">
        <x:v>3</x:v>
      </x:c>
      <x:c r="B639" s="1" t="s">
        <x:v>32</x:v>
      </x:c>
      <x:c r="C639" s="1" t="s">
        <x:v>33</x:v>
      </x:c>
      <x:c r="D639" s="1" t="s"/>
      <x:c r="E639" s="1" t="s"/>
      <x:c r="F639" s="1" t="s">
        <x:v>3917</x:v>
      </x:c>
      <x:c r="G639" s="1" t="s">
        <x:v>3918</x:v>
      </x:c>
      <x:c r="H639" s="2">
        <x:f>HYPERLINK("https://www.indianpolitics.co.in/a-poodle-trying-to-accuse-the-elephant/", "https://www.indianpolitics.co.in/a-poodle-trying-to-accuse-the-elephant/")</x:f>
      </x:c>
      <x:c r="I639" s="1" t="s">
        <x:v>3919</x:v>
      </x:c>
      <x:c r="J639" s="1" t="s">
        <x:v>37</x:v>
      </x:c>
      <x:c r="K639" s="1" t="s">
        <x:v>3920</x:v>
      </x:c>
      <x:c r="L639" s="1" t="s">
        <x:v>3921</x:v>
      </x:c>
      <x:c r="M639" s="1" t="s">
        <x:v>3922</x:v>
      </x:c>
      <x:c r="N639" s="1" t="s">
        <x:v>3923</x:v>
      </x:c>
      <x:c r="O639" s="1" t="s">
        <x:v>42</x:v>
      </x:c>
      <x:c r="P639" s="1" t="s">
        <x:v>43</x:v>
      </x:c>
      <x:c r="Q639" s="1" t="s">
        <x:v>44</x:v>
      </x:c>
      <x:c r="R639" s="1" t="s"/>
      <x:c r="S639" s="1" t="s"/>
      <x:c r="T639" s="1" t="s">
        <x:v>45</x:v>
      </x:c>
      <x:c r="U639" s="1" t="s">
        <x:v>3924</x:v>
      </x:c>
      <x:c r="V639" s="1" t="s">
        <x:v>3922</x:v>
      </x:c>
      <x:c r="W639" s="1" t="s">
        <x:v>3923</x:v>
      </x:c>
      <x:c r="X639" s="1" t="s">
        <x:v>3922</x:v>
      </x:c>
      <x:c r="Y639" s="1" t="s">
        <x:v>3923</x:v>
      </x:c>
      <x:c r="Z639" s="1" t="s">
        <x:v>3925</x:v>
      </x:c>
      <x:c r="AA639" s="1" t="n">
        <x:v>1751531961</x:v>
      </x:c>
      <x:c r="AB639" s="1" t="s">
        <x:v>49</x:v>
      </x:c>
      <x:c r="AC639" s="1" t="s">
        <x:v>43</x:v>
      </x:c>
      <x:c r="AD639" s="1" t="n">
        <x:v>1020</x:v>
      </x:c>
      <x:c r="AE639" s="1" t="s"/>
      <x:c r="AF639" s="1" t="n">
        <x:v>10000</x:v>
      </x:c>
    </x:row>
    <x:row r="640" spans="1:32">
      <x:c r="A640" s="1" t="n">
        <x:v>3</x:v>
      </x:c>
      <x:c r="B640" s="1" t="s">
        <x:v>32</x:v>
      </x:c>
      <x:c r="C640" s="1" t="s">
        <x:v>33</x:v>
      </x:c>
      <x:c r="D640" s="1" t="s"/>
      <x:c r="E640" s="1" t="s"/>
      <x:c r="F640" s="1" t="s">
        <x:v>3926</x:v>
      </x:c>
      <x:c r="G640" s="1" t="s">
        <x:v>3927</x:v>
      </x:c>
      <x:c r="H640" s="2">
        <x:f>HYPERLINK("https://tripurachronicle.in/national-news/india-ghana-elevate-ties-to-comprehensive-partnership-as-pm-modi-holds-talks-with-president-mahama-in-accra/", "https://tripurachronicle.in/national-news/india-ghana-elevate-ties-to-comprehensive-partnership-as-pm-modi-holds-talks-with-president-mahama-in-accra/")</x:f>
      </x:c>
      <x:c r="I640" s="1" t="s">
        <x:v>3928</x:v>
      </x:c>
      <x:c r="J640" s="1" t="s">
        <x:v>37</x:v>
      </x:c>
      <x:c r="K640" s="1" t="s">
        <x:v>3929</x:v>
      </x:c>
      <x:c r="L640" s="1" t="s">
        <x:v>3930</x:v>
      </x:c>
      <x:c r="M640" s="1" t="s">
        <x:v>3760</x:v>
      </x:c>
      <x:c r="N640" s="1" t="s">
        <x:v>3761</x:v>
      </x:c>
      <x:c r="O640" s="1" t="s">
        <x:v>42</x:v>
      </x:c>
      <x:c r="P640" s="1" t="s">
        <x:v>43</x:v>
      </x:c>
      <x:c r="Q640" s="1" t="s">
        <x:v>44</x:v>
      </x:c>
      <x:c r="R640" s="1" t="s"/>
      <x:c r="S640" s="1" t="s"/>
      <x:c r="T640" s="1" t="s">
        <x:v>45</x:v>
      </x:c>
      <x:c r="U640" s="1" t="s">
        <x:v>3762</x:v>
      </x:c>
      <x:c r="V640" s="1" t="s">
        <x:v>3760</x:v>
      </x:c>
      <x:c r="W640" s="1" t="s">
        <x:v>3761</x:v>
      </x:c>
      <x:c r="X640" s="1" t="s">
        <x:v>3760</x:v>
      </x:c>
      <x:c r="Y640" s="1" t="s">
        <x:v>3761</x:v>
      </x:c>
      <x:c r="Z640" s="1" t="s">
        <x:v>3763</x:v>
      </x:c>
      <x:c r="AA640" s="1" t="n">
        <x:v>1751531958</x:v>
      </x:c>
      <x:c r="AB640" s="1" t="s">
        <x:v>49</x:v>
      </x:c>
      <x:c r="AC640" s="1" t="s">
        <x:v>43</x:v>
      </x:c>
      <x:c r="AD640" s="1" t="n">
        <x:v>790</x:v>
      </x:c>
      <x:c r="AE640" s="1" t="s">
        <x:v>3764</x:v>
      </x:c>
      <x:c r="AF640" s="1" t="n">
        <x:v>10000</x:v>
      </x:c>
    </x:row>
    <x:row r="641" spans="1:32">
      <x:c r="A641" s="1" t="n">
        <x:v>3</x:v>
      </x:c>
      <x:c r="B641" s="1" t="s">
        <x:v>32</x:v>
      </x:c>
      <x:c r="C641" s="1" t="s">
        <x:v>33</x:v>
      </x:c>
      <x:c r="D641" s="1" t="s"/>
      <x:c r="E641" s="1" t="s"/>
      <x:c r="F641" s="1" t="s">
        <x:v>3052</x:v>
      </x:c>
      <x:c r="G641" s="1" t="s">
        <x:v>3053</x:v>
      </x:c>
      <x:c r="H641" s="2">
        <x:f>HYPERLINK("https://www.andhrapradeshmirror.com/news/gujarat-ncw-chief-vijaya-rahatkar-meets-cm-bhupendra-patel-during-state-visit20250703140451/", "https://www.andhrapradeshmirror.com/news/gujarat-ncw-chief-vijaya-rahatkar-meets-cm-bhupendra-patel-during-state-visit20250703140451/")</x:f>
      </x:c>
      <x:c r="I641" s="1" t="s">
        <x:v>3054</x:v>
      </x:c>
      <x:c r="J641" s="1" t="s">
        <x:v>37</x:v>
      </x:c>
      <x:c r="K641" s="1" t="s">
        <x:v>3931</x:v>
      </x:c>
      <x:c r="L641" s="1" t="s">
        <x:v>3932</x:v>
      </x:c>
      <x:c r="M641" s="1" t="s">
        <x:v>1414</x:v>
      </x:c>
      <x:c r="N641" s="1" t="s">
        <x:v>1415</x:v>
      </x:c>
      <x:c r="O641" s="1" t="s">
        <x:v>42</x:v>
      </x:c>
      <x:c r="P641" s="1" t="s">
        <x:v>43</x:v>
      </x:c>
      <x:c r="Q641" s="1" t="s">
        <x:v>44</x:v>
      </x:c>
      <x:c r="R641" s="1" t="s"/>
      <x:c r="S641" s="1" t="s"/>
      <x:c r="T641" s="1" t="s">
        <x:v>45</x:v>
      </x:c>
      <x:c r="U641" s="1" t="s">
        <x:v>1416</x:v>
      </x:c>
      <x:c r="V641" s="1" t="s">
        <x:v>2991</x:v>
      </x:c>
      <x:c r="W641" s="1" t="s">
        <x:v>2992</x:v>
      </x:c>
      <x:c r="X641" s="1" t="s">
        <x:v>1414</x:v>
      </x:c>
      <x:c r="Y641" s="1" t="s">
        <x:v>1415</x:v>
      </x:c>
      <x:c r="Z641" s="1" t="s">
        <x:v>1419</x:v>
      </x:c>
      <x:c r="AA641" s="1" t="n">
        <x:v>1751531929</x:v>
      </x:c>
      <x:c r="AB641" s="1" t="s">
        <x:v>49</x:v>
      </x:c>
      <x:c r="AC641" s="1" t="s">
        <x:v>43</x:v>
      </x:c>
      <x:c r="AD641" s="1" t="n">
        <x:v>398</x:v>
      </x:c>
      <x:c r="AE641" s="1" t="s"/>
      <x:c r="AF641" s="1" t="n">
        <x:v>10000</x:v>
      </x:c>
    </x:row>
    <x:row r="642" spans="1:32">
      <x:c r="A642" s="1" t="n">
        <x:v>3</x:v>
      </x:c>
      <x:c r="B642" s="1" t="s">
        <x:v>32</x:v>
      </x:c>
      <x:c r="C642" s="1" t="s">
        <x:v>33</x:v>
      </x:c>
      <x:c r="D642" s="1" t="s"/>
      <x:c r="E642" s="1" t="s"/>
      <x:c r="F642" s="1" t="s">
        <x:v>3933</x:v>
      </x:c>
      <x:c r="G642" s="1" t="s">
        <x:v>3934</x:v>
      </x:c>
      <x:c r="H642" s="2">
        <x:f>HYPERLINK("https://m.dailyhunt.in/news/india/english/wion-epaper-wionnew/+record+of+what+happened+very+clear+jaishankar+again+denies+trump+s+claims+on+india+pak+ceasefire-newsid-n671001970", "https://m.dailyhunt.in/news/india/english/wion-epaper-wionnew/+record+of+what+happened+very+clear+jaishankar+again+denies+trump+s+claims+on+india+pak+ceasefire-newsid-n671001970")</x:f>
      </x:c>
      <x:c r="I642" s="1" t="s">
        <x:v>3935</x:v>
      </x:c>
      <x:c r="J642" s="1" t="s">
        <x:v>37</x:v>
      </x:c>
      <x:c r="K642" s="1" t="s">
        <x:v>3936</x:v>
      </x:c>
      <x:c r="L642" s="1" t="s">
        <x:v>3937</x:v>
      </x:c>
      <x:c r="M642" s="1" t="s">
        <x:v>250</x:v>
      </x:c>
      <x:c r="N642" s="1" t="s">
        <x:v>251</x:v>
      </x:c>
      <x:c r="O642" s="1" t="s">
        <x:v>42</x:v>
      </x:c>
      <x:c r="P642" s="1" t="s">
        <x:v>43</x:v>
      </x:c>
      <x:c r="Q642" s="1" t="s">
        <x:v>44</x:v>
      </x:c>
      <x:c r="R642" s="1" t="s"/>
      <x:c r="S642" s="1" t="s"/>
      <x:c r="T642" s="1" t="s">
        <x:v>45</x:v>
      </x:c>
      <x:c r="U642" s="1" t="s">
        <x:v>252</x:v>
      </x:c>
      <x:c r="V642" s="1" t="s">
        <x:v>578</x:v>
      </x:c>
      <x:c r="W642" s="1" t="s">
        <x:v>579</x:v>
      </x:c>
      <x:c r="X642" s="1" t="s">
        <x:v>250</x:v>
      </x:c>
      <x:c r="Y642" s="1" t="s">
        <x:v>251</x:v>
      </x:c>
      <x:c r="Z642" s="1" t="s">
        <x:v>255</x:v>
      </x:c>
      <x:c r="AA642" s="1" t="n">
        <x:v>1751531915</x:v>
      </x:c>
      <x:c r="AB642" s="1" t="s">
        <x:v>49</x:v>
      </x:c>
      <x:c r="AC642" s="1" t="s">
        <x:v>43</x:v>
      </x:c>
      <x:c r="AD642" s="1" t="n">
        <x:v>487</x:v>
      </x:c>
      <x:c r="AE642" s="1" t="s"/>
      <x:c r="AF642" s="1" t="n">
        <x:v>10000</x:v>
      </x:c>
    </x:row>
    <x:row r="643" spans="1:32">
      <x:c r="A643" s="1" t="n">
        <x:v>3</x:v>
      </x:c>
      <x:c r="B643" s="1" t="s">
        <x:v>32</x:v>
      </x:c>
      <x:c r="C643" s="1" t="s">
        <x:v>33</x:v>
      </x:c>
      <x:c r="D643" s="1" t="s"/>
      <x:c r="E643" s="1" t="s"/>
      <x:c r="F643" s="1" t="s">
        <x:v>3490</x:v>
      </x:c>
      <x:c r="G643" s="1" t="s">
        <x:v>3938</x:v>
      </x:c>
      <x:c r="H643" s="2">
        <x:f>HYPERLINK("https://cxotoday.com/press-release/ig-drones-secures-indias-first-patent-for-defence-drone-simulator-fulfilling-pm-modis-vision-of-aatmanirbhar-bharat/", "https://cxotoday.com/press-release/ig-drones-secures-indias-first-patent-for-defence-drone-simulator-fulfilling-pm-modis-vision-of-aatmanirbhar-bharat/")</x:f>
      </x:c>
      <x:c r="I643" s="1" t="s">
        <x:v>3492</x:v>
      </x:c>
      <x:c r="J643" s="1" t="s">
        <x:v>37</x:v>
      </x:c>
      <x:c r="K643" s="1" t="s">
        <x:v>3939</x:v>
      </x:c>
      <x:c r="L643" s="1" t="s">
        <x:v>3940</x:v>
      </x:c>
      <x:c r="M643" s="1" t="s">
        <x:v>3941</x:v>
      </x:c>
      <x:c r="N643" s="1" t="s">
        <x:v>3942</x:v>
      </x:c>
      <x:c r="O643" s="1" t="s">
        <x:v>42</x:v>
      </x:c>
      <x:c r="P643" s="1" t="s">
        <x:v>43</x:v>
      </x:c>
      <x:c r="Q643" s="1" t="s">
        <x:v>44</x:v>
      </x:c>
      <x:c r="R643" s="1" t="s"/>
      <x:c r="S643" s="1" t="s"/>
      <x:c r="T643" s="1" t="s">
        <x:v>45</x:v>
      </x:c>
      <x:c r="U643" s="1" t="s">
        <x:v>3943</x:v>
      </x:c>
      <x:c r="V643" s="1" t="s">
        <x:v>3944</x:v>
      </x:c>
      <x:c r="W643" s="1" t="s">
        <x:v>3945</x:v>
      </x:c>
      <x:c r="X643" s="1" t="s">
        <x:v>3946</x:v>
      </x:c>
      <x:c r="Y643" s="1" t="s">
        <x:v>3942</x:v>
      </x:c>
      <x:c r="Z643" s="1" t="s">
        <x:v>3947</x:v>
      </x:c>
      <x:c r="AA643" s="1" t="n">
        <x:v>1751531900</x:v>
      </x:c>
      <x:c r="AB643" s="1" t="s">
        <x:v>49</x:v>
      </x:c>
      <x:c r="AC643" s="1" t="s">
        <x:v>43</x:v>
      </x:c>
      <x:c r="AD643" s="1" t="n">
        <x:v>534</x:v>
      </x:c>
      <x:c r="AE643" s="1" t="s"/>
      <x:c r="AF643" s="1" t="n">
        <x:v>10000</x:v>
      </x:c>
    </x:row>
    <x:row r="644" spans="1:32">
      <x:c r="A644" s="1" t="n">
        <x:v>3</x:v>
      </x:c>
      <x:c r="B644" s="1" t="s">
        <x:v>32</x:v>
      </x:c>
      <x:c r="C644" s="1" t="s">
        <x:v>33</x:v>
      </x:c>
      <x:c r="D644" s="1" t="s"/>
      <x:c r="E644" s="1" t="s"/>
      <x:c r="F644" s="1" t="s">
        <x:v>3948</x:v>
      </x:c>
      <x:c r="G644" s="1" t="s">
        <x:v>3949</x:v>
      </x:c>
      <x:c r="H644" s="2">
        <x:f>HYPERLINK("https://www.patralok.com/reimagining-indian-sports-highlights-of-khelo-bharat-niti-2025/", "https://www.patralok.com/reimagining-indian-sports-highlights-of-khelo-bharat-niti-2025/")</x:f>
      </x:c>
      <x:c r="I644" s="1" t="s">
        <x:v>3950</x:v>
      </x:c>
      <x:c r="J644" s="1" t="s">
        <x:v>37</x:v>
      </x:c>
      <x:c r="K644" s="1" t="s">
        <x:v>3951</x:v>
      </x:c>
      <x:c r="L644" s="1" t="s">
        <x:v>3952</x:v>
      </x:c>
      <x:c r="M644" s="1" t="s">
        <x:v>2418</x:v>
      </x:c>
      <x:c r="N644" s="1" t="s">
        <x:v>2419</x:v>
      </x:c>
      <x:c r="O644" s="1" t="s">
        <x:v>42</x:v>
      </x:c>
      <x:c r="P644" s="1" t="s">
        <x:v>43</x:v>
      </x:c>
      <x:c r="Q644" s="1" t="s">
        <x:v>44</x:v>
      </x:c>
      <x:c r="R644" s="1" t="s"/>
      <x:c r="S644" s="1" t="s"/>
      <x:c r="T644" s="1" t="s">
        <x:v>45</x:v>
      </x:c>
      <x:c r="U644" s="1" t="s">
        <x:v>2420</x:v>
      </x:c>
      <x:c r="V644" s="1" t="s">
        <x:v>2418</x:v>
      </x:c>
      <x:c r="W644" s="1" t="s">
        <x:v>2419</x:v>
      </x:c>
      <x:c r="X644" s="1" t="s">
        <x:v>2418</x:v>
      </x:c>
      <x:c r="Y644" s="1" t="s">
        <x:v>2419</x:v>
      </x:c>
      <x:c r="Z644" s="1" t="s">
        <x:v>2421</x:v>
      </x:c>
      <x:c r="AA644" s="1" t="n">
        <x:v>1751531880</x:v>
      </x:c>
      <x:c r="AB644" s="1" t="s">
        <x:v>49</x:v>
      </x:c>
      <x:c r="AC644" s="1" t="s">
        <x:v>43</x:v>
      </x:c>
      <x:c r="AD644" s="1" t="n">
        <x:v>971</x:v>
      </x:c>
      <x:c r="AE644" s="1" t="s"/>
      <x:c r="AF644" s="1" t="n">
        <x:v>10000</x:v>
      </x:c>
    </x:row>
    <x:row r="645" spans="1:32">
      <x:c r="A645" s="1" t="n">
        <x:v>3</x:v>
      </x:c>
      <x:c r="B645" s="1" t="s">
        <x:v>32</x:v>
      </x:c>
      <x:c r="C645" s="1" t="s">
        <x:v>33</x:v>
      </x:c>
      <x:c r="D645" s="1" t="s"/>
      <x:c r="E645" s="1" t="s"/>
      <x:c r="F645" s="1" t="s">
        <x:v>3953</x:v>
      </x:c>
      <x:c r="G645" s="1" t="s">
        <x:v>3954</x:v>
      </x:c>
      <x:c r="H645" s="2">
        <x:f>HYPERLINK("https://www.edristi.in/hi/होम/प्रधानमंत्री-द्वारा-सिवा/", "https://www.edristi.in/hi/%e0%a4%b9%e0%a5%8b%e0%a4%ae/%e0%a4%aa%e0%a5%8d%e0%a4%b0%e0%a4%a7%e0%a4%be%e0%a4%a8%e0%a4%ae%e0%a4%82%e0%a4%a4%e0%a5%8d%e0%a4%b0%e0%a5%80-%e0%a4%a6%e0%a5%8d%e0%a4%b5%e0%a4%be%e0%a4%b0%e0%a4%be-%e0%a4%b8%e0%a4%bf%e0%a4%b5%e0%a4%be/")</x:f>
      </x:c>
      <x:c r="I645" s="1" t="s">
        <x:v>3955</x:v>
      </x:c>
      <x:c r="J645" s="1" t="s">
        <x:v>37</x:v>
      </x:c>
      <x:c r="K645" s="1" t="s">
        <x:v>3956</x:v>
      </x:c>
      <x:c r="L645" s="1" t="s">
        <x:v>3957</x:v>
      </x:c>
      <x:c r="M645" s="1" t="s">
        <x:v>3958</x:v>
      </x:c>
      <x:c r="N645" s="1" t="s">
        <x:v>3959</x:v>
      </x:c>
      <x:c r="O645" s="1" t="s">
        <x:v>97</x:v>
      </x:c>
      <x:c r="P645" s="1" t="s">
        <x:v>43</x:v>
      </x:c>
      <x:c r="Q645" s="1" t="s">
        <x:v>44</x:v>
      </x:c>
      <x:c r="R645" s="1" t="s"/>
      <x:c r="S645" s="1" t="s"/>
      <x:c r="T645" s="1" t="s">
        <x:v>45</x:v>
      </x:c>
      <x:c r="U645" s="1" t="s">
        <x:v>3960</x:v>
      </x:c>
      <x:c r="V645" s="1" t="s">
        <x:v>3958</x:v>
      </x:c>
      <x:c r="W645" s="1" t="s">
        <x:v>3959</x:v>
      </x:c>
      <x:c r="X645" s="1" t="s">
        <x:v>3958</x:v>
      </x:c>
      <x:c r="Y645" s="1" t="s">
        <x:v>3959</x:v>
      </x:c>
      <x:c r="Z645" s="1" t="s">
        <x:v>3961</x:v>
      </x:c>
      <x:c r="AA645" s="1" t="n">
        <x:v>1751531824</x:v>
      </x:c>
      <x:c r="AB645" s="1" t="s">
        <x:v>49</x:v>
      </x:c>
      <x:c r="AC645" s="1" t="s">
        <x:v>43</x:v>
      </x:c>
      <x:c r="AD645" s="1" t="n">
        <x:v>544</x:v>
      </x:c>
      <x:c r="AE645" s="1" t="s"/>
      <x:c r="AF645" s="1" t="n">
        <x:v>10000</x:v>
      </x:c>
    </x:row>
    <x:row r="646" spans="1:32">
      <x:c r="A646" s="1" t="n">
        <x:v>3</x:v>
      </x:c>
      <x:c r="B646" s="1" t="s">
        <x:v>32</x:v>
      </x:c>
      <x:c r="C646" s="1" t="s">
        <x:v>33</x:v>
      </x:c>
      <x:c r="D646" s="1" t="s"/>
      <x:c r="E646" s="1" t="s"/>
      <x:c r="F646" s="1" t="s">
        <x:v>3962</x:v>
      </x:c>
      <x:c r="G646" s="1" t="s">
        <x:v>3963</x:v>
      </x:c>
      <x:c r="H646" s="2">
        <x:f>HYPERLINK("https://www.sportsgaga.com/shreyas-shashank-play-indoor-super-over/", "https://www.sportsgaga.com/shreyas-shashank-play-indoor-super-over/")</x:f>
      </x:c>
      <x:c r="I646" s="1" t="s">
        <x:v>3964</x:v>
      </x:c>
      <x:c r="J646" s="1" t="s">
        <x:v>37</x:v>
      </x:c>
      <x:c r="K646" s="1" t="s">
        <x:v>3965</x:v>
      </x:c>
      <x:c r="L646" s="1" t="s">
        <x:v>3966</x:v>
      </x:c>
      <x:c r="M646" s="1" t="s">
        <x:v>3967</x:v>
      </x:c>
      <x:c r="N646" s="1" t="s">
        <x:v>3968</x:v>
      </x:c>
      <x:c r="O646" s="1" t="s">
        <x:v>42</x:v>
      </x:c>
      <x:c r="P646" s="1" t="s">
        <x:v>43</x:v>
      </x:c>
      <x:c r="Q646" s="1" t="s">
        <x:v>44</x:v>
      </x:c>
      <x:c r="R646" s="1" t="s"/>
      <x:c r="S646" s="1" t="s"/>
      <x:c r="T646" s="1" t="s">
        <x:v>45</x:v>
      </x:c>
      <x:c r="U646" s="1" t="s">
        <x:v>3969</x:v>
      </x:c>
      <x:c r="V646" s="1" t="s">
        <x:v>3967</x:v>
      </x:c>
      <x:c r="W646" s="1" t="s">
        <x:v>3968</x:v>
      </x:c>
      <x:c r="X646" s="1" t="s">
        <x:v>3967</x:v>
      </x:c>
      <x:c r="Y646" s="1" t="s">
        <x:v>3968</x:v>
      </x:c>
      <x:c r="Z646" s="1" t="s">
        <x:v>3970</x:v>
      </x:c>
      <x:c r="AA646" s="1" t="n">
        <x:v>1751531814</x:v>
      </x:c>
      <x:c r="AB646" s="1" t="s">
        <x:v>49</x:v>
      </x:c>
      <x:c r="AC646" s="1" t="s">
        <x:v>43</x:v>
      </x:c>
      <x:c r="AD646" s="1" t="n">
        <x:v>528</x:v>
      </x:c>
      <x:c r="AE646" s="1" t="s"/>
      <x:c r="AF646" s="1" t="n">
        <x:v>10000</x:v>
      </x:c>
    </x:row>
    <x:row r="647" spans="1:32">
      <x:c r="A647" s="1" t="n">
        <x:v>3</x:v>
      </x:c>
      <x:c r="B647" s="1" t="s">
        <x:v>32</x:v>
      </x:c>
      <x:c r="C647" s="1" t="s">
        <x:v>33</x:v>
      </x:c>
      <x:c r="D647" s="1" t="s"/>
      <x:c r="E647" s="1" t="s"/>
      <x:c r="F647" s="1" t="s">
        <x:v>3971</x:v>
      </x:c>
      <x:c r="G647" s="1" t="s">
        <x:v>3972</x:v>
      </x:c>
      <x:c r="H647" s="2">
        <x:f>HYPERLINK("https://hindi.vishvatimes.com/global-recognition-of-india-pm-modi-gets-highest-civilian-award-in-ghana-so-far-24-countries-have-honoured-him", "https://hindi.vishvatimes.com/global-recognition-of-india-pm-modi-gets-highest-civilian-award-in-ghana-so-far-24-countries-have-honoured-him")</x:f>
      </x:c>
      <x:c r="I647" s="1" t="s">
        <x:v>3973</x:v>
      </x:c>
      <x:c r="J647" s="1" t="s">
        <x:v>37</x:v>
      </x:c>
      <x:c r="K647" s="1" t="s">
        <x:v>3974</x:v>
      </x:c>
      <x:c r="L647" s="1" t="s">
        <x:v>3975</x:v>
      </x:c>
      <x:c r="M647" s="1" t="s">
        <x:v>3976</x:v>
      </x:c>
      <x:c r="N647" s="1" t="s">
        <x:v>3977</x:v>
      </x:c>
      <x:c r="O647" s="1" t="s">
        <x:v>97</x:v>
      </x:c>
      <x:c r="P647" s="1" t="s">
        <x:v>43</x:v>
      </x:c>
      <x:c r="Q647" s="1" t="s">
        <x:v>44</x:v>
      </x:c>
      <x:c r="R647" s="1" t="s"/>
      <x:c r="S647" s="1" t="s"/>
      <x:c r="T647" s="1" t="s">
        <x:v>45</x:v>
      </x:c>
      <x:c r="U647" s="1" t="s">
        <x:v>3978</x:v>
      </x:c>
      <x:c r="V647" s="1" t="s">
        <x:v>3976</x:v>
      </x:c>
      <x:c r="W647" s="1" t="s">
        <x:v>3977</x:v>
      </x:c>
      <x:c r="X647" s="1" t="s">
        <x:v>3976</x:v>
      </x:c>
      <x:c r="Y647" s="1" t="s">
        <x:v>3977</x:v>
      </x:c>
      <x:c r="Z647" s="1" t="s">
        <x:v>3979</x:v>
      </x:c>
      <x:c r="AA647" s="1" t="n">
        <x:v>1751531776</x:v>
      </x:c>
      <x:c r="AB647" s="1" t="s">
        <x:v>49</x:v>
      </x:c>
      <x:c r="AC647" s="1" t="s">
        <x:v>43</x:v>
      </x:c>
      <x:c r="AD647" s="1" t="n">
        <x:v>462</x:v>
      </x:c>
      <x:c r="AE647" s="1" t="s"/>
      <x:c r="AF647" s="1" t="n">
        <x:v>10000</x:v>
      </x:c>
    </x:row>
    <x:row r="648" spans="1:32">
      <x:c r="A648" s="1" t="n">
        <x:v>3</x:v>
      </x:c>
      <x:c r="B648" s="1" t="s">
        <x:v>32</x:v>
      </x:c>
      <x:c r="C648" s="1" t="s">
        <x:v>33</x:v>
      </x:c>
      <x:c r="D648" s="1" t="s"/>
      <x:c r="E648" s="1" t="s"/>
      <x:c r="F648" s="1" t="s">
        <x:v>3980</x:v>
      </x:c>
      <x:c r="G648" s="1" t="s">
        <x:v>3981</x:v>
      </x:c>
      <x:c r="H648" s="2">
        <x:f>HYPERLINK("https://kokthum.com/national/pm-modi-honoured-with-ghanas-order-of-the-star-of-ghana-award-vows-to-strengthen-bilateral-ties", "https://kokthum.com/national/pm-modi-honoured-with-ghanas-order-of-the-star-of-ghana-award-vows-to-strengthen-bilateral-ties")</x:f>
      </x:c>
      <x:c r="I648" s="1" t="s">
        <x:v>3982</x:v>
      </x:c>
      <x:c r="J648" s="1" t="s">
        <x:v>3983</x:v>
      </x:c>
      <x:c r="K648" s="1" t="s">
        <x:v>3984</x:v>
      </x:c>
      <x:c r="L648" s="1" t="s">
        <x:v>3985</x:v>
      </x:c>
      <x:c r="M648" s="1" t="s">
        <x:v>3986</x:v>
      </x:c>
      <x:c r="N648" s="1" t="s">
        <x:v>3987</x:v>
      </x:c>
      <x:c r="O648" s="1" t="s">
        <x:v>42</x:v>
      </x:c>
      <x:c r="P648" s="1" t="s">
        <x:v>43</x:v>
      </x:c>
      <x:c r="Q648" s="1" t="s">
        <x:v>44</x:v>
      </x:c>
      <x:c r="R648" s="1" t="s"/>
      <x:c r="S648" s="1" t="s"/>
      <x:c r="T648" s="1" t="s">
        <x:v>45</x:v>
      </x:c>
      <x:c r="U648" s="1" t="s">
        <x:v>3988</x:v>
      </x:c>
      <x:c r="V648" s="1" t="s">
        <x:v>3986</x:v>
      </x:c>
      <x:c r="W648" s="1" t="s">
        <x:v>3987</x:v>
      </x:c>
      <x:c r="X648" s="1" t="s">
        <x:v>3986</x:v>
      </x:c>
      <x:c r="Y648" s="1" t="s">
        <x:v>3987</x:v>
      </x:c>
      <x:c r="Z648" s="1" t="s">
        <x:v>3989</x:v>
      </x:c>
      <x:c r="AA648" s="1" t="n">
        <x:v>1751531762</x:v>
      </x:c>
      <x:c r="AB648" s="1" t="s">
        <x:v>49</x:v>
      </x:c>
      <x:c r="AC648" s="1" t="s">
        <x:v>43</x:v>
      </x:c>
      <x:c r="AD648" s="1" t="n">
        <x:v>135</x:v>
      </x:c>
      <x:c r="AE648" s="1" t="s"/>
      <x:c r="AF648" s="1" t="n">
        <x:v>10000</x:v>
      </x:c>
    </x:row>
    <x:row r="649" spans="1:32">
      <x:c r="A649" s="1" t="n">
        <x:v>3</x:v>
      </x:c>
      <x:c r="B649" s="1" t="s">
        <x:v>32</x:v>
      </x:c>
      <x:c r="C649" s="1" t="s">
        <x:v>33</x:v>
      </x:c>
      <x:c r="D649" s="1" t="s"/>
      <x:c r="E649" s="1" t="s"/>
      <x:c r="F649" s="1" t="s">
        <x:v>3990</x:v>
      </x:c>
      <x:c r="G649" s="1" t="s">
        <x:v>3991</x:v>
      </x:c>
      <x:c r="H649" s="2">
        <x:f>HYPERLINK("https://kokthum.com/postcard/pm-modi-receives-prestigious-guard-of-honour-in-ghana", "https://kokthum.com/postcard/pm-modi-receives-prestigious-guard-of-honour-in-ghana")</x:f>
      </x:c>
      <x:c r="I649" s="1" t="s">
        <x:v>3992</x:v>
      </x:c>
      <x:c r="J649" s="1" t="s">
        <x:v>3983</x:v>
      </x:c>
      <x:c r="K649" s="1" t="s">
        <x:v>3984</x:v>
      </x:c>
      <x:c r="L649" s="1" t="s">
        <x:v>3985</x:v>
      </x:c>
      <x:c r="M649" s="1" t="s">
        <x:v>3986</x:v>
      </x:c>
      <x:c r="N649" s="1" t="s">
        <x:v>3987</x:v>
      </x:c>
      <x:c r="O649" s="1" t="s">
        <x:v>42</x:v>
      </x:c>
      <x:c r="P649" s="1" t="s">
        <x:v>43</x:v>
      </x:c>
      <x:c r="Q649" s="1" t="s">
        <x:v>44</x:v>
      </x:c>
      <x:c r="R649" s="1" t="s"/>
      <x:c r="S649" s="1" t="s"/>
      <x:c r="T649" s="1" t="s">
        <x:v>45</x:v>
      </x:c>
      <x:c r="U649" s="1" t="s">
        <x:v>3988</x:v>
      </x:c>
      <x:c r="V649" s="1" t="s">
        <x:v>3986</x:v>
      </x:c>
      <x:c r="W649" s="1" t="s">
        <x:v>3987</x:v>
      </x:c>
      <x:c r="X649" s="1" t="s">
        <x:v>3986</x:v>
      </x:c>
      <x:c r="Y649" s="1" t="s">
        <x:v>3987</x:v>
      </x:c>
      <x:c r="Z649" s="1" t="s">
        <x:v>3989</x:v>
      </x:c>
      <x:c r="AA649" s="1" t="n">
        <x:v>1751531762</x:v>
      </x:c>
      <x:c r="AB649" s="1" t="s">
        <x:v>49</x:v>
      </x:c>
      <x:c r="AC649" s="1" t="s">
        <x:v>43</x:v>
      </x:c>
      <x:c r="AD649" s="1" t="n">
        <x:v>62</x:v>
      </x:c>
      <x:c r="AE649" s="1" t="s"/>
      <x:c r="AF649" s="1" t="n">
        <x:v>10000</x:v>
      </x:c>
    </x:row>
    <x:row r="650" spans="1:32">
      <x:c r="A650" s="1" t="n">
        <x:v>3</x:v>
      </x:c>
      <x:c r="B650" s="1" t="s">
        <x:v>32</x:v>
      </x:c>
      <x:c r="C650" s="1" t="s">
        <x:v>33</x:v>
      </x:c>
      <x:c r="D650" s="1" t="s"/>
      <x:c r="E650" s="1" t="s"/>
      <x:c r="F650" s="1" t="s">
        <x:v>3993</x:v>
      </x:c>
      <x:c r="G650" s="1" t="s">
        <x:v>3994</x:v>
      </x:c>
      <x:c r="H650" s="2">
        <x:f>HYPERLINK("https://kokthum.com/postcard/pm-modi-receives-warm-welcome-from-indian-expats-in-ghana", "https://kokthum.com/postcard/pm-modi-receives-warm-welcome-from-indian-expats-in-ghana")</x:f>
      </x:c>
      <x:c r="I650" s="1" t="s">
        <x:v>3995</x:v>
      </x:c>
      <x:c r="J650" s="1" t="s">
        <x:v>3983</x:v>
      </x:c>
      <x:c r="K650" s="1" t="s">
        <x:v>3984</x:v>
      </x:c>
      <x:c r="L650" s="1" t="s">
        <x:v>3985</x:v>
      </x:c>
      <x:c r="M650" s="1" t="s">
        <x:v>3986</x:v>
      </x:c>
      <x:c r="N650" s="1" t="s">
        <x:v>3987</x:v>
      </x:c>
      <x:c r="O650" s="1" t="s">
        <x:v>42</x:v>
      </x:c>
      <x:c r="P650" s="1" t="s">
        <x:v>43</x:v>
      </x:c>
      <x:c r="Q650" s="1" t="s">
        <x:v>44</x:v>
      </x:c>
      <x:c r="R650" s="1" t="s"/>
      <x:c r="S650" s="1" t="s"/>
      <x:c r="T650" s="1" t="s">
        <x:v>45</x:v>
      </x:c>
      <x:c r="U650" s="1" t="s">
        <x:v>3988</x:v>
      </x:c>
      <x:c r="V650" s="1" t="s">
        <x:v>3986</x:v>
      </x:c>
      <x:c r="W650" s="1" t="s">
        <x:v>3987</x:v>
      </x:c>
      <x:c r="X650" s="1" t="s">
        <x:v>3986</x:v>
      </x:c>
      <x:c r="Y650" s="1" t="s">
        <x:v>3987</x:v>
      </x:c>
      <x:c r="Z650" s="1" t="s">
        <x:v>3989</x:v>
      </x:c>
      <x:c r="AA650" s="1" t="n">
        <x:v>1751531762</x:v>
      </x:c>
      <x:c r="AB650" s="1" t="s">
        <x:v>49</x:v>
      </x:c>
      <x:c r="AC650" s="1" t="s">
        <x:v>43</x:v>
      </x:c>
      <x:c r="AD650" s="1" t="n">
        <x:v>52</x:v>
      </x:c>
      <x:c r="AE650" s="1" t="s"/>
      <x:c r="AF650" s="1" t="n">
        <x:v>10000</x:v>
      </x:c>
    </x:row>
    <x:row r="651" spans="1:32">
      <x:c r="A651" s="1" t="n">
        <x:v>3</x:v>
      </x:c>
      <x:c r="B651" s="1" t="s">
        <x:v>32</x:v>
      </x:c>
      <x:c r="C651" s="1" t="s">
        <x:v>33</x:v>
      </x:c>
      <x:c r="D651" s="1" t="s"/>
      <x:c r="E651" s="1" t="s"/>
      <x:c r="F651" s="1" t="s">
        <x:v>3996</x:v>
      </x:c>
      <x:c r="G651" s="1" t="s">
        <x:v>3997</x:v>
      </x:c>
      <x:c r="H651" s="2">
        <x:f>HYPERLINK("https://kokthum.com/postcard/pm-modi-honoured-with-ghanas-highest-civilian-award", "https://kokthum.com/postcard/pm-modi-honoured-with-ghanas-highest-civilian-award")</x:f>
      </x:c>
      <x:c r="I651" s="1" t="s">
        <x:v>3998</x:v>
      </x:c>
      <x:c r="J651" s="1" t="s">
        <x:v>3983</x:v>
      </x:c>
      <x:c r="K651" s="1" t="s">
        <x:v>3984</x:v>
      </x:c>
      <x:c r="L651" s="1" t="s">
        <x:v>3985</x:v>
      </x:c>
      <x:c r="M651" s="1" t="s">
        <x:v>3986</x:v>
      </x:c>
      <x:c r="N651" s="1" t="s">
        <x:v>3987</x:v>
      </x:c>
      <x:c r="O651" s="1" t="s">
        <x:v>42</x:v>
      </x:c>
      <x:c r="P651" s="1" t="s">
        <x:v>43</x:v>
      </x:c>
      <x:c r="Q651" s="1" t="s">
        <x:v>44</x:v>
      </x:c>
      <x:c r="R651" s="1" t="s"/>
      <x:c r="S651" s="1" t="s"/>
      <x:c r="T651" s="1" t="s">
        <x:v>45</x:v>
      </x:c>
      <x:c r="U651" s="1" t="s">
        <x:v>3988</x:v>
      </x:c>
      <x:c r="V651" s="1" t="s">
        <x:v>3986</x:v>
      </x:c>
      <x:c r="W651" s="1" t="s">
        <x:v>3987</x:v>
      </x:c>
      <x:c r="X651" s="1" t="s">
        <x:v>3986</x:v>
      </x:c>
      <x:c r="Y651" s="1" t="s">
        <x:v>3987</x:v>
      </x:c>
      <x:c r="Z651" s="1" t="s">
        <x:v>3989</x:v>
      </x:c>
      <x:c r="AA651" s="1" t="n">
        <x:v>1751531762</x:v>
      </x:c>
      <x:c r="AB651" s="1" t="s">
        <x:v>49</x:v>
      </x:c>
      <x:c r="AC651" s="1" t="s">
        <x:v>43</x:v>
      </x:c>
      <x:c r="AD651" s="1" t="n">
        <x:v>60</x:v>
      </x:c>
      <x:c r="AE651" s="1" t="s"/>
      <x:c r="AF651" s="1" t="n">
        <x:v>10000</x:v>
      </x:c>
    </x:row>
    <x:row r="652" spans="1:32">
      <x:c r="A652" s="1" t="n">
        <x:v>3</x:v>
      </x:c>
      <x:c r="B652" s="1" t="s">
        <x:v>32</x:v>
      </x:c>
      <x:c r="C652" s="1" t="s">
        <x:v>33</x:v>
      </x:c>
      <x:c r="D652" s="1" t="s"/>
      <x:c r="E652" s="1" t="s"/>
      <x:c r="F652" s="1" t="s">
        <x:v>3999</x:v>
      </x:c>
      <x:c r="G652" s="1" t="s">
        <x:v>4000</x:v>
      </x:c>
      <x:c r="H652" s="2">
        <x:f>HYPERLINK("https://kokthum.com/postcard/modi-meets-ghanas-president-mahama-ahead-of-crucial-talks", "https://kokthum.com/postcard/modi-meets-ghanas-president-mahama-ahead-of-crucial-talks")</x:f>
      </x:c>
      <x:c r="I652" s="1" t="s">
        <x:v>4001</x:v>
      </x:c>
      <x:c r="J652" s="1" t="s">
        <x:v>3983</x:v>
      </x:c>
      <x:c r="K652" s="1" t="s">
        <x:v>3984</x:v>
      </x:c>
      <x:c r="L652" s="1" t="s">
        <x:v>3985</x:v>
      </x:c>
      <x:c r="M652" s="1" t="s">
        <x:v>3986</x:v>
      </x:c>
      <x:c r="N652" s="1" t="s">
        <x:v>3987</x:v>
      </x:c>
      <x:c r="O652" s="1" t="s">
        <x:v>42</x:v>
      </x:c>
      <x:c r="P652" s="1" t="s">
        <x:v>43</x:v>
      </x:c>
      <x:c r="Q652" s="1" t="s">
        <x:v>44</x:v>
      </x:c>
      <x:c r="R652" s="1" t="s"/>
      <x:c r="S652" s="1" t="s"/>
      <x:c r="T652" s="1" t="s">
        <x:v>45</x:v>
      </x:c>
      <x:c r="U652" s="1" t="s">
        <x:v>3988</x:v>
      </x:c>
      <x:c r="V652" s="1" t="s">
        <x:v>3986</x:v>
      </x:c>
      <x:c r="W652" s="1" t="s">
        <x:v>3987</x:v>
      </x:c>
      <x:c r="X652" s="1" t="s">
        <x:v>3986</x:v>
      </x:c>
      <x:c r="Y652" s="1" t="s">
        <x:v>3987</x:v>
      </x:c>
      <x:c r="Z652" s="1" t="s">
        <x:v>3989</x:v>
      </x:c>
      <x:c r="AA652" s="1" t="n">
        <x:v>1751531762</x:v>
      </x:c>
      <x:c r="AB652" s="1" t="s">
        <x:v>49</x:v>
      </x:c>
      <x:c r="AC652" s="1" t="s">
        <x:v>43</x:v>
      </x:c>
      <x:c r="AD652" s="1" t="n">
        <x:v>47</x:v>
      </x:c>
      <x:c r="AE652" s="1" t="s"/>
      <x:c r="AF652" s="1" t="n">
        <x:v>10000</x:v>
      </x:c>
    </x:row>
    <x:row r="653" spans="1:32">
      <x:c r="A653" s="1" t="n">
        <x:v>3</x:v>
      </x:c>
      <x:c r="B653" s="1" t="s">
        <x:v>32</x:v>
      </x:c>
      <x:c r="C653" s="1" t="s">
        <x:v>33</x:v>
      </x:c>
      <x:c r="D653" s="1" t="s"/>
      <x:c r="E653" s="1" t="s"/>
      <x:c r="F653" s="1" t="s">
        <x:v>4002</x:v>
      </x:c>
      <x:c r="G653" s="1" t="s">
        <x:v>4003</x:v>
      </x:c>
      <x:c r="H653" s="2">
        <x:f>HYPERLINK("https://kokthum.com/postcard/ghanas-president-mahama-welcomes-pm-modi-to-accra", "https://kokthum.com/postcard/ghanas-president-mahama-welcomes-pm-modi-to-accra")</x:f>
      </x:c>
      <x:c r="I653" s="1" t="s">
        <x:v>4004</x:v>
      </x:c>
      <x:c r="J653" s="1" t="s">
        <x:v>3983</x:v>
      </x:c>
      <x:c r="K653" s="1" t="s">
        <x:v>3984</x:v>
      </x:c>
      <x:c r="L653" s="1" t="s">
        <x:v>3985</x:v>
      </x:c>
      <x:c r="M653" s="1" t="s">
        <x:v>3986</x:v>
      </x:c>
      <x:c r="N653" s="1" t="s">
        <x:v>3987</x:v>
      </x:c>
      <x:c r="O653" s="1" t="s">
        <x:v>42</x:v>
      </x:c>
      <x:c r="P653" s="1" t="s">
        <x:v>43</x:v>
      </x:c>
      <x:c r="Q653" s="1" t="s">
        <x:v>44</x:v>
      </x:c>
      <x:c r="R653" s="1" t="s"/>
      <x:c r="S653" s="1" t="s"/>
      <x:c r="T653" s="1" t="s">
        <x:v>45</x:v>
      </x:c>
      <x:c r="U653" s="1" t="s">
        <x:v>3988</x:v>
      </x:c>
      <x:c r="V653" s="1" t="s">
        <x:v>3986</x:v>
      </x:c>
      <x:c r="W653" s="1" t="s">
        <x:v>3987</x:v>
      </x:c>
      <x:c r="X653" s="1" t="s">
        <x:v>3986</x:v>
      </x:c>
      <x:c r="Y653" s="1" t="s">
        <x:v>3987</x:v>
      </x:c>
      <x:c r="Z653" s="1" t="s">
        <x:v>3989</x:v>
      </x:c>
      <x:c r="AA653" s="1" t="n">
        <x:v>1751531762</x:v>
      </x:c>
      <x:c r="AB653" s="1" t="s">
        <x:v>49</x:v>
      </x:c>
      <x:c r="AC653" s="1" t="s">
        <x:v>43</x:v>
      </x:c>
      <x:c r="AD653" s="1" t="n">
        <x:v>52</x:v>
      </x:c>
      <x:c r="AE653" s="1" t="s"/>
      <x:c r="AF653" s="1" t="n">
        <x:v>10000</x:v>
      </x:c>
    </x:row>
    <x:row r="654" spans="1:32">
      <x:c r="A654" s="1" t="n">
        <x:v>3</x:v>
      </x:c>
      <x:c r="B654" s="1" t="s">
        <x:v>32</x:v>
      </x:c>
      <x:c r="C654" s="1" t="s">
        <x:v>33</x:v>
      </x:c>
      <x:c r="D654" s="1" t="s"/>
      <x:c r="E654" s="1" t="s"/>
      <x:c r="F654" s="1" t="s">
        <x:v>4005</x:v>
      </x:c>
      <x:c r="G654" s="1" t="s">
        <x:v>4006</x:v>
      </x:c>
      <x:c r="H654" s="2">
        <x:f>HYPERLINK("https://kokthum.com/postcard/pm-modi-embarks-on-monumental-5-nation-diplomatic-tour", "https://kokthum.com/postcard/pm-modi-embarks-on-monumental-5-nation-diplomatic-tour")</x:f>
      </x:c>
      <x:c r="I654" s="1" t="s">
        <x:v>4007</x:v>
      </x:c>
      <x:c r="J654" s="1" t="s">
        <x:v>3983</x:v>
      </x:c>
      <x:c r="K654" s="1" t="s">
        <x:v>3984</x:v>
      </x:c>
      <x:c r="L654" s="1" t="s">
        <x:v>3985</x:v>
      </x:c>
      <x:c r="M654" s="1" t="s">
        <x:v>3986</x:v>
      </x:c>
      <x:c r="N654" s="1" t="s">
        <x:v>3987</x:v>
      </x:c>
      <x:c r="O654" s="1" t="s">
        <x:v>42</x:v>
      </x:c>
      <x:c r="P654" s="1" t="s">
        <x:v>43</x:v>
      </x:c>
      <x:c r="Q654" s="1" t="s">
        <x:v>44</x:v>
      </x:c>
      <x:c r="R654" s="1" t="s"/>
      <x:c r="S654" s="1" t="s"/>
      <x:c r="T654" s="1" t="s">
        <x:v>45</x:v>
      </x:c>
      <x:c r="U654" s="1" t="s">
        <x:v>3988</x:v>
      </x:c>
      <x:c r="V654" s="1" t="s">
        <x:v>3986</x:v>
      </x:c>
      <x:c r="W654" s="1" t="s">
        <x:v>3987</x:v>
      </x:c>
      <x:c r="X654" s="1" t="s">
        <x:v>3986</x:v>
      </x:c>
      <x:c r="Y654" s="1" t="s">
        <x:v>3987</x:v>
      </x:c>
      <x:c r="Z654" s="1" t="s">
        <x:v>3989</x:v>
      </x:c>
      <x:c r="AA654" s="1" t="n">
        <x:v>1751531762</x:v>
      </x:c>
      <x:c r="AB654" s="1" t="s">
        <x:v>49</x:v>
      </x:c>
      <x:c r="AC654" s="1" t="s">
        <x:v>43</x:v>
      </x:c>
      <x:c r="AD654" s="1" t="n">
        <x:v>67</x:v>
      </x:c>
      <x:c r="AE654" s="1" t="s"/>
      <x:c r="AF654" s="1" t="n">
        <x:v>10000</x:v>
      </x:c>
    </x:row>
    <x:row r="655" spans="1:32">
      <x:c r="A655" s="1" t="n">
        <x:v>3</x:v>
      </x:c>
      <x:c r="B655" s="1" t="s">
        <x:v>32</x:v>
      </x:c>
      <x:c r="C655" s="1" t="s">
        <x:v>33</x:v>
      </x:c>
      <x:c r="D655" s="1" t="s"/>
      <x:c r="E655" s="1" t="s"/>
      <x:c r="F655" s="1" t="s">
        <x:v>4008</x:v>
      </x:c>
      <x:c r="G655" s="1" t="s">
        <x:v>4009</x:v>
      </x:c>
      <x:c r="H655" s="2">
        <x:f>HYPERLINK("https://www.edristi.in/hi/होम/प्रधानमंत्री-द्वारा-ओडि-3/", "https://www.edristi.in/hi/%e0%a4%b9%e0%a5%8b%e0%a4%ae/%e0%a4%aa%e0%a5%8d%e0%a4%b0%e0%a4%a7%e0%a4%be%e0%a4%a8%e0%a4%ae%e0%a4%82%e0%a4%a4%e0%a5%8d%e0%a4%b0%e0%a5%80-%e0%a4%a6%e0%a5%8d%e0%a4%b5%e0%a4%be%e0%a4%b0%e0%a4%be-%e0%a4%93%e0%a4%a1%e0%a4%bf-3/")</x:f>
      </x:c>
      <x:c r="I655" s="1" t="s">
        <x:v>4010</x:v>
      </x:c>
      <x:c r="J655" s="1" t="s">
        <x:v>37</x:v>
      </x:c>
      <x:c r="K655" s="1" t="s">
        <x:v>4011</x:v>
      </x:c>
      <x:c r="L655" s="1" t="s">
        <x:v>4012</x:v>
      </x:c>
      <x:c r="M655" s="1" t="s">
        <x:v>3958</x:v>
      </x:c>
      <x:c r="N655" s="1" t="s">
        <x:v>3959</x:v>
      </x:c>
      <x:c r="O655" s="1" t="s">
        <x:v>97</x:v>
      </x:c>
      <x:c r="P655" s="1" t="s">
        <x:v>43</x:v>
      </x:c>
      <x:c r="Q655" s="1" t="s">
        <x:v>44</x:v>
      </x:c>
      <x:c r="R655" s="1" t="s"/>
      <x:c r="S655" s="1" t="s"/>
      <x:c r="T655" s="1" t="s">
        <x:v>45</x:v>
      </x:c>
      <x:c r="U655" s="1" t="s">
        <x:v>3960</x:v>
      </x:c>
      <x:c r="V655" s="1" t="s">
        <x:v>3958</x:v>
      </x:c>
      <x:c r="W655" s="1" t="s">
        <x:v>3959</x:v>
      </x:c>
      <x:c r="X655" s="1" t="s">
        <x:v>3958</x:v>
      </x:c>
      <x:c r="Y655" s="1" t="s">
        <x:v>3959</x:v>
      </x:c>
      <x:c r="Z655" s="1" t="s">
        <x:v>3961</x:v>
      </x:c>
      <x:c r="AA655" s="1" t="n">
        <x:v>1751531738</x:v>
      </x:c>
      <x:c r="AB655" s="1" t="s">
        <x:v>49</x:v>
      </x:c>
      <x:c r="AC655" s="1" t="s">
        <x:v>43</x:v>
      </x:c>
      <x:c r="AD655" s="1" t="n">
        <x:v>591</x:v>
      </x:c>
      <x:c r="AE655" s="1" t="s"/>
      <x:c r="AF655" s="1" t="n">
        <x:v>10000</x:v>
      </x:c>
    </x:row>
    <x:row r="656" spans="1:32">
      <x:c r="A656" s="1" t="n">
        <x:v>3</x:v>
      </x:c>
      <x:c r="B656" s="1" t="s">
        <x:v>32</x:v>
      </x:c>
      <x:c r="C656" s="1" t="s">
        <x:v>33</x:v>
      </x:c>
      <x:c r="D656" s="1" t="s"/>
      <x:c r="E656" s="1" t="s"/>
      <x:c r="F656" s="1" t="s">
        <x:v>4013</x:v>
      </x:c>
      <x:c r="G656" s="1" t="s">
        <x:v>4014</x:v>
      </x:c>
      <x:c r="H656" s="2">
        <x:f>HYPERLINK("https://karnatakanewsbeat.com/good-news-soon-for-the-middle-class/", "https://karnatakanewsbeat.com/good-news-soon-for-the-middle-class/")</x:f>
      </x:c>
      <x:c r="I656" s="1" t="s">
        <x:v>4015</x:v>
      </x:c>
      <x:c r="J656" s="1" t="s">
        <x:v>37</x:v>
      </x:c>
      <x:c r="K656" s="1" t="s">
        <x:v>4016</x:v>
      </x:c>
      <x:c r="L656" s="1" t="s">
        <x:v>4017</x:v>
      </x:c>
      <x:c r="M656" s="1" t="s">
        <x:v>4018</x:v>
      </x:c>
      <x:c r="N656" s="1" t="s">
        <x:v>4019</x:v>
      </x:c>
      <x:c r="O656" s="1" t="s">
        <x:v>4020</x:v>
      </x:c>
      <x:c r="P656" s="1" t="s">
        <x:v>43</x:v>
      </x:c>
      <x:c r="Q656" s="1" t="s">
        <x:v>44</x:v>
      </x:c>
      <x:c r="R656" s="1" t="s"/>
      <x:c r="S656" s="1" t="s"/>
      <x:c r="T656" s="1" t="s">
        <x:v>45</x:v>
      </x:c>
      <x:c r="U656" s="1" t="s">
        <x:v>4021</x:v>
      </x:c>
      <x:c r="V656" s="1" t="s">
        <x:v>4018</x:v>
      </x:c>
      <x:c r="W656" s="1" t="s">
        <x:v>4019</x:v>
      </x:c>
      <x:c r="X656" s="1" t="s">
        <x:v>4018</x:v>
      </x:c>
      <x:c r="Y656" s="1" t="s">
        <x:v>4019</x:v>
      </x:c>
      <x:c r="Z656" s="1" t="s">
        <x:v>4022</x:v>
      </x:c>
      <x:c r="AA656" s="1" t="n">
        <x:v>1751531721</x:v>
      </x:c>
      <x:c r="AB656" s="1" t="s">
        <x:v>49</x:v>
      </x:c>
      <x:c r="AC656" s="1" t="s">
        <x:v>43</x:v>
      </x:c>
      <x:c r="AD656" s="1" t="n">
        <x:v>210</x:v>
      </x:c>
      <x:c r="AE656" s="1" t="s"/>
      <x:c r="AF656" s="1" t="n">
        <x:v>10000</x:v>
      </x:c>
    </x:row>
    <x:row r="657" spans="1:32">
      <x:c r="A657" s="1" t="n">
        <x:v>3</x:v>
      </x:c>
      <x:c r="B657" s="1" t="s">
        <x:v>32</x:v>
      </x:c>
      <x:c r="C657" s="1" t="s">
        <x:v>33</x:v>
      </x:c>
      <x:c r="D657" s="1" t="s"/>
      <x:c r="E657" s="1" t="s"/>
      <x:c r="F657" s="1" t="s">
        <x:v>4023</x:v>
      </x:c>
      <x:c r="G657" s="1" t="s">
        <x:v>4024</x:v>
      </x:c>
      <x:c r="H657" s="2">
        <x:f>HYPERLINK("https://dfrac.org/en/2025/07/03/fact-check-did-india-accept-u-s-conditions-to-avoid-a-pakistani-attack-on-may-9-2025/", "https://dfrac.org/en/2025/07/03/fact-check-did-india-accept-u-s-conditions-to-avoid-a-pakistani-attack-on-may-9-2025/")</x:f>
      </x:c>
      <x:c r="I657" s="1" t="s">
        <x:v>4025</x:v>
      </x:c>
      <x:c r="J657" s="1" t="s">
        <x:v>37</x:v>
      </x:c>
      <x:c r="K657" s="1" t="s">
        <x:v>4026</x:v>
      </x:c>
      <x:c r="L657" s="1" t="s">
        <x:v>4027</x:v>
      </x:c>
      <x:c r="M657" s="1" t="s">
        <x:v>4028</x:v>
      </x:c>
      <x:c r="N657" s="1" t="s">
        <x:v>4029</x:v>
      </x:c>
      <x:c r="O657" s="1" t="s">
        <x:v>42</x:v>
      </x:c>
      <x:c r="P657" s="1" t="s">
        <x:v>43</x:v>
      </x:c>
      <x:c r="Q657" s="1" t="s">
        <x:v>44</x:v>
      </x:c>
      <x:c r="R657" s="1" t="s"/>
      <x:c r="S657" s="1" t="s"/>
      <x:c r="T657" s="1" t="s">
        <x:v>45</x:v>
      </x:c>
      <x:c r="U657" s="1" t="s">
        <x:v>4030</x:v>
      </x:c>
      <x:c r="V657" s="1" t="s">
        <x:v>4031</x:v>
      </x:c>
      <x:c r="W657" s="1" t="s">
        <x:v>4032</x:v>
      </x:c>
      <x:c r="X657" s="1" t="s">
        <x:v>4028</x:v>
      </x:c>
      <x:c r="Y657" s="1" t="s">
        <x:v>4029</x:v>
      </x:c>
      <x:c r="Z657" s="1" t="s">
        <x:v>4033</x:v>
      </x:c>
      <x:c r="AA657" s="1" t="n">
        <x:v>1751531699</x:v>
      </x:c>
      <x:c r="AB657" s="1" t="s">
        <x:v>49</x:v>
      </x:c>
      <x:c r="AC657" s="1" t="s">
        <x:v>43</x:v>
      </x:c>
      <x:c r="AD657" s="1" t="n">
        <x:v>385</x:v>
      </x:c>
      <x:c r="AE657" s="1" t="s">
        <x:v>4034</x:v>
      </x:c>
      <x:c r="AF657" s="1" t="n">
        <x:v>10000</x:v>
      </x:c>
    </x:row>
    <x:row r="658" spans="1:32">
      <x:c r="A658" s="1" t="n">
        <x:v>3</x:v>
      </x:c>
      <x:c r="B658" s="1" t="s">
        <x:v>32</x:v>
      </x:c>
      <x:c r="C658" s="1" t="s">
        <x:v>33</x:v>
      </x:c>
      <x:c r="D658" s="1" t="s"/>
      <x:c r="E658" s="1" t="s"/>
      <x:c r="F658" s="1" t="s">
        <x:v>342</x:v>
      </x:c>
      <x:c r="G658" s="1" t="s">
        <x:v>3680</x:v>
      </x:c>
      <x:c r="H658" s="2">
        <x:f>HYPERLINK("https://thefreedompress.in/index.php/2025/07/03/distrust-of-indian-voters-ec-nda-blasts-rahul-gandhi-over-bihar-voter-roll-revision-row/", "https://thefreedompress.in/index.php/2025/07/03/distrust-of-indian-voters-ec-nda-blasts-rahul-gandhi-over-bihar-voter-roll-revision-row/")</x:f>
      </x:c>
      <x:c r="I658" s="1" t="s">
        <x:v>820</x:v>
      </x:c>
      <x:c r="J658" s="1" t="s">
        <x:v>37</x:v>
      </x:c>
      <x:c r="K658" s="1" t="s">
        <x:v>4035</x:v>
      </x:c>
      <x:c r="L658" s="1" t="s">
        <x:v>4036</x:v>
      </x:c>
      <x:c r="M658" s="1" t="s">
        <x:v>1521</x:v>
      </x:c>
      <x:c r="N658" s="1" t="s">
        <x:v>1522</x:v>
      </x:c>
      <x:c r="O658" s="1" t="s">
        <x:v>42</x:v>
      </x:c>
      <x:c r="P658" s="1" t="s">
        <x:v>43</x:v>
      </x:c>
      <x:c r="Q658" s="1" t="s">
        <x:v>44</x:v>
      </x:c>
      <x:c r="R658" s="1" t="s"/>
      <x:c r="S658" s="1" t="s"/>
      <x:c r="T658" s="1" t="s">
        <x:v>45</x:v>
      </x:c>
      <x:c r="U658" s="1" t="s">
        <x:v>1523</x:v>
      </x:c>
      <x:c r="V658" s="1" t="s">
        <x:v>4037</x:v>
      </x:c>
      <x:c r="W658" s="1" t="s">
        <x:v>4038</x:v>
      </x:c>
      <x:c r="X658" s="1" t="s">
        <x:v>1521</x:v>
      </x:c>
      <x:c r="Y658" s="1" t="s">
        <x:v>1522</x:v>
      </x:c>
      <x:c r="Z658" s="1" t="s">
        <x:v>1526</x:v>
      </x:c>
      <x:c r="AA658" s="1" t="n">
        <x:v>1751531695</x:v>
      </x:c>
      <x:c r="AB658" s="1" t="s">
        <x:v>49</x:v>
      </x:c>
      <x:c r="AC658" s="1" t="s">
        <x:v>43</x:v>
      </x:c>
      <x:c r="AD658" s="1" t="n">
        <x:v>581</x:v>
      </x:c>
      <x:c r="AE658" s="1" t="s"/>
      <x:c r="AF658" s="1" t="n">
        <x:v>10000</x:v>
      </x:c>
    </x:row>
    <x:row r="659" spans="1:32">
      <x:c r="A659" s="1" t="n">
        <x:v>3</x:v>
      </x:c>
      <x:c r="B659" s="1" t="s">
        <x:v>32</x:v>
      </x:c>
      <x:c r="C659" s="1" t="s">
        <x:v>33</x:v>
      </x:c>
      <x:c r="D659" s="1" t="s"/>
      <x:c r="E659" s="1" t="s"/>
      <x:c r="F659" s="1" t="s">
        <x:v>1686</x:v>
      </x:c>
      <x:c r="G659" s="1" t="s">
        <x:v>3683</x:v>
      </x:c>
      <x:c r="H659" s="2">
        <x:f>HYPERLINK("https://thefreedompress.in/index.php/2025/07/03/erased-all-evidences-ram-kadam-targets-shiv-sena-ubt-as-sit-rules-out-no-foul-play-in-salian-case/", "https://thefreedompress.in/index.php/2025/07/03/erased-all-evidences-ram-kadam-targets-shiv-sena-ubt-as-sit-rules-out-no-foul-play-in-salian-case/")</x:f>
      </x:c>
      <x:c r="I659" s="1" t="s">
        <x:v>1688</x:v>
      </x:c>
      <x:c r="J659" s="1" t="s">
        <x:v>37</x:v>
      </x:c>
      <x:c r="K659" s="1" t="s">
        <x:v>4035</x:v>
      </x:c>
      <x:c r="L659" s="1" t="s">
        <x:v>4036</x:v>
      </x:c>
      <x:c r="M659" s="1" t="s">
        <x:v>1521</x:v>
      </x:c>
      <x:c r="N659" s="1" t="s">
        <x:v>1522</x:v>
      </x:c>
      <x:c r="O659" s="1" t="s">
        <x:v>42</x:v>
      </x:c>
      <x:c r="P659" s="1" t="s">
        <x:v>43</x:v>
      </x:c>
      <x:c r="Q659" s="1" t="s">
        <x:v>44</x:v>
      </x:c>
      <x:c r="R659" s="1" t="s"/>
      <x:c r="S659" s="1" t="s"/>
      <x:c r="T659" s="1" t="s">
        <x:v>45</x:v>
      </x:c>
      <x:c r="U659" s="1" t="s">
        <x:v>1523</x:v>
      </x:c>
      <x:c r="V659" s="1" t="s">
        <x:v>4039</x:v>
      </x:c>
      <x:c r="W659" s="1" t="s">
        <x:v>4040</x:v>
      </x:c>
      <x:c r="X659" s="1" t="s">
        <x:v>1521</x:v>
      </x:c>
      <x:c r="Y659" s="1" t="s">
        <x:v>1522</x:v>
      </x:c>
      <x:c r="Z659" s="1" t="s">
        <x:v>1526</x:v>
      </x:c>
      <x:c r="AA659" s="1" t="n">
        <x:v>1751531695</x:v>
      </x:c>
      <x:c r="AB659" s="1" t="s">
        <x:v>49</x:v>
      </x:c>
      <x:c r="AC659" s="1" t="s">
        <x:v>43</x:v>
      </x:c>
      <x:c r="AD659" s="1" t="n">
        <x:v>387</x:v>
      </x:c>
      <x:c r="AE659" s="1" t="s"/>
      <x:c r="AF659" s="1" t="n">
        <x:v>10000</x:v>
      </x:c>
    </x:row>
    <x:row r="660" spans="1:32">
      <x:c r="A660" s="1" t="n">
        <x:v>3</x:v>
      </x:c>
      <x:c r="B660" s="1" t="s">
        <x:v>32</x:v>
      </x:c>
      <x:c r="C660" s="1" t="s">
        <x:v>33</x:v>
      </x:c>
      <x:c r="D660" s="1" t="s"/>
      <x:c r="E660" s="1" t="s"/>
      <x:c r="F660" s="1" t="s">
        <x:v>4041</x:v>
      </x:c>
      <x:c r="G660" s="1" t="s">
        <x:v>4042</x:v>
      </x:c>
      <x:c r="H660" s="2">
        <x:f>HYPERLINK("https://www.topologypro.one/when-karyakarta-modi-visited-trinidad-tobago-25-years-ago-for-world-hindu-conference-573085.html", "https://www.topologypro.one/when-karyakarta-modi-visited-trinidad-tobago-25-years-ago-for-world-hindu-conference-573085.html")</x:f>
      </x:c>
      <x:c r="I660" s="1" t="s">
        <x:v>4043</x:v>
      </x:c>
      <x:c r="J660" s="1" t="s">
        <x:v>37</x:v>
      </x:c>
      <x:c r="K660" s="1" t="s">
        <x:v>4044</x:v>
      </x:c>
      <x:c r="L660" s="1" t="s">
        <x:v>4045</x:v>
      </x:c>
      <x:c r="M660" s="1" t="s">
        <x:v>2126</x:v>
      </x:c>
      <x:c r="N660" s="1" t="s">
        <x:v>2127</x:v>
      </x:c>
      <x:c r="O660" s="1" t="s">
        <x:v>42</x:v>
      </x:c>
      <x:c r="P660" s="1" t="s">
        <x:v>43</x:v>
      </x:c>
      <x:c r="Q660" s="1" t="s">
        <x:v>44</x:v>
      </x:c>
      <x:c r="R660" s="1" t="s"/>
      <x:c r="S660" s="1" t="s"/>
      <x:c r="T660" s="1" t="s">
        <x:v>45</x:v>
      </x:c>
      <x:c r="U660" s="1" t="s">
        <x:v>2128</x:v>
      </x:c>
      <x:c r="V660" s="1" t="s">
        <x:v>4046</x:v>
      </x:c>
      <x:c r="W660" s="1" t="s">
        <x:v>4047</x:v>
      </x:c>
      <x:c r="X660" s="1" t="s">
        <x:v>2129</x:v>
      </x:c>
      <x:c r="Y660" s="1" t="s">
        <x:v>2127</x:v>
      </x:c>
      <x:c r="Z660" s="1" t="s">
        <x:v>2130</x:v>
      </x:c>
      <x:c r="AA660" s="1" t="n">
        <x:v>1751531654</x:v>
      </x:c>
      <x:c r="AB660" s="1" t="s">
        <x:v>49</x:v>
      </x:c>
      <x:c r="AC660" s="1" t="s">
        <x:v>43</x:v>
      </x:c>
      <x:c r="AD660" s="1" t="n">
        <x:v>841</x:v>
      </x:c>
      <x:c r="AE660" s="1" t="s"/>
      <x:c r="AF660" s="1" t="n">
        <x:v>10000</x:v>
      </x:c>
    </x:row>
    <x:row r="661" spans="1:32">
      <x:c r="A661" s="1" t="n">
        <x:v>3</x:v>
      </x:c>
      <x:c r="B661" s="1" t="s">
        <x:v>32</x:v>
      </x:c>
      <x:c r="C661" s="1" t="s">
        <x:v>33</x:v>
      </x:c>
      <x:c r="D661" s="1" t="s"/>
      <x:c r="E661" s="1" t="s"/>
      <x:c r="F661" s="1" t="s">
        <x:v>4048</x:v>
      </x:c>
      <x:c r="G661" s="1" t="s">
        <x:v>4049</x:v>
      </x:c>
      <x:c r="H661" s="2">
        <x:f>HYPERLINK("https://hindi.asianetnews.com/world-news/pm-modi-s-ghana-visit-strengthens-india-africa-ties/videoshow-n6hbagf", "https://hindi.asianetnews.com/world-news/pm-modi-s-ghana-visit-strengthens-india-africa-ties/videoshow-n6hbagf")</x:f>
      </x:c>
      <x:c r="I661" s="1" t="s">
        <x:v>4050</x:v>
      </x:c>
      <x:c r="J661" s="1" t="s">
        <x:v>37</x:v>
      </x:c>
      <x:c r="K661" s="1" t="s">
        <x:v>4051</x:v>
      </x:c>
      <x:c r="L661" s="1" t="s">
        <x:v>4052</x:v>
      </x:c>
      <x:c r="M661" s="1" t="s">
        <x:v>2089</x:v>
      </x:c>
      <x:c r="N661" s="1" t="s">
        <x:v>2090</x:v>
      </x:c>
      <x:c r="O661" s="1" t="s">
        <x:v>97</x:v>
      </x:c>
      <x:c r="P661" s="1" t="s">
        <x:v>43</x:v>
      </x:c>
      <x:c r="Q661" s="1" t="s">
        <x:v>44</x:v>
      </x:c>
      <x:c r="R661" s="1" t="s"/>
      <x:c r="S661" s="1" t="s"/>
      <x:c r="T661" s="1" t="s">
        <x:v>45</x:v>
      </x:c>
      <x:c r="U661" s="1" t="s">
        <x:v>2091</x:v>
      </x:c>
      <x:c r="V661" s="1" t="s">
        <x:v>2089</x:v>
      </x:c>
      <x:c r="W661" s="1" t="s">
        <x:v>2090</x:v>
      </x:c>
      <x:c r="X661" s="1" t="s">
        <x:v>2089</x:v>
      </x:c>
      <x:c r="Y661" s="1" t="s">
        <x:v>2090</x:v>
      </x:c>
      <x:c r="Z661" s="1" t="s">
        <x:v>2092</x:v>
      </x:c>
      <x:c r="AA661" s="1" t="n">
        <x:v>1751531651</x:v>
      </x:c>
      <x:c r="AB661" s="1" t="s">
        <x:v>49</x:v>
      </x:c>
      <x:c r="AC661" s="1" t="s">
        <x:v>43</x:v>
      </x:c>
      <x:c r="AD661" s="1" t="n">
        <x:v>74</x:v>
      </x:c>
      <x:c r="AE661" s="1" t="s">
        <x:v>4053</x:v>
      </x:c>
      <x:c r="AF661" s="1" t="n">
        <x:v>80000</x:v>
      </x:c>
    </x:row>
    <x:row r="662" spans="1:32">
      <x:c r="A662" s="1" t="n">
        <x:v>3</x:v>
      </x:c>
      <x:c r="B662" s="1" t="s">
        <x:v>32</x:v>
      </x:c>
      <x:c r="C662" s="1" t="s">
        <x:v>33</x:v>
      </x:c>
      <x:c r="D662" s="1" t="s"/>
      <x:c r="E662" s="1" t="s"/>
      <x:c r="F662" s="1" t="s">
        <x:v>3644</x:v>
      </x:c>
      <x:c r="G662" s="1" t="s">
        <x:v>4054</x:v>
      </x:c>
      <x:c r="H662" s="2">
        <x:f>HYPERLINK("https://ianslive.in/farmer-suicides-is-empathy-only-reserved-for-states-not-governed-by-your-party-karnataka-bjp-questions-rahul-gandhi--20250703120037", "https://ianslive.in/farmer-suicides-is-empathy-only-reserved-for-states-not-governed-by-your-party-karnataka-bjp-questions-rahul-gandhi--20250703120037")</x:f>
      </x:c>
      <x:c r="I662" s="1" t="s">
        <x:v>4055</x:v>
      </x:c>
      <x:c r="J662" s="1" t="s">
        <x:v>37</x:v>
      </x:c>
      <x:c r="K662" s="1" t="s">
        <x:v>4056</x:v>
      </x:c>
      <x:c r="L662" s="1" t="s">
        <x:v>4057</x:v>
      </x:c>
      <x:c r="M662" s="1" t="s">
        <x:v>231</x:v>
      </x:c>
      <x:c r="N662" s="1" t="s">
        <x:v>232</x:v>
      </x:c>
      <x:c r="O662" s="1" t="s">
        <x:v>42</x:v>
      </x:c>
      <x:c r="P662" s="1" t="s">
        <x:v>43</x:v>
      </x:c>
      <x:c r="Q662" s="1" t="s">
        <x:v>44</x:v>
      </x:c>
      <x:c r="R662" s="1" t="s"/>
      <x:c r="S662" s="1" t="s"/>
      <x:c r="T662" s="1" t="s">
        <x:v>45</x:v>
      </x:c>
      <x:c r="U662" s="1" t="s">
        <x:v>233</x:v>
      </x:c>
      <x:c r="V662" s="1" t="s">
        <x:v>231</x:v>
      </x:c>
      <x:c r="W662" s="1" t="s">
        <x:v>232</x:v>
      </x:c>
      <x:c r="X662" s="1" t="s">
        <x:v>231</x:v>
      </x:c>
      <x:c r="Y662" s="1" t="s">
        <x:v>232</x:v>
      </x:c>
      <x:c r="Z662" s="1" t="s">
        <x:v>236</x:v>
      </x:c>
      <x:c r="AA662" s="1" t="n">
        <x:v>1751531616</x:v>
      </x:c>
      <x:c r="AB662" s="1" t="s">
        <x:v>49</x:v>
      </x:c>
      <x:c r="AC662" s="1" t="s">
        <x:v>43</x:v>
      </x:c>
      <x:c r="AD662" s="1" t="n">
        <x:v>451</x:v>
      </x:c>
      <x:c r="AE662" s="1" t="s"/>
      <x:c r="AF662" s="1" t="n">
        <x:v>10000</x:v>
      </x:c>
    </x:row>
    <x:row r="663" spans="1:32">
      <x:c r="A663" s="1" t="n">
        <x:v>3</x:v>
      </x:c>
      <x:c r="B663" s="1" t="s">
        <x:v>32</x:v>
      </x:c>
      <x:c r="C663" s="1" t="s">
        <x:v>33</x:v>
      </x:c>
      <x:c r="D663" s="1" t="s"/>
      <x:c r="E663" s="1" t="s"/>
      <x:c r="F663" s="1" t="s">
        <x:v>4058</x:v>
      </x:c>
      <x:c r="G663" s="1" t="s">
        <x:v>4059</x:v>
      </x:c>
      <x:c r="H663" s="2">
        <x:f>HYPERLINK("https://www.rediff.com/news/interview/if-nda-manipulates-elections-they-may-return-to-power/20250703.htm", "https://www.rediff.com/news/interview/if-nda-manipulates-elections-they-may-return-to-power/20250703.htm")</x:f>
      </x:c>
      <x:c r="I663" s="1" t="s">
        <x:v>4060</x:v>
      </x:c>
      <x:c r="J663" s="1" t="s">
        <x:v>37</x:v>
      </x:c>
      <x:c r="K663" s="1" t="s">
        <x:v>4061</x:v>
      </x:c>
      <x:c r="L663" s="1" t="s">
        <x:v>4062</x:v>
      </x:c>
      <x:c r="M663" s="1" t="s">
        <x:v>4063</x:v>
      </x:c>
      <x:c r="N663" s="1" t="s">
        <x:v>4064</x:v>
      </x:c>
      <x:c r="O663" s="1" t="s">
        <x:v>42</x:v>
      </x:c>
      <x:c r="P663" s="1" t="s">
        <x:v>43</x:v>
      </x:c>
      <x:c r="Q663" s="1" t="s">
        <x:v>44</x:v>
      </x:c>
      <x:c r="R663" s="1" t="s"/>
      <x:c r="S663" s="1" t="s"/>
      <x:c r="T663" s="1" t="s">
        <x:v>45</x:v>
      </x:c>
      <x:c r="U663" s="1" t="s">
        <x:v>4065</x:v>
      </x:c>
      <x:c r="V663" s="1" t="s">
        <x:v>4066</x:v>
      </x:c>
      <x:c r="W663" s="1" t="s">
        <x:v>4067</x:v>
      </x:c>
      <x:c r="X663" s="1" t="s">
        <x:v>4068</x:v>
      </x:c>
      <x:c r="Y663" s="1" t="s">
        <x:v>4064</x:v>
      </x:c>
      <x:c r="Z663" s="1" t="s">
        <x:v>4069</x:v>
      </x:c>
      <x:c r="AA663" s="1" t="n">
        <x:v>1751531597</x:v>
      </x:c>
      <x:c r="AB663" s="1" t="s">
        <x:v>49</x:v>
      </x:c>
      <x:c r="AC663" s="1" t="s">
        <x:v>43</x:v>
      </x:c>
      <x:c r="AD663" s="1" t="n">
        <x:v>1481</x:v>
      </x:c>
      <x:c r="AE663" s="1" t="s"/>
      <x:c r="AF663" s="1" t="n">
        <x:v>10000</x:v>
      </x:c>
    </x:row>
    <x:row r="664" spans="1:32">
      <x:c r="A664" s="1" t="n">
        <x:v>3</x:v>
      </x:c>
      <x:c r="B664" s="1" t="s">
        <x:v>32</x:v>
      </x:c>
      <x:c r="C664" s="1" t="s">
        <x:v>33</x:v>
      </x:c>
      <x:c r="D664" s="1" t="s"/>
      <x:c r="E664" s="1" t="s"/>
      <x:c r="F664" s="1" t="s">
        <x:v>4070</x:v>
      </x:c>
      <x:c r="G664" s="1" t="s"/>
      <x:c r="H664" s="2">
        <x:f>HYPERLINK("https://tripuranet.com/pm-modi-to-arrive-in-trinidad-set-to-address-parliament-indian-diaspora.html", "https://tripuranet.com/pm-modi-to-arrive-in-trinidad-set-to-address-parliament-indian-diaspora.html")</x:f>
      </x:c>
      <x:c r="I664" s="1" t="s">
        <x:v>4071</x:v>
      </x:c>
      <x:c r="J664" s="1" t="s">
        <x:v>37</x:v>
      </x:c>
      <x:c r="K664" s="1" t="s">
        <x:v>4072</x:v>
      </x:c>
      <x:c r="L664" s="1" t="s">
        <x:v>4073</x:v>
      </x:c>
      <x:c r="M664" s="1" t="s">
        <x:v>2013</x:v>
      </x:c>
      <x:c r="N664" s="1" t="s">
        <x:v>2014</x:v>
      </x:c>
      <x:c r="O664" s="1" t="s">
        <x:v>42</x:v>
      </x:c>
      <x:c r="P664" s="1" t="s">
        <x:v>43</x:v>
      </x:c>
      <x:c r="Q664" s="1" t="s">
        <x:v>44</x:v>
      </x:c>
      <x:c r="R664" s="1" t="s"/>
      <x:c r="S664" s="1" t="s"/>
      <x:c r="T664" s="1" t="s">
        <x:v>45</x:v>
      </x:c>
      <x:c r="U664" s="1" t="s">
        <x:v>2015</x:v>
      </x:c>
      <x:c r="V664" s="1" t="s">
        <x:v>2013</x:v>
      </x:c>
      <x:c r="W664" s="1" t="s">
        <x:v>2014</x:v>
      </x:c>
      <x:c r="X664" s="1" t="s">
        <x:v>2013</x:v>
      </x:c>
      <x:c r="Y664" s="1" t="s">
        <x:v>2014</x:v>
      </x:c>
      <x:c r="Z664" s="1" t="s">
        <x:v>2016</x:v>
      </x:c>
      <x:c r="AA664" s="1" t="n">
        <x:v>1751531587</x:v>
      </x:c>
      <x:c r="AB664" s="1" t="s">
        <x:v>49</x:v>
      </x:c>
      <x:c r="AC664" s="1" t="s">
        <x:v>43</x:v>
      </x:c>
      <x:c r="AD664" s="1" t="n">
        <x:v>45</x:v>
      </x:c>
      <x:c r="AE664" s="1" t="s"/>
      <x:c r="AF664" s="1" t="n">
        <x:v>10000</x:v>
      </x:c>
    </x:row>
    <x:row r="665" spans="1:32">
      <x:c r="A665" s="1" t="n">
        <x:v>3</x:v>
      </x:c>
      <x:c r="B665" s="1" t="s">
        <x:v>32</x:v>
      </x:c>
      <x:c r="C665" s="1" t="s">
        <x:v>33</x:v>
      </x:c>
      <x:c r="D665" s="1" t="s"/>
      <x:c r="E665" s="1" t="s"/>
      <x:c r="F665" s="1" t="s">
        <x:v>4074</x:v>
      </x:c>
      <x:c r="G665" s="1" t="s">
        <x:v>4075</x:v>
      </x:c>
      <x:c r="H665" s="2">
        <x:f>HYPERLINK("https://www.thestatesman.com/india/rahul-slams-govt-over-farmer-suicides-in-maharashtra-1503452868.html", "https://www.thestatesman.com/india/rahul-slams-govt-over-farmer-suicides-in-maharashtra-1503452868.html")</x:f>
      </x:c>
      <x:c r="I665" s="1" t="s">
        <x:v>4076</x:v>
      </x:c>
      <x:c r="J665" s="1" t="s">
        <x:v>37</x:v>
      </x:c>
      <x:c r="K665" s="1" t="s">
        <x:v>4077</x:v>
      </x:c>
      <x:c r="L665" s="1" t="s">
        <x:v>4078</x:v>
      </x:c>
      <x:c r="M665" s="1" t="s">
        <x:v>3435</x:v>
      </x:c>
      <x:c r="N665" s="1" t="s">
        <x:v>3436</x:v>
      </x:c>
      <x:c r="O665" s="1" t="s">
        <x:v>42</x:v>
      </x:c>
      <x:c r="P665" s="1" t="s">
        <x:v>43</x:v>
      </x:c>
      <x:c r="Q665" s="1" t="s">
        <x:v>44</x:v>
      </x:c>
      <x:c r="R665" s="1" t="s"/>
      <x:c r="S665" s="1" t="s"/>
      <x:c r="T665" s="1" t="s">
        <x:v>45</x:v>
      </x:c>
      <x:c r="U665" s="1" t="s">
        <x:v>3437</x:v>
      </x:c>
      <x:c r="V665" s="1" t="s">
        <x:v>3435</x:v>
      </x:c>
      <x:c r="W665" s="1" t="s">
        <x:v>3436</x:v>
      </x:c>
      <x:c r="X665" s="1" t="s">
        <x:v>3435</x:v>
      </x:c>
      <x:c r="Y665" s="1" t="s">
        <x:v>3436</x:v>
      </x:c>
      <x:c r="Z665" s="1" t="s">
        <x:v>3438</x:v>
      </x:c>
      <x:c r="AA665" s="1" t="n">
        <x:v>1751531533</x:v>
      </x:c>
      <x:c r="AB665" s="1" t="s">
        <x:v>49</x:v>
      </x:c>
      <x:c r="AC665" s="1" t="s">
        <x:v>43</x:v>
      </x:c>
      <x:c r="AD665" s="1" t="n">
        <x:v>281</x:v>
      </x:c>
      <x:c r="AE665" s="1" t="s"/>
      <x:c r="AF665" s="1" t="n">
        <x:v>80000</x:v>
      </x:c>
    </x:row>
    <x:row r="666" spans="1:32">
      <x:c r="A666" s="1" t="n">
        <x:v>3</x:v>
      </x:c>
      <x:c r="B666" s="1" t="s">
        <x:v>32</x:v>
      </x:c>
      <x:c r="C666" s="1" t="s">
        <x:v>33</x:v>
      </x:c>
      <x:c r="D666" s="1" t="s"/>
      <x:c r="E666" s="1" t="s"/>
      <x:c r="F666" s="1" t="s">
        <x:v>4079</x:v>
      </x:c>
      <x:c r="G666" s="1" t="s">
        <x:v>4080</x:v>
      </x:c>
      <x:c r="H666" s="2">
        <x:f>HYPERLINK("https://www.southindianews.in/news/delay-in-approving-hyderabad-metro-rail-phase-ii-may-be-politically-motivated-congress-mlc-vijayashanti20250703121643/", "https://www.southindianews.in/news/delay-in-approving-hyderabad-metro-rail-phase-ii-may-be-politically-motivated-congress-mlc-vijayashanti20250703121643/")</x:f>
      </x:c>
      <x:c r="I666" s="1" t="s">
        <x:v>4081</x:v>
      </x:c>
      <x:c r="J666" s="1" t="s">
        <x:v>37</x:v>
      </x:c>
      <x:c r="K666" s="1" t="s">
        <x:v>4082</x:v>
      </x:c>
      <x:c r="L666" s="1" t="s">
        <x:v>4083</x:v>
      </x:c>
      <x:c r="M666" s="1" t="s">
        <x:v>2174</x:v>
      </x:c>
      <x:c r="N666" s="1" t="s">
        <x:v>2175</x:v>
      </x:c>
      <x:c r="O666" s="1" t="s">
        <x:v>42</x:v>
      </x:c>
      <x:c r="P666" s="1" t="s">
        <x:v>43</x:v>
      </x:c>
      <x:c r="Q666" s="1" t="s">
        <x:v>44</x:v>
      </x:c>
      <x:c r="R666" s="1" t="s"/>
      <x:c r="S666" s="1" t="s"/>
      <x:c r="T666" s="1" t="s">
        <x:v>45</x:v>
      </x:c>
      <x:c r="U666" s="1" t="s">
        <x:v>2176</x:v>
      </x:c>
      <x:c r="V666" s="1" t="s">
        <x:v>2177</x:v>
      </x:c>
      <x:c r="W666" s="1" t="s">
        <x:v>2178</x:v>
      </x:c>
      <x:c r="X666" s="1" t="s">
        <x:v>2174</x:v>
      </x:c>
      <x:c r="Y666" s="1" t="s">
        <x:v>2175</x:v>
      </x:c>
      <x:c r="Z666" s="1" t="s">
        <x:v>2179</x:v>
      </x:c>
      <x:c r="AA666" s="1" t="n">
        <x:v>1751531470</x:v>
      </x:c>
      <x:c r="AB666" s="1" t="s">
        <x:v>49</x:v>
      </x:c>
      <x:c r="AC666" s="1" t="s">
        <x:v>43</x:v>
      </x:c>
      <x:c r="AD666" s="1" t="n">
        <x:v>481</x:v>
      </x:c>
      <x:c r="AE666" s="1" t="s"/>
      <x:c r="AF666" s="1" t="n">
        <x:v>10000</x:v>
      </x:c>
    </x:row>
    <x:row r="667" spans="1:32">
      <x:c r="A667" s="1" t="n">
        <x:v>3</x:v>
      </x:c>
      <x:c r="B667" s="1" t="s">
        <x:v>32</x:v>
      </x:c>
      <x:c r="C667" s="1" t="s">
        <x:v>33</x:v>
      </x:c>
      <x:c r="D667" s="1" t="s"/>
      <x:c r="E667" s="1" t="s"/>
      <x:c r="F667" s="1" t="s">
        <x:v>342</x:v>
      </x:c>
      <x:c r="G667" s="1" t="s">
        <x:v>4084</x:v>
      </x:c>
      <x:c r="H667" s="2">
        <x:f>HYPERLINK("https://www.prokerala.com/news/articles/a1649582.html", "https://www.prokerala.com/news/articles/a1649582.html")</x:f>
      </x:c>
      <x:c r="I667" s="1" t="s">
        <x:v>4085</x:v>
      </x:c>
      <x:c r="J667" s="1" t="s">
        <x:v>37</x:v>
      </x:c>
      <x:c r="K667" s="1" t="s">
        <x:v>4086</x:v>
      </x:c>
      <x:c r="L667" s="1" t="s">
        <x:v>4087</x:v>
      </x:c>
      <x:c r="M667" s="1" t="s">
        <x:v>1346</x:v>
      </x:c>
      <x:c r="N667" s="1" t="s">
        <x:v>1347</x:v>
      </x:c>
      <x:c r="O667" s="1" t="s">
        <x:v>42</x:v>
      </x:c>
      <x:c r="P667" s="1" t="s">
        <x:v>43</x:v>
      </x:c>
      <x:c r="Q667" s="1" t="s">
        <x:v>44</x:v>
      </x:c>
      <x:c r="R667" s="1" t="s"/>
      <x:c r="S667" s="1" t="s"/>
      <x:c r="T667" s="1" t="s">
        <x:v>45</x:v>
      </x:c>
      <x:c r="U667" s="1" t="s">
        <x:v>1348</x:v>
      </x:c>
      <x:c r="V667" s="1" t="s">
        <x:v>4088</x:v>
      </x:c>
      <x:c r="W667" s="1" t="s">
        <x:v>4089</x:v>
      </x:c>
      <x:c r="X667" s="1" t="s">
        <x:v>1351</x:v>
      </x:c>
      <x:c r="Y667" s="1" t="s">
        <x:v>1347</x:v>
      </x:c>
      <x:c r="Z667" s="1" t="s">
        <x:v>1352</x:v>
      </x:c>
      <x:c r="AA667" s="1" t="n">
        <x:v>1751531469</x:v>
      </x:c>
      <x:c r="AB667" s="1" t="s">
        <x:v>49</x:v>
      </x:c>
      <x:c r="AC667" s="1" t="s">
        <x:v>43</x:v>
      </x:c>
      <x:c r="AD667" s="1" t="n">
        <x:v>576</x:v>
      </x:c>
      <x:c r="AE667" s="1" t="s">
        <x:v>786</x:v>
      </x:c>
      <x:c r="AF667" s="1" t="n">
        <x:v>10000</x:v>
      </x:c>
    </x:row>
    <x:row r="668" spans="1:32">
      <x:c r="A668" s="1" t="n">
        <x:v>3</x:v>
      </x:c>
      <x:c r="B668" s="1" t="s">
        <x:v>32</x:v>
      </x:c>
      <x:c r="C668" s="1" t="s">
        <x:v>33</x:v>
      </x:c>
      <x:c r="D668" s="1" t="s"/>
      <x:c r="E668" s="1" t="s"/>
      <x:c r="F668" s="1" t="s">
        <x:v>4041</x:v>
      </x:c>
      <x:c r="G668" s="1" t="s">
        <x:v>4090</x:v>
      </x:c>
      <x:c r="H668" s="2">
        <x:f>HYPERLINK("https://www.news18.com/india/when-karyakarta-modi-visited-trinidad-tobago-25-years-ago-for-world-hindu-conference-ws-kl-9418480.html", "https://www.news18.com/india/when-karyakarta-modi-visited-trinidad-tobago-25-years-ago-for-world-hindu-conference-ws-kl-9418480.html")</x:f>
      </x:c>
      <x:c r="I668" s="1" t="s">
        <x:v>4091</x:v>
      </x:c>
      <x:c r="J668" s="1" t="s">
        <x:v>37</x:v>
      </x:c>
      <x:c r="K668" s="1" t="s">
        <x:v>4092</x:v>
      </x:c>
      <x:c r="L668" s="1" t="s">
        <x:v>4093</x:v>
      </x:c>
      <x:c r="M668" s="1" t="s">
        <x:v>95</x:v>
      </x:c>
      <x:c r="N668" s="1" t="s">
        <x:v>96</x:v>
      </x:c>
      <x:c r="O668" s="1" t="s">
        <x:v>42</x:v>
      </x:c>
      <x:c r="P668" s="1" t="s">
        <x:v>43</x:v>
      </x:c>
      <x:c r="Q668" s="1" t="s">
        <x:v>44</x:v>
      </x:c>
      <x:c r="R668" s="1" t="s"/>
      <x:c r="S668" s="1" t="s"/>
      <x:c r="T668" s="1" t="s">
        <x:v>45</x:v>
      </x:c>
      <x:c r="U668" s="1" t="s">
        <x:v>98</x:v>
      </x:c>
      <x:c r="V668" s="1" t="s">
        <x:v>174</x:v>
      </x:c>
      <x:c r="W668" s="1" t="s">
        <x:v>175</x:v>
      </x:c>
      <x:c r="X668" s="1" t="s">
        <x:v>95</x:v>
      </x:c>
      <x:c r="Y668" s="1" t="s">
        <x:v>96</x:v>
      </x:c>
      <x:c r="Z668" s="1" t="s">
        <x:v>101</x:v>
      </x:c>
      <x:c r="AA668" s="1" t="n">
        <x:v>1751531461</x:v>
      </x:c>
      <x:c r="AB668" s="1" t="s">
        <x:v>49</x:v>
      </x:c>
      <x:c r="AC668" s="1" t="s">
        <x:v>43</x:v>
      </x:c>
      <x:c r="AD668" s="1" t="n">
        <x:v>753</x:v>
      </x:c>
      <x:c r="AE668" s="1" t="s"/>
      <x:c r="AF668" s="1" t="n">
        <x:v>80000</x:v>
      </x:c>
    </x:row>
    <x:row r="669" spans="1:32">
      <x:c r="A669" s="1" t="n">
        <x:v>3</x:v>
      </x:c>
      <x:c r="B669" s="1" t="s">
        <x:v>32</x:v>
      </x:c>
      <x:c r="C669" s="1" t="s">
        <x:v>33</x:v>
      </x:c>
      <x:c r="D669" s="1" t="s"/>
      <x:c r="E669" s="1" t="s"/>
      <x:c r="F669" s="1" t="s">
        <x:v>342</x:v>
      </x:c>
      <x:c r="G669" s="1" t="s">
        <x:v>4094</x:v>
      </x:c>
      <x:c r="H669" s="2">
        <x:f>HYPERLINK("https://assets.thehansindia.com/news/national/distrust-of-indian-voters-ec-nda-blasts-rahul-gandhi-over-bihar-voter-roll-revision-row-984840", "https://assets.thehansindia.com/news/national/distrust-of-indian-voters-ec-nda-blasts-rahul-gandhi-over-bihar-voter-roll-revision-row-984840")</x:f>
      </x:c>
      <x:c r="I669" s="1" t="s">
        <x:v>4095</x:v>
      </x:c>
      <x:c r="J669" s="1" t="s">
        <x:v>37</x:v>
      </x:c>
      <x:c r="K669" s="1" t="s">
        <x:v>4096</x:v>
      </x:c>
      <x:c r="L669" s="1" t="s">
        <x:v>4097</x:v>
      </x:c>
      <x:c r="M669" s="1" t="s">
        <x:v>4098</x:v>
      </x:c>
      <x:c r="N669" s="1" t="s">
        <x:v>4099</x:v>
      </x:c>
      <x:c r="O669" s="1" t="s">
        <x:v>42</x:v>
      </x:c>
      <x:c r="P669" s="1" t="s">
        <x:v>43</x:v>
      </x:c>
      <x:c r="Q669" s="1" t="s">
        <x:v>44</x:v>
      </x:c>
      <x:c r="R669" s="1" t="s"/>
      <x:c r="S669" s="1" t="s"/>
      <x:c r="T669" s="1" t="s">
        <x:v>45</x:v>
      </x:c>
      <x:c r="U669" s="1" t="s">
        <x:v>4100</x:v>
      </x:c>
      <x:c r="V669" s="1" t="s">
        <x:v>4101</x:v>
      </x:c>
      <x:c r="W669" s="1" t="s">
        <x:v>4102</x:v>
      </x:c>
      <x:c r="X669" s="1" t="s">
        <x:v>4098</x:v>
      </x:c>
      <x:c r="Y669" s="1" t="s">
        <x:v>4099</x:v>
      </x:c>
      <x:c r="Z669" s="1" t="s">
        <x:v>4103</x:v>
      </x:c>
      <x:c r="AA669" s="1" t="n">
        <x:v>1751531434</x:v>
      </x:c>
      <x:c r="AB669" s="1" t="s">
        <x:v>49</x:v>
      </x:c>
      <x:c r="AC669" s="1" t="s">
        <x:v>43</x:v>
      </x:c>
      <x:c r="AD669" s="1" t="n">
        <x:v>612</x:v>
      </x:c>
      <x:c r="AE669" s="1" t="s"/>
      <x:c r="AF669" s="1" t="n">
        <x:v>10000</x:v>
      </x:c>
    </x:row>
    <x:row r="670" spans="1:32">
      <x:c r="A670" s="1" t="n">
        <x:v>3</x:v>
      </x:c>
      <x:c r="B670" s="1" t="s">
        <x:v>32</x:v>
      </x:c>
      <x:c r="C670" s="1" t="s">
        <x:v>33</x:v>
      </x:c>
      <x:c r="D670" s="1" t="s"/>
      <x:c r="E670" s="1" t="s"/>
      <x:c r="F670" s="1" t="s">
        <x:v>342</x:v>
      </x:c>
      <x:c r="G670" s="1" t="s">
        <x:v>4094</x:v>
      </x:c>
      <x:c r="H670" s="2">
        <x:f>HYPERLINK("https://www.thehansindia.com/news/national/distrust-of-indian-voters-ec-nda-blasts-rahul-gandhi-over-bihar-voter-roll-revision-row-984840", "https://www.thehansindia.com/news/national/distrust-of-indian-voters-ec-nda-blasts-rahul-gandhi-over-bihar-voter-roll-revision-row-984840")</x:f>
      </x:c>
      <x:c r="I670" s="1" t="s">
        <x:v>4095</x:v>
      </x:c>
      <x:c r="J670" s="1" t="s">
        <x:v>37</x:v>
      </x:c>
      <x:c r="K670" s="1" t="s">
        <x:v>4104</x:v>
      </x:c>
      <x:c r="L670" s="1" t="s">
        <x:v>4105</x:v>
      </x:c>
      <x:c r="M670" s="1" t="s">
        <x:v>4098</x:v>
      </x:c>
      <x:c r="N670" s="1" t="s">
        <x:v>4099</x:v>
      </x:c>
      <x:c r="O670" s="1" t="s">
        <x:v>42</x:v>
      </x:c>
      <x:c r="P670" s="1" t="s">
        <x:v>43</x:v>
      </x:c>
      <x:c r="Q670" s="1" t="s">
        <x:v>44</x:v>
      </x:c>
      <x:c r="R670" s="1" t="s"/>
      <x:c r="S670" s="1" t="s"/>
      <x:c r="T670" s="1" t="s">
        <x:v>45</x:v>
      </x:c>
      <x:c r="U670" s="1" t="s">
        <x:v>4100</x:v>
      </x:c>
      <x:c r="V670" s="1" t="s">
        <x:v>4106</x:v>
      </x:c>
      <x:c r="W670" s="1" t="s">
        <x:v>4107</x:v>
      </x:c>
      <x:c r="X670" s="1" t="s">
        <x:v>4098</x:v>
      </x:c>
      <x:c r="Y670" s="1" t="s">
        <x:v>4099</x:v>
      </x:c>
      <x:c r="Z670" s="1" t="s">
        <x:v>4103</x:v>
      </x:c>
      <x:c r="AA670" s="1" t="n">
        <x:v>1751531427</x:v>
      </x:c>
      <x:c r="AB670" s="1" t="s">
        <x:v>49</x:v>
      </x:c>
      <x:c r="AC670" s="1" t="s">
        <x:v>43</x:v>
      </x:c>
      <x:c r="AD670" s="1" t="n">
        <x:v>612</x:v>
      </x:c>
      <x:c r="AE670" s="1" t="s"/>
      <x:c r="AF670" s="1" t="n">
        <x:v>10000</x:v>
      </x:c>
    </x:row>
    <x:row r="671" spans="1:32">
      <x:c r="A671" s="1" t="n">
        <x:v>3</x:v>
      </x:c>
      <x:c r="B671" s="1" t="s">
        <x:v>32</x:v>
      </x:c>
      <x:c r="C671" s="1" t="s">
        <x:v>33</x:v>
      </x:c>
      <x:c r="D671" s="1" t="s"/>
      <x:c r="E671" s="1" t="s"/>
      <x:c r="F671" s="1" t="s">
        <x:v>342</x:v>
      </x:c>
      <x:c r="G671" s="1" t="s">
        <x:v>4108</x:v>
      </x:c>
      <x:c r="H671" s="2">
        <x:f>HYPERLINK("https://www.socialnews.xyz/2025/07/03/distrust-of-indian-voters-ec-nda-blasts-rahul-gandhi-over-bihar-voter-roll-revision-row/", "https://www.socialnews.xyz/2025/07/03/distrust-of-indian-voters-ec-nda-blasts-rahul-gandhi-over-bihar-voter-roll-revision-row/")</x:f>
      </x:c>
      <x:c r="I671" s="1" t="s">
        <x:v>4109</x:v>
      </x:c>
      <x:c r="J671" s="1" t="s">
        <x:v>37</x:v>
      </x:c>
      <x:c r="K671" s="1" t="s">
        <x:v>4110</x:v>
      </x:c>
      <x:c r="L671" s="1" t="s">
        <x:v>4111</x:v>
      </x:c>
      <x:c r="M671" s="1" t="s">
        <x:v>1056</x:v>
      </x:c>
      <x:c r="N671" s="1" t="s">
        <x:v>1057</x:v>
      </x:c>
      <x:c r="O671" s="1" t="s">
        <x:v>42</x:v>
      </x:c>
      <x:c r="P671" s="1" t="s">
        <x:v>43</x:v>
      </x:c>
      <x:c r="Q671" s="1" t="s">
        <x:v>44</x:v>
      </x:c>
      <x:c r="R671" s="1" t="s"/>
      <x:c r="S671" s="1" t="s"/>
      <x:c r="T671" s="1" t="s">
        <x:v>45</x:v>
      </x:c>
      <x:c r="U671" s="1" t="s">
        <x:v>1058</x:v>
      </x:c>
      <x:c r="V671" s="1" t="s">
        <x:v>4112</x:v>
      </x:c>
      <x:c r="W671" s="1" t="s">
        <x:v>4113</x:v>
      </x:c>
      <x:c r="X671" s="1" t="s">
        <x:v>1056</x:v>
      </x:c>
      <x:c r="Y671" s="1" t="s">
        <x:v>1057</x:v>
      </x:c>
      <x:c r="Z671" s="1" t="s">
        <x:v>1061</x:v>
      </x:c>
      <x:c r="AA671" s="1" t="n">
        <x:v>1751531426</x:v>
      </x:c>
      <x:c r="AB671" s="1" t="s">
        <x:v>49</x:v>
      </x:c>
      <x:c r="AC671" s="1" t="s">
        <x:v>43</x:v>
      </x:c>
      <x:c r="AD671" s="1" t="n">
        <x:v>581</x:v>
      </x:c>
      <x:c r="AE671" s="1" t="s"/>
      <x:c r="AF671" s="1" t="n">
        <x:v>10000</x:v>
      </x:c>
    </x:row>
    <x:row r="672" spans="1:32">
      <x:c r="A672" s="1" t="n">
        <x:v>3</x:v>
      </x:c>
      <x:c r="B672" s="1" t="s">
        <x:v>32</x:v>
      </x:c>
      <x:c r="C672" s="1" t="s">
        <x:v>33</x:v>
      </x:c>
      <x:c r="D672" s="1" t="s"/>
      <x:c r="E672" s="1" t="s"/>
      <x:c r="F672" s="1" t="s">
        <x:v>4114</x:v>
      </x:c>
      <x:c r="G672" s="1" t="s">
        <x:v>4115</x:v>
      </x:c>
      <x:c r="H672" s="2">
        <x:f>HYPERLINK("https://www.cnbctv18.com/india/bairabi-sairang-line-mizoram-aizawl-northeast-frontier-railway-sourced-construction-material-workforce-from-across-country-19631096.htm", "https://www.cnbctv18.com/india/bairabi-sairang-line-mizoram-aizawl-northeast-frontier-railway-sourced-construction-material-workforce-from-across-country-19631096.htm")</x:f>
      </x:c>
      <x:c r="I672" s="1" t="s">
        <x:v>4116</x:v>
      </x:c>
      <x:c r="J672" s="1" t="s">
        <x:v>37</x:v>
      </x:c>
      <x:c r="K672" s="1" t="s">
        <x:v>4117</x:v>
      </x:c>
      <x:c r="L672" s="1" t="s">
        <x:v>4118</x:v>
      </x:c>
      <x:c r="M672" s="1" t="s">
        <x:v>2197</x:v>
      </x:c>
      <x:c r="N672" s="1" t="s">
        <x:v>2198</x:v>
      </x:c>
      <x:c r="O672" s="1" t="s">
        <x:v>42</x:v>
      </x:c>
      <x:c r="P672" s="1" t="s">
        <x:v>43</x:v>
      </x:c>
      <x:c r="Q672" s="1" t="s">
        <x:v>44</x:v>
      </x:c>
      <x:c r="R672" s="1" t="s"/>
      <x:c r="S672" s="1" t="s"/>
      <x:c r="T672" s="1" t="s">
        <x:v>45</x:v>
      </x:c>
      <x:c r="U672" s="1" t="s">
        <x:v>2199</x:v>
      </x:c>
      <x:c r="V672" s="1" t="s">
        <x:v>2197</x:v>
      </x:c>
      <x:c r="W672" s="1" t="s">
        <x:v>2198</x:v>
      </x:c>
      <x:c r="X672" s="1" t="s">
        <x:v>2197</x:v>
      </x:c>
      <x:c r="Y672" s="1" t="s">
        <x:v>2198</x:v>
      </x:c>
      <x:c r="Z672" s="1" t="s">
        <x:v>2200</x:v>
      </x:c>
      <x:c r="AA672" s="1" t="n">
        <x:v>1751531403</x:v>
      </x:c>
      <x:c r="AB672" s="1" t="s">
        <x:v>49</x:v>
      </x:c>
      <x:c r="AC672" s="1" t="s">
        <x:v>43</x:v>
      </x:c>
      <x:c r="AD672" s="1" t="n">
        <x:v>500</x:v>
      </x:c>
      <x:c r="AE672" s="1" t="s"/>
      <x:c r="AF672" s="1" t="n">
        <x:v>80000</x:v>
      </x:c>
    </x:row>
    <x:row r="673" spans="1:32">
      <x:c r="A673" s="1" t="n">
        <x:v>3</x:v>
      </x:c>
      <x:c r="B673" s="1" t="s">
        <x:v>32</x:v>
      </x:c>
      <x:c r="C673" s="1" t="s">
        <x:v>33</x:v>
      </x:c>
      <x:c r="D673" s="1" t="s"/>
      <x:c r="E673" s="1" t="s"/>
      <x:c r="F673" s="1" t="s">
        <x:v>4119</x:v>
      </x:c>
      <x:c r="G673" s="1" t="s"/>
      <x:c r="H673" s="2">
        <x:f>HYPERLINK("https://www.justdial.com/JdSocial/news/Latest-generic/-Indifferent-to-suffering-Rahul-Gandhi-slams-Modi-govt-for-inaction-amid-rising-farmer-suicides-in-Maharashtra/1751524777647771", "https://www.justdial.com/JdSocial/news/Latest-generic/-Indifferent-to-suffering-Rahul-Gandhi-slams-Modi-govt-for-inaction-amid-rising-farmer-suicides-in-Maharashtra/1751524777647771")</x:f>
      </x:c>
      <x:c r="I673" s="1" t="s">
        <x:v>4120</x:v>
      </x:c>
      <x:c r="J673" s="1" t="s">
        <x:v>4121</x:v>
      </x:c>
      <x:c r="K673" s="1" t="s">
        <x:v>4122</x:v>
      </x:c>
      <x:c r="L673" s="1" t="s">
        <x:v>4123</x:v>
      </x:c>
      <x:c r="M673" s="1" t="s">
        <x:v>4124</x:v>
      </x:c>
      <x:c r="N673" s="1" t="s">
        <x:v>4125</x:v>
      </x:c>
      <x:c r="O673" s="1" t="s">
        <x:v>42</x:v>
      </x:c>
      <x:c r="P673" s="1" t="s">
        <x:v>43</x:v>
      </x:c>
      <x:c r="Q673" s="1" t="s">
        <x:v>44</x:v>
      </x:c>
      <x:c r="R673" s="1" t="s"/>
      <x:c r="S673" s="1" t="s"/>
      <x:c r="T673" s="1" t="s">
        <x:v>45</x:v>
      </x:c>
      <x:c r="U673" s="1" t="s">
        <x:v>4126</x:v>
      </x:c>
      <x:c r="V673" s="1" t="s">
        <x:v>4127</x:v>
      </x:c>
      <x:c r="W673" s="1" t="s">
        <x:v>4125</x:v>
      </x:c>
      <x:c r="X673" s="1" t="s">
        <x:v>4127</x:v>
      </x:c>
      <x:c r="Y673" s="1" t="s">
        <x:v>4125</x:v>
      </x:c>
      <x:c r="Z673" s="1" t="s">
        <x:v>4128</x:v>
      </x:c>
      <x:c r="AA673" s="1" t="n">
        <x:v>1751531395</x:v>
      </x:c>
      <x:c r="AB673" s="1" t="s">
        <x:v>49</x:v>
      </x:c>
      <x:c r="AC673" s="1" t="s">
        <x:v>43</x:v>
      </x:c>
      <x:c r="AD673" s="1" t="n">
        <x:v>77</x:v>
      </x:c>
      <x:c r="AE673" s="1" t="s"/>
      <x:c r="AF673" s="1" t="n">
        <x:v>10000</x:v>
      </x:c>
    </x:row>
    <x:row r="674" spans="1:32">
      <x:c r="A674" s="1" t="n">
        <x:v>3</x:v>
      </x:c>
      <x:c r="B674" s="1" t="s">
        <x:v>32</x:v>
      </x:c>
      <x:c r="C674" s="1" t="s">
        <x:v>33</x:v>
      </x:c>
      <x:c r="D674" s="1" t="s"/>
      <x:c r="E674" s="1" t="s"/>
      <x:c r="F674" s="1" t="s">
        <x:v>4129</x:v>
      </x:c>
      <x:c r="G674" s="1" t="s">
        <x:v>4130</x:v>
      </x:c>
      <x:c r="H674" s="2">
        <x:f>HYPERLINK("https://www.msn.com/bn-in/news/other/সম্ম-নপ্র-প্ত-ত-ও-র-কর্ড-ম-দ-র-ব-শ্ব-র-২৮ট-দ-শ-র-সর্ব-চ্চ-ন-গর-ক-সম্ম-ন-ভূষ-ত-প্রধ-নমন্ত্র/ar-AA1HSdXR", "https://www.msn.com/bn-in/news/other/%E0%A6%B8%E0%A6%AE%E0%A7%8D%E0%A6%AE-%E0%A6%A8%E0%A6%AA%E0%A7%8D%E0%A6%B0-%E0%A6%AA%E0%A7%8D%E0%A6%A4-%E0%A6%A4-%E0%A6%93-%E0%A6%B0-%E0%A6%95%E0%A6%B0%E0%A7%8D%E0%A6%A1-%E0%A6%AE-%E0%A6%A6-%E0%A6%B0-%E0%A6%AC-%E0%A6%B6%E0%A7%8D%E0%A6%AC-%E0%A6%B0-%E0%A7%A8%E0%A7%AE%E0%A6%9F-%E0%A6%A6-%E0%A6%B6-%E0%A6%B0-%E0%A6%B8%E0%A6%B0%E0%A7%8D%E0%A6%AC-%E0%A6%9A%E0%A7%8D%E0%A6%9A-%E0%A6%A8-%E0%A6%97%E0%A6%B0-%E0%A6%95-%E0%A6%B8%E0%A6%AE%E0%A7%8D%E0%A6%AE-%E0%A6%A8-%E0%A6%AD%E0%A7%82%E0%A6%B7-%E0%A6%A4-%E0%A6%AA%E0%A7%8D%E0%A6%B0%E0%A6%A7-%E0%A6%A8%E0%A6%AE%E0%A6%A8%E0%A7%8D%E0%A6%A4%E0%A7%8D%E0%A6%B0/ar-AA1HSdXR")</x:f>
      </x:c>
      <x:c r="I674" s="1" t="s">
        <x:v>4131</x:v>
      </x:c>
      <x:c r="J674" s="1" t="s">
        <x:v>4132</x:v>
      </x:c>
      <x:c r="K674" s="1" t="s">
        <x:v>4133</x:v>
      </x:c>
      <x:c r="L674" s="1" t="s">
        <x:v>4134</x:v>
      </x:c>
      <x:c r="M674" s="1" t="s">
        <x:v>4135</x:v>
      </x:c>
      <x:c r="N674" s="1" t="s">
        <x:v>4136</x:v>
      </x:c>
      <x:c r="O674" s="1" t="s">
        <x:v>826</x:v>
      </x:c>
      <x:c r="P674" s="1" t="s">
        <x:v>43</x:v>
      </x:c>
      <x:c r="Q674" s="1" t="s">
        <x:v>44</x:v>
      </x:c>
      <x:c r="R674" s="1" t="s"/>
      <x:c r="S674" s="1" t="s"/>
      <x:c r="T674" s="1" t="s">
        <x:v>45</x:v>
      </x:c>
      <x:c r="U674" s="1" t="s">
        <x:v>4137</x:v>
      </x:c>
      <x:c r="V674" s="1" t="s">
        <x:v>4135</x:v>
      </x:c>
      <x:c r="W674" s="1" t="s">
        <x:v>4136</x:v>
      </x:c>
      <x:c r="X674" s="1" t="s">
        <x:v>4135</x:v>
      </x:c>
      <x:c r="Y674" s="1" t="s">
        <x:v>4136</x:v>
      </x:c>
      <x:c r="Z674" s="1" t="s">
        <x:v>4138</x:v>
      </x:c>
      <x:c r="AA674" s="1" t="n">
        <x:v>1751531380</x:v>
      </x:c>
      <x:c r="AB674" s="1" t="s">
        <x:v>49</x:v>
      </x:c>
      <x:c r="AC674" s="1" t="s">
        <x:v>43</x:v>
      </x:c>
      <x:c r="AD674" s="1" t="n">
        <x:v>568</x:v>
      </x:c>
      <x:c r="AE674" s="1" t="s"/>
      <x:c r="AF674" s="1" t="n">
        <x:v>10000</x:v>
      </x:c>
    </x:row>
    <x:row r="675" spans="1:32">
      <x:c r="A675" s="1" t="n">
        <x:v>3</x:v>
      </x:c>
      <x:c r="B675" s="1" t="s">
        <x:v>32</x:v>
      </x:c>
      <x:c r="C675" s="1" t="s">
        <x:v>33</x:v>
      </x:c>
      <x:c r="D675" s="1" t="s"/>
      <x:c r="E675" s="1" t="s"/>
      <x:c r="F675" s="1" t="s">
        <x:v>4139</x:v>
      </x:c>
      <x:c r="G675" s="1" t="s">
        <x:v>4140</x:v>
      </x:c>
      <x:c r="H675" s="2">
        <x:f>HYPERLINK("https://www.pinkvilla.com/tv/news/when-taarak-mehta-ka-ooltah-chashmahs-anjali-mehta-wished-to-return-to-the-show-amid-rumors-that-her-dues-werent-cleared-1392824", "https://www.pinkvilla.com/tv/news/when-taarak-mehta-ka-ooltah-chashmahs-anjali-mehta-wished-to-return-to-the-show-amid-rumors-that-her-dues-werent-cleared-1392824")</x:f>
      </x:c>
      <x:c r="I675" s="1" t="s">
        <x:v>4141</x:v>
      </x:c>
      <x:c r="J675" s="1" t="s">
        <x:v>37</x:v>
      </x:c>
      <x:c r="K675" s="1" t="s">
        <x:v>4142</x:v>
      </x:c>
      <x:c r="L675" s="1" t="s">
        <x:v>4143</x:v>
      </x:c>
      <x:c r="M675" s="1" t="s">
        <x:v>4144</x:v>
      </x:c>
      <x:c r="N675" s="1" t="s">
        <x:v>4145</x:v>
      </x:c>
      <x:c r="O675" s="1" t="s">
        <x:v>42</x:v>
      </x:c>
      <x:c r="P675" s="1" t="s">
        <x:v>43</x:v>
      </x:c>
      <x:c r="Q675" s="1" t="s">
        <x:v>44</x:v>
      </x:c>
      <x:c r="R675" s="1" t="s"/>
      <x:c r="S675" s="1" t="s"/>
      <x:c r="T675" s="1" t="s">
        <x:v>45</x:v>
      </x:c>
      <x:c r="U675" s="1" t="s">
        <x:v>4146</x:v>
      </x:c>
      <x:c r="V675" s="1" t="s">
        <x:v>4147</x:v>
      </x:c>
      <x:c r="W675" s="1" t="s">
        <x:v>4148</x:v>
      </x:c>
      <x:c r="X675" s="1" t="s">
        <x:v>4144</x:v>
      </x:c>
      <x:c r="Y675" s="1" t="s">
        <x:v>4145</x:v>
      </x:c>
      <x:c r="Z675" s="1" t="s">
        <x:v>4149</x:v>
      </x:c>
      <x:c r="AA675" s="1" t="n">
        <x:v>1751531364</x:v>
      </x:c>
      <x:c r="AB675" s="1" t="s">
        <x:v>49</x:v>
      </x:c>
      <x:c r="AC675" s="1" t="s">
        <x:v>43</x:v>
      </x:c>
      <x:c r="AD675" s="1" t="n">
        <x:v>541</x:v>
      </x:c>
      <x:c r="AE675" s="1" t="s">
        <x:v>4150</x:v>
      </x:c>
      <x:c r="AF675" s="1" t="n">
        <x:v>10000</x:v>
      </x:c>
    </x:row>
    <x:row r="676" spans="1:32">
      <x:c r="A676" s="1" t="n">
        <x:v>3</x:v>
      </x:c>
      <x:c r="B676" s="1" t="s">
        <x:v>32</x:v>
      </x:c>
      <x:c r="C676" s="1" t="s">
        <x:v>33</x:v>
      </x:c>
      <x:c r="D676" s="1" t="s"/>
      <x:c r="E676" s="1" t="s"/>
      <x:c r="F676" s="1" t="s">
        <x:v>342</x:v>
      </x:c>
      <x:c r="G676" s="1" t="s">
        <x:v>4151</x:v>
      </x:c>
      <x:c r="H676" s="2">
        <x:f>HYPERLINK("https://timesreport.in/distrust-of-indian-voters-ec-nda-blasts-rahul-gandhi-over-bihar-voter-roll-revision-row/", "https://timesreport.in/distrust-of-indian-voters-ec-nda-blasts-rahul-gandhi-over-bihar-voter-roll-revision-row/")</x:f>
      </x:c>
      <x:c r="I676" s="1" t="s">
        <x:v>342</x:v>
      </x:c>
      <x:c r="J676" s="1" t="s">
        <x:v>37</x:v>
      </x:c>
      <x:c r="K676" s="1" t="s">
        <x:v>4152</x:v>
      </x:c>
      <x:c r="L676" s="1" t="s">
        <x:v>4153</x:v>
      </x:c>
      <x:c r="M676" s="1" t="s">
        <x:v>1009</x:v>
      </x:c>
      <x:c r="N676" s="1" t="s">
        <x:v>1010</x:v>
      </x:c>
      <x:c r="O676" s="1" t="s">
        <x:v>42</x:v>
      </x:c>
      <x:c r="P676" s="1" t="s">
        <x:v>43</x:v>
      </x:c>
      <x:c r="Q676" s="1" t="s">
        <x:v>44</x:v>
      </x:c>
      <x:c r="R676" s="1" t="s"/>
      <x:c r="S676" s="1" t="s"/>
      <x:c r="T676" s="1" t="s">
        <x:v>45</x:v>
      </x:c>
      <x:c r="U676" s="1" t="s">
        <x:v>1011</x:v>
      </x:c>
      <x:c r="V676" s="1" t="s">
        <x:v>1009</x:v>
      </x:c>
      <x:c r="W676" s="1" t="s">
        <x:v>1010</x:v>
      </x:c>
      <x:c r="X676" s="1" t="s">
        <x:v>1009</x:v>
      </x:c>
      <x:c r="Y676" s="1" t="s">
        <x:v>1010</x:v>
      </x:c>
      <x:c r="Z676" s="1" t="s">
        <x:v>1012</x:v>
      </x:c>
      <x:c r="AA676" s="1" t="n">
        <x:v>1751531332</x:v>
      </x:c>
      <x:c r="AB676" s="1" t="s">
        <x:v>49</x:v>
      </x:c>
      <x:c r="AC676" s="1" t="s">
        <x:v>43</x:v>
      </x:c>
      <x:c r="AD676" s="1" t="n">
        <x:v>615</x:v>
      </x:c>
      <x:c r="AE676" s="1" t="s">
        <x:v>1013</x:v>
      </x:c>
      <x:c r="AF676" s="1" t="n">
        <x:v>10000</x:v>
      </x:c>
    </x:row>
    <x:row r="677" spans="1:32">
      <x:c r="A677" s="1" t="n">
        <x:v>3</x:v>
      </x:c>
      <x:c r="B677" s="1" t="s">
        <x:v>32</x:v>
      </x:c>
      <x:c r="C677" s="1" t="s">
        <x:v>33</x:v>
      </x:c>
      <x:c r="D677" s="1" t="s"/>
      <x:c r="E677" s="1" t="s"/>
      <x:c r="F677" s="1" t="s">
        <x:v>342</x:v>
      </x:c>
      <x:c r="G677" s="1" t="s">
        <x:v>4154</x:v>
      </x:c>
      <x:c r="H677" s="2">
        <x:f>HYPERLINK("https://www.lokmattimes.com/national/distrust-of-indian-voters-ec-nda-blasts-rahul-gandhi-over-bihar-voter-roll-revision-row/", "https://www.lokmattimes.com/national/distrust-of-indian-voters-ec-nda-blasts-rahul-gandhi-over-bihar-voter-roll-revision-row/")</x:f>
      </x:c>
      <x:c r="I677" s="1" t="s">
        <x:v>4155</x:v>
      </x:c>
      <x:c r="J677" s="1" t="s">
        <x:v>37</x:v>
      </x:c>
      <x:c r="K677" s="1" t="s">
        <x:v>4156</x:v>
      </x:c>
      <x:c r="L677" s="1" t="s">
        <x:v>4157</x:v>
      </x:c>
      <x:c r="M677" s="1" t="s">
        <x:v>952</x:v>
      </x:c>
      <x:c r="N677" s="1" t="s">
        <x:v>953</x:v>
      </x:c>
      <x:c r="O677" s="1" t="s">
        <x:v>42</x:v>
      </x:c>
      <x:c r="P677" s="1" t="s">
        <x:v>43</x:v>
      </x:c>
      <x:c r="Q677" s="1" t="s">
        <x:v>44</x:v>
      </x:c>
      <x:c r="R677" s="1" t="s"/>
      <x:c r="S677" s="1" t="s"/>
      <x:c r="T677" s="1" t="s">
        <x:v>45</x:v>
      </x:c>
      <x:c r="U677" s="1" t="s">
        <x:v>954</x:v>
      </x:c>
      <x:c r="V677" s="1" t="s">
        <x:v>955</x:v>
      </x:c>
      <x:c r="W677" s="1" t="s">
        <x:v>953</x:v>
      </x:c>
      <x:c r="X677" s="1" t="s">
        <x:v>955</x:v>
      </x:c>
      <x:c r="Y677" s="1" t="s">
        <x:v>953</x:v>
      </x:c>
      <x:c r="Z677" s="1" t="s">
        <x:v>956</x:v>
      </x:c>
      <x:c r="AA677" s="1" t="n">
        <x:v>1751531323</x:v>
      </x:c>
      <x:c r="AB677" s="1" t="s">
        <x:v>49</x:v>
      </x:c>
      <x:c r="AC677" s="1" t="s">
        <x:v>43</x:v>
      </x:c>
      <x:c r="AD677" s="1" t="n">
        <x:v>601</x:v>
      </x:c>
      <x:c r="AE677" s="1" t="s"/>
      <x:c r="AF677" s="1" t="n">
        <x:v>10000</x:v>
      </x:c>
    </x:row>
    <x:row r="678" spans="1:32">
      <x:c r="A678" s="1" t="n">
        <x:v>3</x:v>
      </x:c>
      <x:c r="B678" s="1" t="s">
        <x:v>32</x:v>
      </x:c>
      <x:c r="C678" s="1" t="s">
        <x:v>33</x:v>
      </x:c>
      <x:c r="D678" s="1" t="s"/>
      <x:c r="E678" s="1" t="s"/>
      <x:c r="F678" s="1" t="s">
        <x:v>3716</x:v>
      </x:c>
      <x:c r="G678" s="1" t="s">
        <x:v>4158</x:v>
      </x:c>
      <x:c r="H678" s="2">
        <x:f>HYPERLINK("https://www.danikkhabar.com/home/v/prime-minister-receives-the-national-honour-of-ghana", "https://www.danikkhabar.com/home/v/prime-minister-receives-the-national-honour-of-ghana")</x:f>
      </x:c>
      <x:c r="I678" s="1" t="s">
        <x:v>3547</x:v>
      </x:c>
      <x:c r="J678" s="1" t="s">
        <x:v>37</x:v>
      </x:c>
      <x:c r="K678" s="1" t="s">
        <x:v>4159</x:v>
      </x:c>
      <x:c r="L678" s="1" t="s">
        <x:v>4160</x:v>
      </x:c>
      <x:c r="M678" s="1" t="s">
        <x:v>4161</x:v>
      </x:c>
      <x:c r="N678" s="1" t="s">
        <x:v>4162</x:v>
      </x:c>
      <x:c r="O678" s="1" t="s">
        <x:v>97</x:v>
      </x:c>
      <x:c r="P678" s="1" t="s">
        <x:v>43</x:v>
      </x:c>
      <x:c r="Q678" s="1" t="s">
        <x:v>44</x:v>
      </x:c>
      <x:c r="R678" s="1" t="s"/>
      <x:c r="S678" s="1" t="s"/>
      <x:c r="T678" s="1" t="s">
        <x:v>45</x:v>
      </x:c>
      <x:c r="U678" s="1" t="s">
        <x:v>4163</x:v>
      </x:c>
      <x:c r="V678" s="1" t="s">
        <x:v>4161</x:v>
      </x:c>
      <x:c r="W678" s="1" t="s">
        <x:v>4162</x:v>
      </x:c>
      <x:c r="X678" s="1" t="s">
        <x:v>4161</x:v>
      </x:c>
      <x:c r="Y678" s="1" t="s">
        <x:v>4162</x:v>
      </x:c>
      <x:c r="Z678" s="1" t="s">
        <x:v>4164</x:v>
      </x:c>
      <x:c r="AA678" s="1" t="n">
        <x:v>1751531310</x:v>
      </x:c>
      <x:c r="AB678" s="1" t="s">
        <x:v>49</x:v>
      </x:c>
      <x:c r="AC678" s="1" t="s">
        <x:v>43</x:v>
      </x:c>
      <x:c r="AD678" s="1" t="n">
        <x:v>188</x:v>
      </x:c>
      <x:c r="AE678" s="1" t="s"/>
      <x:c r="AF678" s="1" t="n">
        <x:v>10000</x:v>
      </x:c>
    </x:row>
    <x:row r="679" spans="1:32">
      <x:c r="A679" s="1" t="n">
        <x:v>3</x:v>
      </x:c>
      <x:c r="B679" s="1" t="s">
        <x:v>32</x:v>
      </x:c>
      <x:c r="C679" s="1" t="s">
        <x:v>33</x:v>
      </x:c>
      <x:c r="D679" s="1" t="s"/>
      <x:c r="E679" s="1" t="s"/>
      <x:c r="F679" s="1" t="s">
        <x:v>342</x:v>
      </x:c>
      <x:c r="G679" s="1" t="s">
        <x:v>4165</x:v>
      </x:c>
      <x:c r="H679" s="2">
        <x:f>HYPERLINK("https://hiindia.com/distrust-of-indian-voters-ec-nda-blasts-rahul-gandhi-over-bihar-voter-roll-revision-row/", "https://hiindia.com/distrust-of-indian-voters-ec-nda-blasts-rahul-gandhi-over-bihar-voter-roll-revision-row/")</x:f>
      </x:c>
      <x:c r="I679" s="1" t="s">
        <x:v>344</x:v>
      </x:c>
      <x:c r="J679" s="1" t="s">
        <x:v>37</x:v>
      </x:c>
      <x:c r="K679" s="1" t="s">
        <x:v>4166</x:v>
      </x:c>
      <x:c r="L679" s="1" t="s">
        <x:v>4167</x:v>
      </x:c>
      <x:c r="M679" s="1" t="s">
        <x:v>1489</x:v>
      </x:c>
      <x:c r="N679" s="1" t="s">
        <x:v>1490</x:v>
      </x:c>
      <x:c r="O679" s="1" t="s">
        <x:v>42</x:v>
      </x:c>
      <x:c r="P679" s="1" t="s">
        <x:v>43</x:v>
      </x:c>
      <x:c r="Q679" s="1" t="s">
        <x:v>44</x:v>
      </x:c>
      <x:c r="R679" s="1" t="s"/>
      <x:c r="S679" s="1" t="s"/>
      <x:c r="T679" s="1" t="s">
        <x:v>45</x:v>
      </x:c>
      <x:c r="U679" s="1" t="s">
        <x:v>1491</x:v>
      </x:c>
      <x:c r="V679" s="1" t="s">
        <x:v>1492</x:v>
      </x:c>
      <x:c r="W679" s="1" t="s">
        <x:v>1490</x:v>
      </x:c>
      <x:c r="X679" s="1" t="s">
        <x:v>1492</x:v>
      </x:c>
      <x:c r="Y679" s="1" t="s">
        <x:v>1490</x:v>
      </x:c>
      <x:c r="Z679" s="1" t="s">
        <x:v>1493</x:v>
      </x:c>
      <x:c r="AA679" s="1" t="n">
        <x:v>1751531297</x:v>
      </x:c>
      <x:c r="AB679" s="1" t="s">
        <x:v>49</x:v>
      </x:c>
      <x:c r="AC679" s="1" t="s">
        <x:v>43</x:v>
      </x:c>
      <x:c r="AD679" s="1" t="n">
        <x:v>579</x:v>
      </x:c>
      <x:c r="AE679" s="1" t="s">
        <x:v>751</x:v>
      </x:c>
      <x:c r="AF679" s="1" t="n">
        <x:v>10000</x:v>
      </x:c>
    </x:row>
    <x:row r="680" spans="1:32">
      <x:c r="A680" s="1" t="n">
        <x:v>3</x:v>
      </x:c>
      <x:c r="B680" s="1" t="s">
        <x:v>32</x:v>
      </x:c>
      <x:c r="C680" s="1" t="s">
        <x:v>33</x:v>
      </x:c>
      <x:c r="D680" s="1" t="s"/>
      <x:c r="E680" s="1" t="s"/>
      <x:c r="F680" s="1" t="s">
        <x:v>4079</x:v>
      </x:c>
      <x:c r="G680" s="1" t="s">
        <x:v>4080</x:v>
      </x:c>
      <x:c r="H680" s="2">
        <x:f>HYPERLINK("https://www.gujaratsamachar.news/news/delay-in-approving-hyderabad-metro-rail-phase-ii-may-be-politically-motivated-congress-mlc-vijayashanti20250703121643/", "https://www.gujaratsamachar.news/news/delay-in-approving-hyderabad-metro-rail-phase-ii-may-be-politically-motivated-congress-mlc-vijayashanti20250703121643/")</x:f>
      </x:c>
      <x:c r="I680" s="1" t="s">
        <x:v>4081</x:v>
      </x:c>
      <x:c r="J680" s="1" t="s">
        <x:v>37</x:v>
      </x:c>
      <x:c r="K680" s="1" t="s">
        <x:v>4168</x:v>
      </x:c>
      <x:c r="L680" s="1" t="s">
        <x:v>4169</x:v>
      </x:c>
      <x:c r="M680" s="1" t="s">
        <x:v>326</x:v>
      </x:c>
      <x:c r="N680" s="1" t="s">
        <x:v>1368</x:v>
      </x:c>
      <x:c r="O680" s="1" t="s">
        <x:v>42</x:v>
      </x:c>
      <x:c r="P680" s="1" t="s">
        <x:v>43</x:v>
      </x:c>
      <x:c r="Q680" s="1" t="s">
        <x:v>44</x:v>
      </x:c>
      <x:c r="R680" s="1" t="s"/>
      <x:c r="S680" s="1" t="s"/>
      <x:c r="T680" s="1" t="s">
        <x:v>45</x:v>
      </x:c>
      <x:c r="U680" s="1" t="s">
        <x:v>1369</x:v>
      </x:c>
      <x:c r="V680" s="1" t="s">
        <x:v>2168</x:v>
      </x:c>
      <x:c r="W680" s="1" t="s">
        <x:v>2169</x:v>
      </x:c>
      <x:c r="X680" s="1" t="s">
        <x:v>326</x:v>
      </x:c>
      <x:c r="Y680" s="1" t="s">
        <x:v>1368</x:v>
      </x:c>
      <x:c r="Z680" s="1" t="s">
        <x:v>1370</x:v>
      </x:c>
      <x:c r="AA680" s="1" t="n">
        <x:v>1751531276</x:v>
      </x:c>
      <x:c r="AB680" s="1" t="s">
        <x:v>49</x:v>
      </x:c>
      <x:c r="AC680" s="1" t="s">
        <x:v>43</x:v>
      </x:c>
      <x:c r="AD680" s="1" t="n">
        <x:v>481</x:v>
      </x:c>
      <x:c r="AE680" s="1" t="s"/>
      <x:c r="AF680" s="1" t="n">
        <x:v>10000</x:v>
      </x:c>
    </x:row>
    <x:row r="681" spans="1:32">
      <x:c r="A681" s="1" t="n">
        <x:v>3</x:v>
      </x:c>
      <x:c r="B681" s="1" t="s">
        <x:v>32</x:v>
      </x:c>
      <x:c r="C681" s="1" t="s">
        <x:v>33</x:v>
      </x:c>
      <x:c r="D681" s="1" t="s"/>
      <x:c r="E681" s="1" t="s"/>
      <x:c r="F681" s="1" t="s">
        <x:v>4170</x:v>
      </x:c>
      <x:c r="G681" s="1" t="s">
        <x:v>4171</x:v>
      </x:c>
      <x:c r="H681" s="2">
        <x:f>HYPERLINK("https://english.varthabharati.in/karnataka/bengalurus-namma-metro-yellow-line-likely-to-open-in-early-august-safety-inspection-post-july-15", "https://english.varthabharati.in/karnataka/bengalurus-namma-metro-yellow-line-likely-to-open-in-early-august-safety-inspection-post-july-15")</x:f>
      </x:c>
      <x:c r="I681" s="1" t="s">
        <x:v>4172</x:v>
      </x:c>
      <x:c r="J681" s="1" t="s">
        <x:v>4173</x:v>
      </x:c>
      <x:c r="K681" s="1" t="s">
        <x:v>4174</x:v>
      </x:c>
      <x:c r="L681" s="1" t="s">
        <x:v>4175</x:v>
      </x:c>
      <x:c r="M681" s="1" t="s">
        <x:v>4176</x:v>
      </x:c>
      <x:c r="N681" s="1" t="s">
        <x:v>4177</x:v>
      </x:c>
      <x:c r="O681" s="1" t="s">
        <x:v>42</x:v>
      </x:c>
      <x:c r="P681" s="1" t="s">
        <x:v>43</x:v>
      </x:c>
      <x:c r="Q681" s="1" t="s">
        <x:v>44</x:v>
      </x:c>
      <x:c r="R681" s="1" t="s"/>
      <x:c r="S681" s="1" t="s"/>
      <x:c r="T681" s="1" t="s">
        <x:v>45</x:v>
      </x:c>
      <x:c r="U681" s="1" t="s">
        <x:v>4178</x:v>
      </x:c>
      <x:c r="V681" s="1" t="s">
        <x:v>4179</x:v>
      </x:c>
      <x:c r="W681" s="1" t="s">
        <x:v>4180</x:v>
      </x:c>
      <x:c r="X681" s="1" t="s">
        <x:v>4176</x:v>
      </x:c>
      <x:c r="Y681" s="1" t="s">
        <x:v>4177</x:v>
      </x:c>
      <x:c r="Z681" s="1" t="s">
        <x:v>4181</x:v>
      </x:c>
      <x:c r="AA681" s="1" t="n">
        <x:v>1751531247</x:v>
      </x:c>
      <x:c r="AB681" s="1" t="s">
        <x:v>49</x:v>
      </x:c>
      <x:c r="AC681" s="1" t="s">
        <x:v>43</x:v>
      </x:c>
      <x:c r="AD681" s="1" t="n">
        <x:v>330</x:v>
      </x:c>
      <x:c r="AE681" s="1" t="s">
        <x:v>4176</x:v>
      </x:c>
      <x:c r="AF681" s="1" t="n">
        <x:v>10000</x:v>
      </x:c>
    </x:row>
    <x:row r="682" spans="1:32">
      <x:c r="A682" s="1" t="n">
        <x:v>3</x:v>
      </x:c>
      <x:c r="B682" s="1" t="s">
        <x:v>32</x:v>
      </x:c>
      <x:c r="C682" s="1" t="s">
        <x:v>33</x:v>
      </x:c>
      <x:c r="D682" s="1" t="s"/>
      <x:c r="E682" s="1" t="s"/>
      <x:c r="F682" s="1" t="s">
        <x:v>1686</x:v>
      </x:c>
      <x:c r="G682" s="1" t="s">
        <x:v>4182</x:v>
      </x:c>
      <x:c r="H682" s="2">
        <x:f>HYPERLINK("https://www.prokerala.com/news/articles/a1649581.html", "https://www.prokerala.com/news/articles/a1649581.html")</x:f>
      </x:c>
      <x:c r="I682" s="1" t="s">
        <x:v>4183</x:v>
      </x:c>
      <x:c r="J682" s="1" t="s">
        <x:v>37</x:v>
      </x:c>
      <x:c r="K682" s="1" t="s">
        <x:v>4184</x:v>
      </x:c>
      <x:c r="L682" s="1" t="s">
        <x:v>4185</x:v>
      </x:c>
      <x:c r="M682" s="1" t="s">
        <x:v>1346</x:v>
      </x:c>
      <x:c r="N682" s="1" t="s">
        <x:v>1347</x:v>
      </x:c>
      <x:c r="O682" s="1" t="s">
        <x:v>42</x:v>
      </x:c>
      <x:c r="P682" s="1" t="s">
        <x:v>43</x:v>
      </x:c>
      <x:c r="Q682" s="1" t="s">
        <x:v>44</x:v>
      </x:c>
      <x:c r="R682" s="1" t="s"/>
      <x:c r="S682" s="1" t="s"/>
      <x:c r="T682" s="1" t="s">
        <x:v>45</x:v>
      </x:c>
      <x:c r="U682" s="1" t="s">
        <x:v>1348</x:v>
      </x:c>
      <x:c r="V682" s="1" t="s">
        <x:v>1349</x:v>
      </x:c>
      <x:c r="W682" s="1" t="s">
        <x:v>1350</x:v>
      </x:c>
      <x:c r="X682" s="1" t="s">
        <x:v>1351</x:v>
      </x:c>
      <x:c r="Y682" s="1" t="s">
        <x:v>1347</x:v>
      </x:c>
      <x:c r="Z682" s="1" t="s">
        <x:v>1352</x:v>
      </x:c>
      <x:c r="AA682" s="1" t="n">
        <x:v>1751531228</x:v>
      </x:c>
      <x:c r="AB682" s="1" t="s">
        <x:v>49</x:v>
      </x:c>
      <x:c r="AC682" s="1" t="s">
        <x:v>43</x:v>
      </x:c>
      <x:c r="AD682" s="1" t="n">
        <x:v>382</x:v>
      </x:c>
      <x:c r="AE682" s="1" t="s">
        <x:v>786</x:v>
      </x:c>
      <x:c r="AF682" s="1" t="n">
        <x:v>10000</x:v>
      </x:c>
    </x:row>
    <x:row r="683" spans="1:32">
      <x:c r="A683" s="1" t="n">
        <x:v>3</x:v>
      </x:c>
      <x:c r="B683" s="1" t="s">
        <x:v>32</x:v>
      </x:c>
      <x:c r="C683" s="1" t="s">
        <x:v>33</x:v>
      </x:c>
      <x:c r="D683" s="1" t="s"/>
      <x:c r="E683" s="1" t="s"/>
      <x:c r="F683" s="1" t="s">
        <x:v>4186</x:v>
      </x:c>
      <x:c r="G683" s="1" t="s">
        <x:v>4187</x:v>
      </x:c>
      <x:c r="H683" s="2">
        <x:f>HYPERLINK("https://thefederal.com/category/news/jaishankar-on-five-hundred-per-cent-us-tariff-threat-russian-oil-import-195038", "https://thefederal.com/category/news/jaishankar-on-five-hundred-per-cent-us-tariff-threat-russian-oil-import-195038")</x:f>
      </x:c>
      <x:c r="I683" s="1" t="s">
        <x:v>4188</x:v>
      </x:c>
      <x:c r="J683" s="1" t="s">
        <x:v>4189</x:v>
      </x:c>
      <x:c r="K683" s="1" t="s">
        <x:v>4190</x:v>
      </x:c>
      <x:c r="L683" s="1" t="s">
        <x:v>4191</x:v>
      </x:c>
      <x:c r="M683" s="1" t="s">
        <x:v>2718</x:v>
      </x:c>
      <x:c r="N683" s="1" t="s">
        <x:v>2719</x:v>
      </x:c>
      <x:c r="O683" s="1" t="s">
        <x:v>42</x:v>
      </x:c>
      <x:c r="P683" s="1" t="s">
        <x:v>43</x:v>
      </x:c>
      <x:c r="Q683" s="1" t="s">
        <x:v>44</x:v>
      </x:c>
      <x:c r="R683" s="1" t="s"/>
      <x:c r="S683" s="1" t="s"/>
      <x:c r="T683" s="1" t="s">
        <x:v>45</x:v>
      </x:c>
      <x:c r="U683" s="1" t="s">
        <x:v>2720</x:v>
      </x:c>
      <x:c r="V683" s="1" t="s">
        <x:v>2718</x:v>
      </x:c>
      <x:c r="W683" s="1" t="s">
        <x:v>2719</x:v>
      </x:c>
      <x:c r="X683" s="1" t="s">
        <x:v>2718</x:v>
      </x:c>
      <x:c r="Y683" s="1" t="s">
        <x:v>2719</x:v>
      </x:c>
      <x:c r="Z683" s="1" t="s">
        <x:v>2721</x:v>
      </x:c>
      <x:c r="AA683" s="1" t="n">
        <x:v>1751531221</x:v>
      </x:c>
      <x:c r="AB683" s="1" t="s">
        <x:v>49</x:v>
      </x:c>
      <x:c r="AC683" s="1" t="s">
        <x:v>43</x:v>
      </x:c>
      <x:c r="AD683" s="1" t="n">
        <x:v>603</x:v>
      </x:c>
      <x:c r="AE683" s="1" t="s"/>
      <x:c r="AF683" s="1" t="n">
        <x:v>50000</x:v>
      </x:c>
    </x:row>
    <x:row r="684" spans="1:32">
      <x:c r="A684" s="1" t="n">
        <x:v>3</x:v>
      </x:c>
      <x:c r="B684" s="1" t="s">
        <x:v>32</x:v>
      </x:c>
      <x:c r="C684" s="1" t="s">
        <x:v>33</x:v>
      </x:c>
      <x:c r="D684" s="1" t="s"/>
      <x:c r="E684" s="1" t="s"/>
      <x:c r="F684" s="1" t="s">
        <x:v>1686</x:v>
      </x:c>
      <x:c r="G684" s="1" t="s">
        <x:v>4192</x:v>
      </x:c>
      <x:c r="H684" s="2">
        <x:f>HYPERLINK("https://www.lokmattimes.com/national/erased-all-evidences-ram-kadam-targets-shiv-sena-ubt-as-sit-rules-out-no-foul-play-in-salian-case/", "https://www.lokmattimes.com/national/erased-all-evidences-ram-kadam-targets-shiv-sena-ubt-as-sit-rules-out-no-foul-play-in-salian-case/")</x:f>
      </x:c>
      <x:c r="I684" s="1" t="s">
        <x:v>4193</x:v>
      </x:c>
      <x:c r="J684" s="1" t="s">
        <x:v>37</x:v>
      </x:c>
      <x:c r="K684" s="1" t="s">
        <x:v>4194</x:v>
      </x:c>
      <x:c r="L684" s="1" t="s">
        <x:v>4195</x:v>
      </x:c>
      <x:c r="M684" s="1" t="s">
        <x:v>952</x:v>
      </x:c>
      <x:c r="N684" s="1" t="s">
        <x:v>953</x:v>
      </x:c>
      <x:c r="O684" s="1" t="s">
        <x:v>42</x:v>
      </x:c>
      <x:c r="P684" s="1" t="s">
        <x:v>43</x:v>
      </x:c>
      <x:c r="Q684" s="1" t="s">
        <x:v>44</x:v>
      </x:c>
      <x:c r="R684" s="1" t="s"/>
      <x:c r="S684" s="1" t="s"/>
      <x:c r="T684" s="1" t="s">
        <x:v>45</x:v>
      </x:c>
      <x:c r="U684" s="1" t="s">
        <x:v>954</x:v>
      </x:c>
      <x:c r="V684" s="1" t="s">
        <x:v>955</x:v>
      </x:c>
      <x:c r="W684" s="1" t="s">
        <x:v>953</x:v>
      </x:c>
      <x:c r="X684" s="1" t="s">
        <x:v>955</x:v>
      </x:c>
      <x:c r="Y684" s="1" t="s">
        <x:v>953</x:v>
      </x:c>
      <x:c r="Z684" s="1" t="s">
        <x:v>956</x:v>
      </x:c>
      <x:c r="AA684" s="1" t="n">
        <x:v>1751531203</x:v>
      </x:c>
      <x:c r="AB684" s="1" t="s">
        <x:v>49</x:v>
      </x:c>
      <x:c r="AC684" s="1" t="s">
        <x:v>43</x:v>
      </x:c>
      <x:c r="AD684" s="1" t="n">
        <x:v>407</x:v>
      </x:c>
      <x:c r="AE684" s="1" t="s"/>
      <x:c r="AF684" s="1" t="n">
        <x:v>10000</x:v>
      </x:c>
    </x:row>
    <x:row r="685" spans="1:32">
      <x:c r="A685" s="1" t="n">
        <x:v>3</x:v>
      </x:c>
      <x:c r="B685" s="1" t="s">
        <x:v>32</x:v>
      </x:c>
      <x:c r="C685" s="1" t="s">
        <x:v>33</x:v>
      </x:c>
      <x:c r="D685" s="1" t="s"/>
      <x:c r="E685" s="1" t="s"/>
      <x:c r="F685" s="1" t="s">
        <x:v>3846</x:v>
      </x:c>
      <x:c r="G685" s="1" t="s">
        <x:v>4196</x:v>
      </x:c>
      <x:c r="H685" s="2">
        <x:f>HYPERLINK("https://gnewsnetworks.com/2025/07/03/apna-dal-s-will-improve-performance-in-2027-uttar-pradesh-assembly-polls-says-anupriya-patel/", "https://gnewsnetworks.com/2025/07/03/apna-dal-s-will-improve-performance-in-2027-uttar-pradesh-assembly-polls-says-anupriya-patel/")</x:f>
      </x:c>
      <x:c r="I685" s="1" t="s">
        <x:v>4197</x:v>
      </x:c>
      <x:c r="J685" s="1" t="s">
        <x:v>37</x:v>
      </x:c>
      <x:c r="K685" s="1" t="s">
        <x:v>4198</x:v>
      </x:c>
      <x:c r="L685" s="1" t="s">
        <x:v>4199</x:v>
      </x:c>
      <x:c r="M685" s="1" t="s">
        <x:v>4200</x:v>
      </x:c>
      <x:c r="N685" s="1" t="s">
        <x:v>4201</x:v>
      </x:c>
      <x:c r="O685" s="1" t="s">
        <x:v>42</x:v>
      </x:c>
      <x:c r="P685" s="1" t="s">
        <x:v>43</x:v>
      </x:c>
      <x:c r="Q685" s="1" t="s">
        <x:v>44</x:v>
      </x:c>
      <x:c r="R685" s="1" t="s"/>
      <x:c r="S685" s="1" t="s"/>
      <x:c r="T685" s="1" t="s">
        <x:v>45</x:v>
      </x:c>
      <x:c r="U685" s="1" t="s">
        <x:v>4202</x:v>
      </x:c>
      <x:c r="V685" s="1" t="s">
        <x:v>4203</x:v>
      </x:c>
      <x:c r="W685" s="1" t="s">
        <x:v>4204</x:v>
      </x:c>
      <x:c r="X685" s="1" t="s">
        <x:v>4200</x:v>
      </x:c>
      <x:c r="Y685" s="1" t="s">
        <x:v>4201</x:v>
      </x:c>
      <x:c r="Z685" s="1" t="s">
        <x:v>4205</x:v>
      </x:c>
      <x:c r="AA685" s="1" t="n">
        <x:v>1751531173</x:v>
      </x:c>
      <x:c r="AB685" s="1" t="s">
        <x:v>49</x:v>
      </x:c>
      <x:c r="AC685" s="1" t="s">
        <x:v>43</x:v>
      </x:c>
      <x:c r="AD685" s="1" t="n">
        <x:v>498</x:v>
      </x:c>
      <x:c r="AE685" s="1" t="s"/>
      <x:c r="AF685" s="1" t="n">
        <x:v>10000</x:v>
      </x:c>
    </x:row>
    <x:row r="686" spans="1:32">
      <x:c r="A686" s="1" t="n">
        <x:v>3</x:v>
      </x:c>
      <x:c r="B686" s="1" t="s">
        <x:v>32</x:v>
      </x:c>
      <x:c r="C686" s="1" t="s">
        <x:v>33</x:v>
      </x:c>
      <x:c r="D686" s="1" t="s"/>
      <x:c r="E686" s="1" t="s"/>
      <x:c r="F686" s="1" t="s">
        <x:v>4206</x:v>
      </x:c>
      <x:c r="G686" s="1" t="s">
        <x:v>4207</x:v>
      </x:c>
      <x:c r="H686" s="2">
        <x:f>HYPERLINK("https://andhravilas.net/tollywood/hari-hara-veera-mallu-trailer-pawan-kalyan-2/", "https://andhravilas.net/tollywood/hari-hara-veera-mallu-trailer-pawan-kalyan-2/")</x:f>
      </x:c>
      <x:c r="I686" s="1" t="s">
        <x:v>4208</x:v>
      </x:c>
      <x:c r="J686" s="1" t="s">
        <x:v>37</x:v>
      </x:c>
      <x:c r="K686" s="1" t="s">
        <x:v>4209</x:v>
      </x:c>
      <x:c r="L686" s="1" t="s">
        <x:v>4210</x:v>
      </x:c>
      <x:c r="M686" s="1" t="s">
        <x:v>116</x:v>
      </x:c>
      <x:c r="N686" s="1" t="s">
        <x:v>117</x:v>
      </x:c>
      <x:c r="O686" s="1" t="s">
        <x:v>42</x:v>
      </x:c>
      <x:c r="P686" s="1" t="s">
        <x:v>43</x:v>
      </x:c>
      <x:c r="Q686" s="1" t="s">
        <x:v>44</x:v>
      </x:c>
      <x:c r="R686" s="1" t="s"/>
      <x:c r="S686" s="1" t="s"/>
      <x:c r="T686" s="1" t="s">
        <x:v>45</x:v>
      </x:c>
      <x:c r="U686" s="1" t="s">
        <x:v>118</x:v>
      </x:c>
      <x:c r="V686" s="1" t="s">
        <x:v>4211</x:v>
      </x:c>
      <x:c r="W686" s="1" t="s">
        <x:v>4212</x:v>
      </x:c>
      <x:c r="X686" s="1" t="s">
        <x:v>116</x:v>
      </x:c>
      <x:c r="Y686" s="1" t="s">
        <x:v>117</x:v>
      </x:c>
      <x:c r="Z686" s="1" t="s">
        <x:v>121</x:v>
      </x:c>
      <x:c r="AA686" s="1" t="n">
        <x:v>1751531118</x:v>
      </x:c>
      <x:c r="AB686" s="1" t="s">
        <x:v>49</x:v>
      </x:c>
      <x:c r="AC686" s="1" t="s">
        <x:v>43</x:v>
      </x:c>
      <x:c r="AD686" s="1" t="n">
        <x:v>702</x:v>
      </x:c>
      <x:c r="AE686" s="1" t="s"/>
      <x:c r="AF686" s="1" t="n">
        <x:v>10000</x:v>
      </x:c>
    </x:row>
    <x:row r="687" spans="1:32">
      <x:c r="A687" s="1" t="n">
        <x:v>3</x:v>
      </x:c>
      <x:c r="B687" s="1" t="s">
        <x:v>32</x:v>
      </x:c>
      <x:c r="C687" s="1" t="s">
        <x:v>33</x:v>
      </x:c>
      <x:c r="D687" s="1" t="s"/>
      <x:c r="E687" s="1" t="s"/>
      <x:c r="F687" s="1" t="s">
        <x:v>1062</x:v>
      </x:c>
      <x:c r="G687" s="1" t="s">
        <x:v>3344</x:v>
      </x:c>
      <x:c r="H687" s="2">
        <x:f>HYPERLINK("https://www.bihartimes.news/news/previous-govts-neglected-plantation-drives-says-delhi-cm20250703124942/", "https://www.bihartimes.news/news/previous-govts-neglected-plantation-drives-says-delhi-cm20250703124942/")</x:f>
      </x:c>
      <x:c r="I687" s="1" t="s">
        <x:v>3345</x:v>
      </x:c>
      <x:c r="J687" s="1" t="s">
        <x:v>37</x:v>
      </x:c>
      <x:c r="K687" s="1" t="s">
        <x:v>4213</x:v>
      </x:c>
      <x:c r="L687" s="1" t="s">
        <x:v>4214</x:v>
      </x:c>
      <x:c r="M687" s="1" t="s">
        <x:v>347</x:v>
      </x:c>
      <x:c r="N687" s="1" t="s">
        <x:v>2241</x:v>
      </x:c>
      <x:c r="O687" s="1" t="s">
        <x:v>42</x:v>
      </x:c>
      <x:c r="P687" s="1" t="s">
        <x:v>43</x:v>
      </x:c>
      <x:c r="Q687" s="1" t="s">
        <x:v>44</x:v>
      </x:c>
      <x:c r="R687" s="1" t="s"/>
      <x:c r="S687" s="1" t="s"/>
      <x:c r="T687" s="1" t="s">
        <x:v>45</x:v>
      </x:c>
      <x:c r="U687" s="1" t="s">
        <x:v>2242</x:v>
      </x:c>
      <x:c r="V687" s="1" t="s">
        <x:v>347</x:v>
      </x:c>
      <x:c r="W687" s="1" t="s">
        <x:v>2241</x:v>
      </x:c>
      <x:c r="X687" s="1" t="s">
        <x:v>347</x:v>
      </x:c>
      <x:c r="Y687" s="1" t="s">
        <x:v>2241</x:v>
      </x:c>
      <x:c r="Z687" s="1" t="s">
        <x:v>2245</x:v>
      </x:c>
      <x:c r="AA687" s="1" t="n">
        <x:v>1751531099</x:v>
      </x:c>
      <x:c r="AB687" s="1" t="s">
        <x:v>49</x:v>
      </x:c>
      <x:c r="AC687" s="1" t="s">
        <x:v>43</x:v>
      </x:c>
      <x:c r="AD687" s="1" t="n">
        <x:v>473</x:v>
      </x:c>
      <x:c r="AE687" s="1" t="s"/>
      <x:c r="AF687" s="1" t="n">
        <x:v>10000</x:v>
      </x:c>
    </x:row>
    <x:row r="688" spans="1:32">
      <x:c r="A688" s="1" t="n">
        <x:v>3</x:v>
      </x:c>
      <x:c r="B688" s="1" t="s">
        <x:v>32</x:v>
      </x:c>
      <x:c r="C688" s="1" t="s">
        <x:v>33</x:v>
      </x:c>
      <x:c r="D688" s="1" t="s"/>
      <x:c r="E688" s="1" t="s"/>
      <x:c r="F688" s="1" t="s">
        <x:v>1459</x:v>
      </x:c>
      <x:c r="G688" s="1" t="s">
        <x:v>4215</x:v>
      </x:c>
      <x:c r="H688" s="2">
        <x:f>HYPERLINK("https://www.cityairnews.com/content/both-countries-enjoy-warm-and-historic-special-ties-mea-on-pm-modis-historic-state-visit-to-ghana", "https://www.cityairnews.com/content/both-countries-enjoy-warm-and-historic-special-ties-mea-on-pm-modis-historic-state-visit-to-ghana")</x:f>
      </x:c>
      <x:c r="I688" s="1" t="s">
        <x:v>4216</x:v>
      </x:c>
      <x:c r="J688" s="1" t="s">
        <x:v>4217</x:v>
      </x:c>
      <x:c r="K688" s="1" t="s">
        <x:v>4218</x:v>
      </x:c>
      <x:c r="L688" s="1" t="s">
        <x:v>4219</x:v>
      </x:c>
      <x:c r="M688" s="1" t="s">
        <x:v>4220</x:v>
      </x:c>
      <x:c r="N688" s="1" t="s">
        <x:v>4221</x:v>
      </x:c>
      <x:c r="O688" s="1" t="s">
        <x:v>42</x:v>
      </x:c>
      <x:c r="P688" s="1" t="s">
        <x:v>43</x:v>
      </x:c>
      <x:c r="Q688" s="1" t="s">
        <x:v>44</x:v>
      </x:c>
      <x:c r="R688" s="1" t="s"/>
      <x:c r="S688" s="1" t="s"/>
      <x:c r="T688" s="1" t="s">
        <x:v>45</x:v>
      </x:c>
      <x:c r="U688" s="1" t="s">
        <x:v>4222</x:v>
      </x:c>
      <x:c r="V688" s="1" t="s">
        <x:v>4220</x:v>
      </x:c>
      <x:c r="W688" s="1" t="s">
        <x:v>4221</x:v>
      </x:c>
      <x:c r="X688" s="1" t="s">
        <x:v>4220</x:v>
      </x:c>
      <x:c r="Y688" s="1" t="s">
        <x:v>4221</x:v>
      </x:c>
      <x:c r="Z688" s="1" t="s">
        <x:v>4223</x:v>
      </x:c>
      <x:c r="AA688" s="1" t="n">
        <x:v>1751531094</x:v>
      </x:c>
      <x:c r="AB688" s="1" t="s">
        <x:v>49</x:v>
      </x:c>
      <x:c r="AC688" s="1" t="s">
        <x:v>43</x:v>
      </x:c>
      <x:c r="AD688" s="1" t="n">
        <x:v>877</x:v>
      </x:c>
      <x:c r="AE688" s="1" t="s"/>
      <x:c r="AF688" s="1" t="n">
        <x:v>10000</x:v>
      </x:c>
    </x:row>
    <x:row r="689" spans="1:32">
      <x:c r="A689" s="1" t="n">
        <x:v>3</x:v>
      </x:c>
      <x:c r="B689" s="1" t="s">
        <x:v>32</x:v>
      </x:c>
      <x:c r="C689" s="1" t="s">
        <x:v>33</x:v>
      </x:c>
      <x:c r="D689" s="1" t="s"/>
      <x:c r="E689" s="1" t="s"/>
      <x:c r="F689" s="1" t="s">
        <x:v>4224</x:v>
      </x:c>
      <x:c r="G689" s="1" t="s">
        <x:v>4225</x:v>
      </x:c>
      <x:c r="H689" s="2">
        <x:f>HYPERLINK("https://deshwale.com/modi-2025-global-tour-global-south-leadership/", "https://deshwale.com/modi-2025-global-tour-global-south-leadership/")</x:f>
      </x:c>
      <x:c r="I689" s="1" t="s">
        <x:v>4226</x:v>
      </x:c>
      <x:c r="J689" s="1" t="s">
        <x:v>37</x:v>
      </x:c>
      <x:c r="K689" s="1" t="s">
        <x:v>4227</x:v>
      </x:c>
      <x:c r="L689" s="1" t="s">
        <x:v>4228</x:v>
      </x:c>
      <x:c r="M689" s="1" t="s">
        <x:v>359</x:v>
      </x:c>
      <x:c r="N689" s="1" t="s">
        <x:v>360</x:v>
      </x:c>
      <x:c r="O689" s="1" t="s">
        <x:v>42</x:v>
      </x:c>
      <x:c r="P689" s="1" t="s">
        <x:v>43</x:v>
      </x:c>
      <x:c r="Q689" s="1" t="s">
        <x:v>44</x:v>
      </x:c>
      <x:c r="R689" s="1" t="s"/>
      <x:c r="S689" s="1" t="s"/>
      <x:c r="T689" s="1" t="s">
        <x:v>45</x:v>
      </x:c>
      <x:c r="U689" s="1" t="s">
        <x:v>361</x:v>
      </x:c>
      <x:c r="V689" s="1" t="s">
        <x:v>362</x:v>
      </x:c>
      <x:c r="W689" s="1" t="s">
        <x:v>360</x:v>
      </x:c>
      <x:c r="X689" s="1" t="s">
        <x:v>362</x:v>
      </x:c>
      <x:c r="Y689" s="1" t="s">
        <x:v>360</x:v>
      </x:c>
      <x:c r="Z689" s="1" t="s">
        <x:v>363</x:v>
      </x:c>
      <x:c r="AA689" s="1" t="n">
        <x:v>1751531042</x:v>
      </x:c>
      <x:c r="AB689" s="1" t="s">
        <x:v>49</x:v>
      </x:c>
      <x:c r="AC689" s="1" t="s">
        <x:v>43</x:v>
      </x:c>
      <x:c r="AD689" s="1" t="n">
        <x:v>1632</x:v>
      </x:c>
      <x:c r="AE689" s="1" t="s"/>
      <x:c r="AF689" s="1" t="n">
        <x:v>10000</x:v>
      </x:c>
    </x:row>
    <x:row r="690" spans="1:32">
      <x:c r="A690" s="1" t="n">
        <x:v>3</x:v>
      </x:c>
      <x:c r="B690" s="1" t="s">
        <x:v>32</x:v>
      </x:c>
      <x:c r="C690" s="1" t="s">
        <x:v>33</x:v>
      </x:c>
      <x:c r="D690" s="1" t="s"/>
      <x:c r="E690" s="1" t="s"/>
      <x:c r="F690" s="1" t="s">
        <x:v>2907</x:v>
      </x:c>
      <x:c r="G690" s="1" t="s">
        <x:v>3792</x:v>
      </x:c>
      <x:c r="H690" s="2">
        <x:f>HYPERLINK("https://economictimes.indiatimes.com/news/politics-and-nation/delhi-at-its-tipping-point-ex-delhi-chief-secretary-warns-cm-gupta/articleshow/122223352.cms", "https://economictimes.indiatimes.com/news/politics-and-nation/delhi-at-its-tipping-point-ex-delhi-chief-secretary-warns-cm-gupta/articleshow/122223352.cms")</x:f>
      </x:c>
      <x:c r="I690" s="1" t="s">
        <x:v>3793</x:v>
      </x:c>
      <x:c r="J690" s="1" t="s">
        <x:v>37</x:v>
      </x:c>
      <x:c r="K690" s="1" t="s">
        <x:v>4227</x:v>
      </x:c>
      <x:c r="L690" s="1" t="s">
        <x:v>4228</x:v>
      </x:c>
      <x:c r="M690" s="1" t="s">
        <x:v>764</x:v>
      </x:c>
      <x:c r="N690" s="1" t="s">
        <x:v>765</x:v>
      </x:c>
      <x:c r="O690" s="1" t="s">
        <x:v>42</x:v>
      </x:c>
      <x:c r="P690" s="1" t="s">
        <x:v>43</x:v>
      </x:c>
      <x:c r="Q690" s="1" t="s">
        <x:v>44</x:v>
      </x:c>
      <x:c r="R690" s="1" t="s"/>
      <x:c r="S690" s="1" t="s"/>
      <x:c r="T690" s="1" t="s">
        <x:v>45</x:v>
      </x:c>
      <x:c r="U690" s="1" t="s">
        <x:v>766</x:v>
      </x:c>
      <x:c r="V690" s="1" t="s">
        <x:v>764</x:v>
      </x:c>
      <x:c r="W690" s="1" t="s">
        <x:v>765</x:v>
      </x:c>
      <x:c r="X690" s="1" t="s">
        <x:v>764</x:v>
      </x:c>
      <x:c r="Y690" s="1" t="s">
        <x:v>765</x:v>
      </x:c>
      <x:c r="Z690" s="1" t="s">
        <x:v>767</x:v>
      </x:c>
      <x:c r="AA690" s="1" t="n">
        <x:v>1751531042</x:v>
      </x:c>
      <x:c r="AB690" s="1" t="s">
        <x:v>49</x:v>
      </x:c>
      <x:c r="AC690" s="1" t="s">
        <x:v>43</x:v>
      </x:c>
      <x:c r="AD690" s="1" t="n">
        <x:v>364</x:v>
      </x:c>
      <x:c r="AE690" s="1" t="s"/>
      <x:c r="AF690" s="1" t="n">
        <x:v>80000</x:v>
      </x:c>
    </x:row>
    <x:row r="691" spans="1:32">
      <x:c r="A691" s="1" t="n">
        <x:v>3</x:v>
      </x:c>
      <x:c r="B691" s="1" t="s">
        <x:v>32</x:v>
      </x:c>
      <x:c r="C691" s="1" t="s">
        <x:v>33</x:v>
      </x:c>
      <x:c r="D691" s="1" t="s"/>
      <x:c r="E691" s="1" t="s"/>
      <x:c r="F691" s="1" t="s">
        <x:v>4229</x:v>
      </x:c>
      <x:c r="G691" s="1" t="s">
        <x:v>4230</x:v>
      </x:c>
      <x:c r="H691" s="2">
        <x:f>HYPERLINK("https://marathi.oneindia.com/international/pm-modi-honoured-with-ghanas-national-award-the-officer-of-the-order-of-the-star-of-ghana-031757.html", "https://marathi.oneindia.com/international/pm-modi-honoured-with-ghanas-national-award-the-officer-of-the-order-of-the-star-of-ghana-031757.html")</x:f>
      </x:c>
      <x:c r="I691" s="1" t="s">
        <x:v>4231</x:v>
      </x:c>
      <x:c r="J691" s="1" t="s">
        <x:v>37</x:v>
      </x:c>
      <x:c r="K691" s="1" t="s">
        <x:v>4232</x:v>
      </x:c>
      <x:c r="L691" s="1" t="s">
        <x:v>4233</x:v>
      </x:c>
      <x:c r="M691" s="1" t="s">
        <x:v>402</x:v>
      </x:c>
      <x:c r="N691" s="1" t="s">
        <x:v>403</x:v>
      </x:c>
      <x:c r="O691" s="1" t="s">
        <x:v>97</x:v>
      </x:c>
      <x:c r="P691" s="1" t="s">
        <x:v>43</x:v>
      </x:c>
      <x:c r="Q691" s="1" t="s">
        <x:v>44</x:v>
      </x:c>
      <x:c r="R691" s="1" t="s"/>
      <x:c r="S691" s="1" t="s"/>
      <x:c r="T691" s="1" t="s">
        <x:v>45</x:v>
      </x:c>
      <x:c r="U691" s="1" t="s">
        <x:v>404</x:v>
      </x:c>
      <x:c r="V691" s="1" t="s">
        <x:v>405</x:v>
      </x:c>
      <x:c r="W691" s="1" t="s">
        <x:v>406</x:v>
      </x:c>
      <x:c r="X691" s="1" t="s">
        <x:v>402</x:v>
      </x:c>
      <x:c r="Y691" s="1" t="s">
        <x:v>403</x:v>
      </x:c>
      <x:c r="Z691" s="1" t="s">
        <x:v>407</x:v>
      </x:c>
      <x:c r="AA691" s="1" t="n">
        <x:v>1751531026</x:v>
      </x:c>
      <x:c r="AB691" s="1" t="s">
        <x:v>49</x:v>
      </x:c>
      <x:c r="AC691" s="1" t="s">
        <x:v>43</x:v>
      </x:c>
      <x:c r="AD691" s="1" t="n">
        <x:v>503</x:v>
      </x:c>
      <x:c r="AE691" s="1" t="s">
        <x:v>4234</x:v>
      </x:c>
      <x:c r="AF691" s="1" t="n">
        <x:v>10000</x:v>
      </x:c>
    </x:row>
    <x:row r="692" spans="1:32">
      <x:c r="A692" s="1" t="n">
        <x:v>3</x:v>
      </x:c>
      <x:c r="B692" s="1" t="s">
        <x:v>32</x:v>
      </x:c>
      <x:c r="C692" s="1" t="s">
        <x:v>33</x:v>
      </x:c>
      <x:c r="D692" s="1" t="s"/>
      <x:c r="E692" s="1" t="s"/>
      <x:c r="F692" s="1" t="s">
        <x:v>4235</x:v>
      </x:c>
      <x:c r="G692" s="1" t="s">
        <x:v>4236</x:v>
      </x:c>
      <x:c r="H692" s="2">
        <x:f>HYPERLINK("https://newscrab.com/news/bjp-got-votes-in-modis-name-not-yogis-nishikant-dubeys-bold-remark-sparks-buzz", "https://newscrab.com/news/bjp-got-votes-in-modis-name-not-yogis-nishikant-dubeys-bold-remark-sparks-buzz")</x:f>
      </x:c>
      <x:c r="I692" s="1" t="s">
        <x:v>4237</x:v>
      </x:c>
      <x:c r="J692" s="1" t="s">
        <x:v>37</x:v>
      </x:c>
      <x:c r="K692" s="1" t="s">
        <x:v>4238</x:v>
      </x:c>
      <x:c r="L692" s="1" t="s">
        <x:v>4239</x:v>
      </x:c>
      <x:c r="M692" s="1" t="s">
        <x:v>4240</x:v>
      </x:c>
      <x:c r="N692" s="1" t="s">
        <x:v>4241</x:v>
      </x:c>
      <x:c r="O692" s="1" t="s">
        <x:v>42</x:v>
      </x:c>
      <x:c r="P692" s="1" t="s">
        <x:v>43</x:v>
      </x:c>
      <x:c r="Q692" s="1" t="s">
        <x:v>44</x:v>
      </x:c>
      <x:c r="R692" s="1" t="s"/>
      <x:c r="S692" s="1" t="s"/>
      <x:c r="T692" s="1" t="s">
        <x:v>45</x:v>
      </x:c>
      <x:c r="U692" s="1" t="s">
        <x:v>4242</x:v>
      </x:c>
      <x:c r="V692" s="1" t="s">
        <x:v>4243</x:v>
      </x:c>
      <x:c r="W692" s="1" t="s">
        <x:v>4244</x:v>
      </x:c>
      <x:c r="X692" s="1" t="s">
        <x:v>4245</x:v>
      </x:c>
      <x:c r="Y692" s="1" t="s">
        <x:v>4241</x:v>
      </x:c>
      <x:c r="Z692" s="1" t="s">
        <x:v>4246</x:v>
      </x:c>
      <x:c r="AA692" s="1" t="n">
        <x:v>1751530993</x:v>
      </x:c>
      <x:c r="AB692" s="1" t="s">
        <x:v>49</x:v>
      </x:c>
      <x:c r="AC692" s="1" t="s">
        <x:v>43</x:v>
      </x:c>
      <x:c r="AD692" s="1" t="n">
        <x:v>372</x:v>
      </x:c>
      <x:c r="AE692" s="1" t="s"/>
      <x:c r="AF692" s="1" t="n">
        <x:v>10000</x:v>
      </x:c>
    </x:row>
    <x:row r="693" spans="1:32">
      <x:c r="A693" s="1" t="n">
        <x:v>3</x:v>
      </x:c>
      <x:c r="B693" s="1" t="s">
        <x:v>32</x:v>
      </x:c>
      <x:c r="C693" s="1" t="s">
        <x:v>33</x:v>
      </x:c>
      <x:c r="D693" s="1" t="s"/>
      <x:c r="E693" s="1" t="s"/>
      <x:c r="F693" s="1" t="s">
        <x:v>1686</x:v>
      </x:c>
      <x:c r="G693" s="1" t="s">
        <x:v>4247</x:v>
      </x:c>
      <x:c r="H693" s="2">
        <x:f>HYPERLINK("https://assets.thehansindia.com/news/national/erased-all-evidences-ram-kadam-targets-shiv-sena-ubt-as-sit-rules-out-no-foul-play-in-salian-case-984837", "https://assets.thehansindia.com/news/national/erased-all-evidences-ram-kadam-targets-shiv-sena-ubt-as-sit-rules-out-no-foul-play-in-salian-case-984837")</x:f>
      </x:c>
      <x:c r="I693" s="1" t="s">
        <x:v>4248</x:v>
      </x:c>
      <x:c r="J693" s="1" t="s">
        <x:v>37</x:v>
      </x:c>
      <x:c r="K693" s="1" t="s">
        <x:v>4249</x:v>
      </x:c>
      <x:c r="L693" s="1" t="s">
        <x:v>4250</x:v>
      </x:c>
      <x:c r="M693" s="1" t="s">
        <x:v>4098</x:v>
      </x:c>
      <x:c r="N693" s="1" t="s">
        <x:v>4099</x:v>
      </x:c>
      <x:c r="O693" s="1" t="s">
        <x:v>42</x:v>
      </x:c>
      <x:c r="P693" s="1" t="s">
        <x:v>43</x:v>
      </x:c>
      <x:c r="Q693" s="1" t="s">
        <x:v>44</x:v>
      </x:c>
      <x:c r="R693" s="1" t="s"/>
      <x:c r="S693" s="1" t="s"/>
      <x:c r="T693" s="1" t="s">
        <x:v>45</x:v>
      </x:c>
      <x:c r="U693" s="1" t="s">
        <x:v>4100</x:v>
      </x:c>
      <x:c r="V693" s="1" t="s">
        <x:v>4101</x:v>
      </x:c>
      <x:c r="W693" s="1" t="s">
        <x:v>4102</x:v>
      </x:c>
      <x:c r="X693" s="1" t="s">
        <x:v>4098</x:v>
      </x:c>
      <x:c r="Y693" s="1" t="s">
        <x:v>4099</x:v>
      </x:c>
      <x:c r="Z693" s="1" t="s">
        <x:v>4103</x:v>
      </x:c>
      <x:c r="AA693" s="1" t="n">
        <x:v>1751530952</x:v>
      </x:c>
      <x:c r="AB693" s="1" t="s">
        <x:v>49</x:v>
      </x:c>
      <x:c r="AC693" s="1" t="s">
        <x:v>43</x:v>
      </x:c>
      <x:c r="AD693" s="1" t="n">
        <x:v>429</x:v>
      </x:c>
      <x:c r="AE693" s="1" t="s"/>
      <x:c r="AF693" s="1" t="n">
        <x:v>10000</x:v>
      </x:c>
    </x:row>
    <x:row r="694" spans="1:32">
      <x:c r="A694" s="1" t="n">
        <x:v>3</x:v>
      </x:c>
      <x:c r="B694" s="1" t="s">
        <x:v>32</x:v>
      </x:c>
      <x:c r="C694" s="1" t="s">
        <x:v>33</x:v>
      </x:c>
      <x:c r="D694" s="1" t="s"/>
      <x:c r="E694" s="1" t="s"/>
      <x:c r="F694" s="1" t="s">
        <x:v>1686</x:v>
      </x:c>
      <x:c r="G694" s="1" t="s">
        <x:v>4247</x:v>
      </x:c>
      <x:c r="H694" s="2">
        <x:f>HYPERLINK("https://www.thehansindia.com/news/national/erased-all-evidences-ram-kadam-targets-shiv-sena-ubt-as-sit-rules-out-no-foul-play-in-salian-case-984837", "https://www.thehansindia.com/news/national/erased-all-evidences-ram-kadam-targets-shiv-sena-ubt-as-sit-rules-out-no-foul-play-in-salian-case-984837")</x:f>
      </x:c>
      <x:c r="I694" s="1" t="s">
        <x:v>4248</x:v>
      </x:c>
      <x:c r="J694" s="1" t="s">
        <x:v>37</x:v>
      </x:c>
      <x:c r="K694" s="1" t="s">
        <x:v>4251</x:v>
      </x:c>
      <x:c r="L694" s="1" t="s">
        <x:v>4252</x:v>
      </x:c>
      <x:c r="M694" s="1" t="s">
        <x:v>4098</x:v>
      </x:c>
      <x:c r="N694" s="1" t="s">
        <x:v>4099</x:v>
      </x:c>
      <x:c r="O694" s="1" t="s">
        <x:v>42</x:v>
      </x:c>
      <x:c r="P694" s="1" t="s">
        <x:v>43</x:v>
      </x:c>
      <x:c r="Q694" s="1" t="s">
        <x:v>44</x:v>
      </x:c>
      <x:c r="R694" s="1" t="s"/>
      <x:c r="S694" s="1" t="s"/>
      <x:c r="T694" s="1" t="s">
        <x:v>45</x:v>
      </x:c>
      <x:c r="U694" s="1" t="s">
        <x:v>4100</x:v>
      </x:c>
      <x:c r="V694" s="1" t="s">
        <x:v>4106</x:v>
      </x:c>
      <x:c r="W694" s="1" t="s">
        <x:v>4107</x:v>
      </x:c>
      <x:c r="X694" s="1" t="s">
        <x:v>4098</x:v>
      </x:c>
      <x:c r="Y694" s="1" t="s">
        <x:v>4099</x:v>
      </x:c>
      <x:c r="Z694" s="1" t="s">
        <x:v>4103</x:v>
      </x:c>
      <x:c r="AA694" s="1" t="n">
        <x:v>1751530939</x:v>
      </x:c>
      <x:c r="AB694" s="1" t="s">
        <x:v>49</x:v>
      </x:c>
      <x:c r="AC694" s="1" t="s">
        <x:v>43</x:v>
      </x:c>
      <x:c r="AD694" s="1" t="n">
        <x:v>429</x:v>
      </x:c>
      <x:c r="AE694" s="1" t="s"/>
      <x:c r="AF694" s="1" t="n">
        <x:v>10000</x:v>
      </x:c>
    </x:row>
    <x:row r="695" spans="1:32">
      <x:c r="A695" s="1" t="n">
        <x:v>3</x:v>
      </x:c>
      <x:c r="B695" s="1" t="s">
        <x:v>32</x:v>
      </x:c>
      <x:c r="C695" s="1" t="s">
        <x:v>33</x:v>
      </x:c>
      <x:c r="D695" s="1" t="s"/>
      <x:c r="E695" s="1" t="s"/>
      <x:c r="F695" s="1" t="s">
        <x:v>1686</x:v>
      </x:c>
      <x:c r="G695" s="1" t="s">
        <x:v>4253</x:v>
      </x:c>
      <x:c r="H695" s="2">
        <x:f>HYPERLINK("https://www.socialnews.xyz/2025/07/03/erased-all-evidences-ram-kadam-targets-shiv-sena-ubt-as-sit-rules-out-no-foul-play-in-salian-case/", "https://www.socialnews.xyz/2025/07/03/erased-all-evidences-ram-kadam-targets-shiv-sena-ubt-as-sit-rules-out-no-foul-play-in-salian-case/")</x:f>
      </x:c>
      <x:c r="I695" s="1" t="s">
        <x:v>4254</x:v>
      </x:c>
      <x:c r="J695" s="1" t="s">
        <x:v>37</x:v>
      </x:c>
      <x:c r="K695" s="1" t="s">
        <x:v>4255</x:v>
      </x:c>
      <x:c r="L695" s="1" t="s">
        <x:v>4256</x:v>
      </x:c>
      <x:c r="M695" s="1" t="s">
        <x:v>1056</x:v>
      </x:c>
      <x:c r="N695" s="1" t="s">
        <x:v>1057</x:v>
      </x:c>
      <x:c r="O695" s="1" t="s">
        <x:v>42</x:v>
      </x:c>
      <x:c r="P695" s="1" t="s">
        <x:v>43</x:v>
      </x:c>
      <x:c r="Q695" s="1" t="s">
        <x:v>44</x:v>
      </x:c>
      <x:c r="R695" s="1" t="s"/>
      <x:c r="S695" s="1" t="s"/>
      <x:c r="T695" s="1" t="s">
        <x:v>45</x:v>
      </x:c>
      <x:c r="U695" s="1" t="s">
        <x:v>1058</x:v>
      </x:c>
      <x:c r="V695" s="1" t="s">
        <x:v>4112</x:v>
      </x:c>
      <x:c r="W695" s="1" t="s">
        <x:v>4113</x:v>
      </x:c>
      <x:c r="X695" s="1" t="s">
        <x:v>1056</x:v>
      </x:c>
      <x:c r="Y695" s="1" t="s">
        <x:v>1057</x:v>
      </x:c>
      <x:c r="Z695" s="1" t="s">
        <x:v>1061</x:v>
      </x:c>
      <x:c r="AA695" s="1" t="n">
        <x:v>1751530929</x:v>
      </x:c>
      <x:c r="AB695" s="1" t="s">
        <x:v>49</x:v>
      </x:c>
      <x:c r="AC695" s="1" t="s">
        <x:v>43</x:v>
      </x:c>
      <x:c r="AD695" s="1" t="n">
        <x:v>387</x:v>
      </x:c>
      <x:c r="AE695" s="1" t="s"/>
      <x:c r="AF695" s="1" t="n">
        <x:v>10000</x:v>
      </x:c>
    </x:row>
    <x:row r="696" spans="1:32">
      <x:c r="A696" s="1" t="n">
        <x:v>3</x:v>
      </x:c>
      <x:c r="B696" s="1" t="s">
        <x:v>32</x:v>
      </x:c>
      <x:c r="C696" s="1" t="s">
        <x:v>33</x:v>
      </x:c>
      <x:c r="D696" s="1" t="s"/>
      <x:c r="E696" s="1" t="s"/>
      <x:c r="F696" s="1" t="s">
        <x:v>4257</x:v>
      </x:c>
      <x:c r="G696" s="1" t="s">
        <x:v>4258</x:v>
      </x:c>
      <x:c r="H696" s="2">
        <x:f>HYPERLINK("https://www.taxscan.in/top-stories/itat-weekly-round-up-june-21st-27th--1426947", "https://www.taxscan.in/top-stories/itat-weekly-round-up-june-21st-27th--1426947")</x:f>
      </x:c>
      <x:c r="I696" s="1" t="s">
        <x:v>4259</x:v>
      </x:c>
      <x:c r="J696" s="1" t="s">
        <x:v>4260</x:v>
      </x:c>
      <x:c r="K696" s="1" t="s">
        <x:v>4261</x:v>
      </x:c>
      <x:c r="L696" s="1" t="s">
        <x:v>4262</x:v>
      </x:c>
      <x:c r="M696" s="1" t="s">
        <x:v>4263</x:v>
      </x:c>
      <x:c r="N696" s="1" t="s">
        <x:v>4264</x:v>
      </x:c>
      <x:c r="O696" s="1" t="s">
        <x:v>42</x:v>
      </x:c>
      <x:c r="P696" s="1" t="s">
        <x:v>43</x:v>
      </x:c>
      <x:c r="Q696" s="1" t="s">
        <x:v>44</x:v>
      </x:c>
      <x:c r="R696" s="1" t="s"/>
      <x:c r="S696" s="1" t="s"/>
      <x:c r="T696" s="1" t="s">
        <x:v>45</x:v>
      </x:c>
      <x:c r="U696" s="1" t="s">
        <x:v>4265</x:v>
      </x:c>
      <x:c r="V696" s="1" t="s">
        <x:v>4263</x:v>
      </x:c>
      <x:c r="W696" s="1" t="s">
        <x:v>4264</x:v>
      </x:c>
      <x:c r="X696" s="1" t="s">
        <x:v>4263</x:v>
      </x:c>
      <x:c r="Y696" s="1" t="s">
        <x:v>4264</x:v>
      </x:c>
      <x:c r="Z696" s="1" t="s">
        <x:v>4266</x:v>
      </x:c>
      <x:c r="AA696" s="1" t="n">
        <x:v>1751530918</x:v>
      </x:c>
      <x:c r="AB696" s="1" t="s">
        <x:v>49</x:v>
      </x:c>
      <x:c r="AC696" s="1" t="s">
        <x:v>43</x:v>
      </x:c>
      <x:c r="AD696" s="1" t="n">
        <x:v>6222</x:v>
      </x:c>
      <x:c r="AE696" s="1" t="s">
        <x:v>4267</x:v>
      </x:c>
      <x:c r="AF696" s="1" t="n">
        <x:v>10000</x:v>
      </x:c>
    </x:row>
    <x:row r="697" spans="1:32">
      <x:c r="A697" s="1" t="n">
        <x:v>3</x:v>
      </x:c>
      <x:c r="B697" s="1" t="s">
        <x:v>32</x:v>
      </x:c>
      <x:c r="C697" s="1" t="s">
        <x:v>33</x:v>
      </x:c>
      <x:c r="D697" s="1" t="s"/>
      <x:c r="E697" s="1" t="s"/>
      <x:c r="F697" s="1" t="s">
        <x:v>4268</x:v>
      </x:c>
      <x:c r="G697" s="1" t="s">
        <x:v>4269</x:v>
      </x:c>
      <x:c r="H697" s="2">
        <x:f>HYPERLINK("https://www.m9.news/bollywood/rajkummar-rao-joins-karan-johar-for-creature-film-after-naagzilla/", "https://www.m9.news/bollywood/rajkummar-rao-joins-karan-johar-for-creature-film-after-naagzilla/")</x:f>
      </x:c>
      <x:c r="I697" s="1" t="s">
        <x:v>4270</x:v>
      </x:c>
      <x:c r="J697" s="1" t="s">
        <x:v>37</x:v>
      </x:c>
      <x:c r="K697" s="1" t="s">
        <x:v>4271</x:v>
      </x:c>
      <x:c r="L697" s="1" t="s">
        <x:v>4272</x:v>
      </x:c>
      <x:c r="M697" s="1" t="s">
        <x:v>2353</x:v>
      </x:c>
      <x:c r="N697" s="1" t="s">
        <x:v>2354</x:v>
      </x:c>
      <x:c r="O697" s="1" t="s">
        <x:v>42</x:v>
      </x:c>
      <x:c r="P697" s="1" t="s">
        <x:v>43</x:v>
      </x:c>
      <x:c r="Q697" s="1" t="s">
        <x:v>44</x:v>
      </x:c>
      <x:c r="R697" s="1" t="s"/>
      <x:c r="S697" s="1" t="s"/>
      <x:c r="T697" s="1" t="s">
        <x:v>45</x:v>
      </x:c>
      <x:c r="U697" s="1" t="s">
        <x:v>2355</x:v>
      </x:c>
      <x:c r="V697" s="1" t="s">
        <x:v>2353</x:v>
      </x:c>
      <x:c r="W697" s="1" t="s">
        <x:v>2354</x:v>
      </x:c>
      <x:c r="X697" s="1" t="s">
        <x:v>2353</x:v>
      </x:c>
      <x:c r="Y697" s="1" t="s">
        <x:v>2354</x:v>
      </x:c>
      <x:c r="Z697" s="1" t="s">
        <x:v>2356</x:v>
      </x:c>
      <x:c r="AA697" s="1" t="n">
        <x:v>1751530809</x:v>
      </x:c>
      <x:c r="AB697" s="1" t="s">
        <x:v>49</x:v>
      </x:c>
      <x:c r="AC697" s="1" t="s">
        <x:v>43</x:v>
      </x:c>
      <x:c r="AD697" s="1" t="n">
        <x:v>266</x:v>
      </x:c>
      <x:c r="AE697" s="1" t="s"/>
      <x:c r="AF697" s="1" t="n">
        <x:v>10000</x:v>
      </x:c>
    </x:row>
    <x:row r="698" spans="1:32">
      <x:c r="A698" s="1" t="n">
        <x:v>3</x:v>
      </x:c>
      <x:c r="B698" s="1" t="s">
        <x:v>32</x:v>
      </x:c>
      <x:c r="C698" s="1" t="s">
        <x:v>33</x:v>
      </x:c>
      <x:c r="D698" s="1" t="s"/>
      <x:c r="E698" s="1" t="s"/>
      <x:c r="F698" s="1" t="s">
        <x:v>1313</x:v>
      </x:c>
      <x:c r="G698" s="1" t="s">
        <x:v>1314</x:v>
      </x:c>
      <x:c r="H698" s="2">
        <x:f>HYPERLINK("https://newscrab.com/news/burnt-cash-scandal-centre-seeks-consensus-to-remove-justice-yashwant-verma-impeachment-likely", "https://newscrab.com/news/burnt-cash-scandal-centre-seeks-consensus-to-remove-justice-yashwant-verma-impeachment-likely")</x:f>
      </x:c>
      <x:c r="I698" s="1" t="s">
        <x:v>1315</x:v>
      </x:c>
      <x:c r="J698" s="1" t="s">
        <x:v>37</x:v>
      </x:c>
      <x:c r="K698" s="1" t="s">
        <x:v>4273</x:v>
      </x:c>
      <x:c r="L698" s="1" t="s">
        <x:v>4274</x:v>
      </x:c>
      <x:c r="M698" s="1" t="s">
        <x:v>4240</x:v>
      </x:c>
      <x:c r="N698" s="1" t="s">
        <x:v>4241</x:v>
      </x:c>
      <x:c r="O698" s="1" t="s">
        <x:v>42</x:v>
      </x:c>
      <x:c r="P698" s="1" t="s">
        <x:v>43</x:v>
      </x:c>
      <x:c r="Q698" s="1" t="s">
        <x:v>44</x:v>
      </x:c>
      <x:c r="R698" s="1" t="s"/>
      <x:c r="S698" s="1" t="s"/>
      <x:c r="T698" s="1" t="s">
        <x:v>45</x:v>
      </x:c>
      <x:c r="U698" s="1" t="s">
        <x:v>4242</x:v>
      </x:c>
      <x:c r="V698" s="1" t="s">
        <x:v>4243</x:v>
      </x:c>
      <x:c r="W698" s="1" t="s">
        <x:v>4244</x:v>
      </x:c>
      <x:c r="X698" s="1" t="s">
        <x:v>4245</x:v>
      </x:c>
      <x:c r="Y698" s="1" t="s">
        <x:v>4241</x:v>
      </x:c>
      <x:c r="Z698" s="1" t="s">
        <x:v>4246</x:v>
      </x:c>
      <x:c r="AA698" s="1" t="n">
        <x:v>1751530685</x:v>
      </x:c>
      <x:c r="AB698" s="1" t="s">
        <x:v>49</x:v>
      </x:c>
      <x:c r="AC698" s="1" t="s">
        <x:v>43</x:v>
      </x:c>
      <x:c r="AD698" s="1" t="n">
        <x:v>396</x:v>
      </x:c>
      <x:c r="AE698" s="1" t="s"/>
      <x:c r="AF698" s="1" t="n">
        <x:v>10000</x:v>
      </x:c>
    </x:row>
    <x:row r="699" spans="1:32">
      <x:c r="A699" s="1" t="n">
        <x:v>3</x:v>
      </x:c>
      <x:c r="B699" s="1" t="s">
        <x:v>32</x:v>
      </x:c>
      <x:c r="C699" s="1" t="s">
        <x:v>33</x:v>
      </x:c>
      <x:c r="D699" s="1" t="s"/>
      <x:c r="E699" s="1" t="s"/>
      <x:c r="F699" s="1" t="s">
        <x:v>1686</x:v>
      </x:c>
      <x:c r="G699" s="1" t="s">
        <x:v>4275</x:v>
      </x:c>
      <x:c r="H699" s="2">
        <x:f>HYPERLINK("https://hiindia.com/erased-all-evidences-ram-kadam-targets-shiv-sena-ubt-as-sit-rules-out-no-foul-play-in-salian-case/", "https://hiindia.com/erased-all-evidences-ram-kadam-targets-shiv-sena-ubt-as-sit-rules-out-no-foul-play-in-salian-case/")</x:f>
      </x:c>
      <x:c r="I699" s="1" t="s">
        <x:v>3878</x:v>
      </x:c>
      <x:c r="J699" s="1" t="s">
        <x:v>37</x:v>
      </x:c>
      <x:c r="K699" s="1" t="s">
        <x:v>4276</x:v>
      </x:c>
      <x:c r="L699" s="1" t="s">
        <x:v>4277</x:v>
      </x:c>
      <x:c r="M699" s="1" t="s">
        <x:v>1489</x:v>
      </x:c>
      <x:c r="N699" s="1" t="s">
        <x:v>1490</x:v>
      </x:c>
      <x:c r="O699" s="1" t="s">
        <x:v>42</x:v>
      </x:c>
      <x:c r="P699" s="1" t="s">
        <x:v>43</x:v>
      </x:c>
      <x:c r="Q699" s="1" t="s">
        <x:v>44</x:v>
      </x:c>
      <x:c r="R699" s="1" t="s"/>
      <x:c r="S699" s="1" t="s"/>
      <x:c r="T699" s="1" t="s">
        <x:v>45</x:v>
      </x:c>
      <x:c r="U699" s="1" t="s">
        <x:v>1491</x:v>
      </x:c>
      <x:c r="V699" s="1" t="s">
        <x:v>1492</x:v>
      </x:c>
      <x:c r="W699" s="1" t="s">
        <x:v>1490</x:v>
      </x:c>
      <x:c r="X699" s="1" t="s">
        <x:v>1492</x:v>
      </x:c>
      <x:c r="Y699" s="1" t="s">
        <x:v>1490</x:v>
      </x:c>
      <x:c r="Z699" s="1" t="s">
        <x:v>1493</x:v>
      </x:c>
      <x:c r="AA699" s="1" t="n">
        <x:v>1751530628</x:v>
      </x:c>
      <x:c r="AB699" s="1" t="s">
        <x:v>49</x:v>
      </x:c>
      <x:c r="AC699" s="1" t="s">
        <x:v>43</x:v>
      </x:c>
      <x:c r="AD699" s="1" t="n">
        <x:v>385</x:v>
      </x:c>
      <x:c r="AE699" s="1" t="s">
        <x:v>751</x:v>
      </x:c>
      <x:c r="AF699" s="1" t="n">
        <x:v>10000</x:v>
      </x:c>
    </x:row>
    <x:row r="700" spans="1:32">
      <x:c r="A700" s="1" t="n">
        <x:v>3</x:v>
      </x:c>
      <x:c r="B700" s="1" t="s">
        <x:v>32</x:v>
      </x:c>
      <x:c r="C700" s="1" t="s">
        <x:v>33</x:v>
      </x:c>
      <x:c r="D700" s="1" t="s"/>
      <x:c r="E700" s="1" t="s"/>
      <x:c r="F700" s="1" t="s">
        <x:v>4278</x:v>
      </x:c>
      <x:c r="G700" s="1" t="s">
        <x:v>4279</x:v>
      </x:c>
      <x:c r="H700" s="2">
        <x:f>HYPERLINK("https://sarkarnama.esakal.com/desh/chief-minister-siddaramaiah-insults-police-officer-in-public-meeting-and-also-asks-journalist-that-is-he-from-bjp-aau85", "https://sarkarnama.esakal.com/desh/chief-minister-siddaramaiah-insults-police-officer-in-public-meeting-and-also-asks-journalist-that-is-he-from-bjp-aau85")</x:f>
      </x:c>
      <x:c r="I700" s="1" t="s">
        <x:v>4280</x:v>
      </x:c>
      <x:c r="J700" s="1" t="s">
        <x:v>37</x:v>
      </x:c>
      <x:c r="K700" s="1" t="s">
        <x:v>4281</x:v>
      </x:c>
      <x:c r="L700" s="1" t="s">
        <x:v>4282</x:v>
      </x:c>
      <x:c r="M700" s="1" t="s">
        <x:v>4283</x:v>
      </x:c>
      <x:c r="N700" s="1" t="s">
        <x:v>4284</x:v>
      </x:c>
      <x:c r="O700" s="1" t="s">
        <x:v>97</x:v>
      </x:c>
      <x:c r="P700" s="1" t="s">
        <x:v>43</x:v>
      </x:c>
      <x:c r="Q700" s="1" t="s">
        <x:v>44</x:v>
      </x:c>
      <x:c r="R700" s="1" t="s"/>
      <x:c r="S700" s="1" t="s"/>
      <x:c r="T700" s="1" t="s">
        <x:v>45</x:v>
      </x:c>
      <x:c r="U700" s="1" t="s">
        <x:v>4285</x:v>
      </x:c>
      <x:c r="V700" s="1" t="s">
        <x:v>4283</x:v>
      </x:c>
      <x:c r="W700" s="1" t="s">
        <x:v>4284</x:v>
      </x:c>
      <x:c r="X700" s="1" t="s">
        <x:v>4283</x:v>
      </x:c>
      <x:c r="Y700" s="1" t="s">
        <x:v>4284</x:v>
      </x:c>
      <x:c r="Z700" s="1" t="s">
        <x:v>4286</x:v>
      </x:c>
      <x:c r="AA700" s="1" t="n">
        <x:v>1751530610</x:v>
      </x:c>
      <x:c r="AB700" s="1" t="s">
        <x:v>49</x:v>
      </x:c>
      <x:c r="AC700" s="1" t="s">
        <x:v>43</x:v>
      </x:c>
      <x:c r="AD700" s="1" t="n">
        <x:v>578</x:v>
      </x:c>
      <x:c r="AE700" s="1" t="s">
        <x:v>4287</x:v>
      </x:c>
      <x:c r="AF700" s="1" t="n">
        <x:v>10000</x:v>
      </x:c>
    </x:row>
    <x:row r="701" spans="1:32">
      <x:c r="A701" s="1" t="n">
        <x:v>3</x:v>
      </x:c>
      <x:c r="B701" s="1" t="s">
        <x:v>32</x:v>
      </x:c>
      <x:c r="C701" s="1" t="s">
        <x:v>33</x:v>
      </x:c>
      <x:c r="D701" s="1" t="s"/>
      <x:c r="E701" s="1" t="s"/>
      <x:c r="F701" s="1" t="s">
        <x:v>4288</x:v>
      </x:c>
      <x:c r="G701" s="1" t="s">
        <x:v>4289</x:v>
      </x:c>
      <x:c r="H701" s="2">
        <x:f>HYPERLINK("http://calcuttanews.net/news/278420370/us-india-to-ink-10-year-defence-framework-by-year-end", "http://calcuttanews.net/news/278420370/us-india-to-ink-10-year-defence-framework-by-year-end")</x:f>
      </x:c>
      <x:c r="I701" s="1" t="s">
        <x:v>4290</x:v>
      </x:c>
      <x:c r="J701" s="1" t="s">
        <x:v>37</x:v>
      </x:c>
      <x:c r="K701" s="1" t="s">
        <x:v>4291</x:v>
      </x:c>
      <x:c r="L701" s="1" t="s">
        <x:v>4292</x:v>
      </x:c>
      <x:c r="M701" s="1" t="s">
        <x:v>4293</x:v>
      </x:c>
      <x:c r="N701" s="1" t="s">
        <x:v>4294</x:v>
      </x:c>
      <x:c r="O701" s="1" t="s">
        <x:v>42</x:v>
      </x:c>
      <x:c r="P701" s="1" t="s">
        <x:v>43</x:v>
      </x:c>
      <x:c r="Q701" s="1" t="s">
        <x:v>44</x:v>
      </x:c>
      <x:c r="R701" s="1" t="s"/>
      <x:c r="S701" s="1" t="s"/>
      <x:c r="T701" s="1" t="s">
        <x:v>45</x:v>
      </x:c>
      <x:c r="U701" s="1" t="s">
        <x:v>4295</x:v>
      </x:c>
      <x:c r="V701" s="1" t="s">
        <x:v>4293</x:v>
      </x:c>
      <x:c r="W701" s="1" t="s">
        <x:v>4294</x:v>
      </x:c>
      <x:c r="X701" s="1" t="s">
        <x:v>4293</x:v>
      </x:c>
      <x:c r="Y701" s="1" t="s">
        <x:v>4294</x:v>
      </x:c>
      <x:c r="Z701" s="1" t="s">
        <x:v>4296</x:v>
      </x:c>
      <x:c r="AA701" s="1" t="n">
        <x:v>1751530575</x:v>
      </x:c>
      <x:c r="AB701" s="1" t="s">
        <x:v>49</x:v>
      </x:c>
      <x:c r="AC701" s="1" t="s">
        <x:v>43</x:v>
      </x:c>
      <x:c r="AD701" s="1" t="n">
        <x:v>379</x:v>
      </x:c>
      <x:c r="AE701" s="1" t="s"/>
      <x:c r="AF701" s="1" t="n">
        <x:v>10000</x:v>
      </x:c>
    </x:row>
    <x:row r="702" spans="1:32">
      <x:c r="A702" s="1" t="n">
        <x:v>3</x:v>
      </x:c>
      <x:c r="B702" s="1" t="s">
        <x:v>32</x:v>
      </x:c>
      <x:c r="C702" s="1" t="s">
        <x:v>33</x:v>
      </x:c>
      <x:c r="D702" s="1" t="s"/>
      <x:c r="E702" s="1" t="s"/>
      <x:c r="F702" s="1" t="s">
        <x:v>4297</x:v>
      </x:c>
      <x:c r="G702" s="1" t="s">
        <x:v>4298</x:v>
      </x:c>
      <x:c r="H702" s="2">
        <x:f>HYPERLINK("https://bwpoliceworld.com/article/hm-amit-shah-applauds-ncb-f-the-huge-bust-of-global-narcotics-syndicate-562205", "https://bwpoliceworld.com/article/hm-amit-shah-applauds-ncb-f-the-huge-bust-of-global-narcotics-syndicate-562205")</x:f>
      </x:c>
      <x:c r="I702" s="1" t="s">
        <x:v>4299</x:v>
      </x:c>
      <x:c r="J702" s="1" t="s">
        <x:v>37</x:v>
      </x:c>
      <x:c r="K702" s="1" t="s">
        <x:v>4300</x:v>
      </x:c>
      <x:c r="L702" s="1" t="s">
        <x:v>4301</x:v>
      </x:c>
      <x:c r="M702" s="1" t="s">
        <x:v>4302</x:v>
      </x:c>
      <x:c r="N702" s="1" t="s">
        <x:v>4303</x:v>
      </x:c>
      <x:c r="O702" s="1" t="s">
        <x:v>42</x:v>
      </x:c>
      <x:c r="P702" s="1" t="s">
        <x:v>43</x:v>
      </x:c>
      <x:c r="Q702" s="1" t="s">
        <x:v>44</x:v>
      </x:c>
      <x:c r="R702" s="1" t="s"/>
      <x:c r="S702" s="1" t="s"/>
      <x:c r="T702" s="1" t="s">
        <x:v>45</x:v>
      </x:c>
      <x:c r="U702" s="1" t="s">
        <x:v>4304</x:v>
      </x:c>
      <x:c r="V702" s="1" t="s">
        <x:v>4302</x:v>
      </x:c>
      <x:c r="W702" s="1" t="s">
        <x:v>4303</x:v>
      </x:c>
      <x:c r="X702" s="1" t="s">
        <x:v>4302</x:v>
      </x:c>
      <x:c r="Y702" s="1" t="s">
        <x:v>4303</x:v>
      </x:c>
      <x:c r="Z702" s="1" t="s">
        <x:v>4305</x:v>
      </x:c>
      <x:c r="AA702" s="1" t="n">
        <x:v>1751530569</x:v>
      </x:c>
      <x:c r="AB702" s="1" t="s">
        <x:v>49</x:v>
      </x:c>
      <x:c r="AC702" s="1" t="s">
        <x:v>43</x:v>
      </x:c>
      <x:c r="AD702" s="1" t="n">
        <x:v>204</x:v>
      </x:c>
      <x:c r="AE702" s="1" t="s">
        <x:v>4306</x:v>
      </x:c>
      <x:c r="AF702" s="1" t="n">
        <x:v>10000</x:v>
      </x:c>
    </x:row>
    <x:row r="703" spans="1:32">
      <x:c r="A703" s="1" t="n">
        <x:v>3</x:v>
      </x:c>
      <x:c r="B703" s="1" t="s">
        <x:v>32</x:v>
      </x:c>
      <x:c r="C703" s="1" t="s">
        <x:v>33</x:v>
      </x:c>
      <x:c r="D703" s="1" t="s"/>
      <x:c r="E703" s="1" t="s"/>
      <x:c r="F703" s="1" t="s">
        <x:v>1062</x:v>
      </x:c>
      <x:c r="G703" s="1" t="s">
        <x:v>3344</x:v>
      </x:c>
      <x:c r="H703" s="2">
        <x:f>HYPERLINK("https://www.karnatakalive.in/news/previous-govts-neglected-plantation-drives-says-delhi-cm20250703124942/", "https://www.karnatakalive.in/news/previous-govts-neglected-plantation-drives-says-delhi-cm20250703124942/")</x:f>
      </x:c>
      <x:c r="I703" s="1" t="s">
        <x:v>3345</x:v>
      </x:c>
      <x:c r="J703" s="1" t="s">
        <x:v>37</x:v>
      </x:c>
      <x:c r="K703" s="1" t="s">
        <x:v>4307</x:v>
      </x:c>
      <x:c r="L703" s="1" t="s">
        <x:v>4308</x:v>
      </x:c>
      <x:c r="M703" s="1" t="s">
        <x:v>557</x:v>
      </x:c>
      <x:c r="N703" s="1" t="s">
        <x:v>558</x:v>
      </x:c>
      <x:c r="O703" s="1" t="s">
        <x:v>42</x:v>
      </x:c>
      <x:c r="P703" s="1" t="s">
        <x:v>43</x:v>
      </x:c>
      <x:c r="Q703" s="1" t="s">
        <x:v>44</x:v>
      </x:c>
      <x:c r="R703" s="1" t="s"/>
      <x:c r="S703" s="1" t="s"/>
      <x:c r="T703" s="1" t="s">
        <x:v>45</x:v>
      </x:c>
      <x:c r="U703" s="1" t="s">
        <x:v>559</x:v>
      </x:c>
      <x:c r="V703" s="1" t="s">
        <x:v>2330</x:v>
      </x:c>
      <x:c r="W703" s="1" t="s">
        <x:v>2331</x:v>
      </x:c>
      <x:c r="X703" s="1" t="s">
        <x:v>557</x:v>
      </x:c>
      <x:c r="Y703" s="1" t="s">
        <x:v>558</x:v>
      </x:c>
      <x:c r="Z703" s="1" t="s">
        <x:v>560</x:v>
      </x:c>
      <x:c r="AA703" s="1" t="n">
        <x:v>1751530552</x:v>
      </x:c>
      <x:c r="AB703" s="1" t="s">
        <x:v>49</x:v>
      </x:c>
      <x:c r="AC703" s="1" t="s">
        <x:v>43</x:v>
      </x:c>
      <x:c r="AD703" s="1" t="n">
        <x:v>473</x:v>
      </x:c>
      <x:c r="AE703" s="1" t="s"/>
      <x:c r="AF703" s="1" t="n">
        <x:v>10000</x:v>
      </x:c>
    </x:row>
    <x:row r="704" spans="1:32">
      <x:c r="A704" s="1" t="n">
        <x:v>3</x:v>
      </x:c>
      <x:c r="B704" s="1" t="s">
        <x:v>32</x:v>
      </x:c>
      <x:c r="C704" s="1" t="s">
        <x:v>33</x:v>
      </x:c>
      <x:c r="D704" s="1" t="s"/>
      <x:c r="E704" s="1" t="s"/>
      <x:c r="F704" s="1" t="s">
        <x:v>4309</x:v>
      </x:c>
      <x:c r="G704" s="1" t="s"/>
      <x:c r="H704" s="2">
        <x:f>HYPERLINK("https://www.socialnews.xyz/2025/07/03/accra-pm-modi-meets-john-dramani-mahama-gallery/", "https://www.socialnews.xyz/2025/07/03/accra-pm-modi-meets-john-dramani-mahama-gallery/")</x:f>
      </x:c>
      <x:c r="I704" s="1" t="s">
        <x:v>4310</x:v>
      </x:c>
      <x:c r="J704" s="1" t="s">
        <x:v>37</x:v>
      </x:c>
      <x:c r="K704" s="1" t="s">
        <x:v>4307</x:v>
      </x:c>
      <x:c r="L704" s="1" t="s">
        <x:v>4308</x:v>
      </x:c>
      <x:c r="M704" s="1" t="s">
        <x:v>1056</x:v>
      </x:c>
      <x:c r="N704" s="1" t="s">
        <x:v>1057</x:v>
      </x:c>
      <x:c r="O704" s="1" t="s">
        <x:v>42</x:v>
      </x:c>
      <x:c r="P704" s="1" t="s">
        <x:v>43</x:v>
      </x:c>
      <x:c r="Q704" s="1" t="s">
        <x:v>44</x:v>
      </x:c>
      <x:c r="R704" s="1" t="s"/>
      <x:c r="S704" s="1" t="s"/>
      <x:c r="T704" s="1" t="s">
        <x:v>45</x:v>
      </x:c>
      <x:c r="U704" s="1" t="s">
        <x:v>1058</x:v>
      </x:c>
      <x:c r="V704" s="1" t="s">
        <x:v>4112</x:v>
      </x:c>
      <x:c r="W704" s="1" t="s">
        <x:v>4113</x:v>
      </x:c>
      <x:c r="X704" s="1" t="s">
        <x:v>1056</x:v>
      </x:c>
      <x:c r="Y704" s="1" t="s">
        <x:v>1057</x:v>
      </x:c>
      <x:c r="Z704" s="1" t="s">
        <x:v>1061</x:v>
      </x:c>
      <x:c r="AA704" s="1" t="n">
        <x:v>1751530552</x:v>
      </x:c>
      <x:c r="AB704" s="1" t="s">
        <x:v>49</x:v>
      </x:c>
      <x:c r="AC704" s="1" t="s">
        <x:v>43</x:v>
      </x:c>
      <x:c r="AD704" s="1" t="n">
        <x:v>44</x:v>
      </x:c>
      <x:c r="AE704" s="1" t="s"/>
      <x:c r="AF704" s="1" t="n">
        <x:v>10000</x:v>
      </x:c>
    </x:row>
    <x:row r="705" spans="1:32">
      <x:c r="A705" s="1" t="n">
        <x:v>3</x:v>
      </x:c>
      <x:c r="B705" s="1" t="s">
        <x:v>32</x:v>
      </x:c>
      <x:c r="C705" s="1" t="s">
        <x:v>33</x:v>
      </x:c>
      <x:c r="D705" s="1" t="s"/>
      <x:c r="E705" s="1" t="s"/>
      <x:c r="F705" s="1" t="s">
        <x:v>4311</x:v>
      </x:c>
      <x:c r="G705" s="1" t="s">
        <x:v>4312</x:v>
      </x:c>
      <x:c r="H705" s="2">
        <x:f>HYPERLINK("https://www.wionews.com/india-news/-record-of-what-happened-very-clear-jaishankar-again-denies-trump-s-claims-on-india-pak-ceasefire-1751530071286", "https://www.wionews.com/india-news/-record-of-what-happened-very-clear-jaishankar-again-denies-trump-s-claims-on-india-pak-ceasefire-1751530071286")</x:f>
      </x:c>
      <x:c r="I705" s="1" t="s">
        <x:v>4313</x:v>
      </x:c>
      <x:c r="J705" s="1" t="s">
        <x:v>37</x:v>
      </x:c>
      <x:c r="K705" s="1" t="s">
        <x:v>4314</x:v>
      </x:c>
      <x:c r="L705" s="1" t="s">
        <x:v>4315</x:v>
      </x:c>
      <x:c r="M705" s="1" t="s">
        <x:v>1440</x:v>
      </x:c>
      <x:c r="N705" s="1" t="s">
        <x:v>1441</x:v>
      </x:c>
      <x:c r="O705" s="1" t="s">
        <x:v>42</x:v>
      </x:c>
      <x:c r="P705" s="1" t="s">
        <x:v>43</x:v>
      </x:c>
      <x:c r="Q705" s="1" t="s">
        <x:v>44</x:v>
      </x:c>
      <x:c r="R705" s="1" t="s"/>
      <x:c r="S705" s="1" t="s"/>
      <x:c r="T705" s="1" t="s">
        <x:v>45</x:v>
      </x:c>
      <x:c r="U705" s="1" t="s">
        <x:v>1442</x:v>
      </x:c>
      <x:c r="V705" s="1" t="s">
        <x:v>1440</x:v>
      </x:c>
      <x:c r="W705" s="1" t="s">
        <x:v>1441</x:v>
      </x:c>
      <x:c r="X705" s="1" t="s">
        <x:v>1440</x:v>
      </x:c>
      <x:c r="Y705" s="1" t="s">
        <x:v>1441</x:v>
      </x:c>
      <x:c r="Z705" s="1" t="s">
        <x:v>1443</x:v>
      </x:c>
      <x:c r="AA705" s="1" t="n">
        <x:v>1751530457</x:v>
      </x:c>
      <x:c r="AB705" s="1" t="s">
        <x:v>49</x:v>
      </x:c>
      <x:c r="AC705" s="1" t="s">
        <x:v>43</x:v>
      </x:c>
      <x:c r="AD705" s="1" t="n">
        <x:v>538</x:v>
      </x:c>
      <x:c r="AE705" s="1" t="s">
        <x:v>4316</x:v>
      </x:c>
      <x:c r="AF705" s="1" t="n">
        <x:v>10000</x:v>
      </x:c>
    </x:row>
    <x:row r="706" spans="1:32">
      <x:c r="A706" s="1" t="n">
        <x:v>3</x:v>
      </x:c>
      <x:c r="B706" s="1" t="s">
        <x:v>32</x:v>
      </x:c>
      <x:c r="C706" s="1" t="s">
        <x:v>33</x:v>
      </x:c>
      <x:c r="D706" s="1" t="s"/>
      <x:c r="E706" s="1" t="s"/>
      <x:c r="F706" s="1" t="s">
        <x:v>4317</x:v>
      </x:c>
      <x:c r="G706" s="1" t="s">
        <x:v>4318</x:v>
      </x:c>
      <x:c r="H706" s="2">
        <x:f>HYPERLINK("https://www.newsonair.gov.in/pm-modi-to-arrive-in-trinidad-set-to-address-parliament-indian-diaspora/", "https://www.newsonair.gov.in/pm-modi-to-arrive-in-trinidad-set-to-address-parliament-indian-diaspora/")</x:f>
      </x:c>
      <x:c r="I706" s="1" t="s">
        <x:v>4319</x:v>
      </x:c>
      <x:c r="J706" s="1" t="s">
        <x:v>4320</x:v>
      </x:c>
      <x:c r="K706" s="1" t="s">
        <x:v>4321</x:v>
      </x:c>
      <x:c r="L706" s="1" t="s">
        <x:v>4322</x:v>
      </x:c>
      <x:c r="M706" s="1" t="s">
        <x:v>799</x:v>
      </x:c>
      <x:c r="N706" s="1" t="s">
        <x:v>800</x:v>
      </x:c>
      <x:c r="O706" s="1" t="s">
        <x:v>42</x:v>
      </x:c>
      <x:c r="P706" s="1" t="s">
        <x:v>43</x:v>
      </x:c>
      <x:c r="Q706" s="1" t="s">
        <x:v>44</x:v>
      </x:c>
      <x:c r="R706" s="1" t="s"/>
      <x:c r="S706" s="1" t="s"/>
      <x:c r="T706" s="1" t="s">
        <x:v>45</x:v>
      </x:c>
      <x:c r="U706" s="1" t="s">
        <x:v>801</x:v>
      </x:c>
      <x:c r="V706" s="1" t="s">
        <x:v>802</x:v>
      </x:c>
      <x:c r="W706" s="1" t="s">
        <x:v>800</x:v>
      </x:c>
      <x:c r="X706" s="1" t="s">
        <x:v>802</x:v>
      </x:c>
      <x:c r="Y706" s="1" t="s">
        <x:v>800</x:v>
      </x:c>
      <x:c r="Z706" s="1" t="s">
        <x:v>803</x:v>
      </x:c>
      <x:c r="AA706" s="1" t="n">
        <x:v>1751530453</x:v>
      </x:c>
      <x:c r="AB706" s="1" t="s">
        <x:v>49</x:v>
      </x:c>
      <x:c r="AC706" s="1" t="s">
        <x:v>43</x:v>
      </x:c>
      <x:c r="AD706" s="1" t="n">
        <x:v>415</x:v>
      </x:c>
      <x:c r="AE706" s="1" t="s"/>
      <x:c r="AF706" s="1" t="n">
        <x:v>10000</x:v>
      </x:c>
    </x:row>
    <x:row r="707" spans="1:32">
      <x:c r="A707" s="1" t="n">
        <x:v>3</x:v>
      </x:c>
      <x:c r="B707" s="1" t="s">
        <x:v>32</x:v>
      </x:c>
      <x:c r="C707" s="1" t="s">
        <x:v>33</x:v>
      </x:c>
      <x:c r="D707" s="1" t="s"/>
      <x:c r="E707" s="1" t="s"/>
      <x:c r="F707" s="1" t="s">
        <x:v>4323</x:v>
      </x:c>
      <x:c r="G707" s="1" t="s">
        <x:v>4324</x:v>
      </x:c>
      <x:c r="H707" s="2">
        <x:f>HYPERLINK("https://mypeoplesreview.com/2025/07/03/pak-china-eye-new-bloc-replacing-saarc/", "https://mypeoplesreview.com/2025/07/03/pak-china-eye-new-bloc-replacing-saarc/")</x:f>
      </x:c>
      <x:c r="I707" s="1" t="s">
        <x:v>4325</x:v>
      </x:c>
      <x:c r="J707" s="1" t="s">
        <x:v>37</x:v>
      </x:c>
      <x:c r="K707" s="1" t="s">
        <x:v>4326</x:v>
      </x:c>
      <x:c r="L707" s="1" t="s">
        <x:v>4327</x:v>
      </x:c>
      <x:c r="M707" s="1" t="s">
        <x:v>4328</x:v>
      </x:c>
      <x:c r="N707" s="1" t="s">
        <x:v>4329</x:v>
      </x:c>
      <x:c r="O707" s="1" t="s">
        <x:v>42</x:v>
      </x:c>
      <x:c r="P707" s="1" t="s">
        <x:v>43</x:v>
      </x:c>
      <x:c r="Q707" s="1" t="s">
        <x:v>44</x:v>
      </x:c>
      <x:c r="R707" s="1" t="s"/>
      <x:c r="S707" s="1" t="s"/>
      <x:c r="T707" s="1" t="s">
        <x:v>45</x:v>
      </x:c>
      <x:c r="U707" s="1" t="s">
        <x:v>4330</x:v>
      </x:c>
      <x:c r="V707" s="1" t="s">
        <x:v>4331</x:v>
      </x:c>
      <x:c r="W707" s="1" t="s">
        <x:v>4332</x:v>
      </x:c>
      <x:c r="X707" s="1" t="s">
        <x:v>4328</x:v>
      </x:c>
      <x:c r="Y707" s="1" t="s">
        <x:v>4329</x:v>
      </x:c>
      <x:c r="Z707" s="1" t="s">
        <x:v>4333</x:v>
      </x:c>
      <x:c r="AA707" s="1" t="n">
        <x:v>1751530433</x:v>
      </x:c>
      <x:c r="AB707" s="1" t="s">
        <x:v>49</x:v>
      </x:c>
      <x:c r="AC707" s="1" t="s">
        <x:v>43</x:v>
      </x:c>
      <x:c r="AD707" s="1" t="n">
        <x:v>448</x:v>
      </x:c>
      <x:c r="AE707" s="1" t="s"/>
      <x:c r="AF707" s="1" t="n">
        <x:v>10000</x:v>
      </x:c>
    </x:row>
    <x:row r="708" spans="1:32">
      <x:c r="A708" s="1" t="n">
        <x:v>3</x:v>
      </x:c>
      <x:c r="B708" s="1" t="s">
        <x:v>32</x:v>
      </x:c>
      <x:c r="C708" s="1" t="s">
        <x:v>33</x:v>
      </x:c>
      <x:c r="D708" s="1" t="s"/>
      <x:c r="E708" s="1" t="s"/>
      <x:c r="F708" s="1" t="s">
        <x:v>1062</x:v>
      </x:c>
      <x:c r="G708" s="1" t="s">
        <x:v>4334</x:v>
      </x:c>
      <x:c r="H708" s="2">
        <x:f>HYPERLINK("https://www.odishapost.news/news/previous-govts-neglected-plantation-drives-says-delhi-cm20250703124942/", "https://www.odishapost.news/news/previous-govts-neglected-plantation-drives-says-delhi-cm20250703124942/")</x:f>
      </x:c>
      <x:c r="I708" s="1" t="s">
        <x:v>3345</x:v>
      </x:c>
      <x:c r="J708" s="1" t="s">
        <x:v>37</x:v>
      </x:c>
      <x:c r="K708" s="1" t="s">
        <x:v>4335</x:v>
      </x:c>
      <x:c r="L708" s="1" t="s">
        <x:v>4336</x:v>
      </x:c>
      <x:c r="M708" s="1" t="s">
        <x:v>754</x:v>
      </x:c>
      <x:c r="N708" s="1" t="s">
        <x:v>755</x:v>
      </x:c>
      <x:c r="O708" s="1" t="s">
        <x:v>42</x:v>
      </x:c>
      <x:c r="P708" s="1" t="s">
        <x:v>43</x:v>
      </x:c>
      <x:c r="Q708" s="1" t="s">
        <x:v>44</x:v>
      </x:c>
      <x:c r="R708" s="1" t="s"/>
      <x:c r="S708" s="1" t="s"/>
      <x:c r="T708" s="1" t="s">
        <x:v>45</x:v>
      </x:c>
      <x:c r="U708" s="1" t="s">
        <x:v>756</x:v>
      </x:c>
      <x:c r="V708" s="1" t="s">
        <x:v>754</x:v>
      </x:c>
      <x:c r="W708" s="1" t="s">
        <x:v>755</x:v>
      </x:c>
      <x:c r="X708" s="1" t="s">
        <x:v>754</x:v>
      </x:c>
      <x:c r="Y708" s="1" t="s">
        <x:v>755</x:v>
      </x:c>
      <x:c r="Z708" s="1" t="s">
        <x:v>758</x:v>
      </x:c>
      <x:c r="AA708" s="1" t="n">
        <x:v>1751530390</x:v>
      </x:c>
      <x:c r="AB708" s="1" t="s">
        <x:v>49</x:v>
      </x:c>
      <x:c r="AC708" s="1" t="s">
        <x:v>43</x:v>
      </x:c>
      <x:c r="AD708" s="1" t="n">
        <x:v>475</x:v>
      </x:c>
      <x:c r="AE708" s="1" t="s"/>
      <x:c r="AF708" s="1" t="n">
        <x:v>10000</x:v>
      </x:c>
    </x:row>
    <x:row r="709" spans="1:32">
      <x:c r="A709" s="1" t="n">
        <x:v>3</x:v>
      </x:c>
      <x:c r="B709" s="1" t="s">
        <x:v>32</x:v>
      </x:c>
      <x:c r="C709" s="1" t="s">
        <x:v>33</x:v>
      </x:c>
      <x:c r="D709" s="1" t="s"/>
      <x:c r="E709" s="1" t="s"/>
      <x:c r="F709" s="1" t="s">
        <x:v>4337</x:v>
      </x:c>
      <x:c r="G709" s="1" t="s">
        <x:v>4338</x:v>
      </x:c>
      <x:c r="H709" s="2">
        <x:f>HYPERLINK("https://www.apnnews.com/iim-jammu-is-5th-among-all-21-iims-to-get-two-international-accreditations/", "https://www.apnnews.com/iim-jammu-is-5th-among-all-21-iims-to-get-two-international-accreditations/")</x:f>
      </x:c>
      <x:c r="I709" s="1" t="s">
        <x:v>4339</x:v>
      </x:c>
      <x:c r="J709" s="1" t="s">
        <x:v>37</x:v>
      </x:c>
      <x:c r="K709" s="1" t="s">
        <x:v>4340</x:v>
      </x:c>
      <x:c r="L709" s="1" t="s">
        <x:v>4341</x:v>
      </x:c>
      <x:c r="M709" s="1" t="s">
        <x:v>4342</x:v>
      </x:c>
      <x:c r="N709" s="1" t="s">
        <x:v>4343</x:v>
      </x:c>
      <x:c r="O709" s="1" t="s">
        <x:v>42</x:v>
      </x:c>
      <x:c r="P709" s="1" t="s">
        <x:v>43</x:v>
      </x:c>
      <x:c r="Q709" s="1" t="s">
        <x:v>44</x:v>
      </x:c>
      <x:c r="R709" s="1" t="s"/>
      <x:c r="S709" s="1" t="s"/>
      <x:c r="T709" s="1" t="s">
        <x:v>45</x:v>
      </x:c>
      <x:c r="U709" s="1" t="s">
        <x:v>4344</x:v>
      </x:c>
      <x:c r="V709" s="1" t="s">
        <x:v>4342</x:v>
      </x:c>
      <x:c r="W709" s="1" t="s">
        <x:v>4343</x:v>
      </x:c>
      <x:c r="X709" s="1" t="s">
        <x:v>4342</x:v>
      </x:c>
      <x:c r="Y709" s="1" t="s">
        <x:v>4343</x:v>
      </x:c>
      <x:c r="Z709" s="1" t="s">
        <x:v>4345</x:v>
      </x:c>
      <x:c r="AA709" s="1" t="n">
        <x:v>1751530381</x:v>
      </x:c>
      <x:c r="AB709" s="1" t="s">
        <x:v>49</x:v>
      </x:c>
      <x:c r="AC709" s="1" t="s">
        <x:v>43</x:v>
      </x:c>
      <x:c r="AD709" s="1" t="n">
        <x:v>1734</x:v>
      </x:c>
      <x:c r="AE709" s="1" t="s"/>
      <x:c r="AF709" s="1" t="n">
        <x:v>10000</x:v>
      </x:c>
    </x:row>
    <x:row r="710" spans="1:32">
      <x:c r="A710" s="1" t="n">
        <x:v>3</x:v>
      </x:c>
      <x:c r="B710" s="1" t="s">
        <x:v>32</x:v>
      </x:c>
      <x:c r="C710" s="1" t="s">
        <x:v>33</x:v>
      </x:c>
      <x:c r="D710" s="1" t="s"/>
      <x:c r="E710" s="1" t="s"/>
      <x:c r="F710" s="1" t="s">
        <x:v>4346</x:v>
      </x:c>
      <x:c r="G710" s="1" t="s">
        <x:v>4347</x:v>
      </x:c>
      <x:c r="H710" s="2">
        <x:f>HYPERLINK("https://www.news365times.com/ahmedabad-named-official-host-city-in-indias-bid-for-future-olympic-games/", "https://www.news365times.com/ahmedabad-named-official-host-city-in-indias-bid-for-future-olympic-games/")</x:f>
      </x:c>
      <x:c r="I710" s="1" t="s">
        <x:v>4348</x:v>
      </x:c>
      <x:c r="J710" s="1" t="s">
        <x:v>37</x:v>
      </x:c>
      <x:c r="K710" s="1" t="s">
        <x:v>4349</x:v>
      </x:c>
      <x:c r="L710" s="1" t="s">
        <x:v>4350</x:v>
      </x:c>
      <x:c r="M710" s="1" t="s">
        <x:v>444</x:v>
      </x:c>
      <x:c r="N710" s="1" t="s">
        <x:v>445</x:v>
      </x:c>
      <x:c r="O710" s="1" t="s">
        <x:v>42</x:v>
      </x:c>
      <x:c r="P710" s="1" t="s">
        <x:v>43</x:v>
      </x:c>
      <x:c r="Q710" s="1" t="s">
        <x:v>44</x:v>
      </x:c>
      <x:c r="R710" s="1" t="s"/>
      <x:c r="S710" s="1" t="s"/>
      <x:c r="T710" s="1" t="s">
        <x:v>45</x:v>
      </x:c>
      <x:c r="U710" s="1" t="s">
        <x:v>446</x:v>
      </x:c>
      <x:c r="V710" s="1" t="s">
        <x:v>444</x:v>
      </x:c>
      <x:c r="W710" s="1" t="s">
        <x:v>445</x:v>
      </x:c>
      <x:c r="X710" s="1" t="s">
        <x:v>444</x:v>
      </x:c>
      <x:c r="Y710" s="1" t="s">
        <x:v>445</x:v>
      </x:c>
      <x:c r="Z710" s="1" t="s">
        <x:v>447</x:v>
      </x:c>
      <x:c r="AA710" s="1" t="n">
        <x:v>1751530373</x:v>
      </x:c>
      <x:c r="AB710" s="1" t="s">
        <x:v>49</x:v>
      </x:c>
      <x:c r="AC710" s="1" t="s">
        <x:v>43</x:v>
      </x:c>
      <x:c r="AD710" s="1" t="n">
        <x:v>580</x:v>
      </x:c>
      <x:c r="AE710" s="1" t="s"/>
      <x:c r="AF710" s="1" t="n">
        <x:v>10000</x:v>
      </x:c>
    </x:row>
    <x:row r="711" spans="1:32">
      <x:c r="A711" s="1" t="n">
        <x:v>3</x:v>
      </x:c>
      <x:c r="B711" s="1" t="s">
        <x:v>32</x:v>
      </x:c>
      <x:c r="C711" s="1" t="s">
        <x:v>33</x:v>
      </x:c>
      <x:c r="D711" s="1" t="s"/>
      <x:c r="E711" s="1" t="s"/>
      <x:c r="F711" s="1" t="s">
        <x:v>4351</x:v>
      </x:c>
      <x:c r="G711" s="1" t="s">
        <x:v>4352</x:v>
      </x:c>
      <x:c r="H711" s="2">
        <x:f>HYPERLINK("https://thefederal.com/category/business/india-us-likely-to-seal-interim-trade-deal-in-forty-eight-hours-report-195035", "https://thefederal.com/category/business/india-us-likely-to-seal-interim-trade-deal-in-forty-eight-hours-report-195035")</x:f>
      </x:c>
      <x:c r="I711" s="1" t="s">
        <x:v>4353</x:v>
      </x:c>
      <x:c r="J711" s="1" t="s">
        <x:v>4354</x:v>
      </x:c>
      <x:c r="K711" s="1" t="s">
        <x:v>4355</x:v>
      </x:c>
      <x:c r="L711" s="1" t="s">
        <x:v>4356</x:v>
      </x:c>
      <x:c r="M711" s="1" t="s">
        <x:v>2718</x:v>
      </x:c>
      <x:c r="N711" s="1" t="s">
        <x:v>2719</x:v>
      </x:c>
      <x:c r="O711" s="1" t="s">
        <x:v>42</x:v>
      </x:c>
      <x:c r="P711" s="1" t="s">
        <x:v>43</x:v>
      </x:c>
      <x:c r="Q711" s="1" t="s">
        <x:v>44</x:v>
      </x:c>
      <x:c r="R711" s="1" t="s"/>
      <x:c r="S711" s="1" t="s"/>
      <x:c r="T711" s="1" t="s">
        <x:v>45</x:v>
      </x:c>
      <x:c r="U711" s="1" t="s">
        <x:v>2720</x:v>
      </x:c>
      <x:c r="V711" s="1" t="s">
        <x:v>2718</x:v>
      </x:c>
      <x:c r="W711" s="1" t="s">
        <x:v>2719</x:v>
      </x:c>
      <x:c r="X711" s="1" t="s">
        <x:v>2718</x:v>
      </x:c>
      <x:c r="Y711" s="1" t="s">
        <x:v>2719</x:v>
      </x:c>
      <x:c r="Z711" s="1" t="s">
        <x:v>2721</x:v>
      </x:c>
      <x:c r="AA711" s="1" t="n">
        <x:v>1751530311</x:v>
      </x:c>
      <x:c r="AB711" s="1" t="s">
        <x:v>49</x:v>
      </x:c>
      <x:c r="AC711" s="1" t="s">
        <x:v>43</x:v>
      </x:c>
      <x:c r="AD711" s="1" t="n">
        <x:v>397</x:v>
      </x:c>
      <x:c r="AE711" s="1" t="s"/>
      <x:c r="AF711" s="1" t="n">
        <x:v>50000</x:v>
      </x:c>
    </x:row>
    <x:row r="712" spans="1:32">
      <x:c r="A712" s="1" t="n">
        <x:v>3</x:v>
      </x:c>
      <x:c r="B712" s="1" t="s">
        <x:v>32</x:v>
      </x:c>
      <x:c r="C712" s="1" t="s">
        <x:v>33</x:v>
      </x:c>
      <x:c r="D712" s="1" t="s"/>
      <x:c r="E712" s="1" t="s"/>
      <x:c r="F712" s="1" t="s">
        <x:v>4357</x:v>
      </x:c>
      <x:c r="G712" s="1" t="s">
        <x:v>4358</x:v>
      </x:c>
      <x:c r="H712" s="2">
        <x:f>HYPERLINK("https://theprint.in/ani-press-releases/indian-tribal-music-gains-global-exposure-as-grassroots-artists-take-centre-stage/2678151/", "https://theprint.in/ani-press-releases/indian-tribal-music-gains-global-exposure-as-grassroots-artists-take-centre-stage/2678151/")</x:f>
      </x:c>
      <x:c r="I712" s="1" t="s">
        <x:v>1399</x:v>
      </x:c>
      <x:c r="J712" s="1" t="s">
        <x:v>4359</x:v>
      </x:c>
      <x:c r="K712" s="1" t="s">
        <x:v>4360</x:v>
      </x:c>
      <x:c r="L712" s="1" t="s">
        <x:v>4361</x:v>
      </x:c>
      <x:c r="M712" s="1" t="s">
        <x:v>4362</x:v>
      </x:c>
      <x:c r="N712" s="1" t="s">
        <x:v>4363</x:v>
      </x:c>
      <x:c r="O712" s="1" t="s">
        <x:v>42</x:v>
      </x:c>
      <x:c r="P712" s="1" t="s">
        <x:v>43</x:v>
      </x:c>
      <x:c r="Q712" s="1" t="s">
        <x:v>44</x:v>
      </x:c>
      <x:c r="R712" s="1" t="s"/>
      <x:c r="S712" s="1" t="s"/>
      <x:c r="T712" s="1" t="s">
        <x:v>45</x:v>
      </x:c>
      <x:c r="U712" s="1" t="s">
        <x:v>4364</x:v>
      </x:c>
      <x:c r="V712" s="1" t="s">
        <x:v>4365</x:v>
      </x:c>
      <x:c r="W712" s="1" t="s">
        <x:v>4366</x:v>
      </x:c>
      <x:c r="X712" s="1" t="s">
        <x:v>4367</x:v>
      </x:c>
      <x:c r="Y712" s="1" t="s">
        <x:v>4363</x:v>
      </x:c>
      <x:c r="Z712" s="1" t="s">
        <x:v>4368</x:v>
      </x:c>
      <x:c r="AA712" s="1" t="n">
        <x:v>1751530304</x:v>
      </x:c>
      <x:c r="AB712" s="1" t="s">
        <x:v>49</x:v>
      </x:c>
      <x:c r="AC712" s="1" t="s">
        <x:v>43</x:v>
      </x:c>
      <x:c r="AD712" s="1" t="n">
        <x:v>356</x:v>
      </x:c>
      <x:c r="AE712" s="1" t="s"/>
      <x:c r="AF712" s="1" t="n">
        <x:v>10000</x:v>
      </x:c>
    </x:row>
    <x:row r="713" spans="1:32">
      <x:c r="A713" s="1" t="n">
        <x:v>3</x:v>
      </x:c>
      <x:c r="B713" s="1" t="s">
        <x:v>32</x:v>
      </x:c>
      <x:c r="C713" s="1" t="s">
        <x:v>33</x:v>
      </x:c>
      <x:c r="D713" s="1" t="s"/>
      <x:c r="E713" s="1" t="s"/>
      <x:c r="F713" s="1" t="s">
        <x:v>1062</x:v>
      </x:c>
      <x:c r="G713" s="1" t="s">
        <x:v>3344</x:v>
      </x:c>
      <x:c r="H713" s="2">
        <x:f>HYPERLINK("https://www.gujaratvarta.com/news/previous-govts-neglected-plantation-drives-says-delhi-cm20250703124942/", "https://www.gujaratvarta.com/news/previous-govts-neglected-plantation-drives-says-delhi-cm20250703124942/")</x:f>
      </x:c>
      <x:c r="I713" s="1" t="s">
        <x:v>3345</x:v>
      </x:c>
      <x:c r="J713" s="1" t="s">
        <x:v>37</x:v>
      </x:c>
      <x:c r="K713" s="1" t="s">
        <x:v>4369</x:v>
      </x:c>
      <x:c r="L713" s="1" t="s">
        <x:v>4370</x:v>
      </x:c>
      <x:c r="M713" s="1" t="s">
        <x:v>546</x:v>
      </x:c>
      <x:c r="N713" s="1" t="s">
        <x:v>547</x:v>
      </x:c>
      <x:c r="O713" s="1" t="s">
        <x:v>42</x:v>
      </x:c>
      <x:c r="P713" s="1" t="s">
        <x:v>43</x:v>
      </x:c>
      <x:c r="Q713" s="1" t="s">
        <x:v>44</x:v>
      </x:c>
      <x:c r="R713" s="1" t="s"/>
      <x:c r="S713" s="1" t="s"/>
      <x:c r="T713" s="1" t="s">
        <x:v>45</x:v>
      </x:c>
      <x:c r="U713" s="1" t="s">
        <x:v>548</x:v>
      </x:c>
      <x:c r="V713" s="1" t="s">
        <x:v>546</x:v>
      </x:c>
      <x:c r="W713" s="1" t="s">
        <x:v>547</x:v>
      </x:c>
      <x:c r="X713" s="1" t="s">
        <x:v>546</x:v>
      </x:c>
      <x:c r="Y713" s="1" t="s">
        <x:v>547</x:v>
      </x:c>
      <x:c r="Z713" s="1" t="s">
        <x:v>551</x:v>
      </x:c>
      <x:c r="AA713" s="1" t="n">
        <x:v>1751530297</x:v>
      </x:c>
      <x:c r="AB713" s="1" t="s">
        <x:v>49</x:v>
      </x:c>
      <x:c r="AC713" s="1" t="s">
        <x:v>43</x:v>
      </x:c>
      <x:c r="AD713" s="1" t="n">
        <x:v>473</x:v>
      </x:c>
      <x:c r="AE713" s="1" t="s"/>
      <x:c r="AF713" s="1" t="n">
        <x:v>10000</x:v>
      </x:c>
    </x:row>
    <x:row r="714" spans="1:32">
      <x:c r="A714" s="1" t="n">
        <x:v>3</x:v>
      </x:c>
      <x:c r="B714" s="1" t="s">
        <x:v>32</x:v>
      </x:c>
      <x:c r="C714" s="1" t="s">
        <x:v>33</x:v>
      </x:c>
      <x:c r="D714" s="1" t="s"/>
      <x:c r="E714" s="1" t="s"/>
      <x:c r="F714" s="1" t="s">
        <x:v>4371</x:v>
      </x:c>
      <x:c r="G714" s="1" t="s">
        <x:v>4372</x:v>
      </x:c>
      <x:c r="H714" s="2">
        <x:f>HYPERLINK("https://www.india.com/viral/meet-mukesh-ambani-and-anil-ambani-lesser-known-relative-married-to-goa-businessman-virat-kohli-was-her-husbands-co-founder-of-indian-super-league-team-fc-goa-she-is-deepti-salgaocar-7922035/", "https://www.india.com/viral/meet-mukesh-ambani-and-anil-ambani-lesser-known-relative-married-to-goa-businessman-virat-kohli-was-her-husbands-co-founder-of-indian-super-league-team-fc-goa-she-is-deepti-salgaocar-7922035/")</x:f>
      </x:c>
      <x:c r="I714" s="1" t="s">
        <x:v>4373</x:v>
      </x:c>
      <x:c r="J714" s="1" t="s">
        <x:v>37</x:v>
      </x:c>
      <x:c r="K714" s="1" t="s">
        <x:v>4374</x:v>
      </x:c>
      <x:c r="L714" s="1" t="s">
        <x:v>4375</x:v>
      </x:c>
      <x:c r="M714" s="1" t="s">
        <x:v>4376</x:v>
      </x:c>
      <x:c r="N714" s="1" t="s">
        <x:v>4377</x:v>
      </x:c>
      <x:c r="O714" s="1" t="s">
        <x:v>42</x:v>
      </x:c>
      <x:c r="P714" s="1" t="s">
        <x:v>43</x:v>
      </x:c>
      <x:c r="Q714" s="1" t="s">
        <x:v>44</x:v>
      </x:c>
      <x:c r="R714" s="1" t="s"/>
      <x:c r="S714" s="1" t="s"/>
      <x:c r="T714" s="1" t="s">
        <x:v>45</x:v>
      </x:c>
      <x:c r="U714" s="1" t="s">
        <x:v>4378</x:v>
      </x:c>
      <x:c r="V714" s="1" t="s">
        <x:v>4379</x:v>
      </x:c>
      <x:c r="W714" s="1" t="s">
        <x:v>4380</x:v>
      </x:c>
      <x:c r="X714" s="1" t="s">
        <x:v>4376</x:v>
      </x:c>
      <x:c r="Y714" s="1" t="s">
        <x:v>4377</x:v>
      </x:c>
      <x:c r="Z714" s="1" t="s">
        <x:v>4381</x:v>
      </x:c>
      <x:c r="AA714" s="1" t="n">
        <x:v>1751530268</x:v>
      </x:c>
      <x:c r="AB714" s="1" t="s">
        <x:v>49</x:v>
      </x:c>
      <x:c r="AC714" s="1" t="s">
        <x:v>43</x:v>
      </x:c>
      <x:c r="AD714" s="1" t="n">
        <x:v>306</x:v>
      </x:c>
      <x:c r="AE714" s="1" t="s">
        <x:v>4382</x:v>
      </x:c>
      <x:c r="AF714" s="1" t="n">
        <x:v>10000</x:v>
      </x:c>
    </x:row>
    <x:row r="715" spans="1:32">
      <x:c r="A715" s="1" t="n">
        <x:v>3</x:v>
      </x:c>
      <x:c r="B715" s="1" t="s">
        <x:v>32</x:v>
      </x:c>
      <x:c r="C715" s="1" t="s">
        <x:v>33</x:v>
      </x:c>
      <x:c r="D715" s="1" t="s"/>
      <x:c r="E715" s="1" t="s"/>
      <x:c r="F715" s="1" t="s">
        <x:v>1062</x:v>
      </x:c>
      <x:c r="G715" s="1" t="s">
        <x:v>3344</x:v>
      </x:c>
      <x:c r="H715" s="2">
        <x:f>HYPERLINK("https://www.himachalpatrika.com/news/previous-govts-neglected-plantation-drives-says-delhi-cm20250703124942/", "https://www.himachalpatrika.com/news/previous-govts-neglected-plantation-drives-says-delhi-cm20250703124942/")</x:f>
      </x:c>
      <x:c r="I715" s="1" t="s">
        <x:v>3345</x:v>
      </x:c>
      <x:c r="J715" s="1" t="s">
        <x:v>37</x:v>
      </x:c>
      <x:c r="K715" s="1" t="s">
        <x:v>4383</x:v>
      </x:c>
      <x:c r="L715" s="1" t="s">
        <x:v>4384</x:v>
      </x:c>
      <x:c r="M715" s="1" t="s">
        <x:v>632</x:v>
      </x:c>
      <x:c r="N715" s="1" t="s">
        <x:v>633</x:v>
      </x:c>
      <x:c r="O715" s="1" t="s">
        <x:v>42</x:v>
      </x:c>
      <x:c r="P715" s="1" t="s">
        <x:v>43</x:v>
      </x:c>
      <x:c r="Q715" s="1" t="s">
        <x:v>44</x:v>
      </x:c>
      <x:c r="R715" s="1" t="s"/>
      <x:c r="S715" s="1" t="s"/>
      <x:c r="T715" s="1" t="s">
        <x:v>45</x:v>
      </x:c>
      <x:c r="U715" s="1" t="s">
        <x:v>634</x:v>
      </x:c>
      <x:c r="V715" s="1" t="s">
        <x:v>632</x:v>
      </x:c>
      <x:c r="W715" s="1" t="s">
        <x:v>633</x:v>
      </x:c>
      <x:c r="X715" s="1" t="s">
        <x:v>632</x:v>
      </x:c>
      <x:c r="Y715" s="1" t="s">
        <x:v>633</x:v>
      </x:c>
      <x:c r="Z715" s="1" t="s">
        <x:v>635</x:v>
      </x:c>
      <x:c r="AA715" s="1" t="n">
        <x:v>1751530261</x:v>
      </x:c>
      <x:c r="AB715" s="1" t="s">
        <x:v>49</x:v>
      </x:c>
      <x:c r="AC715" s="1" t="s">
        <x:v>43</x:v>
      </x:c>
      <x:c r="AD715" s="1" t="n">
        <x:v>473</x:v>
      </x:c>
      <x:c r="AE715" s="1" t="s"/>
      <x:c r="AF715" s="1" t="n">
        <x:v>10000</x:v>
      </x:c>
    </x:row>
    <x:row r="716" spans="1:32">
      <x:c r="A716" s="1" t="n">
        <x:v>3</x:v>
      </x:c>
      <x:c r="B716" s="1" t="s">
        <x:v>32</x:v>
      </x:c>
      <x:c r="C716" s="1" t="s">
        <x:v>33</x:v>
      </x:c>
      <x:c r="D716" s="1" t="s"/>
      <x:c r="E716" s="1" t="s"/>
      <x:c r="F716" s="1" t="s">
        <x:v>4385</x:v>
      </x:c>
      <x:c r="G716" s="1" t="s">
        <x:v>4386</x:v>
      </x:c>
      <x:c r="H716" s="2">
        <x:f>HYPERLINK("https://nenews.in/politics/pm-modi-conferred-ghanas-national-honour-officer-of-the-order-of-the-star/28261/", "https://nenews.in/politics/pm-modi-conferred-ghanas-national-honour-officer-of-the-order-of-the-star/28261/")</x:f>
      </x:c>
      <x:c r="I716" s="1" t="s">
        <x:v>4387</x:v>
      </x:c>
      <x:c r="J716" s="1" t="s">
        <x:v>37</x:v>
      </x:c>
      <x:c r="K716" s="1" t="s">
        <x:v>4388</x:v>
      </x:c>
      <x:c r="L716" s="1" t="s">
        <x:v>4389</x:v>
      </x:c>
      <x:c r="M716" s="1" t="s">
        <x:v>4390</x:v>
      </x:c>
      <x:c r="N716" s="1" t="s">
        <x:v>4391</x:v>
      </x:c>
      <x:c r="O716" s="1" t="s">
        <x:v>42</x:v>
      </x:c>
      <x:c r="P716" s="1" t="s">
        <x:v>43</x:v>
      </x:c>
      <x:c r="Q716" s="1" t="s">
        <x:v>44</x:v>
      </x:c>
      <x:c r="R716" s="1" t="s"/>
      <x:c r="S716" s="1" t="s"/>
      <x:c r="T716" s="1" t="s">
        <x:v>45</x:v>
      </x:c>
      <x:c r="U716" s="1" t="s">
        <x:v>4392</x:v>
      </x:c>
      <x:c r="V716" s="1" t="s">
        <x:v>4390</x:v>
      </x:c>
      <x:c r="W716" s="1" t="s">
        <x:v>4391</x:v>
      </x:c>
      <x:c r="X716" s="1" t="s">
        <x:v>4390</x:v>
      </x:c>
      <x:c r="Y716" s="1" t="s">
        <x:v>4391</x:v>
      </x:c>
      <x:c r="Z716" s="1" t="s">
        <x:v>4393</x:v>
      </x:c>
      <x:c r="AA716" s="1" t="n">
        <x:v>1751530260</x:v>
      </x:c>
      <x:c r="AB716" s="1" t="s">
        <x:v>49</x:v>
      </x:c>
      <x:c r="AC716" s="1" t="s">
        <x:v>43</x:v>
      </x:c>
      <x:c r="AD716" s="1" t="n">
        <x:v>235</x:v>
      </x:c>
      <x:c r="AE716" s="1" t="s"/>
      <x:c r="AF716" s="1" t="n">
        <x:v>10000</x:v>
      </x:c>
    </x:row>
    <x:row r="717" spans="1:32">
      <x:c r="A717" s="1" t="n">
        <x:v>3</x:v>
      </x:c>
      <x:c r="B717" s="1" t="s">
        <x:v>32</x:v>
      </x:c>
      <x:c r="C717" s="1" t="s">
        <x:v>33</x:v>
      </x:c>
      <x:c r="D717" s="1" t="s"/>
      <x:c r="E717" s="1" t="s"/>
      <x:c r="F717" s="1" t="s">
        <x:v>4394</x:v>
      </x:c>
      <x:c r="G717" s="1" t="s">
        <x:v>4395</x:v>
      </x:c>
      <x:c r="H717" s="2">
        <x:f>HYPERLINK("https://todaynews24.top/congress-vs-bjp-over-farmers-deaths-lop-rahul-gandhi-questions-maharashtra-govt-over-suicides-of-kisans-bjp-counters-with-data-during-maha-vikas-aghadi-rule/", "https://todaynews24.top/congress-vs-bjp-over-farmers-deaths-lop-rahul-gandhi-questions-maharashtra-govt-over-suicides-of-kisans-bjp-counters-with-data-during-maha-vikas-aghadi-rule/")</x:f>
      </x:c>
      <x:c r="I717" s="1" t="s">
        <x:v>4396</x:v>
      </x:c>
      <x:c r="J717" s="1" t="s">
        <x:v>37</x:v>
      </x:c>
      <x:c r="K717" s="1" t="s">
        <x:v>4397</x:v>
      </x:c>
      <x:c r="L717" s="1" t="s">
        <x:v>4398</x:v>
      </x:c>
      <x:c r="M717" s="1" t="s">
        <x:v>504</x:v>
      </x:c>
      <x:c r="N717" s="1" t="s">
        <x:v>505</x:v>
      </x:c>
      <x:c r="O717" s="1" t="s">
        <x:v>42</x:v>
      </x:c>
      <x:c r="P717" s="1" t="s">
        <x:v>43</x:v>
      </x:c>
      <x:c r="Q717" s="1" t="s">
        <x:v>44</x:v>
      </x:c>
      <x:c r="R717" s="1" t="s"/>
      <x:c r="S717" s="1" t="s"/>
      <x:c r="T717" s="1" t="s">
        <x:v>45</x:v>
      </x:c>
      <x:c r="U717" s="1" t="s">
        <x:v>506</x:v>
      </x:c>
      <x:c r="V717" s="1" t="s">
        <x:v>504</x:v>
      </x:c>
      <x:c r="W717" s="1" t="s">
        <x:v>505</x:v>
      </x:c>
      <x:c r="X717" s="1" t="s">
        <x:v>504</x:v>
      </x:c>
      <x:c r="Y717" s="1" t="s">
        <x:v>505</x:v>
      </x:c>
      <x:c r="Z717" s="1" t="s">
        <x:v>507</x:v>
      </x:c>
      <x:c r="AA717" s="1" t="n">
        <x:v>1751530246</x:v>
      </x:c>
      <x:c r="AB717" s="1" t="s">
        <x:v>49</x:v>
      </x:c>
      <x:c r="AC717" s="1" t="s">
        <x:v>43</x:v>
      </x:c>
      <x:c r="AD717" s="1" t="n">
        <x:v>610</x:v>
      </x:c>
      <x:c r="AE717" s="1" t="s"/>
      <x:c r="AF717" s="1" t="n">
        <x:v>10000</x:v>
      </x:c>
    </x:row>
    <x:row r="718" spans="1:32">
      <x:c r="A718" s="1" t="n">
        <x:v>3</x:v>
      </x:c>
      <x:c r="B718" s="1" t="s">
        <x:v>32</x:v>
      </x:c>
      <x:c r="C718" s="1" t="s">
        <x:v>33</x:v>
      </x:c>
      <x:c r="D718" s="1" t="s"/>
      <x:c r="E718" s="1" t="s"/>
      <x:c r="F718" s="1" t="s">
        <x:v>1773</x:v>
      </x:c>
      <x:c r="G718" s="1" t="s">
        <x:v>4399</x:v>
      </x:c>
      <x:c r="H718" s="2">
        <x:f>HYPERLINK("https://www.newsroomodisha.com/all-pakistani-handles-on-x-blocked-in-india-ban-on-youtube-channels-stays/", "https://www.newsroomodisha.com/all-pakistani-handles-on-x-blocked-in-india-ban-on-youtube-channels-stays/")</x:f>
      </x:c>
      <x:c r="I718" s="1" t="s">
        <x:v>3359</x:v>
      </x:c>
      <x:c r="J718" s="1" t="s">
        <x:v>37</x:v>
      </x:c>
      <x:c r="K718" s="1" t="s">
        <x:v>4400</x:v>
      </x:c>
      <x:c r="L718" s="1" t="s">
        <x:v>4401</x:v>
      </x:c>
      <x:c r="M718" s="1" t="s">
        <x:v>4402</x:v>
      </x:c>
      <x:c r="N718" s="1" t="s">
        <x:v>4403</x:v>
      </x:c>
      <x:c r="O718" s="1" t="s">
        <x:v>42</x:v>
      </x:c>
      <x:c r="P718" s="1" t="s">
        <x:v>43</x:v>
      </x:c>
      <x:c r="Q718" s="1" t="s">
        <x:v>44</x:v>
      </x:c>
      <x:c r="R718" s="1" t="s"/>
      <x:c r="S718" s="1" t="s"/>
      <x:c r="T718" s="1" t="s">
        <x:v>45</x:v>
      </x:c>
      <x:c r="U718" s="1" t="s">
        <x:v>4404</x:v>
      </x:c>
      <x:c r="V718" s="1" t="s">
        <x:v>4402</x:v>
      </x:c>
      <x:c r="W718" s="1" t="s">
        <x:v>4403</x:v>
      </x:c>
      <x:c r="X718" s="1" t="s">
        <x:v>4402</x:v>
      </x:c>
      <x:c r="Y718" s="1" t="s">
        <x:v>4403</x:v>
      </x:c>
      <x:c r="Z718" s="1" t="s">
        <x:v>4405</x:v>
      </x:c>
      <x:c r="AA718" s="1" t="n">
        <x:v>1751530229</x:v>
      </x:c>
      <x:c r="AB718" s="1" t="s">
        <x:v>49</x:v>
      </x:c>
      <x:c r="AC718" s="1" t="s">
        <x:v>43</x:v>
      </x:c>
      <x:c r="AD718" s="1" t="n">
        <x:v>511</x:v>
      </x:c>
      <x:c r="AE718" s="1" t="s"/>
      <x:c r="AF718" s="1" t="n">
        <x:v>10000</x:v>
      </x:c>
    </x:row>
    <x:row r="719" spans="1:32">
      <x:c r="A719" s="1" t="n">
        <x:v>3</x:v>
      </x:c>
      <x:c r="B719" s="1" t="s">
        <x:v>32</x:v>
      </x:c>
      <x:c r="C719" s="1" t="s">
        <x:v>33</x:v>
      </x:c>
      <x:c r="D719" s="1" t="s"/>
      <x:c r="E719" s="1" t="s"/>
      <x:c r="F719" s="1" t="s">
        <x:v>4079</x:v>
      </x:c>
      <x:c r="G719" s="1" t="s">
        <x:v>4406</x:v>
      </x:c>
      <x:c r="H719" s="2">
        <x:f>HYPERLINK("https://reactweb.firstindia.co.in/news/india/delay-in-approving-hyderabad-metro-rail-phase-ii-may-be-politically-motivated-congress-mlc-vijayashanti", "https://reactweb.firstindia.co.in/news/india/delay-in-approving-hyderabad-metro-rail-phase-ii-may-be-politically-motivated-congress-mlc-vijayashanti")</x:f>
      </x:c>
      <x:c r="I719" s="1" t="s">
        <x:v>4407</x:v>
      </x:c>
      <x:c r="J719" s="1" t="s">
        <x:v>37</x:v>
      </x:c>
      <x:c r="K719" s="1" t="s">
        <x:v>4408</x:v>
      </x:c>
      <x:c r="L719" s="1" t="s">
        <x:v>4409</x:v>
      </x:c>
      <x:c r="M719" s="1" t="s">
        <x:v>2985</x:v>
      </x:c>
      <x:c r="N719" s="1" t="s">
        <x:v>2986</x:v>
      </x:c>
      <x:c r="O719" s="1" t="s">
        <x:v>42</x:v>
      </x:c>
      <x:c r="P719" s="1" t="s">
        <x:v>43</x:v>
      </x:c>
      <x:c r="Q719" s="1" t="s">
        <x:v>44</x:v>
      </x:c>
      <x:c r="R719" s="1" t="s"/>
      <x:c r="S719" s="1" t="s"/>
      <x:c r="T719" s="1" t="s">
        <x:v>45</x:v>
      </x:c>
      <x:c r="U719" s="1" t="s">
        <x:v>2987</x:v>
      </x:c>
      <x:c r="V719" s="1" t="s">
        <x:v>2985</x:v>
      </x:c>
      <x:c r="W719" s="1" t="s">
        <x:v>2986</x:v>
      </x:c>
      <x:c r="X719" s="1" t="s">
        <x:v>2985</x:v>
      </x:c>
      <x:c r="Y719" s="1" t="s">
        <x:v>2986</x:v>
      </x:c>
      <x:c r="Z719" s="1" t="s">
        <x:v>2988</x:v>
      </x:c>
      <x:c r="AA719" s="1" t="n">
        <x:v>1751530219</x:v>
      </x:c>
      <x:c r="AB719" s="1" t="s">
        <x:v>49</x:v>
      </x:c>
      <x:c r="AC719" s="1" t="s">
        <x:v>43</x:v>
      </x:c>
      <x:c r="AD719" s="1" t="n">
        <x:v>484</x:v>
      </x:c>
      <x:c r="AE719" s="1" t="s"/>
      <x:c r="AF719" s="1" t="n">
        <x:v>10000</x:v>
      </x:c>
    </x:row>
    <x:row r="720" spans="1:32">
      <x:c r="A720" s="1" t="n">
        <x:v>3</x:v>
      </x:c>
      <x:c r="B720" s="1" t="s">
        <x:v>32</x:v>
      </x:c>
      <x:c r="C720" s="1" t="s">
        <x:v>33</x:v>
      </x:c>
      <x:c r="D720" s="1" t="s"/>
      <x:c r="E720" s="1" t="s"/>
      <x:c r="F720" s="1" t="s">
        <x:v>3414</x:v>
      </x:c>
      <x:c r="G720" s="1" t="s">
        <x:v>4410</x:v>
      </x:c>
      <x:c r="H720" s="2">
        <x:f>HYPERLINK("https://www.ndtv.com/world-news/pm-modi-conferred-with-ghanas-national-honour-a-look-at-other-prominent-awardees-8817688", "https://www.ndtv.com/world-news/pm-modi-conferred-with-ghanas-national-honour-a-look-at-other-prominent-awardees-8817688")</x:f>
      </x:c>
      <x:c r="I720" s="1" t="s">
        <x:v>4411</x:v>
      </x:c>
      <x:c r="J720" s="1" t="s">
        <x:v>4412</x:v>
      </x:c>
      <x:c r="K720" s="1" t="s">
        <x:v>4413</x:v>
      </x:c>
      <x:c r="L720" s="1" t="s">
        <x:v>4414</x:v>
      </x:c>
      <x:c r="M720" s="1" t="s">
        <x:v>380</x:v>
      </x:c>
      <x:c r="N720" s="1" t="s">
        <x:v>381</x:v>
      </x:c>
      <x:c r="O720" s="1" t="s">
        <x:v>42</x:v>
      </x:c>
      <x:c r="P720" s="1" t="s">
        <x:v>43</x:v>
      </x:c>
      <x:c r="Q720" s="1" t="s">
        <x:v>44</x:v>
      </x:c>
      <x:c r="R720" s="1" t="s"/>
      <x:c r="S720" s="1" t="s"/>
      <x:c r="T720" s="1" t="s">
        <x:v>45</x:v>
      </x:c>
      <x:c r="U720" s="1" t="s">
        <x:v>382</x:v>
      </x:c>
      <x:c r="V720" s="1" t="s">
        <x:v>383</x:v>
      </x:c>
      <x:c r="W720" s="1" t="s">
        <x:v>384</x:v>
      </x:c>
      <x:c r="X720" s="1" t="s">
        <x:v>380</x:v>
      </x:c>
      <x:c r="Y720" s="1" t="s">
        <x:v>381</x:v>
      </x:c>
      <x:c r="Z720" s="1" t="s">
        <x:v>385</x:v>
      </x:c>
      <x:c r="AA720" s="1" t="n">
        <x:v>1751530132</x:v>
      </x:c>
      <x:c r="AB720" s="1" t="s">
        <x:v>49</x:v>
      </x:c>
      <x:c r="AC720" s="1" t="s">
        <x:v>43</x:v>
      </x:c>
      <x:c r="AD720" s="1" t="n">
        <x:v>443</x:v>
      </x:c>
      <x:c r="AE720" s="1" t="s"/>
      <x:c r="AF720" s="1" t="n">
        <x:v>80000</x:v>
      </x:c>
    </x:row>
    <x:row r="721" spans="1:32">
      <x:c r="A721" s="1" t="n">
        <x:v>3</x:v>
      </x:c>
      <x:c r="B721" s="1" t="s">
        <x:v>32</x:v>
      </x:c>
      <x:c r="C721" s="1" t="s">
        <x:v>33</x:v>
      </x:c>
      <x:c r="D721" s="1" t="s"/>
      <x:c r="E721" s="1" t="s"/>
      <x:c r="F721" s="1" t="s">
        <x:v>4415</x:v>
      </x:c>
      <x:c r="G721" s="1" t="s">
        <x:v>4416</x:v>
      </x:c>
      <x:c r="H721" s="2">
        <x:f>HYPERLINK("https://www.patrika.com/world-news/sheikh-hasina-sentenced-for-6-months-will-it-apply-pressure-on-india-as-bangladesh-seeks-extradition-19719884", "https://www.patrika.com/world-news/sheikh-hasina-sentenced-for-6-months-will-it-apply-pressure-on-india-as-bangladesh-seeks-extradition-19719884")</x:f>
      </x:c>
      <x:c r="I721" s="1" t="s">
        <x:v>4417</x:v>
      </x:c>
      <x:c r="J721" s="1" t="s">
        <x:v>37</x:v>
      </x:c>
      <x:c r="K721" s="1" t="s">
        <x:v>4418</x:v>
      </x:c>
      <x:c r="L721" s="1" t="s">
        <x:v>4419</x:v>
      </x:c>
      <x:c r="M721" s="1" t="s">
        <x:v>4420</x:v>
      </x:c>
      <x:c r="N721" s="1" t="s">
        <x:v>4421</x:v>
      </x:c>
      <x:c r="O721" s="1" t="s">
        <x:v>97</x:v>
      </x:c>
      <x:c r="P721" s="1" t="s">
        <x:v>43</x:v>
      </x:c>
      <x:c r="Q721" s="1" t="s">
        <x:v>44</x:v>
      </x:c>
      <x:c r="R721" s="1" t="s"/>
      <x:c r="S721" s="1" t="s"/>
      <x:c r="T721" s="1" t="s">
        <x:v>45</x:v>
      </x:c>
      <x:c r="U721" s="1" t="s">
        <x:v>4422</x:v>
      </x:c>
      <x:c r="V721" s="1" t="s">
        <x:v>4420</x:v>
      </x:c>
      <x:c r="W721" s="1" t="s">
        <x:v>4423</x:v>
      </x:c>
      <x:c r="X721" s="1" t="s">
        <x:v>4420</x:v>
      </x:c>
      <x:c r="Y721" s="1" t="s">
        <x:v>4421</x:v>
      </x:c>
      <x:c r="Z721" s="1" t="s">
        <x:v>4424</x:v>
      </x:c>
      <x:c r="AA721" s="1" t="n">
        <x:v>1751530115</x:v>
      </x:c>
      <x:c r="AB721" s="1" t="s">
        <x:v>49</x:v>
      </x:c>
      <x:c r="AC721" s="1" t="s">
        <x:v>43</x:v>
      </x:c>
      <x:c r="AD721" s="1" t="n">
        <x:v>558</x:v>
      </x:c>
      <x:c r="AE721" s="1" t="s"/>
      <x:c r="AF721" s="1" t="n">
        <x:v>80000</x:v>
      </x:c>
    </x:row>
    <x:row r="722" spans="1:32">
      <x:c r="A722" s="1" t="n">
        <x:v>3</x:v>
      </x:c>
      <x:c r="B722" s="1" t="s">
        <x:v>32</x:v>
      </x:c>
      <x:c r="C722" s="1" t="s">
        <x:v>33</x:v>
      </x:c>
      <x:c r="D722" s="1" t="s"/>
      <x:c r="E722" s="1" t="s"/>
      <x:c r="F722" s="1" t="s">
        <x:v>4425</x:v>
      </x:c>
      <x:c r="G722" s="1" t="s">
        <x:v>4426</x:v>
      </x:c>
      <x:c r="H722" s="2">
        <x:f>HYPERLINK("https://m.dailyhunt.in/news/india/kannada/prajavani-epaper-praj/bhaaratadha+mele+she+500rashtu+sunka+amerikadha+hosa+masude+jaishankar+heliddishtu+-newsid-n670983000", "https://m.dailyhunt.in/news/india/kannada/prajavani-epaper-praj/bhaaratadha+mele+she+500rashtu+sunka+amerikadha+hosa+masude+jaishankar+heliddishtu+-newsid-n670983000")</x:f>
      </x:c>
      <x:c r="I722" s="1" t="s">
        <x:v>4427</x:v>
      </x:c>
      <x:c r="J722" s="1" t="s">
        <x:v>37</x:v>
      </x:c>
      <x:c r="K722" s="1" t="s">
        <x:v>4428</x:v>
      </x:c>
      <x:c r="L722" s="1" t="s">
        <x:v>4429</x:v>
      </x:c>
      <x:c r="M722" s="1" t="s">
        <x:v>250</x:v>
      </x:c>
      <x:c r="N722" s="1" t="s">
        <x:v>251</x:v>
      </x:c>
      <x:c r="O722" s="1" t="s">
        <x:v>4020</x:v>
      </x:c>
      <x:c r="P722" s="1" t="s">
        <x:v>43</x:v>
      </x:c>
      <x:c r="Q722" s="1" t="s">
        <x:v>44</x:v>
      </x:c>
      <x:c r="R722" s="1" t="s"/>
      <x:c r="S722" s="1" t="s"/>
      <x:c r="T722" s="1" t="s">
        <x:v>45</x:v>
      </x:c>
      <x:c r="U722" s="1" t="s">
        <x:v>252</x:v>
      </x:c>
      <x:c r="V722" s="1" t="s">
        <x:v>4430</x:v>
      </x:c>
      <x:c r="W722" s="1" t="s">
        <x:v>4431</x:v>
      </x:c>
      <x:c r="X722" s="1" t="s">
        <x:v>250</x:v>
      </x:c>
      <x:c r="Y722" s="1" t="s">
        <x:v>251</x:v>
      </x:c>
      <x:c r="Z722" s="1" t="s">
        <x:v>255</x:v>
      </x:c>
      <x:c r="AA722" s="1" t="n">
        <x:v>1751530061</x:v>
      </x:c>
      <x:c r="AB722" s="1" t="s">
        <x:v>49</x:v>
      </x:c>
      <x:c r="AC722" s="1" t="s">
        <x:v>43</x:v>
      </x:c>
      <x:c r="AD722" s="1" t="n">
        <x:v>316</x:v>
      </x:c>
      <x:c r="AE722" s="1" t="s"/>
      <x:c r="AF722" s="1" t="n">
        <x:v>10000</x:v>
      </x:c>
    </x:row>
    <x:row r="723" spans="1:32">
      <x:c r="A723" s="1" t="n">
        <x:v>3</x:v>
      </x:c>
      <x:c r="B723" s="1" t="s">
        <x:v>32</x:v>
      </x:c>
      <x:c r="C723" s="1" t="s">
        <x:v>33</x:v>
      </x:c>
      <x:c r="D723" s="1" t="s"/>
      <x:c r="E723" s="1" t="s"/>
      <x:c r="F723" s="1" t="s">
        <x:v>4432</x:v>
      </x:c>
      <x:c r="G723" s="1" t="s">
        <x:v>4433</x:v>
      </x:c>
      <x:c r="H723" s="2">
        <x:f>HYPERLINK("https://m.dailyhunt.in/news/india/english/zeebusiness-epaper-zbusnes/can+india+us+10+year+defence+pact+fast+track+tejas+jet+deliveries+by+2026+-newsid-n670998811", "https://m.dailyhunt.in/news/india/english/zeebusiness-epaper-zbusnes/can+india+us+10+year+defence+pact+fast+track+tejas+jet+deliveries+by+2026+-newsid-n670998811")</x:f>
      </x:c>
      <x:c r="I723" s="1" t="s">
        <x:v>4434</x:v>
      </x:c>
      <x:c r="J723" s="1" t="s">
        <x:v>37</x:v>
      </x:c>
      <x:c r="K723" s="1" t="s">
        <x:v>4435</x:v>
      </x:c>
      <x:c r="L723" s="1" t="s">
        <x:v>4436</x:v>
      </x:c>
      <x:c r="M723" s="1" t="s">
        <x:v>250</x:v>
      </x:c>
      <x:c r="N723" s="1" t="s">
        <x:v>251</x:v>
      </x:c>
      <x:c r="O723" s="1" t="s">
        <x:v>42</x:v>
      </x:c>
      <x:c r="P723" s="1" t="s">
        <x:v>43</x:v>
      </x:c>
      <x:c r="Q723" s="1" t="s">
        <x:v>44</x:v>
      </x:c>
      <x:c r="R723" s="1" t="s"/>
      <x:c r="S723" s="1" t="s"/>
      <x:c r="T723" s="1" t="s">
        <x:v>45</x:v>
      </x:c>
      <x:c r="U723" s="1" t="s">
        <x:v>252</x:v>
      </x:c>
      <x:c r="V723" s="1" t="s">
        <x:v>578</x:v>
      </x:c>
      <x:c r="W723" s="1" t="s">
        <x:v>579</x:v>
      </x:c>
      <x:c r="X723" s="1" t="s">
        <x:v>250</x:v>
      </x:c>
      <x:c r="Y723" s="1" t="s">
        <x:v>251</x:v>
      </x:c>
      <x:c r="Z723" s="1" t="s">
        <x:v>255</x:v>
      </x:c>
      <x:c r="AA723" s="1" t="n">
        <x:v>1751530055</x:v>
      </x:c>
      <x:c r="AB723" s="1" t="s">
        <x:v>49</x:v>
      </x:c>
      <x:c r="AC723" s="1" t="s">
        <x:v>43</x:v>
      </x:c>
      <x:c r="AD723" s="1" t="n">
        <x:v>575</x:v>
      </x:c>
      <x:c r="AE723" s="1" t="s"/>
      <x:c r="AF723" s="1" t="n">
        <x:v>10000</x:v>
      </x:c>
    </x:row>
    <x:row r="724" spans="1:32">
      <x:c r="A724" s="1" t="n">
        <x:v>3</x:v>
      </x:c>
      <x:c r="B724" s="1" t="s">
        <x:v>32</x:v>
      </x:c>
      <x:c r="C724" s="1" t="s">
        <x:v>33</x:v>
      </x:c>
      <x:c r="D724" s="1" t="s"/>
      <x:c r="E724" s="1" t="s"/>
      <x:c r="F724" s="1" t="s">
        <x:v>4437</x:v>
      </x:c>
      <x:c r="G724" s="1" t="s">
        <x:v>4438</x:v>
      </x:c>
      <x:c r="H724" s="2">
        <x:f>HYPERLINK("https://economictimes.indiatimes.com/news/defence/ig-drones-bags-patent-for-indias-first-indigenous-defence-drone-simulator/articleshow/122222406.cms", "https://economictimes.indiatimes.com/news/defence/ig-drones-bags-patent-for-indias-first-indigenous-defence-drone-simulator/articleshow/122222406.cms")</x:f>
      </x:c>
      <x:c r="I724" s="1" t="s">
        <x:v>4439</x:v>
      </x:c>
      <x:c r="J724" s="1" t="s">
        <x:v>37</x:v>
      </x:c>
      <x:c r="K724" s="1" t="s">
        <x:v>4440</x:v>
      </x:c>
      <x:c r="L724" s="1" t="s">
        <x:v>4441</x:v>
      </x:c>
      <x:c r="M724" s="1" t="s">
        <x:v>764</x:v>
      </x:c>
      <x:c r="N724" s="1" t="s">
        <x:v>765</x:v>
      </x:c>
      <x:c r="O724" s="1" t="s">
        <x:v>42</x:v>
      </x:c>
      <x:c r="P724" s="1" t="s">
        <x:v>43</x:v>
      </x:c>
      <x:c r="Q724" s="1" t="s">
        <x:v>44</x:v>
      </x:c>
      <x:c r="R724" s="1" t="s"/>
      <x:c r="S724" s="1" t="s"/>
      <x:c r="T724" s="1" t="s">
        <x:v>45</x:v>
      </x:c>
      <x:c r="U724" s="1" t="s">
        <x:v>766</x:v>
      </x:c>
      <x:c r="V724" s="1" t="s">
        <x:v>764</x:v>
      </x:c>
      <x:c r="W724" s="1" t="s">
        <x:v>765</x:v>
      </x:c>
      <x:c r="X724" s="1" t="s">
        <x:v>764</x:v>
      </x:c>
      <x:c r="Y724" s="1" t="s">
        <x:v>765</x:v>
      </x:c>
      <x:c r="Z724" s="1" t="s">
        <x:v>767</x:v>
      </x:c>
      <x:c r="AA724" s="1" t="n">
        <x:v>1751530041</x:v>
      </x:c>
      <x:c r="AB724" s="1" t="s">
        <x:v>49</x:v>
      </x:c>
      <x:c r="AC724" s="1" t="s">
        <x:v>43</x:v>
      </x:c>
      <x:c r="AD724" s="1" t="n">
        <x:v>279</x:v>
      </x:c>
      <x:c r="AE724" s="1" t="s">
        <x:v>4442</x:v>
      </x:c>
      <x:c r="AF724" s="1" t="n">
        <x:v>80000</x:v>
      </x:c>
    </x:row>
    <x:row r="725" spans="1:32">
      <x:c r="A725" s="1" t="n">
        <x:v>3</x:v>
      </x:c>
      <x:c r="B725" s="1" t="s">
        <x:v>32</x:v>
      </x:c>
      <x:c r="C725" s="1" t="s">
        <x:v>33</x:v>
      </x:c>
      <x:c r="D725" s="1" t="s"/>
      <x:c r="E725" s="1" t="s"/>
      <x:c r="F725" s="1" t="s">
        <x:v>4443</x:v>
      </x:c>
      <x:c r="G725" s="1" t="s">
        <x:v>4444</x:v>
      </x:c>
      <x:c r="H725" s="2">
        <x:f>HYPERLINK("https://liveindia.tv/nation/pm-modi-takes-centre-stage-as-chinas-xi-jinping-misses-brics-summit/", "https://liveindia.tv/nation/pm-modi-takes-centre-stage-as-chinas-xi-jinping-misses-brics-summit/")</x:f>
      </x:c>
      <x:c r="I725" s="1" t="s">
        <x:v>4445</x:v>
      </x:c>
      <x:c r="J725" s="1" t="s">
        <x:v>4446</x:v>
      </x:c>
      <x:c r="K725" s="1" t="s">
        <x:v>4447</x:v>
      </x:c>
      <x:c r="L725" s="1" t="s">
        <x:v>4448</x:v>
      </x:c>
      <x:c r="M725" s="1" t="s">
        <x:v>4449</x:v>
      </x:c>
      <x:c r="N725" s="1" t="s">
        <x:v>4450</x:v>
      </x:c>
      <x:c r="O725" s="1" t="s">
        <x:v>42</x:v>
      </x:c>
      <x:c r="P725" s="1" t="s">
        <x:v>43</x:v>
      </x:c>
      <x:c r="Q725" s="1" t="s">
        <x:v>44</x:v>
      </x:c>
      <x:c r="R725" s="1" t="s"/>
      <x:c r="S725" s="1" t="s"/>
      <x:c r="T725" s="1" t="s">
        <x:v>45</x:v>
      </x:c>
      <x:c r="U725" s="1" t="s">
        <x:v>4451</x:v>
      </x:c>
      <x:c r="V725" s="1" t="s">
        <x:v>4449</x:v>
      </x:c>
      <x:c r="W725" s="1" t="s">
        <x:v>4450</x:v>
      </x:c>
      <x:c r="X725" s="1" t="s">
        <x:v>4449</x:v>
      </x:c>
      <x:c r="Y725" s="1" t="s">
        <x:v>4450</x:v>
      </x:c>
      <x:c r="Z725" s="1" t="s">
        <x:v>4452</x:v>
      </x:c>
      <x:c r="AA725" s="1" t="n">
        <x:v>1751529969</x:v>
      </x:c>
      <x:c r="AB725" s="1" t="s">
        <x:v>49</x:v>
      </x:c>
      <x:c r="AC725" s="1" t="s">
        <x:v>43</x:v>
      </x:c>
      <x:c r="AD725" s="1" t="n">
        <x:v>376</x:v>
      </x:c>
      <x:c r="AE725" s="1" t="s">
        <x:v>4453</x:v>
      </x:c>
      <x:c r="AF725" s="1" t="n">
        <x:v>10000</x:v>
      </x:c>
    </x:row>
    <x:row r="726" spans="1:32">
      <x:c r="A726" s="1" t="n">
        <x:v>3</x:v>
      </x:c>
      <x:c r="B726" s="1" t="s">
        <x:v>32</x:v>
      </x:c>
      <x:c r="C726" s="1" t="s">
        <x:v>33</x:v>
      </x:c>
      <x:c r="D726" s="1" t="s"/>
      <x:c r="E726" s="1" t="s"/>
      <x:c r="F726" s="1" t="s">
        <x:v>1062</x:v>
      </x:c>
      <x:c r="G726" s="1" t="s">
        <x:v>3344</x:v>
      </x:c>
      <x:c r="H726" s="2">
        <x:f>HYPERLINK("https://www.telanganajournal.in/news/previous-govts-neglected-plantation-drives-says-delhi-cm20250703124942/", "https://www.telanganajournal.in/news/previous-govts-neglected-plantation-drives-says-delhi-cm20250703124942/")</x:f>
      </x:c>
      <x:c r="I726" s="1" t="s">
        <x:v>3345</x:v>
      </x:c>
      <x:c r="J726" s="1" t="s">
        <x:v>37</x:v>
      </x:c>
      <x:c r="K726" s="1" t="s">
        <x:v>4454</x:v>
      </x:c>
      <x:c r="L726" s="1" t="s">
        <x:v>4455</x:v>
      </x:c>
      <x:c r="M726" s="1" t="s">
        <x:v>907</x:v>
      </x:c>
      <x:c r="N726" s="1" t="s">
        <x:v>908</x:v>
      </x:c>
      <x:c r="O726" s="1" t="s">
        <x:v>42</x:v>
      </x:c>
      <x:c r="P726" s="1" t="s">
        <x:v>43</x:v>
      </x:c>
      <x:c r="Q726" s="1" t="s">
        <x:v>44</x:v>
      </x:c>
      <x:c r="R726" s="1" t="s"/>
      <x:c r="S726" s="1" t="s"/>
      <x:c r="T726" s="1" t="s">
        <x:v>45</x:v>
      </x:c>
      <x:c r="U726" s="1" t="s">
        <x:v>909</x:v>
      </x:c>
      <x:c r="V726" s="1" t="s">
        <x:v>907</x:v>
      </x:c>
      <x:c r="W726" s="1" t="s">
        <x:v>908</x:v>
      </x:c>
      <x:c r="X726" s="1" t="s">
        <x:v>907</x:v>
      </x:c>
      <x:c r="Y726" s="1" t="s">
        <x:v>908</x:v>
      </x:c>
      <x:c r="Z726" s="1" t="s">
        <x:v>910</x:v>
      </x:c>
      <x:c r="AA726" s="1" t="n">
        <x:v>1751529952</x:v>
      </x:c>
      <x:c r="AB726" s="1" t="s">
        <x:v>49</x:v>
      </x:c>
      <x:c r="AC726" s="1" t="s">
        <x:v>43</x:v>
      </x:c>
      <x:c r="AD726" s="1" t="n">
        <x:v>473</x:v>
      </x:c>
      <x:c r="AE726" s="1" t="s"/>
      <x:c r="AF726" s="1" t="n">
        <x:v>10000</x:v>
      </x:c>
    </x:row>
    <x:row r="727" spans="1:32">
      <x:c r="A727" s="1" t="n">
        <x:v>3</x:v>
      </x:c>
      <x:c r="B727" s="1" t="s">
        <x:v>32</x:v>
      </x:c>
      <x:c r="C727" s="1" t="s">
        <x:v>33</x:v>
      </x:c>
      <x:c r="D727" s="1" t="s"/>
      <x:c r="E727" s="1" t="s"/>
      <x:c r="F727" s="1" t="s">
        <x:v>4456</x:v>
      </x:c>
      <x:c r="G727" s="1" t="s">
        <x:v>4457</x:v>
      </x:c>
      <x:c r="H727" s="2">
        <x:f>HYPERLINK("https://www.financialexpress.com/auto/car-news/govt-bans-your-car-doubles-taxi-fares-social-media-explodes-over-surge-pricing/3901625/", "https://www.financialexpress.com/auto/car-news/govt-bans-your-car-doubles-taxi-fares-social-media-explodes-over-surge-pricing/3901625/")</x:f>
      </x:c>
      <x:c r="I727" s="1" t="s">
        <x:v>4458</x:v>
      </x:c>
      <x:c r="J727" s="1" t="s">
        <x:v>4459</x:v>
      </x:c>
      <x:c r="K727" s="1" t="s">
        <x:v>4460</x:v>
      </x:c>
      <x:c r="L727" s="1" t="s">
        <x:v>4461</x:v>
      </x:c>
      <x:c r="M727" s="1" t="s">
        <x:v>2186</x:v>
      </x:c>
      <x:c r="N727" s="1" t="s">
        <x:v>2187</x:v>
      </x:c>
      <x:c r="O727" s="1" t="s">
        <x:v>42</x:v>
      </x:c>
      <x:c r="P727" s="1" t="s">
        <x:v>43</x:v>
      </x:c>
      <x:c r="Q727" s="1" t="s">
        <x:v>44</x:v>
      </x:c>
      <x:c r="R727" s="1" t="s"/>
      <x:c r="S727" s="1" t="s"/>
      <x:c r="T727" s="1" t="s">
        <x:v>45</x:v>
      </x:c>
      <x:c r="U727" s="1" t="s">
        <x:v>2188</x:v>
      </x:c>
      <x:c r="V727" s="1" t="s">
        <x:v>2186</x:v>
      </x:c>
      <x:c r="W727" s="1" t="s">
        <x:v>2187</x:v>
      </x:c>
      <x:c r="X727" s="1" t="s">
        <x:v>2186</x:v>
      </x:c>
      <x:c r="Y727" s="1" t="s">
        <x:v>2187</x:v>
      </x:c>
      <x:c r="Z727" s="1" t="s">
        <x:v>2191</x:v>
      </x:c>
      <x:c r="AA727" s="1" t="n">
        <x:v>1751529943</x:v>
      </x:c>
      <x:c r="AB727" s="1" t="s">
        <x:v>49</x:v>
      </x:c>
      <x:c r="AC727" s="1" t="s">
        <x:v>43</x:v>
      </x:c>
      <x:c r="AD727" s="1" t="n">
        <x:v>473</x:v>
      </x:c>
      <x:c r="AE727" s="1" t="s"/>
      <x:c r="AF727" s="1" t="n">
        <x:v>80000</x:v>
      </x:c>
    </x:row>
    <x:row r="728" spans="1:32">
      <x:c r="A728" s="1" t="n">
        <x:v>3</x:v>
      </x:c>
      <x:c r="B728" s="1" t="s">
        <x:v>32</x:v>
      </x:c>
      <x:c r="C728" s="1" t="s">
        <x:v>33</x:v>
      </x:c>
      <x:c r="D728" s="1" t="s"/>
      <x:c r="E728" s="1" t="s"/>
      <x:c r="F728" s="1" t="s">
        <x:v>4462</x:v>
      </x:c>
      <x:c r="G728" s="1" t="s">
        <x:v>4463</x:v>
      </x:c>
      <x:c r="H728" s="2">
        <x:f>HYPERLINK("https://www.freepressjournal.in/india/karnataka-bjp-hits-back-at-lop-rahul-gandhi-cites-1180-farmer-suicides-under-congress-rule-in-state", "https://www.freepressjournal.in/india/karnataka-bjp-hits-back-at-lop-rahul-gandhi-cites-1180-farmer-suicides-under-congress-rule-in-state")</x:f>
      </x:c>
      <x:c r="I728" s="1" t="s">
        <x:v>4464</x:v>
      </x:c>
      <x:c r="J728" s="1" t="s">
        <x:v>37</x:v>
      </x:c>
      <x:c r="K728" s="1" t="s">
        <x:v>4465</x:v>
      </x:c>
      <x:c r="L728" s="1" t="s">
        <x:v>4466</x:v>
      </x:c>
      <x:c r="M728" s="1" t="s">
        <x:v>780</x:v>
      </x:c>
      <x:c r="N728" s="1" t="s">
        <x:v>781</x:v>
      </x:c>
      <x:c r="O728" s="1" t="s">
        <x:v>42</x:v>
      </x:c>
      <x:c r="P728" s="1" t="s">
        <x:v>43</x:v>
      </x:c>
      <x:c r="Q728" s="1" t="s">
        <x:v>44</x:v>
      </x:c>
      <x:c r="R728" s="1" t="s"/>
      <x:c r="S728" s="1" t="s"/>
      <x:c r="T728" s="1" t="s">
        <x:v>45</x:v>
      </x:c>
      <x:c r="U728" s="1" t="s">
        <x:v>782</x:v>
      </x:c>
      <x:c r="V728" s="1" t="s">
        <x:v>1552</x:v>
      </x:c>
      <x:c r="W728" s="1" t="s">
        <x:v>1553</x:v>
      </x:c>
      <x:c r="X728" s="1" t="s">
        <x:v>780</x:v>
      </x:c>
      <x:c r="Y728" s="1" t="s">
        <x:v>781</x:v>
      </x:c>
      <x:c r="Z728" s="1" t="s">
        <x:v>785</x:v>
      </x:c>
      <x:c r="AA728" s="1" t="n">
        <x:v>1751529928</x:v>
      </x:c>
      <x:c r="AB728" s="1" t="s">
        <x:v>49</x:v>
      </x:c>
      <x:c r="AC728" s="1" t="s">
        <x:v>43</x:v>
      </x:c>
      <x:c r="AD728" s="1" t="n">
        <x:v>626</x:v>
      </x:c>
      <x:c r="AE728" s="1" t="s">
        <x:v>786</x:v>
      </x:c>
      <x:c r="AF728" s="1" t="n">
        <x:v>10000</x:v>
      </x:c>
    </x:row>
    <x:row r="729" spans="1:32">
      <x:c r="A729" s="1" t="n">
        <x:v>3</x:v>
      </x:c>
      <x:c r="B729" s="1" t="s">
        <x:v>32</x:v>
      </x:c>
      <x:c r="C729" s="1" t="s">
        <x:v>33</x:v>
      </x:c>
      <x:c r="D729" s="1" t="s"/>
      <x:c r="E729" s="1" t="s"/>
      <x:c r="F729" s="1" t="s">
        <x:v>4467</x:v>
      </x:c>
      <x:c r="G729" s="1" t="s">
        <x:v>4468</x:v>
      </x:c>
      <x:c r="H729" s="2">
        <x:f>HYPERLINK("https://www.news365times.com/pm-modi-conferred-ghanas-highest-civilian-honour-during-historic-state-visit/", "https://www.news365times.com/pm-modi-conferred-ghanas-highest-civilian-honour-during-historic-state-visit/")</x:f>
      </x:c>
      <x:c r="I729" s="1" t="s">
        <x:v>4469</x:v>
      </x:c>
      <x:c r="J729" s="1" t="s">
        <x:v>37</x:v>
      </x:c>
      <x:c r="K729" s="1" t="s">
        <x:v>4470</x:v>
      </x:c>
      <x:c r="L729" s="1" t="s">
        <x:v>4471</x:v>
      </x:c>
      <x:c r="M729" s="1" t="s">
        <x:v>444</x:v>
      </x:c>
      <x:c r="N729" s="1" t="s">
        <x:v>445</x:v>
      </x:c>
      <x:c r="O729" s="1" t="s">
        <x:v>42</x:v>
      </x:c>
      <x:c r="P729" s="1" t="s">
        <x:v>43</x:v>
      </x:c>
      <x:c r="Q729" s="1" t="s">
        <x:v>44</x:v>
      </x:c>
      <x:c r="R729" s="1" t="s"/>
      <x:c r="S729" s="1" t="s"/>
      <x:c r="T729" s="1" t="s">
        <x:v>45</x:v>
      </x:c>
      <x:c r="U729" s="1" t="s">
        <x:v>446</x:v>
      </x:c>
      <x:c r="V729" s="1" t="s">
        <x:v>444</x:v>
      </x:c>
      <x:c r="W729" s="1" t="s">
        <x:v>445</x:v>
      </x:c>
      <x:c r="X729" s="1" t="s">
        <x:v>444</x:v>
      </x:c>
      <x:c r="Y729" s="1" t="s">
        <x:v>445</x:v>
      </x:c>
      <x:c r="Z729" s="1" t="s">
        <x:v>447</x:v>
      </x:c>
      <x:c r="AA729" s="1" t="n">
        <x:v>1751529919</x:v>
      </x:c>
      <x:c r="AB729" s="1" t="s">
        <x:v>49</x:v>
      </x:c>
      <x:c r="AC729" s="1" t="s">
        <x:v>43</x:v>
      </x:c>
      <x:c r="AD729" s="1" t="n">
        <x:v>461</x:v>
      </x:c>
      <x:c r="AE729" s="1" t="s"/>
      <x:c r="AF729" s="1" t="n">
        <x:v>10000</x:v>
      </x:c>
    </x:row>
    <x:row r="730" spans="1:32">
      <x:c r="A730" s="1" t="n">
        <x:v>3</x:v>
      </x:c>
      <x:c r="B730" s="1" t="s">
        <x:v>32</x:v>
      </x:c>
      <x:c r="C730" s="1" t="s">
        <x:v>33</x:v>
      </x:c>
      <x:c r="D730" s="1" t="s"/>
      <x:c r="E730" s="1" t="s"/>
      <x:c r="F730" s="1" t="s">
        <x:v>4472</x:v>
      </x:c>
      <x:c r="G730" s="1" t="s">
        <x:v>4473</x:v>
      </x:c>
      <x:c r="H730" s="2">
        <x:f>HYPERLINK("https://www.trinitymirror.net/news/monsoon-session-of-parliament-from-jul-21/", "https://www.trinitymirror.net/news/monsoon-session-of-parliament-from-jul-21/")</x:f>
      </x:c>
      <x:c r="I730" s="1" t="s">
        <x:v>4474</x:v>
      </x:c>
      <x:c r="J730" s="1" t="s">
        <x:v>37</x:v>
      </x:c>
      <x:c r="K730" s="1" t="s">
        <x:v>4475</x:v>
      </x:c>
      <x:c r="L730" s="1" t="s">
        <x:v>4476</x:v>
      </x:c>
      <x:c r="M730" s="1" t="s">
        <x:v>4477</x:v>
      </x:c>
      <x:c r="N730" s="1" t="s">
        <x:v>4478</x:v>
      </x:c>
      <x:c r="O730" s="1" t="s">
        <x:v>42</x:v>
      </x:c>
      <x:c r="P730" s="1" t="s">
        <x:v>43</x:v>
      </x:c>
      <x:c r="Q730" s="1" t="s">
        <x:v>44</x:v>
      </x:c>
      <x:c r="R730" s="1" t="s"/>
      <x:c r="S730" s="1" t="s"/>
      <x:c r="T730" s="1" t="s">
        <x:v>45</x:v>
      </x:c>
      <x:c r="U730" s="1" t="s">
        <x:v>4479</x:v>
      </x:c>
      <x:c r="V730" s="1" t="s">
        <x:v>4480</x:v>
      </x:c>
      <x:c r="W730" s="1" t="s">
        <x:v>4481</x:v>
      </x:c>
      <x:c r="X730" s="1" t="s">
        <x:v>4477</x:v>
      </x:c>
      <x:c r="Y730" s="1" t="s">
        <x:v>4478</x:v>
      </x:c>
      <x:c r="Z730" s="1" t="s">
        <x:v>4482</x:v>
      </x:c>
      <x:c r="AA730" s="1" t="n">
        <x:v>1751529870</x:v>
      </x:c>
      <x:c r="AB730" s="1" t="s">
        <x:v>49</x:v>
      </x:c>
      <x:c r="AC730" s="1" t="s">
        <x:v>43</x:v>
      </x:c>
      <x:c r="AD730" s="1" t="n">
        <x:v>358</x:v>
      </x:c>
      <x:c r="AE730" s="1" t="s"/>
      <x:c r="AF730" s="1" t="n">
        <x:v>10000</x:v>
      </x:c>
    </x:row>
    <x:row r="731" spans="1:32">
      <x:c r="A731" s="1" t="n">
        <x:v>3</x:v>
      </x:c>
      <x:c r="B731" s="1" t="s">
        <x:v>32</x:v>
      </x:c>
      <x:c r="C731" s="1" t="s">
        <x:v>33</x:v>
      </x:c>
      <x:c r="D731" s="1" t="s"/>
      <x:c r="E731" s="1" t="s"/>
      <x:c r="F731" s="1" t="s">
        <x:v>4483</x:v>
      </x:c>
      <x:c r="G731" s="1" t="s">
        <x:v>4484</x:v>
      </x:c>
      <x:c r="H731" s="2">
        <x:f>HYPERLINK("https://www.ibtimes.co.in/ghana-beacon-hope-other-countries-vibrant-democracy-pm-modi-joint-press-meet-president-884909", "https://www.ibtimes.co.in/ghana-beacon-hope-other-countries-vibrant-democracy-pm-modi-joint-press-meet-president-884909")</x:f>
      </x:c>
      <x:c r="I731" s="1" t="s">
        <x:v>4485</x:v>
      </x:c>
      <x:c r="J731" s="1" t="s">
        <x:v>4486</x:v>
      </x:c>
      <x:c r="K731" s="1" t="s">
        <x:v>4487</x:v>
      </x:c>
      <x:c r="L731" s="1" t="s">
        <x:v>4488</x:v>
      </x:c>
      <x:c r="M731" s="1" t="s">
        <x:v>3036</x:v>
      </x:c>
      <x:c r="N731" s="1" t="s">
        <x:v>3037</x:v>
      </x:c>
      <x:c r="O731" s="1" t="s">
        <x:v>42</x:v>
      </x:c>
      <x:c r="P731" s="1" t="s">
        <x:v>43</x:v>
      </x:c>
      <x:c r="Q731" s="1" t="s">
        <x:v>44</x:v>
      </x:c>
      <x:c r="R731" s="1" t="s"/>
      <x:c r="S731" s="1" t="s"/>
      <x:c r="T731" s="1" t="s">
        <x:v>45</x:v>
      </x:c>
      <x:c r="U731" s="1" t="s">
        <x:v>3038</x:v>
      </x:c>
      <x:c r="V731" s="1" t="s">
        <x:v>3039</x:v>
      </x:c>
      <x:c r="W731" s="1" t="s">
        <x:v>3040</x:v>
      </x:c>
      <x:c r="X731" s="1" t="s">
        <x:v>3036</x:v>
      </x:c>
      <x:c r="Y731" s="1" t="s">
        <x:v>3037</x:v>
      </x:c>
      <x:c r="Z731" s="1" t="s">
        <x:v>3041</x:v>
      </x:c>
      <x:c r="AA731" s="1" t="n">
        <x:v>1751529859</x:v>
      </x:c>
      <x:c r="AB731" s="1" t="s">
        <x:v>49</x:v>
      </x:c>
      <x:c r="AC731" s="1" t="s">
        <x:v>43</x:v>
      </x:c>
      <x:c r="AD731" s="1" t="n">
        <x:v>795</x:v>
      </x:c>
      <x:c r="AE731" s="1" t="s"/>
      <x:c r="AF731" s="1" t="n">
        <x:v>10000</x:v>
      </x:c>
    </x:row>
    <x:row r="732" spans="1:32">
      <x:c r="A732" s="1" t="n">
        <x:v>3</x:v>
      </x:c>
      <x:c r="B732" s="1" t="s">
        <x:v>32</x:v>
      </x:c>
      <x:c r="C732" s="1" t="s">
        <x:v>33</x:v>
      </x:c>
      <x:c r="D732" s="1" t="s"/>
      <x:c r="E732" s="1" t="s"/>
      <x:c r="F732" s="1" t="s">
        <x:v>814</x:v>
      </x:c>
      <x:c r="G732" s="1" t="s">
        <x:v>4489</x:v>
      </x:c>
      <x:c r="H732" s="2">
        <x:f>HYPERLINK("https://m.sakshipost.com/news/rahul-gandhi-questions-maha-govt-over-farmer-suicides-bjp-counters-facts-during-cong-ncp-rule", "https://m.sakshipost.com/news/rahul-gandhi-questions-maha-govt-over-farmer-suicides-bjp-counters-facts-during-cong-ncp-rule")</x:f>
      </x:c>
      <x:c r="I732" s="1" t="s">
        <x:v>816</x:v>
      </x:c>
      <x:c r="J732" s="1" t="s">
        <x:v>37</x:v>
      </x:c>
      <x:c r="K732" s="1" t="s">
        <x:v>4490</x:v>
      </x:c>
      <x:c r="L732" s="1" t="s">
        <x:v>4491</x:v>
      </x:c>
      <x:c r="M732" s="1" t="s">
        <x:v>1017</x:v>
      </x:c>
      <x:c r="N732" s="1" t="s">
        <x:v>1018</x:v>
      </x:c>
      <x:c r="O732" s="1" t="s">
        <x:v>42</x:v>
      </x:c>
      <x:c r="P732" s="1" t="s">
        <x:v>43</x:v>
      </x:c>
      <x:c r="Q732" s="1" t="s">
        <x:v>44</x:v>
      </x:c>
      <x:c r="R732" s="1" t="s"/>
      <x:c r="S732" s="1" t="s"/>
      <x:c r="T732" s="1" t="s">
        <x:v>45</x:v>
      </x:c>
      <x:c r="U732" s="1" t="s">
        <x:v>1019</x:v>
      </x:c>
      <x:c r="V732" s="1" t="s">
        <x:v>1020</x:v>
      </x:c>
      <x:c r="W732" s="1" t="s">
        <x:v>1021</x:v>
      </x:c>
      <x:c r="X732" s="1" t="s">
        <x:v>1017</x:v>
      </x:c>
      <x:c r="Y732" s="1" t="s">
        <x:v>1018</x:v>
      </x:c>
      <x:c r="Z732" s="1" t="s">
        <x:v>1022</x:v>
      </x:c>
      <x:c r="AA732" s="1" t="n">
        <x:v>1751529823</x:v>
      </x:c>
      <x:c r="AB732" s="1" t="s">
        <x:v>49</x:v>
      </x:c>
      <x:c r="AC732" s="1" t="s">
        <x:v>43</x:v>
      </x:c>
      <x:c r="AD732" s="1" t="n">
        <x:v>536</x:v>
      </x:c>
      <x:c r="AE732" s="1" t="s"/>
      <x:c r="AF732" s="1" t="n">
        <x:v>10000</x:v>
      </x:c>
    </x:row>
    <x:row r="733" spans="1:32">
      <x:c r="A733" s="1" t="n">
        <x:v>3</x:v>
      </x:c>
      <x:c r="B733" s="1" t="s">
        <x:v>32</x:v>
      </x:c>
      <x:c r="C733" s="1" t="s">
        <x:v>33</x:v>
      </x:c>
      <x:c r="D733" s="1" t="s"/>
      <x:c r="E733" s="1" t="s"/>
      <x:c r="F733" s="1" t="s">
        <x:v>3644</x:v>
      </x:c>
      <x:c r="G733" s="1" t="s">
        <x:v>3645</x:v>
      </x:c>
      <x:c r="H733" s="2">
        <x:f>HYPERLINK("https://m.sakshipost.com/news/1180-ktaka-farmers-died-suicide-empathy-reserved-non-cong-states-asks-bjps-ashoka-rahul-gandhi", "https://m.sakshipost.com/news/1180-ktaka-farmers-died-suicide-empathy-reserved-non-cong-states-asks-bjps-ashoka-rahul-gandhi")</x:f>
      </x:c>
      <x:c r="I733" s="1" t="s">
        <x:v>4055</x:v>
      </x:c>
      <x:c r="J733" s="1" t="s">
        <x:v>37</x:v>
      </x:c>
      <x:c r="K733" s="1" t="s">
        <x:v>4490</x:v>
      </x:c>
      <x:c r="L733" s="1" t="s">
        <x:v>4491</x:v>
      </x:c>
      <x:c r="M733" s="1" t="s">
        <x:v>1017</x:v>
      </x:c>
      <x:c r="N733" s="1" t="s">
        <x:v>1018</x:v>
      </x:c>
      <x:c r="O733" s="1" t="s">
        <x:v>42</x:v>
      </x:c>
      <x:c r="P733" s="1" t="s">
        <x:v>43</x:v>
      </x:c>
      <x:c r="Q733" s="1" t="s">
        <x:v>44</x:v>
      </x:c>
      <x:c r="R733" s="1" t="s"/>
      <x:c r="S733" s="1" t="s"/>
      <x:c r="T733" s="1" t="s">
        <x:v>45</x:v>
      </x:c>
      <x:c r="U733" s="1" t="s">
        <x:v>1019</x:v>
      </x:c>
      <x:c r="V733" s="1" t="s">
        <x:v>1020</x:v>
      </x:c>
      <x:c r="W733" s="1" t="s">
        <x:v>1021</x:v>
      </x:c>
      <x:c r="X733" s="1" t="s">
        <x:v>1017</x:v>
      </x:c>
      <x:c r="Y733" s="1" t="s">
        <x:v>1018</x:v>
      </x:c>
      <x:c r="Z733" s="1" t="s">
        <x:v>1022</x:v>
      </x:c>
      <x:c r="AA733" s="1" t="n">
        <x:v>1751529823</x:v>
      </x:c>
      <x:c r="AB733" s="1" t="s">
        <x:v>49</x:v>
      </x:c>
      <x:c r="AC733" s="1" t="s">
        <x:v>43</x:v>
      </x:c>
      <x:c r="AD733" s="1" t="n">
        <x:v>448</x:v>
      </x:c>
      <x:c r="AE733" s="1" t="s"/>
      <x:c r="AF733" s="1" t="n">
        <x:v>10000</x:v>
      </x:c>
    </x:row>
    <x:row r="734" spans="1:32">
      <x:c r="A734" s="1" t="n">
        <x:v>3</x:v>
      </x:c>
      <x:c r="B734" s="1" t="s">
        <x:v>32</x:v>
      </x:c>
      <x:c r="C734" s="1" t="s">
        <x:v>33</x:v>
      </x:c>
      <x:c r="D734" s="1" t="s"/>
      <x:c r="E734" s="1" t="s"/>
      <x:c r="F734" s="1" t="s">
        <x:v>4492</x:v>
      </x:c>
      <x:c r="G734" s="1" t="s">
        <x:v>4493</x:v>
      </x:c>
      <x:c r="H734" s="2">
        <x:f>HYPERLINK("https://ommcomnews.com/india-news/1180-ktaka-farmers-died-by-suicide-is-empathy-reserved-for-non-cong-states-asks-bjps-ashoka-to-rahul-gandhi/", "https://ommcomnews.com/india-news/1180-ktaka-farmers-died-by-suicide-is-empathy-reserved-for-non-cong-states-asks-bjps-ashoka-to-rahul-gandhi/")</x:f>
      </x:c>
      <x:c r="I734" s="1" t="s">
        <x:v>4494</x:v>
      </x:c>
      <x:c r="J734" s="1" t="s">
        <x:v>37</x:v>
      </x:c>
      <x:c r="K734" s="1" t="s">
        <x:v>4495</x:v>
      </x:c>
      <x:c r="L734" s="1" t="s">
        <x:v>4496</x:v>
      </x:c>
      <x:c r="M734" s="1" t="s">
        <x:v>708</x:v>
      </x:c>
      <x:c r="N734" s="1" t="s">
        <x:v>709</x:v>
      </x:c>
      <x:c r="O734" s="1" t="s">
        <x:v>42</x:v>
      </x:c>
      <x:c r="P734" s="1" t="s">
        <x:v>43</x:v>
      </x:c>
      <x:c r="Q734" s="1" t="s">
        <x:v>44</x:v>
      </x:c>
      <x:c r="R734" s="1" t="s"/>
      <x:c r="S734" s="1" t="s"/>
      <x:c r="T734" s="1" t="s">
        <x:v>45</x:v>
      </x:c>
      <x:c r="U734" s="1" t="s">
        <x:v>710</x:v>
      </x:c>
      <x:c r="V734" s="1" t="s">
        <x:v>708</x:v>
      </x:c>
      <x:c r="W734" s="1" t="s">
        <x:v>709</x:v>
      </x:c>
      <x:c r="X734" s="1" t="s">
        <x:v>708</x:v>
      </x:c>
      <x:c r="Y734" s="1" t="s">
        <x:v>709</x:v>
      </x:c>
      <x:c r="Z734" s="1" t="s">
        <x:v>711</x:v>
      </x:c>
      <x:c r="AA734" s="1" t="n">
        <x:v>1751529797</x:v>
      </x:c>
      <x:c r="AB734" s="1" t="s">
        <x:v>49</x:v>
      </x:c>
      <x:c r="AC734" s="1" t="s">
        <x:v>43</x:v>
      </x:c>
      <x:c r="AD734" s="1" t="n">
        <x:v>446</x:v>
      </x:c>
      <x:c r="AE734" s="1" t="s"/>
      <x:c r="AF734" s="1" t="n">
        <x:v>25000</x:v>
      </x:c>
    </x:row>
    <x:row r="735" spans="1:32">
      <x:c r="A735" s="1" t="n">
        <x:v>3</x:v>
      </x:c>
      <x:c r="B735" s="1" t="s">
        <x:v>32</x:v>
      </x:c>
      <x:c r="C735" s="1" t="s">
        <x:v>33</x:v>
      </x:c>
      <x:c r="D735" s="1" t="s"/>
      <x:c r="E735" s="1" t="s"/>
      <x:c r="F735" s="1" t="s">
        <x:v>4497</x:v>
      </x:c>
      <x:c r="G735" s="1" t="s">
        <x:v>4498</x:v>
      </x:c>
      <x:c r="H735" s="2">
        <x:f>HYPERLINK("https://hauterrfly.com/entertainment/india-reimposes-instagram-ban-on-pakistani-celebs-after-public-outcry/", "https://hauterrfly.com/entertainment/india-reimposes-instagram-ban-on-pakistani-celebs-after-public-outcry/")</x:f>
      </x:c>
      <x:c r="I735" s="1" t="s">
        <x:v>4499</x:v>
      </x:c>
      <x:c r="J735" s="1" t="s">
        <x:v>37</x:v>
      </x:c>
      <x:c r="K735" s="1" t="s">
        <x:v>4500</x:v>
      </x:c>
      <x:c r="L735" s="1" t="s">
        <x:v>4501</x:v>
      </x:c>
      <x:c r="M735" s="1" t="s">
        <x:v>4502</x:v>
      </x:c>
      <x:c r="N735" s="1" t="s">
        <x:v>4503</x:v>
      </x:c>
      <x:c r="O735" s="1" t="s">
        <x:v>42</x:v>
      </x:c>
      <x:c r="P735" s="1" t="s">
        <x:v>43</x:v>
      </x:c>
      <x:c r="Q735" s="1" t="s">
        <x:v>44</x:v>
      </x:c>
      <x:c r="R735" s="1" t="s"/>
      <x:c r="S735" s="1" t="s"/>
      <x:c r="T735" s="1" t="s">
        <x:v>45</x:v>
      </x:c>
      <x:c r="U735" s="1" t="s">
        <x:v>4504</x:v>
      </x:c>
      <x:c r="V735" s="1" t="s">
        <x:v>4505</x:v>
      </x:c>
      <x:c r="W735" s="1" t="s">
        <x:v>4506</x:v>
      </x:c>
      <x:c r="X735" s="1" t="s">
        <x:v>4502</x:v>
      </x:c>
      <x:c r="Y735" s="1" t="s">
        <x:v>4503</x:v>
      </x:c>
      <x:c r="Z735" s="1" t="s">
        <x:v>4507</x:v>
      </x:c>
      <x:c r="AA735" s="1" t="n">
        <x:v>1751529790</x:v>
      </x:c>
      <x:c r="AB735" s="1" t="s">
        <x:v>49</x:v>
      </x:c>
      <x:c r="AC735" s="1" t="s">
        <x:v>43</x:v>
      </x:c>
      <x:c r="AD735" s="1" t="n">
        <x:v>426</x:v>
      </x:c>
      <x:c r="AE735" s="1" t="s">
        <x:v>4508</x:v>
      </x:c>
      <x:c r="AF735" s="1" t="n">
        <x:v>10000</x:v>
      </x:c>
    </x:row>
    <x:row r="736" spans="1:32">
      <x:c r="A736" s="1" t="n">
        <x:v>3</x:v>
      </x:c>
      <x:c r="B736" s="1" t="s">
        <x:v>32</x:v>
      </x:c>
      <x:c r="C736" s="1" t="s">
        <x:v>33</x:v>
      </x:c>
      <x:c r="D736" s="1" t="s"/>
      <x:c r="E736" s="1" t="s"/>
      <x:c r="F736" s="1" t="s">
        <x:v>4509</x:v>
      </x:c>
      <x:c r="G736" s="1" t="s">
        <x:v>4510</x:v>
      </x:c>
      <x:c r="H736" s="2">
        <x:f>HYPERLINK("https://www.businessworld.in/article/us-india-edge-closer-to-tariff-deal-amid-stalemate-on-farm-imports-562200", "https://www.businessworld.in/article/us-india-edge-closer-to-tariff-deal-amid-stalemate-on-farm-imports-562200")</x:f>
      </x:c>
      <x:c r="I736" s="1" t="s">
        <x:v>4511</x:v>
      </x:c>
      <x:c r="J736" s="1" t="s">
        <x:v>37</x:v>
      </x:c>
      <x:c r="K736" s="1" t="s">
        <x:v>4512</x:v>
      </x:c>
      <x:c r="L736" s="1" t="s">
        <x:v>4513</x:v>
      </x:c>
      <x:c r="M736" s="1" t="s">
        <x:v>159</x:v>
      </x:c>
      <x:c r="N736" s="1" t="s">
        <x:v>160</x:v>
      </x:c>
      <x:c r="O736" s="1" t="s">
        <x:v>42</x:v>
      </x:c>
      <x:c r="P736" s="1" t="s">
        <x:v>43</x:v>
      </x:c>
      <x:c r="Q736" s="1" t="s">
        <x:v>44</x:v>
      </x:c>
      <x:c r="R736" s="1" t="s"/>
      <x:c r="S736" s="1" t="s"/>
      <x:c r="T736" s="1" t="s">
        <x:v>45</x:v>
      </x:c>
      <x:c r="U736" s="1" t="s">
        <x:v>161</x:v>
      </x:c>
      <x:c r="V736" s="1" t="s">
        <x:v>159</x:v>
      </x:c>
      <x:c r="W736" s="1" t="s">
        <x:v>160</x:v>
      </x:c>
      <x:c r="X736" s="1" t="s">
        <x:v>159</x:v>
      </x:c>
      <x:c r="Y736" s="1" t="s">
        <x:v>160</x:v>
      </x:c>
      <x:c r="Z736" s="1" t="s">
        <x:v>162</x:v>
      </x:c>
      <x:c r="AA736" s="1" t="n">
        <x:v>1751529709</x:v>
      </x:c>
      <x:c r="AB736" s="1" t="s">
        <x:v>49</x:v>
      </x:c>
      <x:c r="AC736" s="1" t="s">
        <x:v>43</x:v>
      </x:c>
      <x:c r="AD736" s="1" t="n">
        <x:v>315</x:v>
      </x:c>
      <x:c r="AE736" s="1" t="s">
        <x:v>4514</x:v>
      </x:c>
      <x:c r="AF736" s="1" t="n">
        <x:v>50000</x:v>
      </x:c>
    </x:row>
    <x:row r="737" spans="1:32">
      <x:c r="A737" s="1" t="n">
        <x:v>3</x:v>
      </x:c>
      <x:c r="B737" s="1" t="s">
        <x:v>32</x:v>
      </x:c>
      <x:c r="C737" s="1" t="s">
        <x:v>33</x:v>
      </x:c>
      <x:c r="D737" s="1" t="s"/>
      <x:c r="E737" s="1" t="s"/>
      <x:c r="F737" s="1" t="s">
        <x:v>4515</x:v>
      </x:c>
      <x:c r="G737" s="1" t="s">
        <x:v>4516</x:v>
      </x:c>
      <x:c r="H737" s="2">
        <x:f>HYPERLINK("https://m.dailyhunt.in/news/india/english/thetribune-epaper-thetribt/rahul+gandhi+says+farmers+in+debt+system+killing+them+silently+continuously+accuses+modi+govt+of+ignoring+them-newsid-n670992164", "https://m.dailyhunt.in/news/india/english/thetribune-epaper-thetribt/rahul+gandhi+says+farmers+in+debt+system+killing+them+silently+continuously+accuses+modi+govt+of+ignoring+them-newsid-n670992164")</x:f>
      </x:c>
      <x:c r="I737" s="1" t="s">
        <x:v>4517</x:v>
      </x:c>
      <x:c r="J737" s="1" t="s">
        <x:v>37</x:v>
      </x:c>
      <x:c r="K737" s="1" t="s">
        <x:v>4518</x:v>
      </x:c>
      <x:c r="L737" s="1" t="s">
        <x:v>4519</x:v>
      </x:c>
      <x:c r="M737" s="1" t="s">
        <x:v>250</x:v>
      </x:c>
      <x:c r="N737" s="1" t="s">
        <x:v>251</x:v>
      </x:c>
      <x:c r="O737" s="1" t="s">
        <x:v>42</x:v>
      </x:c>
      <x:c r="P737" s="1" t="s">
        <x:v>43</x:v>
      </x:c>
      <x:c r="Q737" s="1" t="s">
        <x:v>44</x:v>
      </x:c>
      <x:c r="R737" s="1" t="s"/>
      <x:c r="S737" s="1" t="s"/>
      <x:c r="T737" s="1" t="s">
        <x:v>45</x:v>
      </x:c>
      <x:c r="U737" s="1" t="s">
        <x:v>252</x:v>
      </x:c>
      <x:c r="V737" s="1" t="s">
        <x:v>253</x:v>
      </x:c>
      <x:c r="W737" s="1" t="s">
        <x:v>254</x:v>
      </x:c>
      <x:c r="X737" s="1" t="s">
        <x:v>250</x:v>
      </x:c>
      <x:c r="Y737" s="1" t="s">
        <x:v>251</x:v>
      </x:c>
      <x:c r="Z737" s="1" t="s">
        <x:v>255</x:v>
      </x:c>
      <x:c r="AA737" s="1" t="n">
        <x:v>1751529707</x:v>
      </x:c>
      <x:c r="AB737" s="1" t="s">
        <x:v>49</x:v>
      </x:c>
      <x:c r="AC737" s="1" t="s">
        <x:v>43</x:v>
      </x:c>
      <x:c r="AD737" s="1" t="n">
        <x:v>251</x:v>
      </x:c>
      <x:c r="AE737" s="1" t="s"/>
      <x:c r="AF737" s="1" t="n">
        <x:v>10000</x:v>
      </x:c>
    </x:row>
    <x:row r="738" spans="1:32">
      <x:c r="A738" s="1" t="n">
        <x:v>3</x:v>
      </x:c>
      <x:c r="B738" s="1" t="s">
        <x:v>32</x:v>
      </x:c>
      <x:c r="C738" s="1" t="s">
        <x:v>33</x:v>
      </x:c>
      <x:c r="D738" s="1" t="s"/>
      <x:c r="E738" s="1" t="s"/>
      <x:c r="F738" s="1" t="s">
        <x:v>1062</x:v>
      </x:c>
      <x:c r="G738" s="1" t="s">
        <x:v>3219</x:v>
      </x:c>
      <x:c r="H738" s="2">
        <x:f>HYPERLINK("https://www.delhilivenews.in/news/previous-govts-neglected-plantation-drives-says-delhi-cm20250703124942/", "https://www.delhilivenews.in/news/previous-govts-neglected-plantation-drives-says-delhi-cm20250703124942/")</x:f>
      </x:c>
      <x:c r="I738" s="1" t="s">
        <x:v>3220</x:v>
      </x:c>
      <x:c r="J738" s="1" t="s">
        <x:v>37</x:v>
      </x:c>
      <x:c r="K738" s="1" t="s">
        <x:v>4520</x:v>
      </x:c>
      <x:c r="L738" s="1" t="s">
        <x:v>4521</x:v>
      </x:c>
      <x:c r="M738" s="1" t="s">
        <x:v>75</x:v>
      </x:c>
      <x:c r="N738" s="1" t="s">
        <x:v>76</x:v>
      </x:c>
      <x:c r="O738" s="1" t="s">
        <x:v>42</x:v>
      </x:c>
      <x:c r="P738" s="1" t="s">
        <x:v>43</x:v>
      </x:c>
      <x:c r="Q738" s="1" t="s">
        <x:v>44</x:v>
      </x:c>
      <x:c r="R738" s="1" t="s"/>
      <x:c r="S738" s="1" t="s"/>
      <x:c r="T738" s="1" t="s">
        <x:v>45</x:v>
      </x:c>
      <x:c r="U738" s="1" t="s">
        <x:v>77</x:v>
      </x:c>
      <x:c r="V738" s="1" t="s">
        <x:v>78</x:v>
      </x:c>
      <x:c r="W738" s="1" t="s">
        <x:v>857</x:v>
      </x:c>
      <x:c r="X738" s="1" t="s">
        <x:v>78</x:v>
      </x:c>
      <x:c r="Y738" s="1" t="s">
        <x:v>76</x:v>
      </x:c>
      <x:c r="Z738" s="1" t="s">
        <x:v>79</x:v>
      </x:c>
      <x:c r="AA738" s="1" t="n">
        <x:v>1751529699</x:v>
      </x:c>
      <x:c r="AB738" s="1" t="s">
        <x:v>49</x:v>
      </x:c>
      <x:c r="AC738" s="1" t="s">
        <x:v>43</x:v>
      </x:c>
      <x:c r="AD738" s="1" t="n">
        <x:v>474</x:v>
      </x:c>
      <x:c r="AE738" s="1" t="s"/>
      <x:c r="AF738" s="1" t="n">
        <x:v>10000</x:v>
      </x:c>
    </x:row>
    <x:row r="739" spans="1:32">
      <x:c r="A739" s="1" t="n">
        <x:v>3</x:v>
      </x:c>
      <x:c r="B739" s="1" t="s">
        <x:v>32</x:v>
      </x:c>
      <x:c r="C739" s="1" t="s">
        <x:v>33</x:v>
      </x:c>
      <x:c r="D739" s="1" t="s"/>
      <x:c r="E739" s="1" t="s"/>
      <x:c r="F739" s="1" t="s">
        <x:v>3414</x:v>
      </x:c>
      <x:c r="G739" s="1" t="s">
        <x:v>4522</x:v>
      </x:c>
      <x:c r="H739" s="2">
        <x:f>HYPERLINK("https://justbureaucracy.com/pm-modi-conferred-with-ghanas-national-honour-a-look-at-other-prominent-awardees/", "https://justbureaucracy.com/pm-modi-conferred-with-ghanas-national-honour-a-look-at-other-prominent-awardees/")</x:f>
      </x:c>
      <x:c r="I739" s="1" t="s">
        <x:v>4523</x:v>
      </x:c>
      <x:c r="J739" s="1" t="s">
        <x:v>37</x:v>
      </x:c>
      <x:c r="K739" s="1" t="s">
        <x:v>4524</x:v>
      </x:c>
      <x:c r="L739" s="1" t="s">
        <x:v>4525</x:v>
      </x:c>
      <x:c r="M739" s="1" t="s">
        <x:v>4526</x:v>
      </x:c>
      <x:c r="N739" s="1" t="s">
        <x:v>4527</x:v>
      </x:c>
      <x:c r="O739" s="1" t="s">
        <x:v>42</x:v>
      </x:c>
      <x:c r="P739" s="1" t="s">
        <x:v>43</x:v>
      </x:c>
      <x:c r="Q739" s="1" t="s">
        <x:v>44</x:v>
      </x:c>
      <x:c r="R739" s="1" t="s"/>
      <x:c r="S739" s="1" t="s"/>
      <x:c r="T739" s="1" t="s">
        <x:v>45</x:v>
      </x:c>
      <x:c r="U739" s="1" t="s">
        <x:v>4528</x:v>
      </x:c>
      <x:c r="V739" s="1" t="s">
        <x:v>4526</x:v>
      </x:c>
      <x:c r="W739" s="1" t="s">
        <x:v>4529</x:v>
      </x:c>
      <x:c r="X739" s="1" t="s">
        <x:v>4526</x:v>
      </x:c>
      <x:c r="Y739" s="1" t="s">
        <x:v>4527</x:v>
      </x:c>
      <x:c r="Z739" s="1" t="s">
        <x:v>4530</x:v>
      </x:c>
      <x:c r="AA739" s="1" t="n">
        <x:v>1751529697</x:v>
      </x:c>
      <x:c r="AB739" s="1" t="s">
        <x:v>49</x:v>
      </x:c>
      <x:c r="AC739" s="1" t="s">
        <x:v>43</x:v>
      </x:c>
      <x:c r="AD739" s="1" t="n">
        <x:v>494</x:v>
      </x:c>
      <x:c r="AE739" s="1" t="s"/>
      <x:c r="AF739" s="1" t="n">
        <x:v>10000</x:v>
      </x:c>
    </x:row>
    <x:row r="740" spans="1:32">
      <x:c r="A740" s="1" t="n">
        <x:v>3</x:v>
      </x:c>
      <x:c r="B740" s="1" t="s">
        <x:v>32</x:v>
      </x:c>
      <x:c r="C740" s="1" t="s">
        <x:v>33</x:v>
      </x:c>
      <x:c r="D740" s="1" t="s"/>
      <x:c r="E740" s="1" t="s"/>
      <x:c r="F740" s="1" t="s">
        <x:v>4079</x:v>
      </x:c>
      <x:c r="G740" s="1" t="s">
        <x:v>4531</x:v>
      </x:c>
      <x:c r="H740" s="2">
        <x:f>HYPERLINK("https://www.punjablive.news/news/delay-in-approving-hyderabad-metro-rail-phase-ii-may-be-politically-motivated-congress-mlc-vijayashanti20250703121643/", "https://www.punjablive.news/news/delay-in-approving-hyderabad-metro-rail-phase-ii-may-be-politically-motivated-congress-mlc-vijayashanti20250703121643/")</x:f>
      </x:c>
      <x:c r="I740" s="1" t="s">
        <x:v>4532</x:v>
      </x:c>
      <x:c r="J740" s="1" t="s">
        <x:v>4533</x:v>
      </x:c>
      <x:c r="K740" s="1" t="s">
        <x:v>4534</x:v>
      </x:c>
      <x:c r="L740" s="1" t="s">
        <x:v>4535</x:v>
      </x:c>
      <x:c r="M740" s="1" t="s">
        <x:v>1133</x:v>
      </x:c>
      <x:c r="N740" s="1" t="s">
        <x:v>1134</x:v>
      </x:c>
      <x:c r="O740" s="1" t="s">
        <x:v>42</x:v>
      </x:c>
      <x:c r="P740" s="1" t="s">
        <x:v>43</x:v>
      </x:c>
      <x:c r="Q740" s="1" t="s">
        <x:v>44</x:v>
      </x:c>
      <x:c r="R740" s="1" t="s"/>
      <x:c r="S740" s="1" t="s"/>
      <x:c r="T740" s="1" t="s">
        <x:v>45</x:v>
      </x:c>
      <x:c r="U740" s="1" t="s">
        <x:v>1135</x:v>
      </x:c>
      <x:c r="V740" s="1" t="s">
        <x:v>1136</x:v>
      </x:c>
      <x:c r="W740" s="1" t="s">
        <x:v>1137</x:v>
      </x:c>
      <x:c r="X740" s="1" t="s">
        <x:v>1133</x:v>
      </x:c>
      <x:c r="Y740" s="1" t="s">
        <x:v>1134</x:v>
      </x:c>
      <x:c r="Z740" s="1" t="s">
        <x:v>1138</x:v>
      </x:c>
      <x:c r="AA740" s="1" t="n">
        <x:v>1751529696</x:v>
      </x:c>
      <x:c r="AB740" s="1" t="s">
        <x:v>49</x:v>
      </x:c>
      <x:c r="AC740" s="1" t="s">
        <x:v>43</x:v>
      </x:c>
      <x:c r="AD740" s="1" t="n">
        <x:v>508</x:v>
      </x:c>
      <x:c r="AE740" s="1" t="s"/>
      <x:c r="AF740" s="1" t="n">
        <x:v>10000</x:v>
      </x:c>
    </x:row>
    <x:row r="741" spans="1:32">
      <x:c r="A741" s="1" t="n">
        <x:v>3</x:v>
      </x:c>
      <x:c r="B741" s="1" t="s">
        <x:v>32</x:v>
      </x:c>
      <x:c r="C741" s="1" t="s">
        <x:v>33</x:v>
      </x:c>
      <x:c r="D741" s="1" t="s"/>
      <x:c r="E741" s="1" t="s"/>
      <x:c r="F741" s="1" t="s">
        <x:v>4536</x:v>
      </x:c>
      <x:c r="G741" s="1" t="s">
        <x:v>4537</x:v>
      </x:c>
      <x:c r="H741" s="2">
        <x:f>HYPERLINK("https://news.abplive.com/business/nifty-smallcap-250-surges-17-83-percent-in-q1-fy26-midcap-150-gains-15-percent-1784960", "https://news.abplive.com/business/nifty-smallcap-250-surges-17-83-percent-in-q1-fy26-midcap-150-gains-15-percent-1784960")</x:f>
      </x:c>
      <x:c r="I741" s="1" t="s">
        <x:v>4538</x:v>
      </x:c>
      <x:c r="J741" s="1" t="s">
        <x:v>37</x:v>
      </x:c>
      <x:c r="K741" s="1" t="s">
        <x:v>4539</x:v>
      </x:c>
      <x:c r="L741" s="1" t="s">
        <x:v>4540</x:v>
      </x:c>
      <x:c r="M741" s="1" t="s">
        <x:v>1041</x:v>
      </x:c>
      <x:c r="N741" s="1" t="s">
        <x:v>1042</x:v>
      </x:c>
      <x:c r="O741" s="1" t="s">
        <x:v>42</x:v>
      </x:c>
      <x:c r="P741" s="1" t="s">
        <x:v>43</x:v>
      </x:c>
      <x:c r="Q741" s="1" t="s">
        <x:v>44</x:v>
      </x:c>
      <x:c r="R741" s="1" t="s"/>
      <x:c r="S741" s="1" t="s"/>
      <x:c r="T741" s="1" t="s">
        <x:v>45</x:v>
      </x:c>
      <x:c r="U741" s="1" t="s">
        <x:v>1043</x:v>
      </x:c>
      <x:c r="V741" s="1" t="s">
        <x:v>1041</x:v>
      </x:c>
      <x:c r="W741" s="1" t="s">
        <x:v>1042</x:v>
      </x:c>
      <x:c r="X741" s="1" t="s">
        <x:v>1041</x:v>
      </x:c>
      <x:c r="Y741" s="1" t="s">
        <x:v>1042</x:v>
      </x:c>
      <x:c r="Z741" s="1" t="s">
        <x:v>1044</x:v>
      </x:c>
      <x:c r="AA741" s="1" t="n">
        <x:v>1751529688</x:v>
      </x:c>
      <x:c r="AB741" s="1" t="s">
        <x:v>49</x:v>
      </x:c>
      <x:c r="AC741" s="1" t="s">
        <x:v>43</x:v>
      </x:c>
      <x:c r="AD741" s="1" t="n">
        <x:v>402</x:v>
      </x:c>
      <x:c r="AE741" s="1" t="s"/>
      <x:c r="AF741" s="1" t="n">
        <x:v>80000</x:v>
      </x:c>
    </x:row>
    <x:row r="742" spans="1:32">
      <x:c r="A742" s="1" t="n">
        <x:v>3</x:v>
      </x:c>
      <x:c r="B742" s="1" t="s">
        <x:v>32</x:v>
      </x:c>
      <x:c r="C742" s="1" t="s">
        <x:v>33</x:v>
      </x:c>
      <x:c r="D742" s="1" t="s"/>
      <x:c r="E742" s="1" t="s"/>
      <x:c r="F742" s="1" t="s">
        <x:v>4541</x:v>
      </x:c>
      <x:c r="G742" s="1" t="s">
        <x:v>4542</x:v>
      </x:c>
      <x:c r="H742" s="2">
        <x:f>HYPERLINK("https://www.telegraphindia.com/india/iphone-worker-exodus-to-fertilisers-mallikarjun-kharge-hurls-chinas-moves-at-narendra-modi-govt/cid/2111232", "https://www.telegraphindia.com/india/iphone-worker-exodus-to-fertilisers-mallikarjun-kharge-hurls-chinas-moves-at-narendra-modi-govt/cid/2111232")</x:f>
      </x:c>
      <x:c r="I742" s="1" t="s">
        <x:v>4543</x:v>
      </x:c>
      <x:c r="J742" s="1" t="s">
        <x:v>37</x:v>
      </x:c>
      <x:c r="K742" s="1" t="s">
        <x:v>4544</x:v>
      </x:c>
      <x:c r="L742" s="1" t="s">
        <x:v>4545</x:v>
      </x:c>
      <x:c r="M742" s="1" t="s">
        <x:v>2919</x:v>
      </x:c>
      <x:c r="N742" s="1" t="s">
        <x:v>2920</x:v>
      </x:c>
      <x:c r="O742" s="1" t="s">
        <x:v>42</x:v>
      </x:c>
      <x:c r="P742" s="1" t="s">
        <x:v>43</x:v>
      </x:c>
      <x:c r="Q742" s="1" t="s">
        <x:v>44</x:v>
      </x:c>
      <x:c r="R742" s="1" t="s"/>
      <x:c r="S742" s="1" t="s"/>
      <x:c r="T742" s="1" t="s">
        <x:v>45</x:v>
      </x:c>
      <x:c r="U742" s="1" t="s">
        <x:v>2921</x:v>
      </x:c>
      <x:c r="V742" s="1" t="s">
        <x:v>4546</x:v>
      </x:c>
      <x:c r="W742" s="1" t="s">
        <x:v>4547</x:v>
      </x:c>
      <x:c r="X742" s="1" t="s">
        <x:v>2919</x:v>
      </x:c>
      <x:c r="Y742" s="1" t="s">
        <x:v>2920</x:v>
      </x:c>
      <x:c r="Z742" s="1" t="s">
        <x:v>2924</x:v>
      </x:c>
      <x:c r="AA742" s="1" t="n">
        <x:v>1751529681</x:v>
      </x:c>
      <x:c r="AB742" s="1" t="s">
        <x:v>49</x:v>
      </x:c>
      <x:c r="AC742" s="1" t="s">
        <x:v>43</x:v>
      </x:c>
      <x:c r="AD742" s="1" t="n">
        <x:v>437</x:v>
      </x:c>
      <x:c r="AE742" s="1" t="s"/>
      <x:c r="AF742" s="1" t="n">
        <x:v>10000</x:v>
      </x:c>
    </x:row>
    <x:row r="743" spans="1:32">
      <x:c r="A743" s="1" t="n">
        <x:v>3</x:v>
      </x:c>
      <x:c r="B743" s="1" t="s">
        <x:v>32</x:v>
      </x:c>
      <x:c r="C743" s="1" t="s">
        <x:v>33</x:v>
      </x:c>
      <x:c r="D743" s="1" t="s"/>
      <x:c r="E743" s="1" t="s"/>
      <x:c r="F743" s="1" t="s">
        <x:v>2079</x:v>
      </x:c>
      <x:c r="G743" s="1" t="s">
        <x:v>4548</x:v>
      </x:c>
      <x:c r="H743" s="2">
        <x:f>HYPERLINK("https://www.telegraphindia.com/india/rahul-gandhi-slams-modi-govt-over-farmer-suicides-in-maharashtra/cid/2111211", "https://www.telegraphindia.com/india/rahul-gandhi-slams-modi-govt-over-farmer-suicides-in-maharashtra/cid/2111211")</x:f>
      </x:c>
      <x:c r="I743" s="1" t="s">
        <x:v>4549</x:v>
      </x:c>
      <x:c r="J743" s="1" t="s">
        <x:v>37</x:v>
      </x:c>
      <x:c r="K743" s="1" t="s">
        <x:v>4544</x:v>
      </x:c>
      <x:c r="L743" s="1" t="s">
        <x:v>4545</x:v>
      </x:c>
      <x:c r="M743" s="1" t="s">
        <x:v>2919</x:v>
      </x:c>
      <x:c r="N743" s="1" t="s">
        <x:v>2920</x:v>
      </x:c>
      <x:c r="O743" s="1" t="s">
        <x:v>42</x:v>
      </x:c>
      <x:c r="P743" s="1" t="s">
        <x:v>43</x:v>
      </x:c>
      <x:c r="Q743" s="1" t="s">
        <x:v>44</x:v>
      </x:c>
      <x:c r="R743" s="1" t="s"/>
      <x:c r="S743" s="1" t="s"/>
      <x:c r="T743" s="1" t="s">
        <x:v>45</x:v>
      </x:c>
      <x:c r="U743" s="1" t="s">
        <x:v>2921</x:v>
      </x:c>
      <x:c r="V743" s="1" t="s">
        <x:v>4546</x:v>
      </x:c>
      <x:c r="W743" s="1" t="s">
        <x:v>4547</x:v>
      </x:c>
      <x:c r="X743" s="1" t="s">
        <x:v>2919</x:v>
      </x:c>
      <x:c r="Y743" s="1" t="s">
        <x:v>2920</x:v>
      </x:c>
      <x:c r="Z743" s="1" t="s">
        <x:v>2924</x:v>
      </x:c>
      <x:c r="AA743" s="1" t="n">
        <x:v>1751529681</x:v>
      </x:c>
      <x:c r="AB743" s="1" t="s">
        <x:v>49</x:v>
      </x:c>
      <x:c r="AC743" s="1" t="s">
        <x:v>43</x:v>
      </x:c>
      <x:c r="AD743" s="1" t="n">
        <x:v>432</x:v>
      </x:c>
      <x:c r="AE743" s="1" t="s"/>
      <x:c r="AF743" s="1" t="n">
        <x:v>10000</x:v>
      </x:c>
    </x:row>
    <x:row r="744" spans="1:32">
      <x:c r="A744" s="1" t="n">
        <x:v>3</x:v>
      </x:c>
      <x:c r="B744" s="1" t="s">
        <x:v>32</x:v>
      </x:c>
      <x:c r="C744" s="1" t="s">
        <x:v>33</x:v>
      </x:c>
      <x:c r="D744" s="1" t="s"/>
      <x:c r="E744" s="1" t="s"/>
      <x:c r="F744" s="1" t="s">
        <x:v>4550</x:v>
      </x:c>
      <x:c r="G744" s="1" t="s">
        <x:v>4551</x:v>
      </x:c>
      <x:c r="H744" s="2">
        <x:f>HYPERLINK("https://economictimes.indiatimes.com/news/politics-and-nation/bengal-bjp-leader-dilip-ghosh-walks-on-streets-with-damru-to-awaken-people/articleshow/122222698.cms", "https://economictimes.indiatimes.com/news/politics-and-nation/bengal-bjp-leader-dilip-ghosh-walks-on-streets-with-damru-to-awaken-people/articleshow/122222698.cms")</x:f>
      </x:c>
      <x:c r="I744" s="1" t="s">
        <x:v>4552</x:v>
      </x:c>
      <x:c r="J744" s="1" t="s">
        <x:v>37</x:v>
      </x:c>
      <x:c r="K744" s="1" t="s">
        <x:v>4553</x:v>
      </x:c>
      <x:c r="L744" s="1" t="s">
        <x:v>4554</x:v>
      </x:c>
      <x:c r="M744" s="1" t="s">
        <x:v>764</x:v>
      </x:c>
      <x:c r="N744" s="1" t="s">
        <x:v>765</x:v>
      </x:c>
      <x:c r="O744" s="1" t="s">
        <x:v>42</x:v>
      </x:c>
      <x:c r="P744" s="1" t="s">
        <x:v>43</x:v>
      </x:c>
      <x:c r="Q744" s="1" t="s">
        <x:v>44</x:v>
      </x:c>
      <x:c r="R744" s="1" t="s"/>
      <x:c r="S744" s="1" t="s"/>
      <x:c r="T744" s="1" t="s">
        <x:v>45</x:v>
      </x:c>
      <x:c r="U744" s="1" t="s">
        <x:v>766</x:v>
      </x:c>
      <x:c r="V744" s="1" t="s">
        <x:v>764</x:v>
      </x:c>
      <x:c r="W744" s="1" t="s">
        <x:v>765</x:v>
      </x:c>
      <x:c r="X744" s="1" t="s">
        <x:v>764</x:v>
      </x:c>
      <x:c r="Y744" s="1" t="s">
        <x:v>765</x:v>
      </x:c>
      <x:c r="Z744" s="1" t="s">
        <x:v>767</x:v>
      </x:c>
      <x:c r="AA744" s="1" t="n">
        <x:v>1751529672</x:v>
      </x:c>
      <x:c r="AB744" s="1" t="s">
        <x:v>49</x:v>
      </x:c>
      <x:c r="AC744" s="1" t="s">
        <x:v>43</x:v>
      </x:c>
      <x:c r="AD744" s="1" t="n">
        <x:v>257</x:v>
      </x:c>
      <x:c r="AE744" s="1" t="s">
        <x:v>4555</x:v>
      </x:c>
      <x:c r="AF744" s="1" t="n">
        <x:v>80000</x:v>
      </x:c>
    </x:row>
    <x:row r="745" spans="1:32">
      <x:c r="A745" s="1" t="n">
        <x:v>3</x:v>
      </x:c>
      <x:c r="B745" s="1" t="s">
        <x:v>32</x:v>
      </x:c>
      <x:c r="C745" s="1" t="s">
        <x:v>33</x:v>
      </x:c>
      <x:c r="D745" s="1" t="s"/>
      <x:c r="E745" s="1" t="s"/>
      <x:c r="F745" s="1" t="s">
        <x:v>2106</x:v>
      </x:c>
      <x:c r="G745" s="1" t="s">
        <x:v>4556</x:v>
      </x:c>
      <x:c r="H745" s="2">
        <x:f>HYPERLINK("https://www.newspointapp.com/english-news/publisher-freepressjournal/top-news/congress-leader-rahul-gandhi-slams-centre-over-767-farmer-suicides-in-maharashtra-bjp-counters-with-upa-era-data/articleshow/145048203f3ef5b6fdffc47b7d8e2064bc4bf5c0", "https://www.newspointapp.com/english-news/publisher-freepressjournal/top-news/congress-leader-rahul-gandhi-slams-centre-over-767-farmer-suicides-in-maharashtra-bjp-counters-with-upa-era-data/articleshow/145048203f3ef5b6fdffc47b7d8e2064bc4bf5c0")</x:f>
      </x:c>
      <x:c r="I745" s="1" t="s">
        <x:v>4557</x:v>
      </x:c>
      <x:c r="J745" s="1" t="s">
        <x:v>37</x:v>
      </x:c>
      <x:c r="K745" s="1" t="s">
        <x:v>4558</x:v>
      </x:c>
      <x:c r="L745" s="1" t="s">
        <x:v>4559</x:v>
      </x:c>
      <x:c r="M745" s="1" t="s">
        <x:v>1742</x:v>
      </x:c>
      <x:c r="N745" s="1" t="s">
        <x:v>1743</x:v>
      </x:c>
      <x:c r="O745" s="1" t="s">
        <x:v>42</x:v>
      </x:c>
      <x:c r="P745" s="1" t="s">
        <x:v>43</x:v>
      </x:c>
      <x:c r="Q745" s="1" t="s">
        <x:v>44</x:v>
      </x:c>
      <x:c r="R745" s="1" t="s"/>
      <x:c r="S745" s="1" t="s"/>
      <x:c r="T745" s="1" t="s">
        <x:v>45</x:v>
      </x:c>
      <x:c r="U745" s="1" t="s">
        <x:v>1744</x:v>
      </x:c>
      <x:c r="V745" s="1" t="s">
        <x:v>1742</x:v>
      </x:c>
      <x:c r="W745" s="1" t="s">
        <x:v>1743</x:v>
      </x:c>
      <x:c r="X745" s="1" t="s">
        <x:v>1742</x:v>
      </x:c>
      <x:c r="Y745" s="1" t="s">
        <x:v>1743</x:v>
      </x:c>
      <x:c r="Z745" s="1" t="s">
        <x:v>1745</x:v>
      </x:c>
      <x:c r="AA745" s="1" t="n">
        <x:v>1751529644</x:v>
      </x:c>
      <x:c r="AB745" s="1" t="s">
        <x:v>49</x:v>
      </x:c>
      <x:c r="AC745" s="1" t="s">
        <x:v>43</x:v>
      </x:c>
      <x:c r="AD745" s="1" t="n">
        <x:v>607</x:v>
      </x:c>
      <x:c r="AE745" s="1" t="s"/>
      <x:c r="AF745" s="1" t="n">
        <x:v>10000</x:v>
      </x:c>
    </x:row>
    <x:row r="746" spans="1:32">
      <x:c r="A746" s="1" t="n">
        <x:v>3</x:v>
      </x:c>
      <x:c r="B746" s="1" t="s">
        <x:v>32</x:v>
      </x:c>
      <x:c r="C746" s="1" t="s">
        <x:v>33</x:v>
      </x:c>
      <x:c r="D746" s="1" t="s"/>
      <x:c r="E746" s="1" t="s"/>
      <x:c r="F746" s="1" t="s">
        <x:v>1062</x:v>
      </x:c>
      <x:c r="G746" s="1" t="s">
        <x:v>3344</x:v>
      </x:c>
      <x:c r="H746" s="2">
        <x:f>HYPERLINK("https://www.kashmirnewsline.in/news/previous-govts-neglected-plantation-drives-says-delhi-cm20250703124942/", "https://www.kashmirnewsline.in/news/previous-govts-neglected-plantation-drives-says-delhi-cm20250703124942/")</x:f>
      </x:c>
      <x:c r="I746" s="1" t="s">
        <x:v>3345</x:v>
      </x:c>
      <x:c r="J746" s="1" t="s">
        <x:v>37</x:v>
      </x:c>
      <x:c r="K746" s="1" t="s">
        <x:v>4560</x:v>
      </x:c>
      <x:c r="L746" s="1" t="s">
        <x:v>4561</x:v>
      </x:c>
      <x:c r="M746" s="1" t="s">
        <x:v>1970</x:v>
      </x:c>
      <x:c r="N746" s="1" t="s">
        <x:v>1971</x:v>
      </x:c>
      <x:c r="O746" s="1" t="s">
        <x:v>42</x:v>
      </x:c>
      <x:c r="P746" s="1" t="s">
        <x:v>43</x:v>
      </x:c>
      <x:c r="Q746" s="1" t="s">
        <x:v>44</x:v>
      </x:c>
      <x:c r="R746" s="1" t="s"/>
      <x:c r="S746" s="1" t="s"/>
      <x:c r="T746" s="1" t="s">
        <x:v>45</x:v>
      </x:c>
      <x:c r="U746" s="1" t="s">
        <x:v>1972</x:v>
      </x:c>
      <x:c r="V746" s="1" t="s">
        <x:v>1970</x:v>
      </x:c>
      <x:c r="W746" s="1" t="s">
        <x:v>1971</x:v>
      </x:c>
      <x:c r="X746" s="1" t="s">
        <x:v>1970</x:v>
      </x:c>
      <x:c r="Y746" s="1" t="s">
        <x:v>1971</x:v>
      </x:c>
      <x:c r="Z746" s="1" t="s">
        <x:v>1975</x:v>
      </x:c>
      <x:c r="AA746" s="1" t="n">
        <x:v>1751529626</x:v>
      </x:c>
      <x:c r="AB746" s="1" t="s">
        <x:v>49</x:v>
      </x:c>
      <x:c r="AC746" s="1" t="s">
        <x:v>43</x:v>
      </x:c>
      <x:c r="AD746" s="1" t="n">
        <x:v>473</x:v>
      </x:c>
      <x:c r="AE746" s="1" t="s"/>
      <x:c r="AF746" s="1" t="n">
        <x:v>10000</x:v>
      </x:c>
    </x:row>
    <x:row r="747" spans="1:32">
      <x:c r="A747" s="1" t="n">
        <x:v>3</x:v>
      </x:c>
      <x:c r="B747" s="1" t="s">
        <x:v>32</x:v>
      </x:c>
      <x:c r="C747" s="1" t="s">
        <x:v>33</x:v>
      </x:c>
      <x:c r="D747" s="1" t="s"/>
      <x:c r="E747" s="1" t="s"/>
      <x:c r="F747" s="1" t="s">
        <x:v>4432</x:v>
      </x:c>
      <x:c r="G747" s="1" t="s">
        <x:v>4562</x:v>
      </x:c>
      <x:c r="H747" s="2">
        <x:f>HYPERLINK("https://www.zeebiz.com/india/news-can-india-us-10-year-defence-pact-fast-track-tejas-jet-deliveries-by-2026-372009", "https://www.zeebiz.com/india/news-can-india-us-10-year-defence-pact-fast-track-tejas-jet-deliveries-by-2026-372009")</x:f>
      </x:c>
      <x:c r="I747" s="1" t="s">
        <x:v>4563</x:v>
      </x:c>
      <x:c r="J747" s="1" t="s">
        <x:v>4564</x:v>
      </x:c>
      <x:c r="K747" s="1" t="s">
        <x:v>4565</x:v>
      </x:c>
      <x:c r="L747" s="1" t="s">
        <x:v>4566</x:v>
      </x:c>
      <x:c r="M747" s="1" t="s">
        <x:v>4567</x:v>
      </x:c>
      <x:c r="N747" s="1" t="s">
        <x:v>4568</x:v>
      </x:c>
      <x:c r="O747" s="1" t="s">
        <x:v>42</x:v>
      </x:c>
      <x:c r="P747" s="1" t="s">
        <x:v>43</x:v>
      </x:c>
      <x:c r="Q747" s="1" t="s">
        <x:v>44</x:v>
      </x:c>
      <x:c r="R747" s="1" t="s"/>
      <x:c r="S747" s="1" t="s"/>
      <x:c r="T747" s="1" t="s">
        <x:v>45</x:v>
      </x:c>
      <x:c r="U747" s="1" t="s">
        <x:v>4569</x:v>
      </x:c>
      <x:c r="V747" s="1" t="s">
        <x:v>4567</x:v>
      </x:c>
      <x:c r="W747" s="1" t="s">
        <x:v>4568</x:v>
      </x:c>
      <x:c r="X747" s="1" t="s">
        <x:v>4567</x:v>
      </x:c>
      <x:c r="Y747" s="1" t="s">
        <x:v>4568</x:v>
      </x:c>
      <x:c r="Z747" s="1" t="s">
        <x:v>4570</x:v>
      </x:c>
      <x:c r="AA747" s="1" t="n">
        <x:v>1751529615</x:v>
      </x:c>
      <x:c r="AB747" s="1" t="s">
        <x:v>49</x:v>
      </x:c>
      <x:c r="AC747" s="1" t="s">
        <x:v>43</x:v>
      </x:c>
      <x:c r="AD747" s="1" t="n">
        <x:v>553</x:v>
      </x:c>
      <x:c r="AE747" s="1" t="s">
        <x:v>4571</x:v>
      </x:c>
      <x:c r="AF747" s="1" t="n">
        <x:v>10000</x:v>
      </x:c>
    </x:row>
    <x:row r="748" spans="1:32">
      <x:c r="A748" s="1" t="n">
        <x:v>3</x:v>
      </x:c>
      <x:c r="B748" s="1" t="s">
        <x:v>32</x:v>
      </x:c>
      <x:c r="C748" s="1" t="s">
        <x:v>33</x:v>
      </x:c>
      <x:c r="D748" s="1" t="s"/>
      <x:c r="E748" s="1" t="s"/>
      <x:c r="F748" s="1" t="s">
        <x:v>4572</x:v>
      </x:c>
      <x:c r="G748" s="1" t="s">
        <x:v>4573</x:v>
      </x:c>
      <x:c r="H748" s="2">
        <x:f>HYPERLINK("https://bhaskarlive.in/1180-ktaka-farmers-died-by-suicide-is-empathy-reserved-for-non-cong-states-asks-bjps-ashoka-to-rahul-gandhi-2/", "https://bhaskarlive.in/1180-ktaka-farmers-died-by-suicide-is-empathy-reserved-for-non-cong-states-asks-bjps-ashoka-to-rahul-gandhi-2/")</x:f>
      </x:c>
      <x:c r="I748" s="1" t="s">
        <x:v>4574</x:v>
      </x:c>
      <x:c r="J748" s="1" t="s">
        <x:v>37</x:v>
      </x:c>
      <x:c r="K748" s="1" t="s">
        <x:v>4575</x:v>
      </x:c>
      <x:c r="L748" s="1" t="s">
        <x:v>4576</x:v>
      </x:c>
      <x:c r="M748" s="1" t="s">
        <x:v>4577</x:v>
      </x:c>
      <x:c r="N748" s="1" t="s">
        <x:v>4578</x:v>
      </x:c>
      <x:c r="O748" s="1" t="s">
        <x:v>42</x:v>
      </x:c>
      <x:c r="P748" s="1" t="s">
        <x:v>43</x:v>
      </x:c>
      <x:c r="Q748" s="1" t="s">
        <x:v>44</x:v>
      </x:c>
      <x:c r="R748" s="1" t="s"/>
      <x:c r="S748" s="1" t="s"/>
      <x:c r="T748" s="1" t="s">
        <x:v>45</x:v>
      </x:c>
      <x:c r="U748" s="1" t="s">
        <x:v>4579</x:v>
      </x:c>
      <x:c r="V748" s="1" t="s">
        <x:v>4577</x:v>
      </x:c>
      <x:c r="W748" s="1" t="s">
        <x:v>4578</x:v>
      </x:c>
      <x:c r="X748" s="1" t="s">
        <x:v>4577</x:v>
      </x:c>
      <x:c r="Y748" s="1" t="s">
        <x:v>4578</x:v>
      </x:c>
      <x:c r="Z748" s="1" t="s">
        <x:v>4580</x:v>
      </x:c>
      <x:c r="AA748" s="1" t="n">
        <x:v>1751529601</x:v>
      </x:c>
      <x:c r="AB748" s="1" t="s">
        <x:v>49</x:v>
      </x:c>
      <x:c r="AC748" s="1" t="s">
        <x:v>43</x:v>
      </x:c>
      <x:c r="AD748" s="1" t="n">
        <x:v>452</x:v>
      </x:c>
      <x:c r="AE748" s="1" t="s"/>
      <x:c r="AF748" s="1" t="n">
        <x:v>10000</x:v>
      </x:c>
    </x:row>
    <x:row r="749" spans="1:32">
      <x:c r="A749" s="1" t="n">
        <x:v>3</x:v>
      </x:c>
      <x:c r="B749" s="1" t="s">
        <x:v>32</x:v>
      </x:c>
      <x:c r="C749" s="1" t="s">
        <x:v>33</x:v>
      </x:c>
      <x:c r="D749" s="1" t="s"/>
      <x:c r="E749" s="1" t="s"/>
      <x:c r="F749" s="1" t="s">
        <x:v>4581</x:v>
      </x:c>
      <x:c r="G749" s="1" t="s">
        <x:v>4582</x:v>
      </x:c>
      <x:c r="H749" s="2">
        <x:f>HYPERLINK("https://bhaskarlive.in/india-to-provide-ghana-with-affordable-healthcare-reliable-care-through-jan-aushadhi-kendras-pm-modi/", "https://bhaskarlive.in/india-to-provide-ghana-with-affordable-healthcare-reliable-care-through-jan-aushadhi-kendras-pm-modi/")</x:f>
      </x:c>
      <x:c r="I749" s="1" t="s">
        <x:v>4583</x:v>
      </x:c>
      <x:c r="J749" s="1" t="s">
        <x:v>37</x:v>
      </x:c>
      <x:c r="K749" s="1" t="s">
        <x:v>4575</x:v>
      </x:c>
      <x:c r="L749" s="1" t="s">
        <x:v>4576</x:v>
      </x:c>
      <x:c r="M749" s="1" t="s">
        <x:v>4577</x:v>
      </x:c>
      <x:c r="N749" s="1" t="s">
        <x:v>4578</x:v>
      </x:c>
      <x:c r="O749" s="1" t="s">
        <x:v>42</x:v>
      </x:c>
      <x:c r="P749" s="1" t="s">
        <x:v>43</x:v>
      </x:c>
      <x:c r="Q749" s="1" t="s">
        <x:v>44</x:v>
      </x:c>
      <x:c r="R749" s="1" t="s"/>
      <x:c r="S749" s="1" t="s"/>
      <x:c r="T749" s="1" t="s">
        <x:v>45</x:v>
      </x:c>
      <x:c r="U749" s="1" t="s">
        <x:v>4579</x:v>
      </x:c>
      <x:c r="V749" s="1" t="s">
        <x:v>4577</x:v>
      </x:c>
      <x:c r="W749" s="1" t="s">
        <x:v>4578</x:v>
      </x:c>
      <x:c r="X749" s="1" t="s">
        <x:v>4577</x:v>
      </x:c>
      <x:c r="Y749" s="1" t="s">
        <x:v>4578</x:v>
      </x:c>
      <x:c r="Z749" s="1" t="s">
        <x:v>4580</x:v>
      </x:c>
      <x:c r="AA749" s="1" t="n">
        <x:v>1751529601</x:v>
      </x:c>
      <x:c r="AB749" s="1" t="s">
        <x:v>49</x:v>
      </x:c>
      <x:c r="AC749" s="1" t="s">
        <x:v>43</x:v>
      </x:c>
      <x:c r="AD749" s="1" t="n">
        <x:v>728</x:v>
      </x:c>
      <x:c r="AE749" s="1" t="s"/>
      <x:c r="AF749" s="1" t="n">
        <x:v>10000</x:v>
      </x:c>
    </x:row>
    <x:row r="750" spans="1:32">
      <x:c r="A750" s="1" t="n">
        <x:v>3</x:v>
      </x:c>
      <x:c r="B750" s="1" t="s">
        <x:v>32</x:v>
      </x:c>
      <x:c r="C750" s="1" t="s">
        <x:v>33</x:v>
      </x:c>
      <x:c r="D750" s="1" t="s"/>
      <x:c r="E750" s="1" t="s"/>
      <x:c r="F750" s="1" t="s">
        <x:v>4584</x:v>
      </x:c>
      <x:c r="G750" s="1" t="s">
        <x:v>4585</x:v>
      </x:c>
      <x:c r="H750" s="2">
        <x:f>HYPERLINK("https://www.thedailyjagran.com/india/system-is-killing-farmers-rahul-gandhi-lashes-out-at-centre-for-denying-msp-guruantee-10249748", "https://www.thedailyjagran.com/india/system-is-killing-farmers-rahul-gandhi-lashes-out-at-centre-for-denying-msp-guruantee-10249748")</x:f>
      </x:c>
      <x:c r="I750" s="1" t="s">
        <x:v>4586</x:v>
      </x:c>
      <x:c r="J750" s="1" t="s">
        <x:v>4587</x:v>
      </x:c>
      <x:c r="K750" s="1" t="s">
        <x:v>4588</x:v>
      </x:c>
      <x:c r="L750" s="1" t="s">
        <x:v>4589</x:v>
      </x:c>
      <x:c r="M750" s="1" t="s">
        <x:v>2206</x:v>
      </x:c>
      <x:c r="N750" s="1" t="s">
        <x:v>2207</x:v>
      </x:c>
      <x:c r="O750" s="1" t="s">
        <x:v>42</x:v>
      </x:c>
      <x:c r="P750" s="1" t="s">
        <x:v>43</x:v>
      </x:c>
      <x:c r="Q750" s="1" t="s">
        <x:v>44</x:v>
      </x:c>
      <x:c r="R750" s="1" t="s"/>
      <x:c r="S750" s="1" t="s"/>
      <x:c r="T750" s="1" t="s">
        <x:v>45</x:v>
      </x:c>
      <x:c r="U750" s="1" t="s">
        <x:v>2208</x:v>
      </x:c>
      <x:c r="V750" s="1" t="s">
        <x:v>2206</x:v>
      </x:c>
      <x:c r="W750" s="1" t="s">
        <x:v>2207</x:v>
      </x:c>
      <x:c r="X750" s="1" t="s">
        <x:v>2206</x:v>
      </x:c>
      <x:c r="Y750" s="1" t="s">
        <x:v>2207</x:v>
      </x:c>
      <x:c r="Z750" s="1" t="s">
        <x:v>2209</x:v>
      </x:c>
      <x:c r="AA750" s="1" t="n">
        <x:v>1751529599</x:v>
      </x:c>
      <x:c r="AB750" s="1" t="s">
        <x:v>49</x:v>
      </x:c>
      <x:c r="AC750" s="1" t="s">
        <x:v>43</x:v>
      </x:c>
      <x:c r="AD750" s="1" t="n">
        <x:v>398</x:v>
      </x:c>
      <x:c r="AE750" s="1" t="s"/>
      <x:c r="AF750" s="1" t="n">
        <x:v>10000</x:v>
      </x:c>
    </x:row>
    <x:row r="751" spans="1:32">
      <x:c r="A751" s="1" t="n">
        <x:v>3</x:v>
      </x:c>
      <x:c r="B751" s="1" t="s">
        <x:v>32</x:v>
      </x:c>
      <x:c r="C751" s="1" t="s">
        <x:v>33</x:v>
      </x:c>
      <x:c r="D751" s="1" t="s"/>
      <x:c r="E751" s="1" t="s"/>
      <x:c r="F751" s="1" t="s">
        <x:v>4590</x:v>
      </x:c>
      <x:c r="G751" s="1" t="s">
        <x:v>4591</x:v>
      </x:c>
      <x:c r="H751" s="2">
        <x:f>HYPERLINK("https://news8plus.com/rahul-gandhi-again-targeted-the-modi-government-about-farmers-said-767-farmers-in-maharashtra-in-just-3-months/", "https://news8plus.com/rahul-gandhi-again-targeted-the-modi-government-about-farmers-said-767-farmers-in-maharashtra-in-just-3-months/")</x:f>
      </x:c>
      <x:c r="I751" s="1" t="s">
        <x:v>4592</x:v>
      </x:c>
      <x:c r="J751" s="1" t="s">
        <x:v>37</x:v>
      </x:c>
      <x:c r="K751" s="1" t="s">
        <x:v>4593</x:v>
      </x:c>
      <x:c r="L751" s="1" t="s">
        <x:v>4594</x:v>
      </x:c>
      <x:c r="M751" s="1" t="s">
        <x:v>4595</x:v>
      </x:c>
      <x:c r="N751" s="1" t="s">
        <x:v>4596</x:v>
      </x:c>
      <x:c r="O751" s="1" t="s">
        <x:v>42</x:v>
      </x:c>
      <x:c r="P751" s="1" t="s">
        <x:v>43</x:v>
      </x:c>
      <x:c r="Q751" s="1" t="s">
        <x:v>44</x:v>
      </x:c>
      <x:c r="R751" s="1" t="s"/>
      <x:c r="S751" s="1" t="s"/>
      <x:c r="T751" s="1" t="s">
        <x:v>45</x:v>
      </x:c>
      <x:c r="U751" s="1" t="s">
        <x:v>4597</x:v>
      </x:c>
      <x:c r="V751" s="1" t="s">
        <x:v>4595</x:v>
      </x:c>
      <x:c r="W751" s="1" t="s">
        <x:v>4598</x:v>
      </x:c>
      <x:c r="X751" s="1" t="s">
        <x:v>4595</x:v>
      </x:c>
      <x:c r="Y751" s="1" t="s">
        <x:v>4596</x:v>
      </x:c>
      <x:c r="Z751" s="1" t="s">
        <x:v>4599</x:v>
      </x:c>
      <x:c r="AA751" s="1" t="n">
        <x:v>1751529594</x:v>
      </x:c>
      <x:c r="AB751" s="1" t="s">
        <x:v>49</x:v>
      </x:c>
      <x:c r="AC751" s="1" t="s">
        <x:v>43</x:v>
      </x:c>
      <x:c r="AD751" s="1" t="n">
        <x:v>260</x:v>
      </x:c>
      <x:c r="AE751" s="1" t="s"/>
      <x:c r="AF751" s="1" t="n">
        <x:v>10000</x:v>
      </x:c>
    </x:row>
    <x:row r="752" spans="1:32">
      <x:c r="A752" s="1" t="n">
        <x:v>3</x:v>
      </x:c>
      <x:c r="B752" s="1" t="s">
        <x:v>32</x:v>
      </x:c>
      <x:c r="C752" s="1" t="s">
        <x:v>33</x:v>
      </x:c>
      <x:c r="D752" s="1" t="s"/>
      <x:c r="E752" s="1" t="s"/>
      <x:c r="F752" s="1" t="s">
        <x:v>4600</x:v>
      </x:c>
      <x:c r="G752" s="1" t="s">
        <x:v>4601</x:v>
      </x:c>
      <x:c r="H752" s="2">
        <x:f>HYPERLINK("https://m.dailyhunt.in/news/india/english/hindustantimes-epaper-httimes/india+ghana+plan+to+boost+ties+in+defence+cooperation+food+security+vaccine-newsid-n670993278", "https://m.dailyhunt.in/news/india/english/hindustantimes-epaper-httimes/india+ghana+plan+to+boost+ties+in+defence+cooperation+food+security+vaccine-newsid-n670993278")</x:f>
      </x:c>
      <x:c r="I752" s="1" t="s">
        <x:v>4602</x:v>
      </x:c>
      <x:c r="J752" s="1" t="s">
        <x:v>37</x:v>
      </x:c>
      <x:c r="K752" s="1" t="s">
        <x:v>4603</x:v>
      </x:c>
      <x:c r="L752" s="1" t="s">
        <x:v>4604</x:v>
      </x:c>
      <x:c r="M752" s="1" t="s">
        <x:v>250</x:v>
      </x:c>
      <x:c r="N752" s="1" t="s">
        <x:v>251</x:v>
      </x:c>
      <x:c r="O752" s="1" t="s">
        <x:v>42</x:v>
      </x:c>
      <x:c r="P752" s="1" t="s">
        <x:v>43</x:v>
      </x:c>
      <x:c r="Q752" s="1" t="s">
        <x:v>44</x:v>
      </x:c>
      <x:c r="R752" s="1" t="s"/>
      <x:c r="S752" s="1" t="s"/>
      <x:c r="T752" s="1" t="s">
        <x:v>45</x:v>
      </x:c>
      <x:c r="U752" s="1" t="s">
        <x:v>252</x:v>
      </x:c>
      <x:c r="V752" s="1" t="s">
        <x:v>578</x:v>
      </x:c>
      <x:c r="W752" s="1" t="s">
        <x:v>579</x:v>
      </x:c>
      <x:c r="X752" s="1" t="s">
        <x:v>250</x:v>
      </x:c>
      <x:c r="Y752" s="1" t="s">
        <x:v>251</x:v>
      </x:c>
      <x:c r="Z752" s="1" t="s">
        <x:v>255</x:v>
      </x:c>
      <x:c r="AA752" s="1" t="n">
        <x:v>1751529585</x:v>
      </x:c>
      <x:c r="AB752" s="1" t="s">
        <x:v>49</x:v>
      </x:c>
      <x:c r="AC752" s="1" t="s">
        <x:v>43</x:v>
      </x:c>
      <x:c r="AD752" s="1" t="n">
        <x:v>893</x:v>
      </x:c>
      <x:c r="AE752" s="1" t="s"/>
      <x:c r="AF752" s="1" t="n">
        <x:v>10000</x:v>
      </x:c>
    </x:row>
    <x:row r="753" spans="1:32">
      <x:c r="A753" s="1" t="n">
        <x:v>3</x:v>
      </x:c>
      <x:c r="B753" s="1" t="s">
        <x:v>32</x:v>
      </x:c>
      <x:c r="C753" s="1" t="s">
        <x:v>33</x:v>
      </x:c>
      <x:c r="D753" s="1" t="s"/>
      <x:c r="E753" s="1" t="s"/>
      <x:c r="F753" s="1" t="s">
        <x:v>4605</x:v>
      </x:c>
      <x:c r="G753" s="1" t="s">
        <x:v>4606</x:v>
      </x:c>
      <x:c r="H753" s="2">
        <x:f>HYPERLINK("https://primetvindia.com/4-mous-signed-between-india-and-ghana-pm-modi-receives-ghanas-highest-national-honor/", "https://primetvindia.com/4-mous-signed-between-india-and-ghana-pm-modi-receives-ghanas-highest-national-honor/")</x:f>
      </x:c>
      <x:c r="I753" s="1" t="s">
        <x:v>4607</x:v>
      </x:c>
      <x:c r="J753" s="1" t="s">
        <x:v>37</x:v>
      </x:c>
      <x:c r="K753" s="1" t="s">
        <x:v>4608</x:v>
      </x:c>
      <x:c r="L753" s="1" t="s">
        <x:v>4609</x:v>
      </x:c>
      <x:c r="M753" s="1" t="s">
        <x:v>4610</x:v>
      </x:c>
      <x:c r="N753" s="1" t="s">
        <x:v>4611</x:v>
      </x:c>
      <x:c r="O753" s="1" t="s">
        <x:v>97</x:v>
      </x:c>
      <x:c r="P753" s="1" t="s">
        <x:v>43</x:v>
      </x:c>
      <x:c r="Q753" s="1" t="s">
        <x:v>44</x:v>
      </x:c>
      <x:c r="R753" s="1" t="s"/>
      <x:c r="S753" s="1" t="s"/>
      <x:c r="T753" s="1" t="s">
        <x:v>45</x:v>
      </x:c>
      <x:c r="U753" s="1" t="s">
        <x:v>4612</x:v>
      </x:c>
      <x:c r="V753" s="1" t="s">
        <x:v>4613</x:v>
      </x:c>
      <x:c r="W753" s="1" t="s">
        <x:v>4614</x:v>
      </x:c>
      <x:c r="X753" s="1" t="s">
        <x:v>4610</x:v>
      </x:c>
      <x:c r="Y753" s="1" t="s">
        <x:v>4611</x:v>
      </x:c>
      <x:c r="Z753" s="1" t="s">
        <x:v>4615</x:v>
      </x:c>
      <x:c r="AA753" s="1" t="n">
        <x:v>1751529573</x:v>
      </x:c>
      <x:c r="AB753" s="1" t="s">
        <x:v>49</x:v>
      </x:c>
      <x:c r="AC753" s="1" t="s">
        <x:v>43</x:v>
      </x:c>
      <x:c r="AD753" s="1" t="n">
        <x:v>558</x:v>
      </x:c>
      <x:c r="AE753" s="1" t="s">
        <x:v>4616</x:v>
      </x:c>
      <x:c r="AF753" s="1" t="n">
        <x:v>10000</x:v>
      </x:c>
    </x:row>
    <x:row r="754" spans="1:32">
      <x:c r="A754" s="1" t="n">
        <x:v>3</x:v>
      </x:c>
      <x:c r="B754" s="1" t="s">
        <x:v>32</x:v>
      </x:c>
      <x:c r="C754" s="1" t="s">
        <x:v>33</x:v>
      </x:c>
      <x:c r="D754" s="1" t="s"/>
      <x:c r="E754" s="1" t="s"/>
      <x:c r="F754" s="1" t="s">
        <x:v>4617</x:v>
      </x:c>
      <x:c r="G754" s="1" t="s">
        <x:v>4618</x:v>
      </x:c>
      <x:c r="H754" s="2">
        <x:f>HYPERLINK("https://jantaserishta.com/world/pm-modi-praised-ghanas-cooperation-said-a-joint-fight-against-terrorism-is-necessary-4122992", "https://jantaserishta.com/world/pm-modi-praised-ghanas-cooperation-said-a-joint-fight-against-terrorism-is-necessary-4122992")</x:f>
      </x:c>
      <x:c r="I754" s="1" t="s">
        <x:v>4619</x:v>
      </x:c>
      <x:c r="J754" s="1" t="s">
        <x:v>37</x:v>
      </x:c>
      <x:c r="K754" s="1" t="s">
        <x:v>4620</x:v>
      </x:c>
      <x:c r="L754" s="1" t="s">
        <x:v>4621</x:v>
      </x:c>
      <x:c r="M754" s="1" t="s">
        <x:v>4622</x:v>
      </x:c>
      <x:c r="N754" s="1" t="s">
        <x:v>4623</x:v>
      </x:c>
      <x:c r="O754" s="1" t="s">
        <x:v>97</x:v>
      </x:c>
      <x:c r="P754" s="1" t="s">
        <x:v>43</x:v>
      </x:c>
      <x:c r="Q754" s="1" t="s">
        <x:v>44</x:v>
      </x:c>
      <x:c r="R754" s="1" t="s"/>
      <x:c r="S754" s="1" t="s"/>
      <x:c r="T754" s="1" t="s">
        <x:v>45</x:v>
      </x:c>
      <x:c r="U754" s="1" t="s">
        <x:v>4624</x:v>
      </x:c>
      <x:c r="V754" s="1" t="s">
        <x:v>4625</x:v>
      </x:c>
      <x:c r="W754" s="1" t="s">
        <x:v>4626</x:v>
      </x:c>
      <x:c r="X754" s="1" t="s">
        <x:v>4622</x:v>
      </x:c>
      <x:c r="Y754" s="1" t="s">
        <x:v>4623</x:v>
      </x:c>
      <x:c r="Z754" s="1" t="s">
        <x:v>4627</x:v>
      </x:c>
      <x:c r="AA754" s="1" t="n">
        <x:v>1751529550</x:v>
      </x:c>
      <x:c r="AB754" s="1" t="s">
        <x:v>49</x:v>
      </x:c>
      <x:c r="AC754" s="1" t="s">
        <x:v>43</x:v>
      </x:c>
      <x:c r="AD754" s="1" t="n">
        <x:v>1143</x:v>
      </x:c>
      <x:c r="AE754" s="1" t="s">
        <x:v>4628</x:v>
      </x:c>
      <x:c r="AF754" s="1" t="n">
        <x:v>10000</x:v>
      </x:c>
    </x:row>
    <x:row r="755" spans="1:32">
      <x:c r="A755" s="1" t="n">
        <x:v>3</x:v>
      </x:c>
      <x:c r="B755" s="1" t="s">
        <x:v>32</x:v>
      </x:c>
      <x:c r="C755" s="1" t="s">
        <x:v>33</x:v>
      </x:c>
      <x:c r="D755" s="1" t="s"/>
      <x:c r="E755" s="1" t="s"/>
      <x:c r="F755" s="1" t="s">
        <x:v>4629</x:v>
      </x:c>
      <x:c r="G755" s="1" t="s">
        <x:v>4630</x:v>
      </x:c>
      <x:c r="H755" s="2">
        <x:f>HYPERLINK("https://www.newsonair.gov.in/pm-modis-trinidad-visit-marks-180-years-of-ties-high-commissioner-rajpurohit/", "https://www.newsonair.gov.in/pm-modis-trinidad-visit-marks-180-years-of-ties-high-commissioner-rajpurohit/")</x:f>
      </x:c>
      <x:c r="I755" s="1" t="s">
        <x:v>4631</x:v>
      </x:c>
      <x:c r="J755" s="1" t="s">
        <x:v>37</x:v>
      </x:c>
      <x:c r="K755" s="1" t="s">
        <x:v>4632</x:v>
      </x:c>
      <x:c r="L755" s="1" t="s">
        <x:v>4633</x:v>
      </x:c>
      <x:c r="M755" s="1" t="s">
        <x:v>799</x:v>
      </x:c>
      <x:c r="N755" s="1" t="s">
        <x:v>800</x:v>
      </x:c>
      <x:c r="O755" s="1" t="s">
        <x:v>42</x:v>
      </x:c>
      <x:c r="P755" s="1" t="s">
        <x:v>43</x:v>
      </x:c>
      <x:c r="Q755" s="1" t="s">
        <x:v>44</x:v>
      </x:c>
      <x:c r="R755" s="1" t="s"/>
      <x:c r="S755" s="1" t="s"/>
      <x:c r="T755" s="1" t="s">
        <x:v>45</x:v>
      </x:c>
      <x:c r="U755" s="1" t="s">
        <x:v>801</x:v>
      </x:c>
      <x:c r="V755" s="1" t="s">
        <x:v>802</x:v>
      </x:c>
      <x:c r="W755" s="1" t="s">
        <x:v>800</x:v>
      </x:c>
      <x:c r="X755" s="1" t="s">
        <x:v>802</x:v>
      </x:c>
      <x:c r="Y755" s="1" t="s">
        <x:v>800</x:v>
      </x:c>
      <x:c r="Z755" s="1" t="s">
        <x:v>803</x:v>
      </x:c>
      <x:c r="AA755" s="1" t="n">
        <x:v>1751529541</x:v>
      </x:c>
      <x:c r="AB755" s="1" t="s">
        <x:v>49</x:v>
      </x:c>
      <x:c r="AC755" s="1" t="s">
        <x:v>43</x:v>
      </x:c>
      <x:c r="AD755" s="1" t="n">
        <x:v>270</x:v>
      </x:c>
      <x:c r="AE755" s="1" t="s"/>
      <x:c r="AF755" s="1" t="n">
        <x:v>10000</x:v>
      </x:c>
    </x:row>
    <x:row r="756" spans="1:32">
      <x:c r="A756" s="1" t="n">
        <x:v>3</x:v>
      </x:c>
      <x:c r="B756" s="1" t="s">
        <x:v>32</x:v>
      </x:c>
      <x:c r="C756" s="1" t="s">
        <x:v>33</x:v>
      </x:c>
      <x:c r="D756" s="1" t="s"/>
      <x:c r="E756" s="1" t="s"/>
      <x:c r="F756" s="1" t="s">
        <x:v>4634</x:v>
      </x:c>
      <x:c r="G756" s="1" t="s">
        <x:v>4635</x:v>
      </x:c>
      <x:c r="H756" s="2">
        <x:f>HYPERLINK("https://www.cnbctv18.com/india/politics/parliament-monsoon-session-from-july-21-to-aug-21-19631084.htm", "https://www.cnbctv18.com/india/politics/parliament-monsoon-session-from-july-21-to-aug-21-19631084.htm")</x:f>
      </x:c>
      <x:c r="I756" s="1" t="s">
        <x:v>4636</x:v>
      </x:c>
      <x:c r="J756" s="1" t="s">
        <x:v>37</x:v>
      </x:c>
      <x:c r="K756" s="1" t="s">
        <x:v>4637</x:v>
      </x:c>
      <x:c r="L756" s="1" t="s">
        <x:v>4638</x:v>
      </x:c>
      <x:c r="M756" s="1" t="s">
        <x:v>2197</x:v>
      </x:c>
      <x:c r="N756" s="1" t="s">
        <x:v>2198</x:v>
      </x:c>
      <x:c r="O756" s="1" t="s">
        <x:v>42</x:v>
      </x:c>
      <x:c r="P756" s="1" t="s">
        <x:v>43</x:v>
      </x:c>
      <x:c r="Q756" s="1" t="s">
        <x:v>44</x:v>
      </x:c>
      <x:c r="R756" s="1" t="s"/>
      <x:c r="S756" s="1" t="s"/>
      <x:c r="T756" s="1" t="s">
        <x:v>45</x:v>
      </x:c>
      <x:c r="U756" s="1" t="s">
        <x:v>2199</x:v>
      </x:c>
      <x:c r="V756" s="1" t="s">
        <x:v>2197</x:v>
      </x:c>
      <x:c r="W756" s="1" t="s">
        <x:v>2198</x:v>
      </x:c>
      <x:c r="X756" s="1" t="s">
        <x:v>2197</x:v>
      </x:c>
      <x:c r="Y756" s="1" t="s">
        <x:v>2198</x:v>
      </x:c>
      <x:c r="Z756" s="1" t="s">
        <x:v>2200</x:v>
      </x:c>
      <x:c r="AA756" s="1" t="n">
        <x:v>1751529501</x:v>
      </x:c>
      <x:c r="AB756" s="1" t="s">
        <x:v>49</x:v>
      </x:c>
      <x:c r="AC756" s="1" t="s">
        <x:v>43</x:v>
      </x:c>
      <x:c r="AD756" s="1" t="n">
        <x:v>341</x:v>
      </x:c>
      <x:c r="AE756" s="1" t="s"/>
      <x:c r="AF756" s="1" t="n">
        <x:v>80000</x:v>
      </x:c>
    </x:row>
    <x:row r="757" spans="1:32">
      <x:c r="A757" s="1" t="n">
        <x:v>3</x:v>
      </x:c>
      <x:c r="B757" s="1" t="s">
        <x:v>32</x:v>
      </x:c>
      <x:c r="C757" s="1" t="s">
        <x:v>33</x:v>
      </x:c>
      <x:c r="D757" s="1" t="s"/>
      <x:c r="E757" s="1" t="s"/>
      <x:c r="F757" s="1" t="s">
        <x:v>4639</x:v>
      </x:c>
      <x:c r="G757" s="1" t="s">
        <x:v>4640</x:v>
      </x:c>
      <x:c r="H757" s="2">
        <x:f>HYPERLINK("https://utkarsh.com/current-affairs/pm-modi-conferred-ghanas-highest-civilian-honour-for-global-leadership", "https://utkarsh.com/current-affairs/pm-modi-conferred-ghanas-highest-civilian-honour-for-global-leadership")</x:f>
      </x:c>
      <x:c r="I757" s="1" t="s">
        <x:v>4641</x:v>
      </x:c>
      <x:c r="J757" s="1" t="s">
        <x:v>37</x:v>
      </x:c>
      <x:c r="K757" s="1" t="s">
        <x:v>4642</x:v>
      </x:c>
      <x:c r="L757" s="1" t="s">
        <x:v>4643</x:v>
      </x:c>
      <x:c r="M757" s="1" t="s">
        <x:v>4644</x:v>
      </x:c>
      <x:c r="N757" s="1" t="s">
        <x:v>4645</x:v>
      </x:c>
      <x:c r="O757" s="1" t="s">
        <x:v>42</x:v>
      </x:c>
      <x:c r="P757" s="1" t="s">
        <x:v>43</x:v>
      </x:c>
      <x:c r="Q757" s="1" t="s">
        <x:v>44</x:v>
      </x:c>
      <x:c r="R757" s="1" t="s"/>
      <x:c r="S757" s="1" t="s"/>
      <x:c r="T757" s="1" t="s">
        <x:v>45</x:v>
      </x:c>
      <x:c r="U757" s="1" t="s">
        <x:v>4646</x:v>
      </x:c>
      <x:c r="V757" s="1" t="s">
        <x:v>4644</x:v>
      </x:c>
      <x:c r="W757" s="1" t="s">
        <x:v>4645</x:v>
      </x:c>
      <x:c r="X757" s="1" t="s">
        <x:v>4644</x:v>
      </x:c>
      <x:c r="Y757" s="1" t="s">
        <x:v>4645</x:v>
      </x:c>
      <x:c r="Z757" s="1" t="s">
        <x:v>4647</x:v>
      </x:c>
      <x:c r="AA757" s="1" t="n">
        <x:v>1751529490</x:v>
      </x:c>
      <x:c r="AB757" s="1" t="s">
        <x:v>49</x:v>
      </x:c>
      <x:c r="AC757" s="1" t="s">
        <x:v>43</x:v>
      </x:c>
      <x:c r="AD757" s="1" t="n">
        <x:v>564</x:v>
      </x:c>
      <x:c r="AE757" s="1" t="s"/>
      <x:c r="AF757" s="1" t="n">
        <x:v>10000</x:v>
      </x:c>
    </x:row>
    <x:row r="758" spans="1:32">
      <x:c r="A758" s="1" t="n">
        <x:v>3</x:v>
      </x:c>
      <x:c r="B758" s="1" t="s">
        <x:v>32</x:v>
      </x:c>
      <x:c r="C758" s="1" t="s">
        <x:v>33</x:v>
      </x:c>
      <x:c r="D758" s="1" t="s"/>
      <x:c r="E758" s="1" t="s"/>
      <x:c r="F758" s="1" t="s">
        <x:v>4648</x:v>
      </x:c>
      <x:c r="G758" s="1" t="s">
        <x:v>4649</x:v>
      </x:c>
      <x:c r="H758" s="2">
        <x:f>HYPERLINK("https://jantaserishta.com/world/pm-modi-awarded-ghanas-highest-national-honour-4122976", "https://jantaserishta.com/world/pm-modi-awarded-ghanas-highest-national-honour-4122976")</x:f>
      </x:c>
      <x:c r="I758" s="1" t="s">
        <x:v>4650</x:v>
      </x:c>
      <x:c r="J758" s="1" t="s">
        <x:v>37</x:v>
      </x:c>
      <x:c r="K758" s="1" t="s">
        <x:v>4651</x:v>
      </x:c>
      <x:c r="L758" s="1" t="s">
        <x:v>4652</x:v>
      </x:c>
      <x:c r="M758" s="1" t="s">
        <x:v>4622</x:v>
      </x:c>
      <x:c r="N758" s="1" t="s">
        <x:v>4623</x:v>
      </x:c>
      <x:c r="O758" s="1" t="s">
        <x:v>97</x:v>
      </x:c>
      <x:c r="P758" s="1" t="s">
        <x:v>43</x:v>
      </x:c>
      <x:c r="Q758" s="1" t="s">
        <x:v>44</x:v>
      </x:c>
      <x:c r="R758" s="1" t="s"/>
      <x:c r="S758" s="1" t="s"/>
      <x:c r="T758" s="1" t="s">
        <x:v>45</x:v>
      </x:c>
      <x:c r="U758" s="1" t="s">
        <x:v>4624</x:v>
      </x:c>
      <x:c r="V758" s="1" t="s">
        <x:v>4622</x:v>
      </x:c>
      <x:c r="W758" s="1" t="s">
        <x:v>4623</x:v>
      </x:c>
      <x:c r="X758" s="1" t="s">
        <x:v>4622</x:v>
      </x:c>
      <x:c r="Y758" s="1" t="s">
        <x:v>4623</x:v>
      </x:c>
      <x:c r="Z758" s="1" t="s">
        <x:v>4627</x:v>
      </x:c>
      <x:c r="AA758" s="1" t="n">
        <x:v>1751529447</x:v>
      </x:c>
      <x:c r="AB758" s="1" t="s">
        <x:v>49</x:v>
      </x:c>
      <x:c r="AC758" s="1" t="s">
        <x:v>43</x:v>
      </x:c>
      <x:c r="AD758" s="1" t="n">
        <x:v>573</x:v>
      </x:c>
      <x:c r="AE758" s="1" t="s">
        <x:v>4628</x:v>
      </x:c>
      <x:c r="AF758" s="1" t="n">
        <x:v>10000</x:v>
      </x:c>
    </x:row>
    <x:row r="759" spans="1:32">
      <x:c r="A759" s="1" t="n">
        <x:v>3</x:v>
      </x:c>
      <x:c r="B759" s="1" t="s">
        <x:v>32</x:v>
      </x:c>
      <x:c r="C759" s="1" t="s">
        <x:v>33</x:v>
      </x:c>
      <x:c r="D759" s="1" t="s"/>
      <x:c r="E759" s="1" t="s"/>
      <x:c r="F759" s="1" t="s">
        <x:v>4357</x:v>
      </x:c>
      <x:c r="G759" s="1" t="s">
        <x:v>4653</x:v>
      </x:c>
      <x:c r="H759" s="2">
        <x:f>HYPERLINK("https://indiaforbesnews.in/indian-tribal-music-gains-global-exposure-as-grassroots-artists-take-centre-stage/", "https://indiaforbesnews.in/indian-tribal-music-gains-global-exposure-as-grassroots-artists-take-centre-stage/")</x:f>
      </x:c>
      <x:c r="I759" s="1" t="s">
        <x:v>4654</x:v>
      </x:c>
      <x:c r="J759" s="1" t="s">
        <x:v>37</x:v>
      </x:c>
      <x:c r="K759" s="1" t="s">
        <x:v>4655</x:v>
      </x:c>
      <x:c r="L759" s="1" t="s">
        <x:v>4656</x:v>
      </x:c>
      <x:c r="M759" s="1" t="s">
        <x:v>4657</x:v>
      </x:c>
      <x:c r="N759" s="1" t="s">
        <x:v>4658</x:v>
      </x:c>
      <x:c r="O759" s="1" t="s">
        <x:v>42</x:v>
      </x:c>
      <x:c r="P759" s="1" t="s">
        <x:v>43</x:v>
      </x:c>
      <x:c r="Q759" s="1" t="s">
        <x:v>44</x:v>
      </x:c>
      <x:c r="R759" s="1" t="s"/>
      <x:c r="S759" s="1" t="s"/>
      <x:c r="T759" s="1" t="s">
        <x:v>45</x:v>
      </x:c>
      <x:c r="U759" s="1" t="s">
        <x:v>4659</x:v>
      </x:c>
      <x:c r="V759" s="1" t="s">
        <x:v>4657</x:v>
      </x:c>
      <x:c r="W759" s="1" t="s">
        <x:v>4658</x:v>
      </x:c>
      <x:c r="X759" s="1" t="s">
        <x:v>4657</x:v>
      </x:c>
      <x:c r="Y759" s="1" t="s">
        <x:v>4658</x:v>
      </x:c>
      <x:c r="Z759" s="1" t="s">
        <x:v>4660</x:v>
      </x:c>
      <x:c r="AA759" s="1" t="n">
        <x:v>1751529445</x:v>
      </x:c>
      <x:c r="AB759" s="1" t="s">
        <x:v>49</x:v>
      </x:c>
      <x:c r="AC759" s="1" t="s">
        <x:v>43</x:v>
      </x:c>
      <x:c r="AD759" s="1" t="n">
        <x:v>300</x:v>
      </x:c>
      <x:c r="AE759" s="1" t="s"/>
      <x:c r="AF759" s="1" t="n">
        <x:v>10000</x:v>
      </x:c>
    </x:row>
    <x:row r="760" spans="1:32">
      <x:c r="A760" s="1" t="n">
        <x:v>3</x:v>
      </x:c>
      <x:c r="B760" s="1" t="s">
        <x:v>32</x:v>
      </x:c>
      <x:c r="C760" s="1" t="s">
        <x:v>33</x:v>
      </x:c>
      <x:c r="D760" s="1" t="s"/>
      <x:c r="E760" s="1" t="s"/>
      <x:c r="F760" s="1" t="s">
        <x:v>2667</x:v>
      </x:c>
      <x:c r="G760" s="1" t="s">
        <x:v>4661</x:v>
      </x:c>
      <x:c r="H760" s="2">
        <x:f>HYPERLINK("https://www.jagranjosh.com/general-knowledge/list-of-global-honours-for-pm-modi-1820000437-1", "https://www.jagranjosh.com/general-knowledge/list-of-global-honours-for-pm-modi-1820000437-1")</x:f>
      </x:c>
      <x:c r="I760" s="1" t="s">
        <x:v>4662</x:v>
      </x:c>
      <x:c r="J760" s="1" t="s">
        <x:v>37</x:v>
      </x:c>
      <x:c r="K760" s="1" t="s">
        <x:v>4663</x:v>
      </x:c>
      <x:c r="L760" s="1" t="s">
        <x:v>4664</x:v>
      </x:c>
      <x:c r="M760" s="1" t="s">
        <x:v>4665</x:v>
      </x:c>
      <x:c r="N760" s="1" t="s">
        <x:v>4666</x:v>
      </x:c>
      <x:c r="O760" s="1" t="s">
        <x:v>42</x:v>
      </x:c>
      <x:c r="P760" s="1" t="s">
        <x:v>43</x:v>
      </x:c>
      <x:c r="Q760" s="1" t="s">
        <x:v>44</x:v>
      </x:c>
      <x:c r="R760" s="1" t="s"/>
      <x:c r="S760" s="1" t="s"/>
      <x:c r="T760" s="1" t="s">
        <x:v>45</x:v>
      </x:c>
      <x:c r="U760" s="1" t="s">
        <x:v>4667</x:v>
      </x:c>
      <x:c r="V760" s="1" t="s">
        <x:v>4665</x:v>
      </x:c>
      <x:c r="W760" s="1" t="s">
        <x:v>4666</x:v>
      </x:c>
      <x:c r="X760" s="1" t="s">
        <x:v>4665</x:v>
      </x:c>
      <x:c r="Y760" s="1" t="s">
        <x:v>4666</x:v>
      </x:c>
      <x:c r="Z760" s="1" t="s">
        <x:v>4668</x:v>
      </x:c>
      <x:c r="AA760" s="1" t="n">
        <x:v>1751529444</x:v>
      </x:c>
      <x:c r="AB760" s="1" t="s">
        <x:v>49</x:v>
      </x:c>
      <x:c r="AC760" s="1" t="s">
        <x:v>43</x:v>
      </x:c>
      <x:c r="AD760" s="1" t="n">
        <x:v>596</x:v>
      </x:c>
      <x:c r="AE760" s="1" t="s">
        <x:v>4669</x:v>
      </x:c>
      <x:c r="AF760" s="1" t="n">
        <x:v>10000</x:v>
      </x:c>
    </x:row>
    <x:row r="761" spans="1:32">
      <x:c r="A761" s="1" t="n">
        <x:v>3</x:v>
      </x:c>
      <x:c r="B761" s="1" t="s">
        <x:v>32</x:v>
      </x:c>
      <x:c r="C761" s="1" t="s">
        <x:v>33</x:v>
      </x:c>
      <x:c r="D761" s="1" t="s"/>
      <x:c r="E761" s="1" t="s"/>
      <x:c r="F761" s="1" t="s">
        <x:v>4670</x:v>
      </x:c>
      <x:c r="G761" s="1" t="s">
        <x:v>4671</x:v>
      </x:c>
      <x:c r="H761" s="2">
        <x:f>HYPERLINK("https://www.theweek.in/wire-updates/national/2025/07/03/des12-dl-shailaja-chandra-cm.html", "https://www.theweek.in/wire-updates/national/2025/07/03/des12-dl-shailaja-chandra-cm.html")</x:f>
      </x:c>
      <x:c r="I761" s="1" t="s">
        <x:v>4672</x:v>
      </x:c>
      <x:c r="J761" s="1" t="s">
        <x:v>37</x:v>
      </x:c>
      <x:c r="K761" s="1" t="s">
        <x:v>4673</x:v>
      </x:c>
      <x:c r="L761" s="1" t="s">
        <x:v>4674</x:v>
      </x:c>
      <x:c r="M761" s="1" t="s">
        <x:v>201</x:v>
      </x:c>
      <x:c r="N761" s="1" t="s">
        <x:v>202</x:v>
      </x:c>
      <x:c r="O761" s="1" t="s">
        <x:v>42</x:v>
      </x:c>
      <x:c r="P761" s="1" t="s">
        <x:v>43</x:v>
      </x:c>
      <x:c r="Q761" s="1" t="s">
        <x:v>44</x:v>
      </x:c>
      <x:c r="R761" s="1" t="s"/>
      <x:c r="S761" s="1" t="s"/>
      <x:c r="T761" s="1" t="s">
        <x:v>45</x:v>
      </x:c>
      <x:c r="U761" s="1" t="s">
        <x:v>203</x:v>
      </x:c>
      <x:c r="V761" s="1" t="s">
        <x:v>201</x:v>
      </x:c>
      <x:c r="W761" s="1" t="s">
        <x:v>202</x:v>
      </x:c>
      <x:c r="X761" s="1" t="s">
        <x:v>201</x:v>
      </x:c>
      <x:c r="Y761" s="1" t="s">
        <x:v>202</x:v>
      </x:c>
      <x:c r="Z761" s="1" t="s">
        <x:v>204</x:v>
      </x:c>
      <x:c r="AA761" s="1" t="n">
        <x:v>1751529437</x:v>
      </x:c>
      <x:c r="AB761" s="1" t="s">
        <x:v>49</x:v>
      </x:c>
      <x:c r="AC761" s="1" t="s">
        <x:v>43</x:v>
      </x:c>
      <x:c r="AD761" s="1" t="n">
        <x:v>368</x:v>
      </x:c>
      <x:c r="AE761" s="1" t="s">
        <x:v>205</x:v>
      </x:c>
      <x:c r="AF761" s="1" t="n">
        <x:v>50000</x:v>
      </x:c>
    </x:row>
    <x:row r="762" spans="1:32">
      <x:c r="A762" s="1" t="n">
        <x:v>3</x:v>
      </x:c>
      <x:c r="B762" s="1" t="s">
        <x:v>32</x:v>
      </x:c>
      <x:c r="C762" s="1" t="s">
        <x:v>33</x:v>
      </x:c>
      <x:c r="D762" s="1" t="s"/>
      <x:c r="E762" s="1" t="s"/>
      <x:c r="F762" s="1" t="s">
        <x:v>4675</x:v>
      </x:c>
      <x:c r="G762" s="1" t="s">
        <x:v>4676</x:v>
      </x:c>
      <x:c r="H762" s="2">
        <x:f>HYPERLINK("https://www.ibc24.in/world/today-live-news-and-updates-3rd-july-2025-deputy-cm-arun-sao-on-sahiwal-cow-distribution-scheme-3145153.html", "https://www.ibc24.in/world/today-live-news-and-updates-3rd-july-2025-deputy-cm-arun-sao-on-sahiwal-cow-distribution-scheme-3145153.html")</x:f>
      </x:c>
      <x:c r="I762" s="1" t="s">
        <x:v>4677</x:v>
      </x:c>
      <x:c r="J762" s="1" t="s">
        <x:v>4678</x:v>
      </x:c>
      <x:c r="K762" s="1" t="s">
        <x:v>4679</x:v>
      </x:c>
      <x:c r="L762" s="1" t="s">
        <x:v>4680</x:v>
      </x:c>
      <x:c r="M762" s="1" t="s">
        <x:v>1561</x:v>
      </x:c>
      <x:c r="N762" s="1" t="s">
        <x:v>1562</x:v>
      </x:c>
      <x:c r="O762" s="1" t="s">
        <x:v>97</x:v>
      </x:c>
      <x:c r="P762" s="1" t="s">
        <x:v>43</x:v>
      </x:c>
      <x:c r="Q762" s="1" t="s">
        <x:v>44</x:v>
      </x:c>
      <x:c r="R762" s="1" t="s"/>
      <x:c r="S762" s="1" t="s"/>
      <x:c r="T762" s="1" t="s">
        <x:v>45</x:v>
      </x:c>
      <x:c r="U762" s="1" t="s">
        <x:v>1563</x:v>
      </x:c>
      <x:c r="V762" s="1" t="s">
        <x:v>1561</x:v>
      </x:c>
      <x:c r="W762" s="1" t="s">
        <x:v>1562</x:v>
      </x:c>
      <x:c r="X762" s="1" t="s">
        <x:v>1561</x:v>
      </x:c>
      <x:c r="Y762" s="1" t="s">
        <x:v>1562</x:v>
      </x:c>
      <x:c r="Z762" s="1" t="s">
        <x:v>1564</x:v>
      </x:c>
      <x:c r="AA762" s="1" t="n">
        <x:v>1751529431</x:v>
      </x:c>
      <x:c r="AB762" s="1" t="s">
        <x:v>49</x:v>
      </x:c>
      <x:c r="AC762" s="1" t="s">
        <x:v>43</x:v>
      </x:c>
      <x:c r="AD762" s="1" t="n">
        <x:v>3193</x:v>
      </x:c>
      <x:c r="AE762" s="1" t="s"/>
      <x:c r="AF762" s="1" t="n">
        <x:v>80000</x:v>
      </x:c>
    </x:row>
    <x:row r="763" spans="1:32">
      <x:c r="A763" s="1" t="n">
        <x:v>3</x:v>
      </x:c>
      <x:c r="B763" s="1" t="s">
        <x:v>32</x:v>
      </x:c>
      <x:c r="C763" s="1" t="s">
        <x:v>33</x:v>
      </x:c>
      <x:c r="D763" s="1" t="s"/>
      <x:c r="E763" s="1" t="s"/>
      <x:c r="F763" s="1" t="s">
        <x:v>4681</x:v>
      </x:c>
      <x:c r="G763" s="1" t="s">
        <x:v>4682</x:v>
      </x:c>
      <x:c r="H763" s="2">
        <x:f>HYPERLINK("https://news.abplive.com/business/indian-banks-likely-to-see-profit-dip-in-h1-fy26-recovery-expected-later-motilal-oswal-1784957", "https://news.abplive.com/business/indian-banks-likely-to-see-profit-dip-in-h1-fy26-recovery-expected-later-motilal-oswal-1784957")</x:f>
      </x:c>
      <x:c r="I763" s="1" t="s">
        <x:v>4683</x:v>
      </x:c>
      <x:c r="J763" s="1" t="s">
        <x:v>37</x:v>
      </x:c>
      <x:c r="K763" s="1" t="s">
        <x:v>4684</x:v>
      </x:c>
      <x:c r="L763" s="1" t="s">
        <x:v>4685</x:v>
      </x:c>
      <x:c r="M763" s="1" t="s">
        <x:v>1041</x:v>
      </x:c>
      <x:c r="N763" s="1" t="s">
        <x:v>1042</x:v>
      </x:c>
      <x:c r="O763" s="1" t="s">
        <x:v>42</x:v>
      </x:c>
      <x:c r="P763" s="1" t="s">
        <x:v>43</x:v>
      </x:c>
      <x:c r="Q763" s="1" t="s">
        <x:v>44</x:v>
      </x:c>
      <x:c r="R763" s="1" t="s"/>
      <x:c r="S763" s="1" t="s"/>
      <x:c r="T763" s="1" t="s">
        <x:v>45</x:v>
      </x:c>
      <x:c r="U763" s="1" t="s">
        <x:v>1043</x:v>
      </x:c>
      <x:c r="V763" s="1" t="s">
        <x:v>1041</x:v>
      </x:c>
      <x:c r="W763" s="1" t="s">
        <x:v>1042</x:v>
      </x:c>
      <x:c r="X763" s="1" t="s">
        <x:v>1041</x:v>
      </x:c>
      <x:c r="Y763" s="1" t="s">
        <x:v>1042</x:v>
      </x:c>
      <x:c r="Z763" s="1" t="s">
        <x:v>1044</x:v>
      </x:c>
      <x:c r="AA763" s="1" t="n">
        <x:v>1751529379</x:v>
      </x:c>
      <x:c r="AB763" s="1" t="s">
        <x:v>49</x:v>
      </x:c>
      <x:c r="AC763" s="1" t="s">
        <x:v>43</x:v>
      </x:c>
      <x:c r="AD763" s="1" t="n">
        <x:v>446</x:v>
      </x:c>
      <x:c r="AE763" s="1" t="s"/>
      <x:c r="AF763" s="1" t="n">
        <x:v>80000</x:v>
      </x:c>
    </x:row>
    <x:row r="764" spans="1:32">
      <x:c r="A764" s="1" t="n">
        <x:v>3</x:v>
      </x:c>
      <x:c r="B764" s="1" t="s">
        <x:v>32</x:v>
      </x:c>
      <x:c r="C764" s="1" t="s">
        <x:v>33</x:v>
      </x:c>
      <x:c r="D764" s="1" t="s"/>
      <x:c r="E764" s="1" t="s"/>
      <x:c r="F764" s="1" t="s">
        <x:v>4686</x:v>
      </x:c>
      <x:c r="G764" s="1" t="s">
        <x:v>4687</x:v>
      </x:c>
      <x:c r="H764" s="2">
        <x:f>HYPERLINK("https://www.tribuneindia.com/news/trending/when-i-was-7-my-mother-was-told-to-leave-her-house-for-not-having-a-son-smriti-irani/", "https://www.tribuneindia.com/news/trending/when-i-was-7-my-mother-was-told-to-leave-her-house-for-not-having-a-son-smriti-irani/")</x:f>
      </x:c>
      <x:c r="I764" s="1" t="s">
        <x:v>4688</x:v>
      </x:c>
      <x:c r="J764" s="1" t="s">
        <x:v>37</x:v>
      </x:c>
      <x:c r="K764" s="1" t="s">
        <x:v>4689</x:v>
      </x:c>
      <x:c r="L764" s="1" t="s">
        <x:v>4690</x:v>
      </x:c>
      <x:c r="M764" s="1" t="s">
        <x:v>4691</x:v>
      </x:c>
      <x:c r="N764" s="1" t="s">
        <x:v>4692</x:v>
      </x:c>
      <x:c r="O764" s="1" t="s">
        <x:v>42</x:v>
      </x:c>
      <x:c r="P764" s="1" t="s">
        <x:v>43</x:v>
      </x:c>
      <x:c r="Q764" s="1" t="s">
        <x:v>44</x:v>
      </x:c>
      <x:c r="R764" s="1" t="s"/>
      <x:c r="S764" s="1" t="s"/>
      <x:c r="T764" s="1" t="s">
        <x:v>45</x:v>
      </x:c>
      <x:c r="U764" s="1" t="s">
        <x:v>4693</x:v>
      </x:c>
      <x:c r="V764" s="1" t="s">
        <x:v>4691</x:v>
      </x:c>
      <x:c r="W764" s="1" t="s">
        <x:v>4692</x:v>
      </x:c>
      <x:c r="X764" s="1" t="s">
        <x:v>4691</x:v>
      </x:c>
      <x:c r="Y764" s="1" t="s">
        <x:v>4692</x:v>
      </x:c>
      <x:c r="Z764" s="1" t="s">
        <x:v>4694</x:v>
      </x:c>
      <x:c r="AA764" s="1" t="n">
        <x:v>1751529361</x:v>
      </x:c>
      <x:c r="AB764" s="1" t="s">
        <x:v>49</x:v>
      </x:c>
      <x:c r="AC764" s="1" t="s">
        <x:v>43</x:v>
      </x:c>
      <x:c r="AD764" s="1" t="n">
        <x:v>279</x:v>
      </x:c>
      <x:c r="AE764" s="1" t="s">
        <x:v>4695</x:v>
      </x:c>
      <x:c r="AF764" s="1" t="n">
        <x:v>80000</x:v>
      </x:c>
    </x:row>
    <x:row r="765" spans="1:32">
      <x:c r="A765" s="1" t="n">
        <x:v>3</x:v>
      </x:c>
      <x:c r="B765" s="1" t="s">
        <x:v>32</x:v>
      </x:c>
      <x:c r="C765" s="1" t="s">
        <x:v>33</x:v>
      </x:c>
      <x:c r="D765" s="1" t="s"/>
      <x:c r="E765" s="1" t="s"/>
      <x:c r="F765" s="1" t="s">
        <x:v>4696</x:v>
      </x:c>
      <x:c r="G765" s="1" t="s">
        <x:v>4697</x:v>
      </x:c>
      <x:c r="H765" s="2">
        <x:f>HYPERLINK("https://thecommunemag.com/congress-shares-distorted-map-of-india-yet-again-depicts-pok-as-part-of-pakistan-and-aksai-chin-as-china-deletes-post-posts-correct-version-after-backlash/", "https://thecommunemag.com/congress-shares-distorted-map-of-india-yet-again-depicts-pok-as-part-of-pakistan-and-aksai-chin-as-china-deletes-post-posts-correct-version-after-backlash/")</x:f>
      </x:c>
      <x:c r="I765" s="1" t="s">
        <x:v>4698</x:v>
      </x:c>
      <x:c r="J765" s="1" t="s">
        <x:v>37</x:v>
      </x:c>
      <x:c r="K765" s="1" t="s">
        <x:v>4699</x:v>
      </x:c>
      <x:c r="L765" s="1" t="s">
        <x:v>4700</x:v>
      </x:c>
      <x:c r="M765" s="1" t="s">
        <x:v>4701</x:v>
      </x:c>
      <x:c r="N765" s="1" t="s">
        <x:v>4702</x:v>
      </x:c>
      <x:c r="O765" s="1" t="s">
        <x:v>42</x:v>
      </x:c>
      <x:c r="P765" s="1" t="s">
        <x:v>43</x:v>
      </x:c>
      <x:c r="Q765" s="1" t="s">
        <x:v>44</x:v>
      </x:c>
      <x:c r="R765" s="1" t="s"/>
      <x:c r="S765" s="1" t="s"/>
      <x:c r="T765" s="1" t="s">
        <x:v>45</x:v>
      </x:c>
      <x:c r="U765" s="1" t="s">
        <x:v>4703</x:v>
      </x:c>
      <x:c r="V765" s="1" t="s">
        <x:v>4701</x:v>
      </x:c>
      <x:c r="W765" s="1" t="s">
        <x:v>4702</x:v>
      </x:c>
      <x:c r="X765" s="1" t="s">
        <x:v>4701</x:v>
      </x:c>
      <x:c r="Y765" s="1" t="s">
        <x:v>4702</x:v>
      </x:c>
      <x:c r="Z765" s="1" t="s">
        <x:v>4704</x:v>
      </x:c>
      <x:c r="AA765" s="1" t="n">
        <x:v>1751529339</x:v>
      </x:c>
      <x:c r="AB765" s="1" t="s">
        <x:v>49</x:v>
      </x:c>
      <x:c r="AC765" s="1" t="s">
        <x:v>43</x:v>
      </x:c>
      <x:c r="AD765" s="1" t="n">
        <x:v>323</x:v>
      </x:c>
      <x:c r="AE765" s="1" t="s"/>
      <x:c r="AF765" s="1" t="n">
        <x:v>10000</x:v>
      </x:c>
    </x:row>
    <x:row r="766" spans="1:32">
      <x:c r="A766" s="1" t="n">
        <x:v>3</x:v>
      </x:c>
      <x:c r="B766" s="1" t="s">
        <x:v>32</x:v>
      </x:c>
      <x:c r="C766" s="1" t="s">
        <x:v>33</x:v>
      </x:c>
      <x:c r="D766" s="1" t="s"/>
      <x:c r="E766" s="1" t="s"/>
      <x:c r="F766" s="1" t="s">
        <x:v>4705</x:v>
      </x:c>
      <x:c r="G766" s="1" t="s">
        <x:v>4706</x:v>
      </x:c>
      <x:c r="H766" s="2">
        <x:f>HYPERLINK("https://www.hindustantimes.com/trending/flexport-ceo-says-india-has-more-useless-paperwork-than-all-other-countries-combined-101751528757303.html", "https://www.hindustantimes.com/trending/flexport-ceo-says-india-has-more-useless-paperwork-than-all-other-countries-combined-101751528757303.html")</x:f>
      </x:c>
      <x:c r="I766" s="1" t="s">
        <x:v>4707</x:v>
      </x:c>
      <x:c r="J766" s="1" t="s">
        <x:v>4708</x:v>
      </x:c>
      <x:c r="K766" s="1" t="s">
        <x:v>4709</x:v>
      </x:c>
      <x:c r="L766" s="1" t="s">
        <x:v>4710</x:v>
      </x:c>
      <x:c r="M766" s="1" t="s">
        <x:v>1222</x:v>
      </x:c>
      <x:c r="N766" s="1" t="s">
        <x:v>1223</x:v>
      </x:c>
      <x:c r="O766" s="1" t="s">
        <x:v>42</x:v>
      </x:c>
      <x:c r="P766" s="1" t="s">
        <x:v>43</x:v>
      </x:c>
      <x:c r="Q766" s="1" t="s">
        <x:v>44</x:v>
      </x:c>
      <x:c r="R766" s="1" t="s"/>
      <x:c r="S766" s="1" t="s"/>
      <x:c r="T766" s="1" t="s">
        <x:v>45</x:v>
      </x:c>
      <x:c r="U766" s="1" t="s">
        <x:v>1224</x:v>
      </x:c>
      <x:c r="V766" s="1" t="s">
        <x:v>4711</x:v>
      </x:c>
      <x:c r="W766" s="1" t="s">
        <x:v>4712</x:v>
      </x:c>
      <x:c r="X766" s="1" t="s">
        <x:v>1222</x:v>
      </x:c>
      <x:c r="Y766" s="1" t="s">
        <x:v>1223</x:v>
      </x:c>
      <x:c r="Z766" s="1" t="s">
        <x:v>1227</x:v>
      </x:c>
      <x:c r="AA766" s="1" t="n">
        <x:v>1751529338</x:v>
      </x:c>
      <x:c r="AB766" s="1" t="s">
        <x:v>49</x:v>
      </x:c>
      <x:c r="AC766" s="1" t="s">
        <x:v>43</x:v>
      </x:c>
      <x:c r="AD766" s="1" t="n">
        <x:v>357</x:v>
      </x:c>
      <x:c r="AE766" s="1" t="s">
        <x:v>4713</x:v>
      </x:c>
      <x:c r="AF766" s="1" t="n">
        <x:v>80000</x:v>
      </x:c>
    </x:row>
    <x:row r="767" spans="1:32">
      <x:c r="A767" s="1" t="n">
        <x:v>3</x:v>
      </x:c>
      <x:c r="B767" s="1" t="s">
        <x:v>32</x:v>
      </x:c>
      <x:c r="C767" s="1" t="s">
        <x:v>33</x:v>
      </x:c>
      <x:c r="D767" s="1" t="s"/>
      <x:c r="E767" s="1" t="s"/>
      <x:c r="F767" s="1" t="s">
        <x:v>4714</x:v>
      </x:c>
      <x:c r="G767" s="1" t="s">
        <x:v>4715</x:v>
      </x:c>
      <x:c r="H767" s="2">
        <x:f>HYPERLINK("https://www.apnnews.com/au-small-finance-bank-fortifies-governance-and-execution-with-distinguished-board-members-and-seasoned-executive-leaders/", "https://www.apnnews.com/au-small-finance-bank-fortifies-governance-and-execution-with-distinguished-board-members-and-seasoned-executive-leaders/")</x:f>
      </x:c>
      <x:c r="I767" s="1" t="s">
        <x:v>4716</x:v>
      </x:c>
      <x:c r="J767" s="1" t="s">
        <x:v>37</x:v>
      </x:c>
      <x:c r="K767" s="1" t="s">
        <x:v>4717</x:v>
      </x:c>
      <x:c r="L767" s="1" t="s">
        <x:v>4718</x:v>
      </x:c>
      <x:c r="M767" s="1" t="s">
        <x:v>4342</x:v>
      </x:c>
      <x:c r="N767" s="1" t="s">
        <x:v>4343</x:v>
      </x:c>
      <x:c r="O767" s="1" t="s">
        <x:v>42</x:v>
      </x:c>
      <x:c r="P767" s="1" t="s">
        <x:v>43</x:v>
      </x:c>
      <x:c r="Q767" s="1" t="s">
        <x:v>44</x:v>
      </x:c>
      <x:c r="R767" s="1" t="s"/>
      <x:c r="S767" s="1" t="s"/>
      <x:c r="T767" s="1" t="s">
        <x:v>45</x:v>
      </x:c>
      <x:c r="U767" s="1" t="s">
        <x:v>4344</x:v>
      </x:c>
      <x:c r="V767" s="1" t="s">
        <x:v>4342</x:v>
      </x:c>
      <x:c r="W767" s="1" t="s">
        <x:v>4343</x:v>
      </x:c>
      <x:c r="X767" s="1" t="s">
        <x:v>4342</x:v>
      </x:c>
      <x:c r="Y767" s="1" t="s">
        <x:v>4343</x:v>
      </x:c>
      <x:c r="Z767" s="1" t="s">
        <x:v>4345</x:v>
      </x:c>
      <x:c r="AA767" s="1" t="n">
        <x:v>1751529333</x:v>
      </x:c>
      <x:c r="AB767" s="1" t="s">
        <x:v>49</x:v>
      </x:c>
      <x:c r="AC767" s="1" t="s">
        <x:v>43</x:v>
      </x:c>
      <x:c r="AD767" s="1" t="n">
        <x:v>764</x:v>
      </x:c>
      <x:c r="AE767" s="1" t="s"/>
      <x:c r="AF767" s="1" t="n">
        <x:v>10000</x:v>
      </x:c>
    </x:row>
    <x:row r="768" spans="1:32">
      <x:c r="A768" s="1" t="n">
        <x:v>3</x:v>
      </x:c>
      <x:c r="B768" s="1" t="s">
        <x:v>32</x:v>
      </x:c>
      <x:c r="C768" s="1" t="s">
        <x:v>33</x:v>
      </x:c>
      <x:c r="D768" s="1" t="s"/>
      <x:c r="E768" s="1" t="s"/>
      <x:c r="F768" s="1" t="s">
        <x:v>4394</x:v>
      </x:c>
      <x:c r="G768" s="1" t="s">
        <x:v>4719</x:v>
      </x:c>
      <x:c r="H768" s="2">
        <x:f>HYPERLINK("https://www.latestly.com/india/news/congress-vs-bjp-over-farmers-deaths-lop-rahul-gandhi-questions-maharashtra-govt-over-suicides-of-kisans-bjp-counters-with-data-during-maha-vikas-aghadi-rule-6969939.html", "https://www.latestly.com/india/news/congress-vs-bjp-over-farmers-deaths-lop-rahul-gandhi-questions-maharashtra-govt-over-suicides-of-kisans-bjp-counters-with-data-during-maha-vikas-aghadi-rule-6969939.html")</x:f>
      </x:c>
      <x:c r="I768" s="1" t="s">
        <x:v>4720</x:v>
      </x:c>
      <x:c r="J768" s="1" t="s">
        <x:v>4721</x:v>
      </x:c>
      <x:c r="K768" s="1" t="s">
        <x:v>4722</x:v>
      </x:c>
      <x:c r="L768" s="1" t="s">
        <x:v>4723</x:v>
      </x:c>
      <x:c r="M768" s="1" t="s">
        <x:v>1104</x:v>
      </x:c>
      <x:c r="N768" s="1" t="s">
        <x:v>1105</x:v>
      </x:c>
      <x:c r="O768" s="1" t="s">
        <x:v>42</x:v>
      </x:c>
      <x:c r="P768" s="1" t="s">
        <x:v>43</x:v>
      </x:c>
      <x:c r="Q768" s="1" t="s">
        <x:v>44</x:v>
      </x:c>
      <x:c r="R768" s="1" t="s"/>
      <x:c r="S768" s="1" t="s"/>
      <x:c r="T768" s="1" t="s">
        <x:v>45</x:v>
      </x:c>
      <x:c r="U768" s="1" t="s">
        <x:v>1106</x:v>
      </x:c>
      <x:c r="V768" s="1" t="s">
        <x:v>4724</x:v>
      </x:c>
      <x:c r="W768" s="1" t="s">
        <x:v>4725</x:v>
      </x:c>
      <x:c r="X768" s="1" t="s">
        <x:v>1104</x:v>
      </x:c>
      <x:c r="Y768" s="1" t="s">
        <x:v>1105</x:v>
      </x:c>
      <x:c r="Z768" s="1" t="s">
        <x:v>1109</x:v>
      </x:c>
      <x:c r="AA768" s="1" t="n">
        <x:v>1751529323</x:v>
      </x:c>
      <x:c r="AB768" s="1" t="s">
        <x:v>49</x:v>
      </x:c>
      <x:c r="AC768" s="1" t="s">
        <x:v>43</x:v>
      </x:c>
      <x:c r="AD768" s="1" t="n">
        <x:v>663</x:v>
      </x:c>
      <x:c r="AE768" s="1" t="s"/>
      <x:c r="AF768" s="1" t="n">
        <x:v>10000</x:v>
      </x:c>
    </x:row>
    <x:row r="769" spans="1:32">
      <x:c r="A769" s="1" t="n">
        <x:v>3</x:v>
      </x:c>
      <x:c r="B769" s="1" t="s">
        <x:v>32</x:v>
      </x:c>
      <x:c r="C769" s="1" t="s">
        <x:v>33</x:v>
      </x:c>
      <x:c r="D769" s="1" t="s"/>
      <x:c r="E769" s="1" t="s"/>
      <x:c r="F769" s="1" t="s">
        <x:v>4726</x:v>
      </x:c>
      <x:c r="G769" s="1" t="s">
        <x:v>4727</x:v>
      </x:c>
      <x:c r="H769" s="2">
        <x:f>HYPERLINK("https://urdu.bharatexpress.com/national/from-ghanas-officer-of-the-order-to-the-united-nations-champion-of-the-earth-pm-modi-honored-by-24-countries-of-the-world-hbr-185001", "https://urdu.bharatexpress.com/national/from-ghanas-officer-of-the-order-to-the-united-nations-champion-of-the-earth-pm-modi-honored-by-24-countries-of-the-world-hbr-185001")</x:f>
      </x:c>
      <x:c r="I769" s="1" t="s">
        <x:v>4728</x:v>
      </x:c>
      <x:c r="J769" s="1" t="s">
        <x:v>37</x:v>
      </x:c>
      <x:c r="K769" s="1" t="s">
        <x:v>4729</x:v>
      </x:c>
      <x:c r="L769" s="1" t="s">
        <x:v>4730</x:v>
      </x:c>
      <x:c r="M769" s="1" t="s">
        <x:v>434</x:v>
      </x:c>
      <x:c r="N769" s="1" t="s">
        <x:v>435</x:v>
      </x:c>
      <x:c r="O769" s="1" t="s">
        <x:v>436</x:v>
      </x:c>
      <x:c r="P769" s="1" t="s">
        <x:v>43</x:v>
      </x:c>
      <x:c r="Q769" s="1" t="s">
        <x:v>44</x:v>
      </x:c>
      <x:c r="R769" s="1" t="s"/>
      <x:c r="S769" s="1" t="s"/>
      <x:c r="T769" s="1" t="s">
        <x:v>45</x:v>
      </x:c>
      <x:c r="U769" s="1" t="s">
        <x:v>437</x:v>
      </x:c>
      <x:c r="V769" s="1" t="s">
        <x:v>434</x:v>
      </x:c>
      <x:c r="W769" s="1" t="s">
        <x:v>435</x:v>
      </x:c>
      <x:c r="X769" s="1" t="s">
        <x:v>434</x:v>
      </x:c>
      <x:c r="Y769" s="1" t="s">
        <x:v>435</x:v>
      </x:c>
      <x:c r="Z769" s="1" t="s">
        <x:v>438</x:v>
      </x:c>
      <x:c r="AA769" s="1" t="n">
        <x:v>1751529322</x:v>
      </x:c>
      <x:c r="AB769" s="1" t="s">
        <x:v>49</x:v>
      </x:c>
      <x:c r="AC769" s="1" t="s">
        <x:v>43</x:v>
      </x:c>
      <x:c r="AD769" s="1" t="n">
        <x:v>631</x:v>
      </x:c>
      <x:c r="AE769" s="1" t="s"/>
      <x:c r="AF769" s="1" t="n">
        <x:v>10000</x:v>
      </x:c>
    </x:row>
    <x:row r="770" spans="1:32">
      <x:c r="A770" s="1" t="n">
        <x:v>3</x:v>
      </x:c>
      <x:c r="B770" s="1" t="s">
        <x:v>32</x:v>
      </x:c>
      <x:c r="C770" s="1" t="s">
        <x:v>33</x:v>
      </x:c>
      <x:c r="D770" s="1" t="s"/>
      <x:c r="E770" s="1" t="s"/>
      <x:c r="F770" s="1" t="s">
        <x:v>1062</x:v>
      </x:c>
      <x:c r="G770" s="1" t="s">
        <x:v>4731</x:v>
      </x:c>
      <x:c r="H770" s="2">
        <x:f>HYPERLINK("https://news.webindia123.com/news/Articles/India/20250703/4334133.html", "https://news.webindia123.com/news/Articles/India/20250703/4334133.html")</x:f>
      </x:c>
      <x:c r="I770" s="1" t="s">
        <x:v>4732</x:v>
      </x:c>
      <x:c r="J770" s="1" t="s">
        <x:v>37</x:v>
      </x:c>
      <x:c r="K770" s="1" t="s">
        <x:v>4733</x:v>
      </x:c>
      <x:c r="L770" s="1" t="s">
        <x:v>4734</x:v>
      </x:c>
      <x:c r="M770" s="1" t="s">
        <x:v>181</x:v>
      </x:c>
      <x:c r="N770" s="1" t="s">
        <x:v>182</x:v>
      </x:c>
      <x:c r="O770" s="1" t="s">
        <x:v>42</x:v>
      </x:c>
      <x:c r="P770" s="1" t="s">
        <x:v>43</x:v>
      </x:c>
      <x:c r="Q770" s="1" t="s">
        <x:v>44</x:v>
      </x:c>
      <x:c r="R770" s="1" t="s"/>
      <x:c r="S770" s="1" t="s"/>
      <x:c r="T770" s="1" t="s">
        <x:v>45</x:v>
      </x:c>
      <x:c r="U770" s="1" t="s">
        <x:v>183</x:v>
      </x:c>
      <x:c r="V770" s="1" t="s">
        <x:v>184</x:v>
      </x:c>
      <x:c r="W770" s="1" t="s">
        <x:v>182</x:v>
      </x:c>
      <x:c r="X770" s="1" t="s">
        <x:v>184</x:v>
      </x:c>
      <x:c r="Y770" s="1" t="s">
        <x:v>182</x:v>
      </x:c>
      <x:c r="Z770" s="1" t="s">
        <x:v>185</x:v>
      </x:c>
      <x:c r="AA770" s="1" t="n">
        <x:v>1751529321</x:v>
      </x:c>
      <x:c r="AB770" s="1" t="s">
        <x:v>49</x:v>
      </x:c>
      <x:c r="AC770" s="1" t="s">
        <x:v>43</x:v>
      </x:c>
      <x:c r="AD770" s="1" t="n">
        <x:v>470</x:v>
      </x:c>
      <x:c r="AE770" s="1" t="s"/>
      <x:c r="AF770" s="1" t="n">
        <x:v>50000</x:v>
      </x:c>
    </x:row>
    <x:row r="771" spans="1:32">
      <x:c r="A771" s="1" t="n">
        <x:v>3</x:v>
      </x:c>
      <x:c r="B771" s="1" t="s">
        <x:v>32</x:v>
      </x:c>
      <x:c r="C771" s="1" t="s">
        <x:v>33</x:v>
      </x:c>
      <x:c r="D771" s="1" t="s"/>
      <x:c r="E771" s="1" t="s"/>
      <x:c r="F771" s="1" t="s">
        <x:v>814</x:v>
      </x:c>
      <x:c r="G771" s="1" t="s">
        <x:v>4735</x:v>
      </x:c>
      <x:c r="H771" s="2">
        <x:f>HYPERLINK("https://www.thehawk.in/news/india/rahul-gandhi-questions-maha-govt-over-farmer-suicides-bjp-counters-with-facts-during-cong-ncp-rule", "https://www.thehawk.in/news/india/rahul-gandhi-questions-maha-govt-over-farmer-suicides-bjp-counters-with-facts-during-cong-ncp-rule")</x:f>
      </x:c>
      <x:c r="I771" s="1" t="s">
        <x:v>4736</x:v>
      </x:c>
      <x:c r="J771" s="1" t="s">
        <x:v>37</x:v>
      </x:c>
      <x:c r="K771" s="1" t="s">
        <x:v>4737</x:v>
      </x:c>
      <x:c r="L771" s="1" t="s">
        <x:v>4738</x:v>
      </x:c>
      <x:c r="M771" s="1" t="s">
        <x:v>3634</x:v>
      </x:c>
      <x:c r="N771" s="1" t="s">
        <x:v>3635</x:v>
      </x:c>
      <x:c r="O771" s="1" t="s">
        <x:v>42</x:v>
      </x:c>
      <x:c r="P771" s="1" t="s">
        <x:v>43</x:v>
      </x:c>
      <x:c r="Q771" s="1" t="s">
        <x:v>44</x:v>
      </x:c>
      <x:c r="R771" s="1" t="s"/>
      <x:c r="S771" s="1" t="s"/>
      <x:c r="T771" s="1" t="s">
        <x:v>45</x:v>
      </x:c>
      <x:c r="U771" s="1" t="s">
        <x:v>3636</x:v>
      </x:c>
      <x:c r="V771" s="1" t="s">
        <x:v>3634</x:v>
      </x:c>
      <x:c r="W771" s="1" t="s">
        <x:v>3637</x:v>
      </x:c>
      <x:c r="X771" s="1" t="s">
        <x:v>3634</x:v>
      </x:c>
      <x:c r="Y771" s="1" t="s">
        <x:v>3635</x:v>
      </x:c>
      <x:c r="Z771" s="1" t="s">
        <x:v>3638</x:v>
      </x:c>
      <x:c r="AA771" s="1" t="n">
        <x:v>1751529309</x:v>
      </x:c>
      <x:c r="AB771" s="1" t="s">
        <x:v>49</x:v>
      </x:c>
      <x:c r="AC771" s="1" t="s">
        <x:v>43</x:v>
      </x:c>
      <x:c r="AD771" s="1" t="n">
        <x:v>551</x:v>
      </x:c>
      <x:c r="AE771" s="1" t="s"/>
      <x:c r="AF771" s="1" t="n">
        <x:v>10000</x:v>
      </x:c>
    </x:row>
    <x:row r="772" spans="1:32">
      <x:c r="A772" s="1" t="n">
        <x:v>3</x:v>
      </x:c>
      <x:c r="B772" s="1" t="s">
        <x:v>32</x:v>
      </x:c>
      <x:c r="C772" s="1" t="s">
        <x:v>33</x:v>
      </x:c>
      <x:c r="D772" s="1" t="s"/>
      <x:c r="E772" s="1" t="s"/>
      <x:c r="F772" s="1" t="s">
        <x:v>3644</x:v>
      </x:c>
      <x:c r="G772" s="1" t="s">
        <x:v>4739</x:v>
      </x:c>
      <x:c r="H772" s="2">
        <x:f>HYPERLINK("https://www.thehawk.in/news/india/1180-ktaka-farmers-died-by-suicide-is-empathy-reserved-for-non-cong-states-asks-bjps-ashoka-to-rahul-gandhi", "https://www.thehawk.in/news/india/1180-ktaka-farmers-died-by-suicide-is-empathy-reserved-for-non-cong-states-asks-bjps-ashoka-to-rahul-gandhi")</x:f>
      </x:c>
      <x:c r="I772" s="1" t="s">
        <x:v>4740</x:v>
      </x:c>
      <x:c r="J772" s="1" t="s">
        <x:v>37</x:v>
      </x:c>
      <x:c r="K772" s="1" t="s">
        <x:v>4737</x:v>
      </x:c>
      <x:c r="L772" s="1" t="s">
        <x:v>4738</x:v>
      </x:c>
      <x:c r="M772" s="1" t="s">
        <x:v>3634</x:v>
      </x:c>
      <x:c r="N772" s="1" t="s">
        <x:v>3635</x:v>
      </x:c>
      <x:c r="O772" s="1" t="s">
        <x:v>42</x:v>
      </x:c>
      <x:c r="P772" s="1" t="s">
        <x:v>43</x:v>
      </x:c>
      <x:c r="Q772" s="1" t="s">
        <x:v>44</x:v>
      </x:c>
      <x:c r="R772" s="1" t="s"/>
      <x:c r="S772" s="1" t="s"/>
      <x:c r="T772" s="1" t="s">
        <x:v>45</x:v>
      </x:c>
      <x:c r="U772" s="1" t="s">
        <x:v>3636</x:v>
      </x:c>
      <x:c r="V772" s="1" t="s">
        <x:v>3634</x:v>
      </x:c>
      <x:c r="W772" s="1" t="s">
        <x:v>3637</x:v>
      </x:c>
      <x:c r="X772" s="1" t="s">
        <x:v>3634</x:v>
      </x:c>
      <x:c r="Y772" s="1" t="s">
        <x:v>3635</x:v>
      </x:c>
      <x:c r="Z772" s="1" t="s">
        <x:v>3638</x:v>
      </x:c>
      <x:c r="AA772" s="1" t="n">
        <x:v>1751529309</x:v>
      </x:c>
      <x:c r="AB772" s="1" t="s">
        <x:v>49</x:v>
      </x:c>
      <x:c r="AC772" s="1" t="s">
        <x:v>43</x:v>
      </x:c>
      <x:c r="AD772" s="1" t="n">
        <x:v>474</x:v>
      </x:c>
      <x:c r="AE772" s="1" t="s"/>
      <x:c r="AF772" s="1" t="n">
        <x:v>10000</x:v>
      </x:c>
    </x:row>
    <x:row r="773" spans="1:32">
      <x:c r="A773" s="1" t="n">
        <x:v>3</x:v>
      </x:c>
      <x:c r="B773" s="1" t="s">
        <x:v>32</x:v>
      </x:c>
      <x:c r="C773" s="1" t="s">
        <x:v>33</x:v>
      </x:c>
      <x:c r="D773" s="1" t="s"/>
      <x:c r="E773" s="1" t="s"/>
      <x:c r="F773" s="1" t="s">
        <x:v>4741</x:v>
      </x:c>
      <x:c r="G773" s="1" t="s">
        <x:v>4742</x:v>
      </x:c>
      <x:c r="H773" s="2">
        <x:f>HYPERLINK("https://www.agniban.com/rahul-said-about-the-farmers-of-maharashtra-pm-had-said-that-he-will-double-the-income-but/", "https://www.agniban.com/rahul-said-about-the-farmers-of-maharashtra-pm-had-said-that-he-will-double-the-income-but/")</x:f>
      </x:c>
      <x:c r="I773" s="1" t="s">
        <x:v>4743</x:v>
      </x:c>
      <x:c r="J773" s="1" t="s">
        <x:v>37</x:v>
      </x:c>
      <x:c r="K773" s="1" t="s">
        <x:v>4744</x:v>
      </x:c>
      <x:c r="L773" s="1" t="s">
        <x:v>4745</x:v>
      </x:c>
      <x:c r="M773" s="1" t="s">
        <x:v>4746</x:v>
      </x:c>
      <x:c r="N773" s="1" t="s">
        <x:v>4747</x:v>
      </x:c>
      <x:c r="O773" s="1" t="s">
        <x:v>97</x:v>
      </x:c>
      <x:c r="P773" s="1" t="s">
        <x:v>43</x:v>
      </x:c>
      <x:c r="Q773" s="1" t="s">
        <x:v>44</x:v>
      </x:c>
      <x:c r="R773" s="1" t="s"/>
      <x:c r="S773" s="1" t="s"/>
      <x:c r="T773" s="1" t="s">
        <x:v>45</x:v>
      </x:c>
      <x:c r="U773" s="1" t="s">
        <x:v>4748</x:v>
      </x:c>
      <x:c r="V773" s="1" t="s">
        <x:v>4749</x:v>
      </x:c>
      <x:c r="W773" s="1" t="s">
        <x:v>4750</x:v>
      </x:c>
      <x:c r="X773" s="1" t="s">
        <x:v>4746</x:v>
      </x:c>
      <x:c r="Y773" s="1" t="s">
        <x:v>4747</x:v>
      </x:c>
      <x:c r="Z773" s="1" t="s">
        <x:v>4751</x:v>
      </x:c>
      <x:c r="AA773" s="1" t="n">
        <x:v>1751529294</x:v>
      </x:c>
      <x:c r="AB773" s="1" t="s">
        <x:v>49</x:v>
      </x:c>
      <x:c r="AC773" s="1" t="s">
        <x:v>43</x:v>
      </x:c>
      <x:c r="AD773" s="1" t="n">
        <x:v>333</x:v>
      </x:c>
      <x:c r="AE773" s="1" t="s"/>
      <x:c r="AF773" s="1" t="n">
        <x:v>10000</x:v>
      </x:c>
    </x:row>
    <x:row r="774" spans="1:32">
      <x:c r="A774" s="1" t="n">
        <x:v>3</x:v>
      </x:c>
      <x:c r="B774" s="1" t="s">
        <x:v>32</x:v>
      </x:c>
      <x:c r="C774" s="1" t="s">
        <x:v>33</x:v>
      </x:c>
      <x:c r="D774" s="1" t="s"/>
      <x:c r="E774" s="1" t="s"/>
      <x:c r="F774" s="1" t="s">
        <x:v>4752</x:v>
      </x:c>
      <x:c r="G774" s="1" t="s">
        <x:v>4753</x:v>
      </x:c>
      <x:c r="H774" s="2">
        <x:f>HYPERLINK("https://bharatkibaat.co.in/2025/07/03/ex-delhi-chief-secretary-warns-cm-gupta-delhi-is-reaching-a-critical-tipping-point/", "https://bharatkibaat.co.in/2025/07/03/ex-delhi-chief-secretary-warns-cm-gupta-delhi-is-reaching-a-critical-tipping-point/")</x:f>
      </x:c>
      <x:c r="I774" s="1" t="s">
        <x:v>4754</x:v>
      </x:c>
      <x:c r="J774" s="1" t="s">
        <x:v>37</x:v>
      </x:c>
      <x:c r="K774" s="1" t="s">
        <x:v>4755</x:v>
      </x:c>
      <x:c r="L774" s="1" t="s">
        <x:v>4756</x:v>
      </x:c>
      <x:c r="M774" s="1" t="s">
        <x:v>305</x:v>
      </x:c>
      <x:c r="N774" s="1" t="s">
        <x:v>306</x:v>
      </x:c>
      <x:c r="O774" s="1" t="s">
        <x:v>42</x:v>
      </x:c>
      <x:c r="P774" s="1" t="s">
        <x:v>43</x:v>
      </x:c>
      <x:c r="Q774" s="1" t="s">
        <x:v>44</x:v>
      </x:c>
      <x:c r="R774" s="1" t="s"/>
      <x:c r="S774" s="1" t="s"/>
      <x:c r="T774" s="1" t="s">
        <x:v>45</x:v>
      </x:c>
      <x:c r="U774" s="1" t="s">
        <x:v>307</x:v>
      </x:c>
      <x:c r="V774" s="1" t="s">
        <x:v>1003</x:v>
      </x:c>
      <x:c r="W774" s="1" t="s">
        <x:v>1004</x:v>
      </x:c>
      <x:c r="X774" s="1" t="s">
        <x:v>310</x:v>
      </x:c>
      <x:c r="Y774" s="1" t="s">
        <x:v>306</x:v>
      </x:c>
      <x:c r="Z774" s="1" t="s">
        <x:v>311</x:v>
      </x:c>
      <x:c r="AA774" s="1" t="n">
        <x:v>1751529239</x:v>
      </x:c>
      <x:c r="AB774" s="1" t="s">
        <x:v>49</x:v>
      </x:c>
      <x:c r="AC774" s="1" t="s">
        <x:v>43</x:v>
      </x:c>
      <x:c r="AD774" s="1" t="n">
        <x:v>458</x:v>
      </x:c>
      <x:c r="AE774" s="1" t="s"/>
      <x:c r="AF774" s="1" t="n">
        <x:v>10000</x:v>
      </x:c>
    </x:row>
    <x:row r="775" spans="1:32">
      <x:c r="A775" s="1" t="n">
        <x:v>3</x:v>
      </x:c>
      <x:c r="B775" s="1" t="s">
        <x:v>32</x:v>
      </x:c>
      <x:c r="C775" s="1" t="s">
        <x:v>33</x:v>
      </x:c>
      <x:c r="D775" s="1" t="s"/>
      <x:c r="E775" s="1" t="s"/>
      <x:c r="F775" s="1" t="s">
        <x:v>4357</x:v>
      </x:c>
      <x:c r="G775" s="1" t="s">
        <x:v>4653</x:v>
      </x:c>
      <x:c r="H775" s="2">
        <x:f>HYPERLINK("https://newsindiaheadline.in/indian-tribal-music-gains-global-exposure-as-grassroots-artists-take-centre-stage/", "https://newsindiaheadline.in/indian-tribal-music-gains-global-exposure-as-grassroots-artists-take-centre-stage/")</x:f>
      </x:c>
      <x:c r="I775" s="1" t="s">
        <x:v>4654</x:v>
      </x:c>
      <x:c r="J775" s="1" t="s">
        <x:v>37</x:v>
      </x:c>
      <x:c r="K775" s="1" t="s">
        <x:v>4757</x:v>
      </x:c>
      <x:c r="L775" s="1" t="s">
        <x:v>4758</x:v>
      </x:c>
      <x:c r="M775" s="1" t="s">
        <x:v>4759</x:v>
      </x:c>
      <x:c r="N775" s="1" t="s">
        <x:v>4760</x:v>
      </x:c>
      <x:c r="O775" s="1" t="s">
        <x:v>42</x:v>
      </x:c>
      <x:c r="P775" s="1" t="s">
        <x:v>43</x:v>
      </x:c>
      <x:c r="Q775" s="1" t="s">
        <x:v>44</x:v>
      </x:c>
      <x:c r="R775" s="1" t="s"/>
      <x:c r="S775" s="1" t="s"/>
      <x:c r="T775" s="1" t="s">
        <x:v>45</x:v>
      </x:c>
      <x:c r="U775" s="1" t="s">
        <x:v>4761</x:v>
      </x:c>
      <x:c r="V775" s="1" t="s">
        <x:v>4759</x:v>
      </x:c>
      <x:c r="W775" s="1" t="s">
        <x:v>4760</x:v>
      </x:c>
      <x:c r="X775" s="1" t="s">
        <x:v>4759</x:v>
      </x:c>
      <x:c r="Y775" s="1" t="s">
        <x:v>4760</x:v>
      </x:c>
      <x:c r="Z775" s="1" t="s">
        <x:v>4762</x:v>
      </x:c>
      <x:c r="AA775" s="1" t="n">
        <x:v>1751529233</x:v>
      </x:c>
      <x:c r="AB775" s="1" t="s">
        <x:v>49</x:v>
      </x:c>
      <x:c r="AC775" s="1" t="s">
        <x:v>43</x:v>
      </x:c>
      <x:c r="AD775" s="1" t="n">
        <x:v>300</x:v>
      </x:c>
      <x:c r="AE775" s="1" t="s"/>
      <x:c r="AF775" s="1" t="n">
        <x:v>10000</x:v>
      </x:c>
    </x:row>
    <x:row r="776" spans="1:32">
      <x:c r="A776" s="1" t="n">
        <x:v>3</x:v>
      </x:c>
      <x:c r="B776" s="1" t="s">
        <x:v>32</x:v>
      </x:c>
      <x:c r="C776" s="1" t="s">
        <x:v>33</x:v>
      </x:c>
      <x:c r="D776" s="1" t="s"/>
      <x:c r="E776" s="1" t="s"/>
      <x:c r="F776" s="1" t="s">
        <x:v>4357</x:v>
      </x:c>
      <x:c r="G776" s="1" t="s">
        <x:v>4653</x:v>
      </x:c>
      <x:c r="H776" s="2">
        <x:f>HYPERLINK("https://thereportnet.in/indian-tribal-music-gains-global-exposure-as-grassroots-artists-take-centre-stage/", "https://thereportnet.in/indian-tribal-music-gains-global-exposure-as-grassroots-artists-take-centre-stage/")</x:f>
      </x:c>
      <x:c r="I776" s="1" t="s">
        <x:v>4654</x:v>
      </x:c>
      <x:c r="J776" s="1" t="s">
        <x:v>37</x:v>
      </x:c>
      <x:c r="K776" s="1" t="s">
        <x:v>4763</x:v>
      </x:c>
      <x:c r="L776" s="1" t="s">
        <x:v>4764</x:v>
      </x:c>
      <x:c r="M776" s="1" t="s">
        <x:v>4765</x:v>
      </x:c>
      <x:c r="N776" s="1" t="s">
        <x:v>4766</x:v>
      </x:c>
      <x:c r="O776" s="1" t="s">
        <x:v>42</x:v>
      </x:c>
      <x:c r="P776" s="1" t="s">
        <x:v>43</x:v>
      </x:c>
      <x:c r="Q776" s="1" t="s">
        <x:v>44</x:v>
      </x:c>
      <x:c r="R776" s="1" t="s"/>
      <x:c r="S776" s="1" t="s"/>
      <x:c r="T776" s="1" t="s">
        <x:v>45</x:v>
      </x:c>
      <x:c r="U776" s="1" t="s">
        <x:v>4767</x:v>
      </x:c>
      <x:c r="V776" s="1" t="s">
        <x:v>4765</x:v>
      </x:c>
      <x:c r="W776" s="1" t="s">
        <x:v>4766</x:v>
      </x:c>
      <x:c r="X776" s="1" t="s">
        <x:v>4765</x:v>
      </x:c>
      <x:c r="Y776" s="1" t="s">
        <x:v>4766</x:v>
      </x:c>
      <x:c r="Z776" s="1" t="s">
        <x:v>4768</x:v>
      </x:c>
      <x:c r="AA776" s="1" t="n">
        <x:v>1751529200</x:v>
      </x:c>
      <x:c r="AB776" s="1" t="s">
        <x:v>49</x:v>
      </x:c>
      <x:c r="AC776" s="1" t="s">
        <x:v>43</x:v>
      </x:c>
      <x:c r="AD776" s="1" t="n">
        <x:v>300</x:v>
      </x:c>
      <x:c r="AE776" s="1" t="s"/>
      <x:c r="AF776" s="1" t="n">
        <x:v>10000</x:v>
      </x:c>
    </x:row>
    <x:row r="777" spans="1:32">
      <x:c r="A777" s="1" t="n">
        <x:v>3</x:v>
      </x:c>
      <x:c r="B777" s="1" t="s">
        <x:v>32</x:v>
      </x:c>
      <x:c r="C777" s="1" t="s">
        <x:v>33</x:v>
      </x:c>
      <x:c r="D777" s="1" t="s"/>
      <x:c r="E777" s="1" t="s"/>
      <x:c r="F777" s="1" t="s">
        <x:v>4769</x:v>
      </x:c>
      <x:c r="G777" s="1" t="s">
        <x:v>4770</x:v>
      </x:c>
      <x:c r="H777" s="2">
        <x:f>HYPERLINK("https://www.northeastherald.in/national/pm-modi-conferred-with-the-officer-of-the-order-of-the-star-of-ghana", "https://www.northeastherald.in/national/pm-modi-conferred-with-the-officer-of-the-order-of-the-star-of-ghana")</x:f>
      </x:c>
      <x:c r="I777" s="1" t="s">
        <x:v>4771</x:v>
      </x:c>
      <x:c r="J777" s="1" t="s">
        <x:v>37</x:v>
      </x:c>
      <x:c r="K777" s="1" t="s">
        <x:v>4772</x:v>
      </x:c>
      <x:c r="L777" s="1" t="s">
        <x:v>4773</x:v>
      </x:c>
      <x:c r="M777" s="1" t="s">
        <x:v>4774</x:v>
      </x:c>
      <x:c r="N777" s="1" t="s">
        <x:v>4775</x:v>
      </x:c>
      <x:c r="O777" s="1" t="s">
        <x:v>42</x:v>
      </x:c>
      <x:c r="P777" s="1" t="s">
        <x:v>43</x:v>
      </x:c>
      <x:c r="Q777" s="1" t="s">
        <x:v>44</x:v>
      </x:c>
      <x:c r="R777" s="1" t="s"/>
      <x:c r="S777" s="1" t="s"/>
      <x:c r="T777" s="1" t="s">
        <x:v>45</x:v>
      </x:c>
      <x:c r="U777" s="1" t="s">
        <x:v>4776</x:v>
      </x:c>
      <x:c r="V777" s="1" t="s">
        <x:v>4774</x:v>
      </x:c>
      <x:c r="W777" s="1" t="s">
        <x:v>4775</x:v>
      </x:c>
      <x:c r="X777" s="1" t="s">
        <x:v>4774</x:v>
      </x:c>
      <x:c r="Y777" s="1" t="s">
        <x:v>4775</x:v>
      </x:c>
      <x:c r="Z777" s="1" t="s">
        <x:v>4777</x:v>
      </x:c>
      <x:c r="AA777" s="1" t="n">
        <x:v>1751529184</x:v>
      </x:c>
      <x:c r="AB777" s="1" t="s">
        <x:v>49</x:v>
      </x:c>
      <x:c r="AC777" s="1" t="s">
        <x:v>43</x:v>
      </x:c>
      <x:c r="AD777" s="1" t="n">
        <x:v>380</x:v>
      </x:c>
      <x:c r="AE777" s="1" t="s">
        <x:v>4778</x:v>
      </x:c>
      <x:c r="AF777" s="1" t="n">
        <x:v>10000</x:v>
      </x:c>
    </x:row>
    <x:row r="778" spans="1:32">
      <x:c r="A778" s="1" t="n">
        <x:v>3</x:v>
      </x:c>
      <x:c r="B778" s="1" t="s">
        <x:v>32</x:v>
      </x:c>
      <x:c r="C778" s="1" t="s">
        <x:v>33</x:v>
      </x:c>
      <x:c r="D778" s="1" t="s"/>
      <x:c r="E778" s="1" t="s"/>
      <x:c r="F778" s="1" t="s">
        <x:v>4357</x:v>
      </x:c>
      <x:c r="G778" s="1" t="s">
        <x:v>4653</x:v>
      </x:c>
      <x:c r="H778" s="2">
        <x:f>HYPERLINK("https://jharkhandnewshub.in/indian-tribal-music-gains-global-exposure-as-grassroots-artists-take-centre-stage/", "https://jharkhandnewshub.in/indian-tribal-music-gains-global-exposure-as-grassroots-artists-take-centre-stage/")</x:f>
      </x:c>
      <x:c r="I778" s="1" t="s">
        <x:v>4654</x:v>
      </x:c>
      <x:c r="J778" s="1" t="s">
        <x:v>37</x:v>
      </x:c>
      <x:c r="K778" s="1" t="s">
        <x:v>4779</x:v>
      </x:c>
      <x:c r="L778" s="1" t="s">
        <x:v>4780</x:v>
      </x:c>
      <x:c r="M778" s="1" t="s">
        <x:v>4781</x:v>
      </x:c>
      <x:c r="N778" s="1" t="s">
        <x:v>4782</x:v>
      </x:c>
      <x:c r="O778" s="1" t="s">
        <x:v>42</x:v>
      </x:c>
      <x:c r="P778" s="1" t="s">
        <x:v>43</x:v>
      </x:c>
      <x:c r="Q778" s="1" t="s">
        <x:v>44</x:v>
      </x:c>
      <x:c r="R778" s="1" t="s"/>
      <x:c r="S778" s="1" t="s"/>
      <x:c r="T778" s="1" t="s">
        <x:v>45</x:v>
      </x:c>
      <x:c r="U778" s="1" t="s">
        <x:v>4783</x:v>
      </x:c>
      <x:c r="V778" s="1" t="s">
        <x:v>4781</x:v>
      </x:c>
      <x:c r="W778" s="1" t="s">
        <x:v>4782</x:v>
      </x:c>
      <x:c r="X778" s="1" t="s">
        <x:v>4781</x:v>
      </x:c>
      <x:c r="Y778" s="1" t="s">
        <x:v>4782</x:v>
      </x:c>
      <x:c r="Z778" s="1" t="s">
        <x:v>4784</x:v>
      </x:c>
      <x:c r="AA778" s="1" t="n">
        <x:v>1751529179</x:v>
      </x:c>
      <x:c r="AB778" s="1" t="s">
        <x:v>49</x:v>
      </x:c>
      <x:c r="AC778" s="1" t="s">
        <x:v>43</x:v>
      </x:c>
      <x:c r="AD778" s="1" t="n">
        <x:v>300</x:v>
      </x:c>
      <x:c r="AE778" s="1" t="s"/>
      <x:c r="AF778" s="1" t="n">
        <x:v>10000</x:v>
      </x:c>
    </x:row>
    <x:row r="779" spans="1:32">
      <x:c r="A779" s="1" t="n">
        <x:v>3</x:v>
      </x:c>
      <x:c r="B779" s="1" t="s">
        <x:v>32</x:v>
      </x:c>
      <x:c r="C779" s="1" t="s">
        <x:v>33</x:v>
      </x:c>
      <x:c r="D779" s="1" t="s"/>
      <x:c r="E779" s="1" t="s"/>
      <x:c r="F779" s="1" t="s">
        <x:v>4357</x:v>
      </x:c>
      <x:c r="G779" s="1" t="s">
        <x:v>4653</x:v>
      </x:c>
      <x:c r="H779" s="2">
        <x:f>HYPERLINK("https://chronicletodaynews.in/indian-tribal-music-gains-global-exposure-as-grassroots-artists-take-centre-stage/", "https://chronicletodaynews.in/indian-tribal-music-gains-global-exposure-as-grassroots-artists-take-centre-stage/")</x:f>
      </x:c>
      <x:c r="I779" s="1" t="s">
        <x:v>4654</x:v>
      </x:c>
      <x:c r="J779" s="1" t="s">
        <x:v>37</x:v>
      </x:c>
      <x:c r="K779" s="1" t="s">
        <x:v>4785</x:v>
      </x:c>
      <x:c r="L779" s="1" t="s">
        <x:v>4786</x:v>
      </x:c>
      <x:c r="M779" s="1" t="s">
        <x:v>4787</x:v>
      </x:c>
      <x:c r="N779" s="1" t="s">
        <x:v>4788</x:v>
      </x:c>
      <x:c r="O779" s="1" t="s">
        <x:v>42</x:v>
      </x:c>
      <x:c r="P779" s="1" t="s">
        <x:v>43</x:v>
      </x:c>
      <x:c r="Q779" s="1" t="s">
        <x:v>44</x:v>
      </x:c>
      <x:c r="R779" s="1" t="s"/>
      <x:c r="S779" s="1" t="s"/>
      <x:c r="T779" s="1" t="s">
        <x:v>45</x:v>
      </x:c>
      <x:c r="U779" s="1" t="s">
        <x:v>4789</x:v>
      </x:c>
      <x:c r="V779" s="1" t="s">
        <x:v>4787</x:v>
      </x:c>
      <x:c r="W779" s="1" t="s">
        <x:v>4788</x:v>
      </x:c>
      <x:c r="X779" s="1" t="s">
        <x:v>4787</x:v>
      </x:c>
      <x:c r="Y779" s="1" t="s">
        <x:v>4788</x:v>
      </x:c>
      <x:c r="Z779" s="1" t="s">
        <x:v>4790</x:v>
      </x:c>
      <x:c r="AA779" s="1" t="n">
        <x:v>1751529175</x:v>
      </x:c>
      <x:c r="AB779" s="1" t="s">
        <x:v>49</x:v>
      </x:c>
      <x:c r="AC779" s="1" t="s">
        <x:v>43</x:v>
      </x:c>
      <x:c r="AD779" s="1" t="n">
        <x:v>300</x:v>
      </x:c>
      <x:c r="AE779" s="1" t="s"/>
      <x:c r="AF779" s="1" t="n">
        <x:v>10000</x:v>
      </x:c>
    </x:row>
    <x:row r="780" spans="1:32">
      <x:c r="A780" s="1" t="n">
        <x:v>3</x:v>
      </x:c>
      <x:c r="B780" s="1" t="s">
        <x:v>32</x:v>
      </x:c>
      <x:c r="C780" s="1" t="s">
        <x:v>33</x:v>
      </x:c>
      <x:c r="D780" s="1" t="s"/>
      <x:c r="E780" s="1" t="s"/>
      <x:c r="F780" s="1" t="s">
        <x:v>4791</x:v>
      </x:c>
      <x:c r="G780" s="1" t="s">
        <x:v>4792</x:v>
      </x:c>
      <x:c r="H780" s="2">
        <x:f>HYPERLINK("https://www.msn.com/en-in/news/politics/jdu-rjd-in-campaign-mode-in-bihar-s-jungle-raj-vs-susashan-fight-electoral-roll-brings-x-factor/ar-AA1HSf0c", "https://www.msn.com/en-in/news/politics/jdu-rjd-in-campaign-mode-in-bihar-s-jungle-raj-vs-susashan-fight-electoral-roll-brings-x-factor/ar-AA1HSf0c")</x:f>
      </x:c>
      <x:c r="I780" s="1" t="s">
        <x:v>4793</x:v>
      </x:c>
      <x:c r="J780" s="1" t="s">
        <x:v>37</x:v>
      </x:c>
      <x:c r="K780" s="1" t="s">
        <x:v>4794</x:v>
      </x:c>
      <x:c r="L780" s="1" t="s">
        <x:v>4795</x:v>
      </x:c>
      <x:c r="M780" s="1" t="s">
        <x:v>3292</x:v>
      </x:c>
      <x:c r="N780" s="1" t="s">
        <x:v>3293</x:v>
      </x:c>
      <x:c r="O780" s="1" t="s">
        <x:v>42</x:v>
      </x:c>
      <x:c r="P780" s="1" t="s">
        <x:v>43</x:v>
      </x:c>
      <x:c r="Q780" s="1" t="s">
        <x:v>44</x:v>
      </x:c>
      <x:c r="R780" s="1" t="s"/>
      <x:c r="S780" s="1" t="s"/>
      <x:c r="T780" s="1" t="s">
        <x:v>45</x:v>
      </x:c>
      <x:c r="U780" s="1" t="s">
        <x:v>3294</x:v>
      </x:c>
      <x:c r="V780" s="1" t="s">
        <x:v>3292</x:v>
      </x:c>
      <x:c r="W780" s="1" t="s">
        <x:v>3293</x:v>
      </x:c>
      <x:c r="X780" s="1" t="s">
        <x:v>3292</x:v>
      </x:c>
      <x:c r="Y780" s="1" t="s">
        <x:v>3293</x:v>
      </x:c>
      <x:c r="Z780" s="1" t="s">
        <x:v>3295</x:v>
      </x:c>
      <x:c r="AA780" s="1" t="n">
        <x:v>1751529166</x:v>
      </x:c>
      <x:c r="AB780" s="1" t="s">
        <x:v>49</x:v>
      </x:c>
      <x:c r="AC780" s="1" t="s">
        <x:v>43</x:v>
      </x:c>
      <x:c r="AD780" s="1" t="n">
        <x:v>552</x:v>
      </x:c>
      <x:c r="AE780" s="1" t="s"/>
      <x:c r="AF780" s="1" t="n">
        <x:v>10000</x:v>
      </x:c>
    </x:row>
    <x:row r="781" spans="1:32">
      <x:c r="A781" s="1" t="n">
        <x:v>3</x:v>
      </x:c>
      <x:c r="B781" s="1" t="s">
        <x:v>32</x:v>
      </x:c>
      <x:c r="C781" s="1" t="s">
        <x:v>33</x:v>
      </x:c>
      <x:c r="D781" s="1" t="s"/>
      <x:c r="E781" s="1" t="s"/>
      <x:c r="F781" s="1" t="s">
        <x:v>4357</x:v>
      </x:c>
      <x:c r="G781" s="1" t="s">
        <x:v>4653</x:v>
      </x:c>
      <x:c r="H781" s="2">
        <x:f>HYPERLINK("https://indiaglobetoday.co.in/indian-tribal-music-gains-global-exposure-as-grassroots-artists-take-centre-stage/", "https://indiaglobetoday.co.in/indian-tribal-music-gains-global-exposure-as-grassroots-artists-take-centre-stage/")</x:f>
      </x:c>
      <x:c r="I781" s="1" t="s">
        <x:v>4654</x:v>
      </x:c>
      <x:c r="J781" s="1" t="s">
        <x:v>37</x:v>
      </x:c>
      <x:c r="K781" s="1" t="s">
        <x:v>4796</x:v>
      </x:c>
      <x:c r="L781" s="1" t="s">
        <x:v>4797</x:v>
      </x:c>
      <x:c r="M781" s="1" t="s">
        <x:v>4798</x:v>
      </x:c>
      <x:c r="N781" s="1" t="s">
        <x:v>4799</x:v>
      </x:c>
      <x:c r="O781" s="1" t="s">
        <x:v>42</x:v>
      </x:c>
      <x:c r="P781" s="1" t="s">
        <x:v>43</x:v>
      </x:c>
      <x:c r="Q781" s="1" t="s">
        <x:v>44</x:v>
      </x:c>
      <x:c r="R781" s="1" t="s"/>
      <x:c r="S781" s="1" t="s"/>
      <x:c r="T781" s="1" t="s">
        <x:v>45</x:v>
      </x:c>
      <x:c r="U781" s="1" t="s">
        <x:v>4800</x:v>
      </x:c>
      <x:c r="V781" s="1" t="s">
        <x:v>4798</x:v>
      </x:c>
      <x:c r="W781" s="1" t="s">
        <x:v>4799</x:v>
      </x:c>
      <x:c r="X781" s="1" t="s">
        <x:v>4798</x:v>
      </x:c>
      <x:c r="Y781" s="1" t="s">
        <x:v>4799</x:v>
      </x:c>
      <x:c r="Z781" s="1" t="s">
        <x:v>4801</x:v>
      </x:c>
      <x:c r="AA781" s="1" t="n">
        <x:v>1751529162</x:v>
      </x:c>
      <x:c r="AB781" s="1" t="s">
        <x:v>49</x:v>
      </x:c>
      <x:c r="AC781" s="1" t="s">
        <x:v>43</x:v>
      </x:c>
      <x:c r="AD781" s="1" t="n">
        <x:v>300</x:v>
      </x:c>
      <x:c r="AE781" s="1" t="s"/>
      <x:c r="AF781" s="1" t="n">
        <x:v>10000</x:v>
      </x:c>
    </x:row>
    <x:row r="782" spans="1:32">
      <x:c r="A782" s="1" t="n">
        <x:v>3</x:v>
      </x:c>
      <x:c r="B782" s="1" t="s">
        <x:v>32</x:v>
      </x:c>
      <x:c r="C782" s="1" t="s">
        <x:v>33</x:v>
      </x:c>
      <x:c r="D782" s="1" t="s"/>
      <x:c r="E782" s="1" t="s"/>
      <x:c r="F782" s="1" t="s">
        <x:v>4357</x:v>
      </x:c>
      <x:c r="G782" s="1" t="s">
        <x:v>4653</x:v>
      </x:c>
      <x:c r="H782" s="2">
        <x:f>HYPERLINK("https://scrollindianews.in/indian-tribal-music-gains-global-exposure-as-grassroots-artists-take-centre-stage/", "https://scrollindianews.in/indian-tribal-music-gains-global-exposure-as-grassroots-artists-take-centre-stage/")</x:f>
      </x:c>
      <x:c r="I782" s="1" t="s">
        <x:v>4654</x:v>
      </x:c>
      <x:c r="J782" s="1" t="s">
        <x:v>37</x:v>
      </x:c>
      <x:c r="K782" s="1" t="s">
        <x:v>4802</x:v>
      </x:c>
      <x:c r="L782" s="1" t="s">
        <x:v>4803</x:v>
      </x:c>
      <x:c r="M782" s="1" t="s">
        <x:v>4804</x:v>
      </x:c>
      <x:c r="N782" s="1" t="s">
        <x:v>4805</x:v>
      </x:c>
      <x:c r="O782" s="1" t="s">
        <x:v>42</x:v>
      </x:c>
      <x:c r="P782" s="1" t="s">
        <x:v>43</x:v>
      </x:c>
      <x:c r="Q782" s="1" t="s">
        <x:v>44</x:v>
      </x:c>
      <x:c r="R782" s="1" t="s"/>
      <x:c r="S782" s="1" t="s"/>
      <x:c r="T782" s="1" t="s">
        <x:v>45</x:v>
      </x:c>
      <x:c r="U782" s="1" t="s">
        <x:v>4806</x:v>
      </x:c>
      <x:c r="V782" s="1" t="s">
        <x:v>4804</x:v>
      </x:c>
      <x:c r="W782" s="1" t="s">
        <x:v>4805</x:v>
      </x:c>
      <x:c r="X782" s="1" t="s">
        <x:v>4804</x:v>
      </x:c>
      <x:c r="Y782" s="1" t="s">
        <x:v>4805</x:v>
      </x:c>
      <x:c r="Z782" s="1" t="s">
        <x:v>4807</x:v>
      </x:c>
      <x:c r="AA782" s="1" t="n">
        <x:v>1751529157</x:v>
      </x:c>
      <x:c r="AB782" s="1" t="s">
        <x:v>49</x:v>
      </x:c>
      <x:c r="AC782" s="1" t="s">
        <x:v>43</x:v>
      </x:c>
      <x:c r="AD782" s="1" t="n">
        <x:v>300</x:v>
      </x:c>
      <x:c r="AE782" s="1" t="s"/>
      <x:c r="AF782" s="1" t="n">
        <x:v>10000</x:v>
      </x:c>
    </x:row>
    <x:row r="783" spans="1:32">
      <x:c r="A783" s="1" t="n">
        <x:v>3</x:v>
      </x:c>
      <x:c r="B783" s="1" t="s">
        <x:v>32</x:v>
      </x:c>
      <x:c r="C783" s="1" t="s">
        <x:v>33</x:v>
      </x:c>
      <x:c r="D783" s="1" t="s"/>
      <x:c r="E783" s="1" t="s"/>
      <x:c r="F783" s="1" t="s">
        <x:v>4357</x:v>
      </x:c>
      <x:c r="G783" s="1" t="s">
        <x:v>4653</x:v>
      </x:c>
      <x:c r="H783" s="2">
        <x:f>HYPERLINK("https://rajasthannewstime.in/indian-tribal-music-gains-global-exposure-as-grassroots-artists-take-centre-stage/", "https://rajasthannewstime.in/indian-tribal-music-gains-global-exposure-as-grassroots-artists-take-centre-stage/")</x:f>
      </x:c>
      <x:c r="I783" s="1" t="s">
        <x:v>4654</x:v>
      </x:c>
      <x:c r="J783" s="1" t="s">
        <x:v>37</x:v>
      </x:c>
      <x:c r="K783" s="1" t="s">
        <x:v>4808</x:v>
      </x:c>
      <x:c r="L783" s="1" t="s">
        <x:v>4809</x:v>
      </x:c>
      <x:c r="M783" s="1" t="s">
        <x:v>4810</x:v>
      </x:c>
      <x:c r="N783" s="1" t="s">
        <x:v>4811</x:v>
      </x:c>
      <x:c r="O783" s="1" t="s">
        <x:v>42</x:v>
      </x:c>
      <x:c r="P783" s="1" t="s">
        <x:v>43</x:v>
      </x:c>
      <x:c r="Q783" s="1" t="s">
        <x:v>44</x:v>
      </x:c>
      <x:c r="R783" s="1" t="s"/>
      <x:c r="S783" s="1" t="s"/>
      <x:c r="T783" s="1" t="s">
        <x:v>45</x:v>
      </x:c>
      <x:c r="U783" s="1" t="s">
        <x:v>4812</x:v>
      </x:c>
      <x:c r="V783" s="1" t="s">
        <x:v>4810</x:v>
      </x:c>
      <x:c r="W783" s="1" t="s">
        <x:v>4811</x:v>
      </x:c>
      <x:c r="X783" s="1" t="s">
        <x:v>4810</x:v>
      </x:c>
      <x:c r="Y783" s="1" t="s">
        <x:v>4811</x:v>
      </x:c>
      <x:c r="Z783" s="1" t="s">
        <x:v>4813</x:v>
      </x:c>
      <x:c r="AA783" s="1" t="n">
        <x:v>1751529146</x:v>
      </x:c>
      <x:c r="AB783" s="1" t="s">
        <x:v>49</x:v>
      </x:c>
      <x:c r="AC783" s="1" t="s">
        <x:v>43</x:v>
      </x:c>
      <x:c r="AD783" s="1" t="n">
        <x:v>300</x:v>
      </x:c>
      <x:c r="AE783" s="1" t="s"/>
      <x:c r="AF783" s="1" t="n">
        <x:v>10000</x:v>
      </x:c>
    </x:row>
    <x:row r="784" spans="1:32">
      <x:c r="A784" s="1" t="n">
        <x:v>3</x:v>
      </x:c>
      <x:c r="B784" s="1" t="s">
        <x:v>32</x:v>
      </x:c>
      <x:c r="C784" s="1" t="s">
        <x:v>33</x:v>
      </x:c>
      <x:c r="D784" s="1" t="s"/>
      <x:c r="E784" s="1" t="s"/>
      <x:c r="F784" s="1" t="s">
        <x:v>4814</x:v>
      </x:c>
      <x:c r="G784" s="1" t="s">
        <x:v>4815</x:v>
      </x:c>
      <x:c r="H784" s="2">
        <x:f>HYPERLINK("https://www.indianeconomicobserver.com/news/tripuras-road-accidents-below-national-averageurges-strict-vigil-on-driving-licence-cm-saha20250703012345/", "https://www.indianeconomicobserver.com/news/tripuras-road-accidents-below-national-averageurges-strict-vigil-on-driving-licence-cm-saha20250703012345/")</x:f>
      </x:c>
      <x:c r="I784" s="1" t="s">
        <x:v>4816</x:v>
      </x:c>
      <x:c r="J784" s="1" t="s">
        <x:v>37</x:v>
      </x:c>
      <x:c r="K784" s="1" t="s">
        <x:v>4817</x:v>
      </x:c>
      <x:c r="L784" s="1" t="s">
        <x:v>4818</x:v>
      </x:c>
      <x:c r="M784" s="1" t="s">
        <x:v>258</x:v>
      </x:c>
      <x:c r="N784" s="1" t="s">
        <x:v>259</x:v>
      </x:c>
      <x:c r="O784" s="1" t="s">
        <x:v>42</x:v>
      </x:c>
      <x:c r="P784" s="1" t="s">
        <x:v>43</x:v>
      </x:c>
      <x:c r="Q784" s="1" t="s">
        <x:v>44</x:v>
      </x:c>
      <x:c r="R784" s="1" t="s"/>
      <x:c r="S784" s="1" t="s"/>
      <x:c r="T784" s="1" t="s">
        <x:v>45</x:v>
      </x:c>
      <x:c r="U784" s="1" t="s">
        <x:v>260</x:v>
      </x:c>
      <x:c r="V784" s="1" t="s">
        <x:v>258</x:v>
      </x:c>
      <x:c r="W784" s="1" t="s">
        <x:v>259</x:v>
      </x:c>
      <x:c r="X784" s="1" t="s">
        <x:v>258</x:v>
      </x:c>
      <x:c r="Y784" s="1" t="s">
        <x:v>259</x:v>
      </x:c>
      <x:c r="Z784" s="1" t="s">
        <x:v>263</x:v>
      </x:c>
      <x:c r="AA784" s="1" t="n">
        <x:v>1751529135</x:v>
      </x:c>
      <x:c r="AB784" s="1" t="s">
        <x:v>49</x:v>
      </x:c>
      <x:c r="AC784" s="1" t="s">
        <x:v>43</x:v>
      </x:c>
      <x:c r="AD784" s="1" t="n">
        <x:v>566</x:v>
      </x:c>
      <x:c r="AE784" s="1" t="s"/>
      <x:c r="AF784" s="1" t="n">
        <x:v>10000</x:v>
      </x:c>
    </x:row>
    <x:row r="785" spans="1:32">
      <x:c r="A785" s="1" t="n">
        <x:v>3</x:v>
      </x:c>
      <x:c r="B785" s="1" t="s">
        <x:v>32</x:v>
      </x:c>
      <x:c r="C785" s="1" t="s">
        <x:v>33</x:v>
      </x:c>
      <x:c r="D785" s="1" t="s"/>
      <x:c r="E785" s="1" t="s"/>
      <x:c r="F785" s="1" t="s">
        <x:v>4357</x:v>
      </x:c>
      <x:c r="G785" s="1" t="s">
        <x:v>4653</x:v>
      </x:c>
      <x:c r="H785" s="2">
        <x:f>HYPERLINK("https://gujaratwatch.co.in/indian-tribal-music-gains-global-exposure-as-grassroots-artists-take-centre-stage/", "https://gujaratwatch.co.in/indian-tribal-music-gains-global-exposure-as-grassroots-artists-take-centre-stage/")</x:f>
      </x:c>
      <x:c r="I785" s="1" t="s">
        <x:v>4654</x:v>
      </x:c>
      <x:c r="J785" s="1" t="s">
        <x:v>37</x:v>
      </x:c>
      <x:c r="K785" s="1" t="s">
        <x:v>4819</x:v>
      </x:c>
      <x:c r="L785" s="1" t="s">
        <x:v>4820</x:v>
      </x:c>
      <x:c r="M785" s="1" t="s">
        <x:v>4821</x:v>
      </x:c>
      <x:c r="N785" s="1" t="s">
        <x:v>4822</x:v>
      </x:c>
      <x:c r="O785" s="1" t="s">
        <x:v>42</x:v>
      </x:c>
      <x:c r="P785" s="1" t="s">
        <x:v>43</x:v>
      </x:c>
      <x:c r="Q785" s="1" t="s">
        <x:v>44</x:v>
      </x:c>
      <x:c r="R785" s="1" t="s"/>
      <x:c r="S785" s="1" t="s"/>
      <x:c r="T785" s="1" t="s">
        <x:v>45</x:v>
      </x:c>
      <x:c r="U785" s="1" t="s">
        <x:v>4823</x:v>
      </x:c>
      <x:c r="V785" s="1" t="s">
        <x:v>4821</x:v>
      </x:c>
      <x:c r="W785" s="1" t="s">
        <x:v>4822</x:v>
      </x:c>
      <x:c r="X785" s="1" t="s">
        <x:v>4821</x:v>
      </x:c>
      <x:c r="Y785" s="1" t="s">
        <x:v>4822</x:v>
      </x:c>
      <x:c r="Z785" s="1" t="s">
        <x:v>4824</x:v>
      </x:c>
      <x:c r="AA785" s="1" t="n">
        <x:v>1751529123</x:v>
      </x:c>
      <x:c r="AB785" s="1" t="s">
        <x:v>49</x:v>
      </x:c>
      <x:c r="AC785" s="1" t="s">
        <x:v>43</x:v>
      </x:c>
      <x:c r="AD785" s="1" t="n">
        <x:v>300</x:v>
      </x:c>
      <x:c r="AE785" s="1" t="s"/>
      <x:c r="AF785" s="1" t="n">
        <x:v>10000</x:v>
      </x:c>
    </x:row>
    <x:row r="786" spans="1:32">
      <x:c r="A786" s="1" t="n">
        <x:v>3</x:v>
      </x:c>
      <x:c r="B786" s="1" t="s">
        <x:v>32</x:v>
      </x:c>
      <x:c r="C786" s="1" t="s">
        <x:v>33</x:v>
      </x:c>
      <x:c r="D786" s="1" t="s"/>
      <x:c r="E786" s="1" t="s"/>
      <x:c r="F786" s="1" t="s">
        <x:v>4357</x:v>
      </x:c>
      <x:c r="G786" s="1" t="s">
        <x:v>4653</x:v>
      </x:c>
      <x:c r="H786" s="2">
        <x:f>HYPERLINK("https://nagpurprojectnews.in/indian-tribal-music-gains-global-exposure-as-grassroots-artists-take-centre-stage/", "https://nagpurprojectnews.in/indian-tribal-music-gains-global-exposure-as-grassroots-artists-take-centre-stage/")</x:f>
      </x:c>
      <x:c r="I786" s="1" t="s">
        <x:v>4654</x:v>
      </x:c>
      <x:c r="J786" s="1" t="s">
        <x:v>37</x:v>
      </x:c>
      <x:c r="K786" s="1" t="s">
        <x:v>4825</x:v>
      </x:c>
      <x:c r="L786" s="1" t="s">
        <x:v>4826</x:v>
      </x:c>
      <x:c r="M786" s="1" t="s">
        <x:v>4827</x:v>
      </x:c>
      <x:c r="N786" s="1" t="s">
        <x:v>4828</x:v>
      </x:c>
      <x:c r="O786" s="1" t="s">
        <x:v>42</x:v>
      </x:c>
      <x:c r="P786" s="1" t="s">
        <x:v>43</x:v>
      </x:c>
      <x:c r="Q786" s="1" t="s">
        <x:v>44</x:v>
      </x:c>
      <x:c r="R786" s="1" t="s"/>
      <x:c r="S786" s="1" t="s"/>
      <x:c r="T786" s="1" t="s">
        <x:v>45</x:v>
      </x:c>
      <x:c r="U786" s="1" t="s">
        <x:v>4829</x:v>
      </x:c>
      <x:c r="V786" s="1" t="s">
        <x:v>4827</x:v>
      </x:c>
      <x:c r="W786" s="1" t="s">
        <x:v>4828</x:v>
      </x:c>
      <x:c r="X786" s="1" t="s">
        <x:v>4827</x:v>
      </x:c>
      <x:c r="Y786" s="1" t="s">
        <x:v>4828</x:v>
      </x:c>
      <x:c r="Z786" s="1" t="s">
        <x:v>4830</x:v>
      </x:c>
      <x:c r="AA786" s="1" t="n">
        <x:v>1751529103</x:v>
      </x:c>
      <x:c r="AB786" s="1" t="s">
        <x:v>49</x:v>
      </x:c>
      <x:c r="AC786" s="1" t="s">
        <x:v>43</x:v>
      </x:c>
      <x:c r="AD786" s="1" t="n">
        <x:v>300</x:v>
      </x:c>
      <x:c r="AE786" s="1" t="s"/>
      <x:c r="AF786" s="1" t="n">
        <x:v>10000</x:v>
      </x:c>
    </x:row>
    <x:row r="787" spans="1:32">
      <x:c r="A787" s="1" t="n">
        <x:v>3</x:v>
      </x:c>
      <x:c r="B787" s="1" t="s">
        <x:v>32</x:v>
      </x:c>
      <x:c r="C787" s="1" t="s">
        <x:v>33</x:v>
      </x:c>
      <x:c r="D787" s="1" t="s"/>
      <x:c r="E787" s="1" t="s"/>
      <x:c r="F787" s="1" t="s">
        <x:v>4357</x:v>
      </x:c>
      <x:c r="G787" s="1" t="s">
        <x:v>4653</x:v>
      </x:c>
      <x:c r="H787" s="2">
        <x:f>HYPERLINK("https://nowreport.in/indian-tribal-music-gains-global-exposure-as-grassroots-artists-take-centre-stage/", "https://nowreport.in/indian-tribal-music-gains-global-exposure-as-grassroots-artists-take-centre-stage/")</x:f>
      </x:c>
      <x:c r="I787" s="1" t="s">
        <x:v>4654</x:v>
      </x:c>
      <x:c r="J787" s="1" t="s">
        <x:v>37</x:v>
      </x:c>
      <x:c r="K787" s="1" t="s">
        <x:v>4831</x:v>
      </x:c>
      <x:c r="L787" s="1" t="s">
        <x:v>4832</x:v>
      </x:c>
      <x:c r="M787" s="1" t="s">
        <x:v>4833</x:v>
      </x:c>
      <x:c r="N787" s="1" t="s">
        <x:v>4834</x:v>
      </x:c>
      <x:c r="O787" s="1" t="s">
        <x:v>42</x:v>
      </x:c>
      <x:c r="P787" s="1" t="s">
        <x:v>43</x:v>
      </x:c>
      <x:c r="Q787" s="1" t="s">
        <x:v>44</x:v>
      </x:c>
      <x:c r="R787" s="1" t="s"/>
      <x:c r="S787" s="1" t="s"/>
      <x:c r="T787" s="1" t="s">
        <x:v>45</x:v>
      </x:c>
      <x:c r="U787" s="1" t="s">
        <x:v>4835</x:v>
      </x:c>
      <x:c r="V787" s="1" t="s">
        <x:v>4833</x:v>
      </x:c>
      <x:c r="W787" s="1" t="s">
        <x:v>4834</x:v>
      </x:c>
      <x:c r="X787" s="1" t="s">
        <x:v>4833</x:v>
      </x:c>
      <x:c r="Y787" s="1" t="s">
        <x:v>4834</x:v>
      </x:c>
      <x:c r="Z787" s="1" t="s">
        <x:v>4836</x:v>
      </x:c>
      <x:c r="AA787" s="1" t="n">
        <x:v>1751529101</x:v>
      </x:c>
      <x:c r="AB787" s="1" t="s">
        <x:v>49</x:v>
      </x:c>
      <x:c r="AC787" s="1" t="s">
        <x:v>43</x:v>
      </x:c>
      <x:c r="AD787" s="1" t="n">
        <x:v>300</x:v>
      </x:c>
      <x:c r="AE787" s="1" t="s"/>
      <x:c r="AF787" s="1" t="n">
        <x:v>10000</x:v>
      </x:c>
    </x:row>
    <x:row r="788" spans="1:32">
      <x:c r="A788" s="1" t="n">
        <x:v>3</x:v>
      </x:c>
      <x:c r="B788" s="1" t="s">
        <x:v>32</x:v>
      </x:c>
      <x:c r="C788" s="1" t="s">
        <x:v>33</x:v>
      </x:c>
      <x:c r="D788" s="1" t="s"/>
      <x:c r="E788" s="1" t="s"/>
      <x:c r="F788" s="1" t="s">
        <x:v>4357</x:v>
      </x:c>
      <x:c r="G788" s="1" t="s">
        <x:v>4837</x:v>
      </x:c>
      <x:c r="H788" s="2">
        <x:f>HYPERLINK("https://sandwich.co.in/indian-tribal-music-gains-global-exposure-as-grassroots-artists-take-centre-stage/", "https://sandwich.co.in/indian-tribal-music-gains-global-exposure-as-grassroots-artists-take-centre-stage/")</x:f>
      </x:c>
      <x:c r="I788" s="1" t="s">
        <x:v>4838</x:v>
      </x:c>
      <x:c r="J788" s="1" t="s">
        <x:v>37</x:v>
      </x:c>
      <x:c r="K788" s="1" t="s">
        <x:v>4839</x:v>
      </x:c>
      <x:c r="L788" s="1" t="s">
        <x:v>4840</x:v>
      </x:c>
      <x:c r="M788" s="1" t="s">
        <x:v>4841</x:v>
      </x:c>
      <x:c r="N788" s="1" t="s">
        <x:v>4842</x:v>
      </x:c>
      <x:c r="O788" s="1" t="s">
        <x:v>42</x:v>
      </x:c>
      <x:c r="P788" s="1" t="s">
        <x:v>43</x:v>
      </x:c>
      <x:c r="Q788" s="1" t="s">
        <x:v>44</x:v>
      </x:c>
      <x:c r="R788" s="1" t="s"/>
      <x:c r="S788" s="1" t="s"/>
      <x:c r="T788" s="1" t="s">
        <x:v>45</x:v>
      </x:c>
      <x:c r="U788" s="1" t="s">
        <x:v>4843</x:v>
      </x:c>
      <x:c r="V788" s="1" t="s">
        <x:v>4841</x:v>
      </x:c>
      <x:c r="W788" s="1" t="s">
        <x:v>4842</x:v>
      </x:c>
      <x:c r="X788" s="1" t="s">
        <x:v>4841</x:v>
      </x:c>
      <x:c r="Y788" s="1" t="s">
        <x:v>4842</x:v>
      </x:c>
      <x:c r="Z788" s="1" t="s">
        <x:v>4844</x:v>
      </x:c>
      <x:c r="AA788" s="1" t="n">
        <x:v>1751529100</x:v>
      </x:c>
      <x:c r="AB788" s="1" t="s">
        <x:v>49</x:v>
      </x:c>
      <x:c r="AC788" s="1" t="s">
        <x:v>43</x:v>
      </x:c>
      <x:c r="AD788" s="1" t="n">
        <x:v>299</x:v>
      </x:c>
      <x:c r="AE788" s="1" t="s"/>
      <x:c r="AF788" s="1" t="n">
        <x:v>10000</x:v>
      </x:c>
    </x:row>
    <x:row r="789" spans="1:32">
      <x:c r="A789" s="1" t="n">
        <x:v>3</x:v>
      </x:c>
      <x:c r="B789" s="1" t="s">
        <x:v>32</x:v>
      </x:c>
      <x:c r="C789" s="1" t="s">
        <x:v>33</x:v>
      </x:c>
      <x:c r="D789" s="1" t="s"/>
      <x:c r="E789" s="1" t="s"/>
      <x:c r="F789" s="1" t="s">
        <x:v>4357</x:v>
      </x:c>
      <x:c r="G789" s="1" t="s">
        <x:v>4653</x:v>
      </x:c>
      <x:c r="H789" s="2">
        <x:f>HYPERLINK("https://reportindia.in/indian-tribal-music-gains-global-exposure-as-grassroots-artists-take-centre-stage/", "https://reportindia.in/indian-tribal-music-gains-global-exposure-as-grassroots-artists-take-centre-stage/")</x:f>
      </x:c>
      <x:c r="I789" s="1" t="s">
        <x:v>4654</x:v>
      </x:c>
      <x:c r="J789" s="1" t="s">
        <x:v>37</x:v>
      </x:c>
      <x:c r="K789" s="1" t="s">
        <x:v>4845</x:v>
      </x:c>
      <x:c r="L789" s="1" t="s">
        <x:v>4846</x:v>
      </x:c>
      <x:c r="M789" s="1" t="s">
        <x:v>4847</x:v>
      </x:c>
      <x:c r="N789" s="1" t="s">
        <x:v>4848</x:v>
      </x:c>
      <x:c r="O789" s="1" t="s">
        <x:v>42</x:v>
      </x:c>
      <x:c r="P789" s="1" t="s">
        <x:v>43</x:v>
      </x:c>
      <x:c r="Q789" s="1" t="s">
        <x:v>44</x:v>
      </x:c>
      <x:c r="R789" s="1" t="s"/>
      <x:c r="S789" s="1" t="s"/>
      <x:c r="T789" s="1" t="s">
        <x:v>45</x:v>
      </x:c>
      <x:c r="U789" s="1" t="s">
        <x:v>4849</x:v>
      </x:c>
      <x:c r="V789" s="1" t="s">
        <x:v>4847</x:v>
      </x:c>
      <x:c r="W789" s="1" t="s">
        <x:v>4848</x:v>
      </x:c>
      <x:c r="X789" s="1" t="s">
        <x:v>4847</x:v>
      </x:c>
      <x:c r="Y789" s="1" t="s">
        <x:v>4848</x:v>
      </x:c>
      <x:c r="Z789" s="1" t="s">
        <x:v>4850</x:v>
      </x:c>
      <x:c r="AA789" s="1" t="n">
        <x:v>1751529099</x:v>
      </x:c>
      <x:c r="AB789" s="1" t="s">
        <x:v>49</x:v>
      </x:c>
      <x:c r="AC789" s="1" t="s">
        <x:v>43</x:v>
      </x:c>
      <x:c r="AD789" s="1" t="n">
        <x:v>300</x:v>
      </x:c>
      <x:c r="AE789" s="1" t="s"/>
      <x:c r="AF789" s="1" t="n">
        <x:v>10000</x:v>
      </x:c>
    </x:row>
    <x:row r="790" spans="1:32">
      <x:c r="A790" s="1" t="n">
        <x:v>3</x:v>
      </x:c>
      <x:c r="B790" s="1" t="s">
        <x:v>32</x:v>
      </x:c>
      <x:c r="C790" s="1" t="s">
        <x:v>33</x:v>
      </x:c>
      <x:c r="D790" s="1" t="s"/>
      <x:c r="E790" s="1" t="s"/>
      <x:c r="F790" s="1" t="s">
        <x:v>4357</x:v>
      </x:c>
      <x:c r="G790" s="1" t="s">
        <x:v>4653</x:v>
      </x:c>
      <x:c r="H790" s="2">
        <x:f>HYPERLINK("https://statenewstoday.in/indian-tribal-music-gains-global-exposure-as-grassroots-artists-take-centre-stage/", "https://statenewstoday.in/indian-tribal-music-gains-global-exposure-as-grassroots-artists-take-centre-stage/")</x:f>
      </x:c>
      <x:c r="I790" s="1" t="s">
        <x:v>4654</x:v>
      </x:c>
      <x:c r="J790" s="1" t="s">
        <x:v>37</x:v>
      </x:c>
      <x:c r="K790" s="1" t="s">
        <x:v>4845</x:v>
      </x:c>
      <x:c r="L790" s="1" t="s">
        <x:v>4846</x:v>
      </x:c>
      <x:c r="M790" s="1" t="s">
        <x:v>4851</x:v>
      </x:c>
      <x:c r="N790" s="1" t="s">
        <x:v>4852</x:v>
      </x:c>
      <x:c r="O790" s="1" t="s">
        <x:v>42</x:v>
      </x:c>
      <x:c r="P790" s="1" t="s">
        <x:v>43</x:v>
      </x:c>
      <x:c r="Q790" s="1" t="s">
        <x:v>44</x:v>
      </x:c>
      <x:c r="R790" s="1" t="s"/>
      <x:c r="S790" s="1" t="s"/>
      <x:c r="T790" s="1" t="s">
        <x:v>45</x:v>
      </x:c>
      <x:c r="U790" s="1" t="s">
        <x:v>4853</x:v>
      </x:c>
      <x:c r="V790" s="1" t="s">
        <x:v>4851</x:v>
      </x:c>
      <x:c r="W790" s="1" t="s">
        <x:v>4852</x:v>
      </x:c>
      <x:c r="X790" s="1" t="s">
        <x:v>4851</x:v>
      </x:c>
      <x:c r="Y790" s="1" t="s">
        <x:v>4852</x:v>
      </x:c>
      <x:c r="Z790" s="1" t="s">
        <x:v>4854</x:v>
      </x:c>
      <x:c r="AA790" s="1" t="n">
        <x:v>1751529099</x:v>
      </x:c>
      <x:c r="AB790" s="1" t="s">
        <x:v>49</x:v>
      </x:c>
      <x:c r="AC790" s="1" t="s">
        <x:v>43</x:v>
      </x:c>
      <x:c r="AD790" s="1" t="n">
        <x:v>300</x:v>
      </x:c>
      <x:c r="AE790" s="1" t="s"/>
      <x:c r="AF790" s="1" t="n">
        <x:v>10000</x:v>
      </x:c>
    </x:row>
    <x:row r="791" spans="1:32">
      <x:c r="A791" s="1" t="n">
        <x:v>3</x:v>
      </x:c>
      <x:c r="B791" s="1" t="s">
        <x:v>32</x:v>
      </x:c>
      <x:c r="C791" s="1" t="s">
        <x:v>33</x:v>
      </x:c>
      <x:c r="D791" s="1" t="s"/>
      <x:c r="E791" s="1" t="s"/>
      <x:c r="F791" s="1" t="s">
        <x:v>4357</x:v>
      </x:c>
      <x:c r="G791" s="1" t="s">
        <x:v>4653</x:v>
      </x:c>
      <x:c r="H791" s="2">
        <x:f>HYPERLINK("https://indiaglobalnews.in/indian-tribal-music-gains-global-exposure-as-grassroots-artists-take-centre-stage/", "https://indiaglobalnews.in/indian-tribal-music-gains-global-exposure-as-grassroots-artists-take-centre-stage/")</x:f>
      </x:c>
      <x:c r="I791" s="1" t="s">
        <x:v>4654</x:v>
      </x:c>
      <x:c r="J791" s="1" t="s">
        <x:v>37</x:v>
      </x:c>
      <x:c r="K791" s="1" t="s">
        <x:v>4855</x:v>
      </x:c>
      <x:c r="L791" s="1" t="s">
        <x:v>4856</x:v>
      </x:c>
      <x:c r="M791" s="1" t="s">
        <x:v>4857</x:v>
      </x:c>
      <x:c r="N791" s="1" t="s">
        <x:v>4858</x:v>
      </x:c>
      <x:c r="O791" s="1" t="s">
        <x:v>42</x:v>
      </x:c>
      <x:c r="P791" s="1" t="s">
        <x:v>43</x:v>
      </x:c>
      <x:c r="Q791" s="1" t="s">
        <x:v>44</x:v>
      </x:c>
      <x:c r="R791" s="1" t="s"/>
      <x:c r="S791" s="1" t="s"/>
      <x:c r="T791" s="1" t="s">
        <x:v>45</x:v>
      </x:c>
      <x:c r="U791" s="1" t="s">
        <x:v>4859</x:v>
      </x:c>
      <x:c r="V791" s="1" t="s">
        <x:v>4857</x:v>
      </x:c>
      <x:c r="W791" s="1" t="s">
        <x:v>4858</x:v>
      </x:c>
      <x:c r="X791" s="1" t="s">
        <x:v>4857</x:v>
      </x:c>
      <x:c r="Y791" s="1" t="s">
        <x:v>4858</x:v>
      </x:c>
      <x:c r="Z791" s="1" t="s">
        <x:v>4860</x:v>
      </x:c>
      <x:c r="AA791" s="1" t="n">
        <x:v>1751529095</x:v>
      </x:c>
      <x:c r="AB791" s="1" t="s">
        <x:v>49</x:v>
      </x:c>
      <x:c r="AC791" s="1" t="s">
        <x:v>43</x:v>
      </x:c>
      <x:c r="AD791" s="1" t="n">
        <x:v>300</x:v>
      </x:c>
      <x:c r="AE791" s="1" t="s"/>
      <x:c r="AF791" s="1" t="n">
        <x:v>10000</x:v>
      </x:c>
    </x:row>
    <x:row r="792" spans="1:32">
      <x:c r="A792" s="1" t="n">
        <x:v>3</x:v>
      </x:c>
      <x:c r="B792" s="1" t="s">
        <x:v>32</x:v>
      </x:c>
      <x:c r="C792" s="1" t="s">
        <x:v>33</x:v>
      </x:c>
      <x:c r="D792" s="1" t="s"/>
      <x:c r="E792" s="1" t="s"/>
      <x:c r="F792" s="1" t="s">
        <x:v>4357</x:v>
      </x:c>
      <x:c r="G792" s="1" t="s">
        <x:v>4653</x:v>
      </x:c>
      <x:c r="H792" s="2">
        <x:f>HYPERLINK("https://newsindias.in/indian-tribal-music-gains-global-exposure-as-grassroots-artists-take-centre-stage/", "https://newsindias.in/indian-tribal-music-gains-global-exposure-as-grassroots-artists-take-centre-stage/")</x:f>
      </x:c>
      <x:c r="I792" s="1" t="s">
        <x:v>4654</x:v>
      </x:c>
      <x:c r="J792" s="1" t="s">
        <x:v>37</x:v>
      </x:c>
      <x:c r="K792" s="1" t="s">
        <x:v>4861</x:v>
      </x:c>
      <x:c r="L792" s="1" t="s">
        <x:v>4862</x:v>
      </x:c>
      <x:c r="M792" s="1" t="s">
        <x:v>4863</x:v>
      </x:c>
      <x:c r="N792" s="1" t="s">
        <x:v>4864</x:v>
      </x:c>
      <x:c r="O792" s="1" t="s">
        <x:v>42</x:v>
      </x:c>
      <x:c r="P792" s="1" t="s">
        <x:v>43</x:v>
      </x:c>
      <x:c r="Q792" s="1" t="s">
        <x:v>44</x:v>
      </x:c>
      <x:c r="R792" s="1" t="s"/>
      <x:c r="S792" s="1" t="s"/>
      <x:c r="T792" s="1" t="s">
        <x:v>45</x:v>
      </x:c>
      <x:c r="U792" s="1" t="s">
        <x:v>4865</x:v>
      </x:c>
      <x:c r="V792" s="1" t="s">
        <x:v>4863</x:v>
      </x:c>
      <x:c r="W792" s="1" t="s">
        <x:v>4864</x:v>
      </x:c>
      <x:c r="X792" s="1" t="s">
        <x:v>4863</x:v>
      </x:c>
      <x:c r="Y792" s="1" t="s">
        <x:v>4864</x:v>
      </x:c>
      <x:c r="Z792" s="1" t="s">
        <x:v>4866</x:v>
      </x:c>
      <x:c r="AA792" s="1" t="n">
        <x:v>1751529093</x:v>
      </x:c>
      <x:c r="AB792" s="1" t="s">
        <x:v>49</x:v>
      </x:c>
      <x:c r="AC792" s="1" t="s">
        <x:v>43</x:v>
      </x:c>
      <x:c r="AD792" s="1" t="n">
        <x:v>300</x:v>
      </x:c>
      <x:c r="AE792" s="1" t="s"/>
      <x:c r="AF792" s="1" t="n">
        <x:v>10000</x:v>
      </x:c>
    </x:row>
    <x:row r="793" spans="1:32">
      <x:c r="A793" s="1" t="n">
        <x:v>3</x:v>
      </x:c>
      <x:c r="B793" s="1" t="s">
        <x:v>32</x:v>
      </x:c>
      <x:c r="C793" s="1" t="s">
        <x:v>33</x:v>
      </x:c>
      <x:c r="D793" s="1" t="s"/>
      <x:c r="E793" s="1" t="s"/>
      <x:c r="F793" s="1" t="s">
        <x:v>4357</x:v>
      </x:c>
      <x:c r="G793" s="1" t="s">
        <x:v>4653</x:v>
      </x:c>
      <x:c r="H793" s="2">
        <x:f>HYPERLINK("https://indianworldnews.in/indian-tribal-music-gains-global-exposure-as-grassroots-artists-take-centre-stage/", "https://indianworldnews.in/indian-tribal-music-gains-global-exposure-as-grassroots-artists-take-centre-stage/")</x:f>
      </x:c>
      <x:c r="I793" s="1" t="s">
        <x:v>4867</x:v>
      </x:c>
      <x:c r="J793" s="1" t="s">
        <x:v>37</x:v>
      </x:c>
      <x:c r="K793" s="1" t="s">
        <x:v>4868</x:v>
      </x:c>
      <x:c r="L793" s="1" t="s">
        <x:v>4869</x:v>
      </x:c>
      <x:c r="M793" s="1" t="s">
        <x:v>4870</x:v>
      </x:c>
      <x:c r="N793" s="1" t="s">
        <x:v>4871</x:v>
      </x:c>
      <x:c r="O793" s="1" t="s">
        <x:v>42</x:v>
      </x:c>
      <x:c r="P793" s="1" t="s">
        <x:v>43</x:v>
      </x:c>
      <x:c r="Q793" s="1" t="s">
        <x:v>44</x:v>
      </x:c>
      <x:c r="R793" s="1" t="s"/>
      <x:c r="S793" s="1" t="s"/>
      <x:c r="T793" s="1" t="s">
        <x:v>45</x:v>
      </x:c>
      <x:c r="U793" s="1" t="s">
        <x:v>4872</x:v>
      </x:c>
      <x:c r="V793" s="1" t="s">
        <x:v>4870</x:v>
      </x:c>
      <x:c r="W793" s="1" t="s">
        <x:v>4871</x:v>
      </x:c>
      <x:c r="X793" s="1" t="s">
        <x:v>4870</x:v>
      </x:c>
      <x:c r="Y793" s="1" t="s">
        <x:v>4871</x:v>
      </x:c>
      <x:c r="Z793" s="1" t="s">
        <x:v>4873</x:v>
      </x:c>
      <x:c r="AA793" s="1" t="n">
        <x:v>1751529092</x:v>
      </x:c>
      <x:c r="AB793" s="1" t="s">
        <x:v>49</x:v>
      </x:c>
      <x:c r="AC793" s="1" t="s">
        <x:v>43</x:v>
      </x:c>
      <x:c r="AD793" s="1" t="n">
        <x:v>299</x:v>
      </x:c>
      <x:c r="AE793" s="1" t="s"/>
      <x:c r="AF793" s="1" t="n">
        <x:v>10000</x:v>
      </x:c>
    </x:row>
    <x:row r="794" spans="1:32">
      <x:c r="A794" s="1" t="n">
        <x:v>3</x:v>
      </x:c>
      <x:c r="B794" s="1" t="s">
        <x:v>32</x:v>
      </x:c>
      <x:c r="C794" s="1" t="s">
        <x:v>33</x:v>
      </x:c>
      <x:c r="D794" s="1" t="s"/>
      <x:c r="E794" s="1" t="s"/>
      <x:c r="F794" s="1" t="s">
        <x:v>4357</x:v>
      </x:c>
      <x:c r="G794" s="1" t="s">
        <x:v>4653</x:v>
      </x:c>
      <x:c r="H794" s="2">
        <x:f>HYPERLINK("https://newsmirror.in/indian-tribal-music-gains-global-exposure-as-grassroots-artists-take-centre-stage/", "https://newsmirror.in/indian-tribal-music-gains-global-exposure-as-grassroots-artists-take-centre-stage/")</x:f>
      </x:c>
      <x:c r="I794" s="1" t="s">
        <x:v>4654</x:v>
      </x:c>
      <x:c r="J794" s="1" t="s">
        <x:v>37</x:v>
      </x:c>
      <x:c r="K794" s="1" t="s">
        <x:v>4868</x:v>
      </x:c>
      <x:c r="L794" s="1" t="s">
        <x:v>4869</x:v>
      </x:c>
      <x:c r="M794" s="1" t="s">
        <x:v>4874</x:v>
      </x:c>
      <x:c r="N794" s="1" t="s">
        <x:v>4875</x:v>
      </x:c>
      <x:c r="O794" s="1" t="s">
        <x:v>42</x:v>
      </x:c>
      <x:c r="P794" s="1" t="s">
        <x:v>43</x:v>
      </x:c>
      <x:c r="Q794" s="1" t="s">
        <x:v>44</x:v>
      </x:c>
      <x:c r="R794" s="1" t="s"/>
      <x:c r="S794" s="1" t="s"/>
      <x:c r="T794" s="1" t="s">
        <x:v>45</x:v>
      </x:c>
      <x:c r="U794" s="1" t="s">
        <x:v>4876</x:v>
      </x:c>
      <x:c r="V794" s="1" t="s">
        <x:v>4874</x:v>
      </x:c>
      <x:c r="W794" s="1" t="s">
        <x:v>4875</x:v>
      </x:c>
      <x:c r="X794" s="1" t="s">
        <x:v>4874</x:v>
      </x:c>
      <x:c r="Y794" s="1" t="s">
        <x:v>4875</x:v>
      </x:c>
      <x:c r="Z794" s="1" t="s">
        <x:v>4877</x:v>
      </x:c>
      <x:c r="AA794" s="1" t="n">
        <x:v>1751529092</x:v>
      </x:c>
      <x:c r="AB794" s="1" t="s">
        <x:v>49</x:v>
      </x:c>
      <x:c r="AC794" s="1" t="s">
        <x:v>43</x:v>
      </x:c>
      <x:c r="AD794" s="1" t="n">
        <x:v>300</x:v>
      </x:c>
      <x:c r="AE794" s="1" t="s"/>
      <x:c r="AF794" s="1" t="n">
        <x:v>10000</x:v>
      </x:c>
    </x:row>
    <x:row r="795" spans="1:32">
      <x:c r="A795" s="1" t="n">
        <x:v>3</x:v>
      </x:c>
      <x:c r="B795" s="1" t="s">
        <x:v>32</x:v>
      </x:c>
      <x:c r="C795" s="1" t="s">
        <x:v>33</x:v>
      </x:c>
      <x:c r="D795" s="1" t="s"/>
      <x:c r="E795" s="1" t="s"/>
      <x:c r="F795" s="1" t="s">
        <x:v>4357</x:v>
      </x:c>
      <x:c r="G795" s="1" t="s">
        <x:v>4653</x:v>
      </x:c>
      <x:c r="H795" s="2">
        <x:f>HYPERLINK("https://newswires.in/indian-tribal-music-gains-global-exposure-as-grassroots-artists-take-centre-stage/", "https://newswires.in/indian-tribal-music-gains-global-exposure-as-grassroots-artists-take-centre-stage/")</x:f>
      </x:c>
      <x:c r="I795" s="1" t="s">
        <x:v>4654</x:v>
      </x:c>
      <x:c r="J795" s="1" t="s">
        <x:v>37</x:v>
      </x:c>
      <x:c r="K795" s="1" t="s">
        <x:v>4878</x:v>
      </x:c>
      <x:c r="L795" s="1" t="s">
        <x:v>4879</x:v>
      </x:c>
      <x:c r="M795" s="1" t="s">
        <x:v>4880</x:v>
      </x:c>
      <x:c r="N795" s="1" t="s">
        <x:v>4881</x:v>
      </x:c>
      <x:c r="O795" s="1" t="s">
        <x:v>42</x:v>
      </x:c>
      <x:c r="P795" s="1" t="s">
        <x:v>43</x:v>
      </x:c>
      <x:c r="Q795" s="1" t="s">
        <x:v>44</x:v>
      </x:c>
      <x:c r="R795" s="1" t="s"/>
      <x:c r="S795" s="1" t="s"/>
      <x:c r="T795" s="1" t="s">
        <x:v>45</x:v>
      </x:c>
      <x:c r="U795" s="1" t="s">
        <x:v>4882</x:v>
      </x:c>
      <x:c r="V795" s="1" t="s">
        <x:v>4880</x:v>
      </x:c>
      <x:c r="W795" s="1" t="s">
        <x:v>4881</x:v>
      </x:c>
      <x:c r="X795" s="1" t="s">
        <x:v>4880</x:v>
      </x:c>
      <x:c r="Y795" s="1" t="s">
        <x:v>4881</x:v>
      </x:c>
      <x:c r="Z795" s="1" t="s">
        <x:v>4883</x:v>
      </x:c>
      <x:c r="AA795" s="1" t="n">
        <x:v>1751529090</x:v>
      </x:c>
      <x:c r="AB795" s="1" t="s">
        <x:v>49</x:v>
      </x:c>
      <x:c r="AC795" s="1" t="s">
        <x:v>43</x:v>
      </x:c>
      <x:c r="AD795" s="1" t="n">
        <x:v>300</x:v>
      </x:c>
      <x:c r="AE795" s="1" t="s"/>
      <x:c r="AF795" s="1" t="n">
        <x:v>10000</x:v>
      </x:c>
    </x:row>
    <x:row r="796" spans="1:32">
      <x:c r="A796" s="1" t="n">
        <x:v>3</x:v>
      </x:c>
      <x:c r="B796" s="1" t="s">
        <x:v>32</x:v>
      </x:c>
      <x:c r="C796" s="1" t="s">
        <x:v>33</x:v>
      </x:c>
      <x:c r="D796" s="1" t="s"/>
      <x:c r="E796" s="1" t="s"/>
      <x:c r="F796" s="1" t="s">
        <x:v>4357</x:v>
      </x:c>
      <x:c r="G796" s="1" t="s">
        <x:v>4653</x:v>
      </x:c>
      <x:c r="H796" s="2">
        <x:f>HYPERLINK("https://indiabuzzfeednews.co.in/indian-tribal-music-gains-global-exposure-as-grassroots-artists-take-centre-stage/", "https://indiabuzzfeednews.co.in/indian-tribal-music-gains-global-exposure-as-grassroots-artists-take-centre-stage/")</x:f>
      </x:c>
      <x:c r="I796" s="1" t="s">
        <x:v>4654</x:v>
      </x:c>
      <x:c r="J796" s="1" t="s">
        <x:v>37</x:v>
      </x:c>
      <x:c r="K796" s="1" t="s">
        <x:v>4884</x:v>
      </x:c>
      <x:c r="L796" s="1" t="s">
        <x:v>4885</x:v>
      </x:c>
      <x:c r="M796" s="1" t="s">
        <x:v>4886</x:v>
      </x:c>
      <x:c r="N796" s="1" t="s">
        <x:v>4887</x:v>
      </x:c>
      <x:c r="O796" s="1" t="s">
        <x:v>42</x:v>
      </x:c>
      <x:c r="P796" s="1" t="s">
        <x:v>43</x:v>
      </x:c>
      <x:c r="Q796" s="1" t="s">
        <x:v>44</x:v>
      </x:c>
      <x:c r="R796" s="1" t="s"/>
      <x:c r="S796" s="1" t="s"/>
      <x:c r="T796" s="1" t="s">
        <x:v>45</x:v>
      </x:c>
      <x:c r="U796" s="1" t="s">
        <x:v>4888</x:v>
      </x:c>
      <x:c r="V796" s="1" t="s">
        <x:v>4886</x:v>
      </x:c>
      <x:c r="W796" s="1" t="s">
        <x:v>4887</x:v>
      </x:c>
      <x:c r="X796" s="1" t="s">
        <x:v>4886</x:v>
      </x:c>
      <x:c r="Y796" s="1" t="s">
        <x:v>4887</x:v>
      </x:c>
      <x:c r="Z796" s="1" t="s">
        <x:v>4889</x:v>
      </x:c>
      <x:c r="AA796" s="1" t="n">
        <x:v>1751529085</x:v>
      </x:c>
      <x:c r="AB796" s="1" t="s">
        <x:v>49</x:v>
      </x:c>
      <x:c r="AC796" s="1" t="s">
        <x:v>43</x:v>
      </x:c>
      <x:c r="AD796" s="1" t="n">
        <x:v>300</x:v>
      </x:c>
      <x:c r="AE796" s="1" t="s"/>
      <x:c r="AF796" s="1" t="n">
        <x:v>10000</x:v>
      </x:c>
    </x:row>
    <x:row r="797" spans="1:32">
      <x:c r="A797" s="1" t="n">
        <x:v>3</x:v>
      </x:c>
      <x:c r="B797" s="1" t="s">
        <x:v>32</x:v>
      </x:c>
      <x:c r="C797" s="1" t="s">
        <x:v>33</x:v>
      </x:c>
      <x:c r="D797" s="1" t="s"/>
      <x:c r="E797" s="1" t="s"/>
      <x:c r="F797" s="1" t="s">
        <x:v>4357</x:v>
      </x:c>
      <x:c r="G797" s="1" t="s">
        <x:v>4653</x:v>
      </x:c>
      <x:c r="H797" s="2">
        <x:f>HYPERLINK("https://newsindiaweb.co.in/indian-tribal-music-gains-global-exposure-as-grassroots-artists-take-centre-stage/", "https://newsindiaweb.co.in/indian-tribal-music-gains-global-exposure-as-grassroots-artists-take-centre-stage/")</x:f>
      </x:c>
      <x:c r="I797" s="1" t="s">
        <x:v>4654</x:v>
      </x:c>
      <x:c r="J797" s="1" t="s">
        <x:v>37</x:v>
      </x:c>
      <x:c r="K797" s="1" t="s">
        <x:v>4890</x:v>
      </x:c>
      <x:c r="L797" s="1" t="s">
        <x:v>4891</x:v>
      </x:c>
      <x:c r="M797" s="1" t="s">
        <x:v>4892</x:v>
      </x:c>
      <x:c r="N797" s="1" t="s">
        <x:v>4893</x:v>
      </x:c>
      <x:c r="O797" s="1" t="s">
        <x:v>42</x:v>
      </x:c>
      <x:c r="P797" s="1" t="s">
        <x:v>43</x:v>
      </x:c>
      <x:c r="Q797" s="1" t="s">
        <x:v>44</x:v>
      </x:c>
      <x:c r="R797" s="1" t="s"/>
      <x:c r="S797" s="1" t="s"/>
      <x:c r="T797" s="1" t="s">
        <x:v>45</x:v>
      </x:c>
      <x:c r="U797" s="1" t="s">
        <x:v>4894</x:v>
      </x:c>
      <x:c r="V797" s="1" t="s">
        <x:v>4892</x:v>
      </x:c>
      <x:c r="W797" s="1" t="s">
        <x:v>4893</x:v>
      </x:c>
      <x:c r="X797" s="1" t="s">
        <x:v>4892</x:v>
      </x:c>
      <x:c r="Y797" s="1" t="s">
        <x:v>4893</x:v>
      </x:c>
      <x:c r="Z797" s="1" t="s">
        <x:v>4895</x:v>
      </x:c>
      <x:c r="AA797" s="1" t="n">
        <x:v>1751529077</x:v>
      </x:c>
      <x:c r="AB797" s="1" t="s">
        <x:v>49</x:v>
      </x:c>
      <x:c r="AC797" s="1" t="s">
        <x:v>43</x:v>
      </x:c>
      <x:c r="AD797" s="1" t="n">
        <x:v>300</x:v>
      </x:c>
      <x:c r="AE797" s="1" t="s"/>
      <x:c r="AF797" s="1" t="n">
        <x:v>10000</x:v>
      </x:c>
    </x:row>
    <x:row r="798" spans="1:32">
      <x:c r="A798" s="1" t="n">
        <x:v>3</x:v>
      </x:c>
      <x:c r="B798" s="1" t="s">
        <x:v>32</x:v>
      </x:c>
      <x:c r="C798" s="1" t="s">
        <x:v>33</x:v>
      </x:c>
      <x:c r="D798" s="1" t="s"/>
      <x:c r="E798" s="1" t="s"/>
      <x:c r="F798" s="1" t="s">
        <x:v>4357</x:v>
      </x:c>
      <x:c r="G798" s="1" t="s">
        <x:v>4653</x:v>
      </x:c>
      <x:c r="H798" s="2">
        <x:f>HYPERLINK("https://rapidreport.in/indian-tribal-music-gains-global-exposure-as-grassroots-artists-take-centre-stage/", "https://rapidreport.in/indian-tribal-music-gains-global-exposure-as-grassroots-artists-take-centre-stage/")</x:f>
      </x:c>
      <x:c r="I798" s="1" t="s">
        <x:v>4867</x:v>
      </x:c>
      <x:c r="J798" s="1" t="s">
        <x:v>37</x:v>
      </x:c>
      <x:c r="K798" s="1" t="s">
        <x:v>4896</x:v>
      </x:c>
      <x:c r="L798" s="1" t="s">
        <x:v>4897</x:v>
      </x:c>
      <x:c r="M798" s="1" t="s">
        <x:v>4898</x:v>
      </x:c>
      <x:c r="N798" s="1" t="s">
        <x:v>4899</x:v>
      </x:c>
      <x:c r="O798" s="1" t="s">
        <x:v>42</x:v>
      </x:c>
      <x:c r="P798" s="1" t="s">
        <x:v>43</x:v>
      </x:c>
      <x:c r="Q798" s="1" t="s">
        <x:v>44</x:v>
      </x:c>
      <x:c r="R798" s="1" t="s"/>
      <x:c r="S798" s="1" t="s"/>
      <x:c r="T798" s="1" t="s">
        <x:v>45</x:v>
      </x:c>
      <x:c r="U798" s="1" t="s">
        <x:v>4900</x:v>
      </x:c>
      <x:c r="V798" s="1" t="s">
        <x:v>4898</x:v>
      </x:c>
      <x:c r="W798" s="1" t="s">
        <x:v>4899</x:v>
      </x:c>
      <x:c r="X798" s="1" t="s">
        <x:v>4898</x:v>
      </x:c>
      <x:c r="Y798" s="1" t="s">
        <x:v>4899</x:v>
      </x:c>
      <x:c r="Z798" s="1" t="s">
        <x:v>4901</x:v>
      </x:c>
      <x:c r="AA798" s="1" t="n">
        <x:v>1751529076</x:v>
      </x:c>
      <x:c r="AB798" s="1" t="s">
        <x:v>49</x:v>
      </x:c>
      <x:c r="AC798" s="1" t="s">
        <x:v>43</x:v>
      </x:c>
      <x:c r="AD798" s="1" t="n">
        <x:v>299</x:v>
      </x:c>
      <x:c r="AE798" s="1" t="s"/>
      <x:c r="AF798" s="1" t="n">
        <x:v>10000</x:v>
      </x:c>
    </x:row>
    <x:row r="799" spans="1:32">
      <x:c r="A799" s="1" t="n">
        <x:v>3</x:v>
      </x:c>
      <x:c r="B799" s="1" t="s">
        <x:v>32</x:v>
      </x:c>
      <x:c r="C799" s="1" t="s">
        <x:v>33</x:v>
      </x:c>
      <x:c r="D799" s="1" t="s"/>
      <x:c r="E799" s="1" t="s"/>
      <x:c r="F799" s="1" t="s">
        <x:v>4902</x:v>
      </x:c>
      <x:c r="G799" s="1" t="s">
        <x:v>4903</x:v>
      </x:c>
      <x:c r="H799" s="2">
        <x:f>HYPERLINK("https://news.abplive.com/business/rbi-rate-cuts-slow-down-credit-and-deposit-growth-1784954", "https://news.abplive.com/business/rbi-rate-cuts-slow-down-credit-and-deposit-growth-1784954")</x:f>
      </x:c>
      <x:c r="I799" s="1" t="s">
        <x:v>4904</x:v>
      </x:c>
      <x:c r="J799" s="1" t="s">
        <x:v>37</x:v>
      </x:c>
      <x:c r="K799" s="1" t="s">
        <x:v>4905</x:v>
      </x:c>
      <x:c r="L799" s="1" t="s">
        <x:v>4906</x:v>
      </x:c>
      <x:c r="M799" s="1" t="s">
        <x:v>1041</x:v>
      </x:c>
      <x:c r="N799" s="1" t="s">
        <x:v>1042</x:v>
      </x:c>
      <x:c r="O799" s="1" t="s">
        <x:v>42</x:v>
      </x:c>
      <x:c r="P799" s="1" t="s">
        <x:v>43</x:v>
      </x:c>
      <x:c r="Q799" s="1" t="s">
        <x:v>44</x:v>
      </x:c>
      <x:c r="R799" s="1" t="s"/>
      <x:c r="S799" s="1" t="s"/>
      <x:c r="T799" s="1" t="s">
        <x:v>45</x:v>
      </x:c>
      <x:c r="U799" s="1" t="s">
        <x:v>1043</x:v>
      </x:c>
      <x:c r="V799" s="1" t="s">
        <x:v>1041</x:v>
      </x:c>
      <x:c r="W799" s="1" t="s">
        <x:v>1042</x:v>
      </x:c>
      <x:c r="X799" s="1" t="s">
        <x:v>1041</x:v>
      </x:c>
      <x:c r="Y799" s="1" t="s">
        <x:v>1042</x:v>
      </x:c>
      <x:c r="Z799" s="1" t="s">
        <x:v>1044</x:v>
      </x:c>
      <x:c r="AA799" s="1" t="n">
        <x:v>1751529072</x:v>
      </x:c>
      <x:c r="AB799" s="1" t="s">
        <x:v>49</x:v>
      </x:c>
      <x:c r="AC799" s="1" t="s">
        <x:v>43</x:v>
      </x:c>
      <x:c r="AD799" s="1" t="n">
        <x:v>450</x:v>
      </x:c>
      <x:c r="AE799" s="1" t="s"/>
      <x:c r="AF799" s="1" t="n">
        <x:v>80000</x:v>
      </x:c>
    </x:row>
    <x:row r="800" spans="1:32">
      <x:c r="A800" s="1" t="n">
        <x:v>3</x:v>
      </x:c>
      <x:c r="B800" s="1" t="s">
        <x:v>32</x:v>
      </x:c>
      <x:c r="C800" s="1" t="s">
        <x:v>33</x:v>
      </x:c>
      <x:c r="D800" s="1" t="s"/>
      <x:c r="E800" s="1" t="s"/>
      <x:c r="F800" s="1" t="s">
        <x:v>4357</x:v>
      </x:c>
      <x:c r="G800" s="1" t="s">
        <x:v>4653</x:v>
      </x:c>
      <x:c r="H800" s="2">
        <x:f>HYPERLINK("https://indianexpressdaily.co.in/indian-tribal-music-gains-global-exposure-as-grassroots-artists-take-centre-stage/", "https://indianexpressdaily.co.in/indian-tribal-music-gains-global-exposure-as-grassroots-artists-take-centre-stage/")</x:f>
      </x:c>
      <x:c r="I800" s="1" t="s">
        <x:v>4654</x:v>
      </x:c>
      <x:c r="J800" s="1" t="s">
        <x:v>37</x:v>
      </x:c>
      <x:c r="K800" s="1" t="s">
        <x:v>4907</x:v>
      </x:c>
      <x:c r="L800" s="1" t="s">
        <x:v>4908</x:v>
      </x:c>
      <x:c r="M800" s="1" t="s">
        <x:v>4909</x:v>
      </x:c>
      <x:c r="N800" s="1" t="s">
        <x:v>4910</x:v>
      </x:c>
      <x:c r="O800" s="1" t="s">
        <x:v>42</x:v>
      </x:c>
      <x:c r="P800" s="1" t="s">
        <x:v>43</x:v>
      </x:c>
      <x:c r="Q800" s="1" t="s">
        <x:v>44</x:v>
      </x:c>
      <x:c r="R800" s="1" t="s"/>
      <x:c r="S800" s="1" t="s"/>
      <x:c r="T800" s="1" t="s">
        <x:v>45</x:v>
      </x:c>
      <x:c r="U800" s="1" t="s">
        <x:v>4911</x:v>
      </x:c>
      <x:c r="V800" s="1" t="s">
        <x:v>4909</x:v>
      </x:c>
      <x:c r="W800" s="1" t="s">
        <x:v>4910</x:v>
      </x:c>
      <x:c r="X800" s="1" t="s">
        <x:v>4909</x:v>
      </x:c>
      <x:c r="Y800" s="1" t="s">
        <x:v>4910</x:v>
      </x:c>
      <x:c r="Z800" s="1" t="s">
        <x:v>4912</x:v>
      </x:c>
      <x:c r="AA800" s="1" t="n">
        <x:v>1751529071</x:v>
      </x:c>
      <x:c r="AB800" s="1" t="s">
        <x:v>49</x:v>
      </x:c>
      <x:c r="AC800" s="1" t="s">
        <x:v>43</x:v>
      </x:c>
      <x:c r="AD800" s="1" t="n">
        <x:v>300</x:v>
      </x:c>
      <x:c r="AE800" s="1" t="s"/>
      <x:c r="AF800" s="1" t="n">
        <x:v>10000</x:v>
      </x:c>
    </x:row>
    <x:row r="801" spans="1:32">
      <x:c r="A801" s="1" t="n">
        <x:v>3</x:v>
      </x:c>
      <x:c r="B801" s="1" t="s">
        <x:v>32</x:v>
      </x:c>
      <x:c r="C801" s="1" t="s">
        <x:v>33</x:v>
      </x:c>
      <x:c r="D801" s="1" t="s"/>
      <x:c r="E801" s="1" t="s"/>
      <x:c r="F801" s="1" t="s">
        <x:v>4357</x:v>
      </x:c>
      <x:c r="G801" s="1" t="s">
        <x:v>4653</x:v>
      </x:c>
      <x:c r="H801" s="2">
        <x:f>HYPERLINK("https://newsindianbulletin.co.in/indian-tribal-music-gains-global-exposure-as-grassroots-artists-take-centre-stage/", "https://newsindianbulletin.co.in/indian-tribal-music-gains-global-exposure-as-grassroots-artists-take-centre-stage/")</x:f>
      </x:c>
      <x:c r="I801" s="1" t="s">
        <x:v>4654</x:v>
      </x:c>
      <x:c r="J801" s="1" t="s">
        <x:v>37</x:v>
      </x:c>
      <x:c r="K801" s="1" t="s">
        <x:v>4913</x:v>
      </x:c>
      <x:c r="L801" s="1" t="s">
        <x:v>4914</x:v>
      </x:c>
      <x:c r="M801" s="1" t="s">
        <x:v>4915</x:v>
      </x:c>
      <x:c r="N801" s="1" t="s">
        <x:v>4916</x:v>
      </x:c>
      <x:c r="O801" s="1" t="s">
        <x:v>42</x:v>
      </x:c>
      <x:c r="P801" s="1" t="s">
        <x:v>43</x:v>
      </x:c>
      <x:c r="Q801" s="1" t="s">
        <x:v>44</x:v>
      </x:c>
      <x:c r="R801" s="1" t="s"/>
      <x:c r="S801" s="1" t="s"/>
      <x:c r="T801" s="1" t="s">
        <x:v>45</x:v>
      </x:c>
      <x:c r="U801" s="1" t="s">
        <x:v>4917</x:v>
      </x:c>
      <x:c r="V801" s="1" t="s">
        <x:v>4915</x:v>
      </x:c>
      <x:c r="W801" s="1" t="s">
        <x:v>4916</x:v>
      </x:c>
      <x:c r="X801" s="1" t="s">
        <x:v>4915</x:v>
      </x:c>
      <x:c r="Y801" s="1" t="s">
        <x:v>4916</x:v>
      </x:c>
      <x:c r="Z801" s="1" t="s">
        <x:v>4918</x:v>
      </x:c>
      <x:c r="AA801" s="1" t="n">
        <x:v>1751529070</x:v>
      </x:c>
      <x:c r="AB801" s="1" t="s">
        <x:v>49</x:v>
      </x:c>
      <x:c r="AC801" s="1" t="s">
        <x:v>43</x:v>
      </x:c>
      <x:c r="AD801" s="1" t="n">
        <x:v>300</x:v>
      </x:c>
      <x:c r="AE801" s="1" t="s"/>
      <x:c r="AF801" s="1" t="n">
        <x:v>10000</x:v>
      </x:c>
    </x:row>
    <x:row r="802" spans="1:32">
      <x:c r="A802" s="1" t="n">
        <x:v>3</x:v>
      </x:c>
      <x:c r="B802" s="1" t="s">
        <x:v>32</x:v>
      </x:c>
      <x:c r="C802" s="1" t="s">
        <x:v>33</x:v>
      </x:c>
      <x:c r="D802" s="1" t="s"/>
      <x:c r="E802" s="1" t="s"/>
      <x:c r="F802" s="1" t="s">
        <x:v>4357</x:v>
      </x:c>
      <x:c r="G802" s="1" t="s">
        <x:v>4653</x:v>
      </x:c>
      <x:c r="H802" s="2">
        <x:f>HYPERLINK("https://indialatestnewsupdate.co.in/indian-tribal-music-gains-global-exposure-as-grassroots-artists-take-centre-stage/", "https://indialatestnewsupdate.co.in/indian-tribal-music-gains-global-exposure-as-grassroots-artists-take-centre-stage/")</x:f>
      </x:c>
      <x:c r="I802" s="1" t="s">
        <x:v>4654</x:v>
      </x:c>
      <x:c r="J802" s="1" t="s">
        <x:v>37</x:v>
      </x:c>
      <x:c r="K802" s="1" t="s">
        <x:v>4913</x:v>
      </x:c>
      <x:c r="L802" s="1" t="s">
        <x:v>4914</x:v>
      </x:c>
      <x:c r="M802" s="1" t="s">
        <x:v>4919</x:v>
      </x:c>
      <x:c r="N802" s="1" t="s">
        <x:v>4920</x:v>
      </x:c>
      <x:c r="O802" s="1" t="s">
        <x:v>42</x:v>
      </x:c>
      <x:c r="P802" s="1" t="s">
        <x:v>43</x:v>
      </x:c>
      <x:c r="Q802" s="1" t="s">
        <x:v>44</x:v>
      </x:c>
      <x:c r="R802" s="1" t="s"/>
      <x:c r="S802" s="1" t="s"/>
      <x:c r="T802" s="1" t="s">
        <x:v>45</x:v>
      </x:c>
      <x:c r="U802" s="1" t="s">
        <x:v>4921</x:v>
      </x:c>
      <x:c r="V802" s="1" t="s">
        <x:v>4922</x:v>
      </x:c>
      <x:c r="W802" s="1" t="s">
        <x:v>4920</x:v>
      </x:c>
      <x:c r="X802" s="1" t="s">
        <x:v>4922</x:v>
      </x:c>
      <x:c r="Y802" s="1" t="s">
        <x:v>4920</x:v>
      </x:c>
      <x:c r="Z802" s="1" t="s">
        <x:v>4923</x:v>
      </x:c>
      <x:c r="AA802" s="1" t="n">
        <x:v>1751529070</x:v>
      </x:c>
      <x:c r="AB802" s="1" t="s">
        <x:v>49</x:v>
      </x:c>
      <x:c r="AC802" s="1" t="s">
        <x:v>43</x:v>
      </x:c>
      <x:c r="AD802" s="1" t="n">
        <x:v>300</x:v>
      </x:c>
      <x:c r="AE802" s="1" t="s"/>
      <x:c r="AF802" s="1" t="n">
        <x:v>10000</x:v>
      </x:c>
    </x:row>
    <x:row r="803" spans="1:32">
      <x:c r="A803" s="1" t="n">
        <x:v>3</x:v>
      </x:c>
      <x:c r="B803" s="1" t="s">
        <x:v>32</x:v>
      </x:c>
      <x:c r="C803" s="1" t="s">
        <x:v>33</x:v>
      </x:c>
      <x:c r="D803" s="1" t="s"/>
      <x:c r="E803" s="1" t="s"/>
      <x:c r="F803" s="1" t="s">
        <x:v>4357</x:v>
      </x:c>
      <x:c r="G803" s="1" t="s">
        <x:v>4653</x:v>
      </x:c>
      <x:c r="H803" s="2">
        <x:f>HYPERLINK("https://indiaworldnews.in/indian-tribal-music-gains-global-exposure-as-grassroots-artists-take-centre-stage/", "https://indiaworldnews.in/indian-tribal-music-gains-global-exposure-as-grassroots-artists-take-centre-stage/")</x:f>
      </x:c>
      <x:c r="I803" s="1" t="s">
        <x:v>4654</x:v>
      </x:c>
      <x:c r="J803" s="1" t="s">
        <x:v>37</x:v>
      </x:c>
      <x:c r="K803" s="1" t="s">
        <x:v>4924</x:v>
      </x:c>
      <x:c r="L803" s="1" t="s">
        <x:v>4925</x:v>
      </x:c>
      <x:c r="M803" s="1" t="s">
        <x:v>4926</x:v>
      </x:c>
      <x:c r="N803" s="1" t="s">
        <x:v>4927</x:v>
      </x:c>
      <x:c r="O803" s="1" t="s">
        <x:v>42</x:v>
      </x:c>
      <x:c r="P803" s="1" t="s">
        <x:v>43</x:v>
      </x:c>
      <x:c r="Q803" s="1" t="s">
        <x:v>44</x:v>
      </x:c>
      <x:c r="R803" s="1" t="s"/>
      <x:c r="S803" s="1" t="s"/>
      <x:c r="T803" s="1" t="s">
        <x:v>45</x:v>
      </x:c>
      <x:c r="U803" s="1" t="s">
        <x:v>4928</x:v>
      </x:c>
      <x:c r="V803" s="1" t="s">
        <x:v>4926</x:v>
      </x:c>
      <x:c r="W803" s="1" t="s">
        <x:v>4927</x:v>
      </x:c>
      <x:c r="X803" s="1" t="s">
        <x:v>4926</x:v>
      </x:c>
      <x:c r="Y803" s="1" t="s">
        <x:v>4927</x:v>
      </x:c>
      <x:c r="Z803" s="1" t="s">
        <x:v>4929</x:v>
      </x:c>
      <x:c r="AA803" s="1" t="n">
        <x:v>1751529064</x:v>
      </x:c>
      <x:c r="AB803" s="1" t="s">
        <x:v>49</x:v>
      </x:c>
      <x:c r="AC803" s="1" t="s">
        <x:v>43</x:v>
      </x:c>
      <x:c r="AD803" s="1" t="n">
        <x:v>300</x:v>
      </x:c>
      <x:c r="AE803" s="1" t="s"/>
      <x:c r="AF803" s="1" t="n">
        <x:v>10000</x:v>
      </x:c>
    </x:row>
    <x:row r="804" spans="1:32">
      <x:c r="A804" s="1" t="n">
        <x:v>3</x:v>
      </x:c>
      <x:c r="B804" s="1" t="s">
        <x:v>32</x:v>
      </x:c>
      <x:c r="C804" s="1" t="s">
        <x:v>33</x:v>
      </x:c>
      <x:c r="D804" s="1" t="s"/>
      <x:c r="E804" s="1" t="s"/>
      <x:c r="F804" s="1" t="s">
        <x:v>4930</x:v>
      </x:c>
      <x:c r="G804" s="1" t="s">
        <x:v>4931</x:v>
      </x:c>
      <x:c r="H804" s="2">
        <x:f>HYPERLINK("https://www.sentinelassam.com/sports-news/national-sports-policy-reflects-indias-ambition-to-become-global-sporting-powerhouse-bhupathi", "https://www.sentinelassam.com/sports-news/national-sports-policy-reflects-indias-ambition-to-become-global-sporting-powerhouse-bhupathi")</x:f>
      </x:c>
      <x:c r="I804" s="1" t="s">
        <x:v>4932</x:v>
      </x:c>
      <x:c r="J804" s="1" t="s">
        <x:v>37</x:v>
      </x:c>
      <x:c r="K804" s="1" t="s">
        <x:v>4933</x:v>
      </x:c>
      <x:c r="L804" s="1" t="s">
        <x:v>4934</x:v>
      </x:c>
      <x:c r="M804" s="1" t="s">
        <x:v>2741</x:v>
      </x:c>
      <x:c r="N804" s="1" t="s">
        <x:v>2742</x:v>
      </x:c>
      <x:c r="O804" s="1" t="s">
        <x:v>42</x:v>
      </x:c>
      <x:c r="P804" s="1" t="s">
        <x:v>43</x:v>
      </x:c>
      <x:c r="Q804" s="1" t="s">
        <x:v>44</x:v>
      </x:c>
      <x:c r="R804" s="1" t="s"/>
      <x:c r="S804" s="1" t="s"/>
      <x:c r="T804" s="1" t="s">
        <x:v>45</x:v>
      </x:c>
      <x:c r="U804" s="1" t="s">
        <x:v>2743</x:v>
      </x:c>
      <x:c r="V804" s="1" t="s">
        <x:v>2741</x:v>
      </x:c>
      <x:c r="W804" s="1" t="s">
        <x:v>2742</x:v>
      </x:c>
      <x:c r="X804" s="1" t="s">
        <x:v>2741</x:v>
      </x:c>
      <x:c r="Y804" s="1" t="s">
        <x:v>2742</x:v>
      </x:c>
      <x:c r="Z804" s="1" t="s">
        <x:v>2744</x:v>
      </x:c>
      <x:c r="AA804" s="1" t="n">
        <x:v>1751529061</x:v>
      </x:c>
      <x:c r="AB804" s="1" t="s">
        <x:v>49</x:v>
      </x:c>
      <x:c r="AC804" s="1" t="s">
        <x:v>43</x:v>
      </x:c>
      <x:c r="AD804" s="1" t="n">
        <x:v>347</x:v>
      </x:c>
      <x:c r="AE804" s="1" t="s"/>
      <x:c r="AF804" s="1" t="n">
        <x:v>50000</x:v>
      </x:c>
    </x:row>
    <x:row r="805" spans="1:32">
      <x:c r="A805" s="1" t="n">
        <x:v>3</x:v>
      </x:c>
      <x:c r="B805" s="1" t="s">
        <x:v>32</x:v>
      </x:c>
      <x:c r="C805" s="1" t="s">
        <x:v>33</x:v>
      </x:c>
      <x:c r="D805" s="1" t="s"/>
      <x:c r="E805" s="1" t="s"/>
      <x:c r="F805" s="1" t="s">
        <x:v>4357</x:v>
      </x:c>
      <x:c r="G805" s="1" t="s">
        <x:v>4653</x:v>
      </x:c>
      <x:c r="H805" s="2">
        <x:f>HYPERLINK("https://jharkhandindianewsagency.in/indian-tribal-music-gains-global-exposure-as-grassroots-artists-take-centre-stage/", "https://jharkhandindianewsagency.in/indian-tribal-music-gains-global-exposure-as-grassroots-artists-take-centre-stage/")</x:f>
      </x:c>
      <x:c r="I805" s="1" t="s">
        <x:v>4654</x:v>
      </x:c>
      <x:c r="J805" s="1" t="s">
        <x:v>37</x:v>
      </x:c>
      <x:c r="K805" s="1" t="s">
        <x:v>4935</x:v>
      </x:c>
      <x:c r="L805" s="1" t="s">
        <x:v>4936</x:v>
      </x:c>
      <x:c r="M805" s="1" t="s">
        <x:v>4937</x:v>
      </x:c>
      <x:c r="N805" s="1" t="s">
        <x:v>4938</x:v>
      </x:c>
      <x:c r="O805" s="1" t="s">
        <x:v>42</x:v>
      </x:c>
      <x:c r="P805" s="1" t="s">
        <x:v>43</x:v>
      </x:c>
      <x:c r="Q805" s="1" t="s">
        <x:v>44</x:v>
      </x:c>
      <x:c r="R805" s="1" t="s"/>
      <x:c r="S805" s="1" t="s"/>
      <x:c r="T805" s="1" t="s">
        <x:v>45</x:v>
      </x:c>
      <x:c r="U805" s="1" t="s">
        <x:v>4939</x:v>
      </x:c>
      <x:c r="V805" s="1" t="s">
        <x:v>4937</x:v>
      </x:c>
      <x:c r="W805" s="1" t="s">
        <x:v>4938</x:v>
      </x:c>
      <x:c r="X805" s="1" t="s">
        <x:v>4937</x:v>
      </x:c>
      <x:c r="Y805" s="1" t="s">
        <x:v>4938</x:v>
      </x:c>
      <x:c r="Z805" s="1" t="s">
        <x:v>4940</x:v>
      </x:c>
      <x:c r="AA805" s="1" t="n">
        <x:v>1751529055</x:v>
      </x:c>
      <x:c r="AB805" s="1" t="s">
        <x:v>49</x:v>
      </x:c>
      <x:c r="AC805" s="1" t="s">
        <x:v>43</x:v>
      </x:c>
      <x:c r="AD805" s="1" t="n">
        <x:v>300</x:v>
      </x:c>
      <x:c r="AE805" s="1" t="s"/>
      <x:c r="AF805" s="1" t="n">
        <x:v>10000</x:v>
      </x:c>
    </x:row>
    <x:row r="806" spans="1:32">
      <x:c r="A806" s="1" t="n">
        <x:v>3</x:v>
      </x:c>
      <x:c r="B806" s="1" t="s">
        <x:v>32</x:v>
      </x:c>
      <x:c r="C806" s="1" t="s">
        <x:v>33</x:v>
      </x:c>
      <x:c r="D806" s="1" t="s"/>
      <x:c r="E806" s="1" t="s"/>
      <x:c r="F806" s="1" t="s">
        <x:v>4357</x:v>
      </x:c>
      <x:c r="G806" s="1" t="s">
        <x:v>4653</x:v>
      </x:c>
      <x:c r="H806" s="2">
        <x:f>HYPERLINK("https://standardnewswire.in/indian-tribal-music-gains-global-exposure-as-grassroots-artists-take-centre-stage/", "https://standardnewswire.in/indian-tribal-music-gains-global-exposure-as-grassroots-artists-take-centre-stage/")</x:f>
      </x:c>
      <x:c r="I806" s="1" t="s">
        <x:v>4654</x:v>
      </x:c>
      <x:c r="J806" s="1" t="s">
        <x:v>37</x:v>
      </x:c>
      <x:c r="K806" s="1" t="s">
        <x:v>4941</x:v>
      </x:c>
      <x:c r="L806" s="1" t="s">
        <x:v>4942</x:v>
      </x:c>
      <x:c r="M806" s="1" t="s">
        <x:v>4943</x:v>
      </x:c>
      <x:c r="N806" s="1" t="s">
        <x:v>4944</x:v>
      </x:c>
      <x:c r="O806" s="1" t="s">
        <x:v>42</x:v>
      </x:c>
      <x:c r="P806" s="1" t="s">
        <x:v>43</x:v>
      </x:c>
      <x:c r="Q806" s="1" t="s">
        <x:v>44</x:v>
      </x:c>
      <x:c r="R806" s="1" t="s"/>
      <x:c r="S806" s="1" t="s"/>
      <x:c r="T806" s="1" t="s">
        <x:v>45</x:v>
      </x:c>
      <x:c r="U806" s="1" t="s">
        <x:v>4945</x:v>
      </x:c>
      <x:c r="V806" s="1" t="s">
        <x:v>4943</x:v>
      </x:c>
      <x:c r="W806" s="1" t="s">
        <x:v>4944</x:v>
      </x:c>
      <x:c r="X806" s="1" t="s">
        <x:v>4943</x:v>
      </x:c>
      <x:c r="Y806" s="1" t="s">
        <x:v>4944</x:v>
      </x:c>
      <x:c r="Z806" s="1" t="s">
        <x:v>4946</x:v>
      </x:c>
      <x:c r="AA806" s="1" t="n">
        <x:v>1751529052</x:v>
      </x:c>
      <x:c r="AB806" s="1" t="s">
        <x:v>49</x:v>
      </x:c>
      <x:c r="AC806" s="1" t="s">
        <x:v>43</x:v>
      </x:c>
      <x:c r="AD806" s="1" t="n">
        <x:v>300</x:v>
      </x:c>
      <x:c r="AE806" s="1" t="s"/>
      <x:c r="AF806" s="1" t="n">
        <x:v>10000</x:v>
      </x:c>
    </x:row>
    <x:row r="807" spans="1:32">
      <x:c r="A807" s="1" t="n">
        <x:v>3</x:v>
      </x:c>
      <x:c r="B807" s="1" t="s">
        <x:v>32</x:v>
      </x:c>
      <x:c r="C807" s="1" t="s">
        <x:v>33</x:v>
      </x:c>
      <x:c r="D807" s="1" t="s"/>
      <x:c r="E807" s="1" t="s"/>
      <x:c r="F807" s="1" t="s">
        <x:v>4357</x:v>
      </x:c>
      <x:c r="G807" s="1" t="s">
        <x:v>4653</x:v>
      </x:c>
      <x:c r="H807" s="2">
        <x:f>HYPERLINK("https://newsindialive.co.in/indian-tribal-music-gains-global-exposure-as-grassroots-artists-take-centre-stage/", "https://newsindialive.co.in/indian-tribal-music-gains-global-exposure-as-grassroots-artists-take-centre-stage/")</x:f>
      </x:c>
      <x:c r="I807" s="1" t="s">
        <x:v>4654</x:v>
      </x:c>
      <x:c r="J807" s="1" t="s">
        <x:v>37</x:v>
      </x:c>
      <x:c r="K807" s="1" t="s">
        <x:v>4947</x:v>
      </x:c>
      <x:c r="L807" s="1" t="s">
        <x:v>4948</x:v>
      </x:c>
      <x:c r="M807" s="1" t="s">
        <x:v>4949</x:v>
      </x:c>
      <x:c r="N807" s="1" t="s">
        <x:v>4950</x:v>
      </x:c>
      <x:c r="O807" s="1" t="s">
        <x:v>42</x:v>
      </x:c>
      <x:c r="P807" s="1" t="s">
        <x:v>43</x:v>
      </x:c>
      <x:c r="Q807" s="1" t="s">
        <x:v>44</x:v>
      </x:c>
      <x:c r="R807" s="1" t="s"/>
      <x:c r="S807" s="1" t="s"/>
      <x:c r="T807" s="1" t="s">
        <x:v>45</x:v>
      </x:c>
      <x:c r="U807" s="1" t="s">
        <x:v>4951</x:v>
      </x:c>
      <x:c r="V807" s="1" t="s">
        <x:v>4949</x:v>
      </x:c>
      <x:c r="W807" s="1" t="s">
        <x:v>4950</x:v>
      </x:c>
      <x:c r="X807" s="1" t="s">
        <x:v>4949</x:v>
      </x:c>
      <x:c r="Y807" s="1" t="s">
        <x:v>4950</x:v>
      </x:c>
      <x:c r="Z807" s="1" t="s">
        <x:v>4952</x:v>
      </x:c>
      <x:c r="AA807" s="1" t="n">
        <x:v>1751529046</x:v>
      </x:c>
      <x:c r="AB807" s="1" t="s">
        <x:v>49</x:v>
      </x:c>
      <x:c r="AC807" s="1" t="s">
        <x:v>43</x:v>
      </x:c>
      <x:c r="AD807" s="1" t="n">
        <x:v>300</x:v>
      </x:c>
      <x:c r="AE807" s="1" t="s"/>
      <x:c r="AF807" s="1" t="n">
        <x:v>10000</x:v>
      </x:c>
    </x:row>
    <x:row r="808" spans="1:32">
      <x:c r="A808" s="1" t="n">
        <x:v>3</x:v>
      </x:c>
      <x:c r="B808" s="1" t="s">
        <x:v>32</x:v>
      </x:c>
      <x:c r="C808" s="1" t="s">
        <x:v>33</x:v>
      </x:c>
      <x:c r="D808" s="1" t="s"/>
      <x:c r="E808" s="1" t="s"/>
      <x:c r="F808" s="1" t="s">
        <x:v>4357</x:v>
      </x:c>
      <x:c r="G808" s="1" t="s">
        <x:v>4653</x:v>
      </x:c>
      <x:c r="H808" s="2">
        <x:f>HYPERLINK("https://patrollingwirenews.in/indian-tribal-music-gains-global-exposure-as-grassroots-artists-take-centre-stage/", "https://patrollingwirenews.in/indian-tribal-music-gains-global-exposure-as-grassroots-artists-take-centre-stage/")</x:f>
      </x:c>
      <x:c r="I808" s="1" t="s">
        <x:v>4654</x:v>
      </x:c>
      <x:c r="J808" s="1" t="s">
        <x:v>37</x:v>
      </x:c>
      <x:c r="K808" s="1" t="s">
        <x:v>4953</x:v>
      </x:c>
      <x:c r="L808" s="1" t="s">
        <x:v>4954</x:v>
      </x:c>
      <x:c r="M808" s="1" t="s">
        <x:v>4955</x:v>
      </x:c>
      <x:c r="N808" s="1" t="s">
        <x:v>4956</x:v>
      </x:c>
      <x:c r="O808" s="1" t="s">
        <x:v>42</x:v>
      </x:c>
      <x:c r="P808" s="1" t="s">
        <x:v>43</x:v>
      </x:c>
      <x:c r="Q808" s="1" t="s">
        <x:v>44</x:v>
      </x:c>
      <x:c r="R808" s="1" t="s"/>
      <x:c r="S808" s="1" t="s"/>
      <x:c r="T808" s="1" t="s">
        <x:v>45</x:v>
      </x:c>
      <x:c r="U808" s="1" t="s">
        <x:v>4957</x:v>
      </x:c>
      <x:c r="V808" s="1" t="s">
        <x:v>4955</x:v>
      </x:c>
      <x:c r="W808" s="1" t="s">
        <x:v>4956</x:v>
      </x:c>
      <x:c r="X808" s="1" t="s">
        <x:v>4955</x:v>
      </x:c>
      <x:c r="Y808" s="1" t="s">
        <x:v>4956</x:v>
      </x:c>
      <x:c r="Z808" s="1" t="s">
        <x:v>4958</x:v>
      </x:c>
      <x:c r="AA808" s="1" t="n">
        <x:v>1751529040</x:v>
      </x:c>
      <x:c r="AB808" s="1" t="s">
        <x:v>49</x:v>
      </x:c>
      <x:c r="AC808" s="1" t="s">
        <x:v>43</x:v>
      </x:c>
      <x:c r="AD808" s="1" t="n">
        <x:v>300</x:v>
      </x:c>
      <x:c r="AE808" s="1" t="s"/>
      <x:c r="AF808" s="1" t="n">
        <x:v>10000</x:v>
      </x:c>
    </x:row>
    <x:row r="809" spans="1:32">
      <x:c r="A809" s="1" t="n">
        <x:v>3</x:v>
      </x:c>
      <x:c r="B809" s="1" t="s">
        <x:v>32</x:v>
      </x:c>
      <x:c r="C809" s="1" t="s">
        <x:v>33</x:v>
      </x:c>
      <x:c r="D809" s="1" t="s"/>
      <x:c r="E809" s="1" t="s"/>
      <x:c r="F809" s="1" t="s">
        <x:v>4357</x:v>
      </x:c>
      <x:c r="G809" s="1" t="s">
        <x:v>4653</x:v>
      </x:c>
      <x:c r="H809" s="2">
        <x:f>HYPERLINK("https://newseconomicindia.in/indian-tribal-music-gains-global-exposure-as-grassroots-artists-take-centre-stage/", "https://newseconomicindia.in/indian-tribal-music-gains-global-exposure-as-grassroots-artists-take-centre-stage/")</x:f>
      </x:c>
      <x:c r="I809" s="1" t="s">
        <x:v>4654</x:v>
      </x:c>
      <x:c r="J809" s="1" t="s">
        <x:v>37</x:v>
      </x:c>
      <x:c r="K809" s="1" t="s">
        <x:v>4953</x:v>
      </x:c>
      <x:c r="L809" s="1" t="s">
        <x:v>4954</x:v>
      </x:c>
      <x:c r="M809" s="1" t="s">
        <x:v>4959</x:v>
      </x:c>
      <x:c r="N809" s="1" t="s">
        <x:v>4960</x:v>
      </x:c>
      <x:c r="O809" s="1" t="s">
        <x:v>42</x:v>
      </x:c>
      <x:c r="P809" s="1" t="s">
        <x:v>43</x:v>
      </x:c>
      <x:c r="Q809" s="1" t="s">
        <x:v>44</x:v>
      </x:c>
      <x:c r="R809" s="1" t="s"/>
      <x:c r="S809" s="1" t="s"/>
      <x:c r="T809" s="1" t="s">
        <x:v>45</x:v>
      </x:c>
      <x:c r="U809" s="1" t="s">
        <x:v>4961</x:v>
      </x:c>
      <x:c r="V809" s="1" t="s">
        <x:v>4959</x:v>
      </x:c>
      <x:c r="W809" s="1" t="s">
        <x:v>4960</x:v>
      </x:c>
      <x:c r="X809" s="1" t="s">
        <x:v>4959</x:v>
      </x:c>
      <x:c r="Y809" s="1" t="s">
        <x:v>4960</x:v>
      </x:c>
      <x:c r="Z809" s="1" t="s">
        <x:v>4962</x:v>
      </x:c>
      <x:c r="AA809" s="1" t="n">
        <x:v>1751529040</x:v>
      </x:c>
      <x:c r="AB809" s="1" t="s">
        <x:v>49</x:v>
      </x:c>
      <x:c r="AC809" s="1" t="s">
        <x:v>43</x:v>
      </x:c>
      <x:c r="AD809" s="1" t="n">
        <x:v>300</x:v>
      </x:c>
      <x:c r="AE809" s="1" t="s"/>
      <x:c r="AF809" s="1" t="n">
        <x:v>10000</x:v>
      </x:c>
    </x:row>
    <x:row r="810" spans="1:32">
      <x:c r="A810" s="1" t="n">
        <x:v>3</x:v>
      </x:c>
      <x:c r="B810" s="1" t="s">
        <x:v>32</x:v>
      </x:c>
      <x:c r="C810" s="1" t="s">
        <x:v>33</x:v>
      </x:c>
      <x:c r="D810" s="1" t="s"/>
      <x:c r="E810" s="1" t="s"/>
      <x:c r="F810" s="1" t="s">
        <x:v>4357</x:v>
      </x:c>
      <x:c r="G810" s="1" t="s">
        <x:v>4653</x:v>
      </x:c>
      <x:c r="H810" s="2">
        <x:f>HYPERLINK("https://quicknewsnow.in/indian-tribal-music-gains-global-exposure-as-grassroots-artists-take-centre-stage/", "https://quicknewsnow.in/indian-tribal-music-gains-global-exposure-as-grassroots-artists-take-centre-stage/")</x:f>
      </x:c>
      <x:c r="I810" s="1" t="s">
        <x:v>4654</x:v>
      </x:c>
      <x:c r="J810" s="1" t="s">
        <x:v>37</x:v>
      </x:c>
      <x:c r="K810" s="1" t="s">
        <x:v>4963</x:v>
      </x:c>
      <x:c r="L810" s="1" t="s">
        <x:v>4964</x:v>
      </x:c>
      <x:c r="M810" s="1" t="s">
        <x:v>4965</x:v>
      </x:c>
      <x:c r="N810" s="1" t="s">
        <x:v>4966</x:v>
      </x:c>
      <x:c r="O810" s="1" t="s">
        <x:v>42</x:v>
      </x:c>
      <x:c r="P810" s="1" t="s">
        <x:v>43</x:v>
      </x:c>
      <x:c r="Q810" s="1" t="s">
        <x:v>44</x:v>
      </x:c>
      <x:c r="R810" s="1" t="s"/>
      <x:c r="S810" s="1" t="s"/>
      <x:c r="T810" s="1" t="s">
        <x:v>45</x:v>
      </x:c>
      <x:c r="U810" s="1" t="s">
        <x:v>4967</x:v>
      </x:c>
      <x:c r="V810" s="1" t="s">
        <x:v>4965</x:v>
      </x:c>
      <x:c r="W810" s="1" t="s">
        <x:v>4966</x:v>
      </x:c>
      <x:c r="X810" s="1" t="s">
        <x:v>4965</x:v>
      </x:c>
      <x:c r="Y810" s="1" t="s">
        <x:v>4966</x:v>
      </x:c>
      <x:c r="Z810" s="1" t="s">
        <x:v>4968</x:v>
      </x:c>
      <x:c r="AA810" s="1" t="n">
        <x:v>1751529039</x:v>
      </x:c>
      <x:c r="AB810" s="1" t="s">
        <x:v>49</x:v>
      </x:c>
      <x:c r="AC810" s="1" t="s">
        <x:v>43</x:v>
      </x:c>
      <x:c r="AD810" s="1" t="n">
        <x:v>300</x:v>
      </x:c>
      <x:c r="AE810" s="1" t="s"/>
      <x:c r="AF810" s="1" t="n">
        <x:v>10000</x:v>
      </x:c>
    </x:row>
    <x:row r="811" spans="1:32">
      <x:c r="A811" s="1" t="n">
        <x:v>3</x:v>
      </x:c>
      <x:c r="B811" s="1" t="s">
        <x:v>32</x:v>
      </x:c>
      <x:c r="C811" s="1" t="s">
        <x:v>33</x:v>
      </x:c>
      <x:c r="D811" s="1" t="s"/>
      <x:c r="E811" s="1" t="s"/>
      <x:c r="F811" s="1" t="s">
        <x:v>4357</x:v>
      </x:c>
      <x:c r="G811" s="1" t="s">
        <x:v>4653</x:v>
      </x:c>
      <x:c r="H811" s="2">
        <x:f>HYPERLINK("https://mynewstoday24.in/indian-tribal-music-gains-global-exposure-as-grassroots-artists-take-centre-stage/", "https://mynewstoday24.in/indian-tribal-music-gains-global-exposure-as-grassroots-artists-take-centre-stage/")</x:f>
      </x:c>
      <x:c r="I811" s="1" t="s">
        <x:v>4654</x:v>
      </x:c>
      <x:c r="J811" s="1" t="s">
        <x:v>37</x:v>
      </x:c>
      <x:c r="K811" s="1" t="s">
        <x:v>4963</x:v>
      </x:c>
      <x:c r="L811" s="1" t="s">
        <x:v>4964</x:v>
      </x:c>
      <x:c r="M811" s="1" t="s">
        <x:v>4969</x:v>
      </x:c>
      <x:c r="N811" s="1" t="s">
        <x:v>4970</x:v>
      </x:c>
      <x:c r="O811" s="1" t="s">
        <x:v>42</x:v>
      </x:c>
      <x:c r="P811" s="1" t="s">
        <x:v>43</x:v>
      </x:c>
      <x:c r="Q811" s="1" t="s">
        <x:v>44</x:v>
      </x:c>
      <x:c r="R811" s="1" t="s"/>
      <x:c r="S811" s="1" t="s"/>
      <x:c r="T811" s="1" t="s">
        <x:v>45</x:v>
      </x:c>
      <x:c r="U811" s="1" t="s">
        <x:v>4971</x:v>
      </x:c>
      <x:c r="V811" s="1" t="s">
        <x:v>4969</x:v>
      </x:c>
      <x:c r="W811" s="1" t="s">
        <x:v>4970</x:v>
      </x:c>
      <x:c r="X811" s="1" t="s">
        <x:v>4969</x:v>
      </x:c>
      <x:c r="Y811" s="1" t="s">
        <x:v>4970</x:v>
      </x:c>
      <x:c r="Z811" s="1" t="s">
        <x:v>4972</x:v>
      </x:c>
      <x:c r="AA811" s="1" t="n">
        <x:v>1751529039</x:v>
      </x:c>
      <x:c r="AB811" s="1" t="s">
        <x:v>49</x:v>
      </x:c>
      <x:c r="AC811" s="1" t="s">
        <x:v>43</x:v>
      </x:c>
      <x:c r="AD811" s="1" t="n">
        <x:v>300</x:v>
      </x:c>
      <x:c r="AE811" s="1" t="s"/>
      <x:c r="AF811" s="1" t="n">
        <x:v>10000</x:v>
      </x:c>
    </x:row>
    <x:row r="812" spans="1:32">
      <x:c r="A812" s="1" t="n">
        <x:v>3</x:v>
      </x:c>
      <x:c r="B812" s="1" t="s">
        <x:v>32</x:v>
      </x:c>
      <x:c r="C812" s="1" t="s">
        <x:v>33</x:v>
      </x:c>
      <x:c r="D812" s="1" t="s"/>
      <x:c r="E812" s="1" t="s"/>
      <x:c r="F812" s="1" t="s">
        <x:v>4357</x:v>
      </x:c>
      <x:c r="G812" s="1" t="s">
        <x:v>4653</x:v>
      </x:c>
      <x:c r="H812" s="2">
        <x:f>HYPERLINK("https://thenewsnet.in/indian-tribal-music-gains-global-exposure-as-grassroots-artists-take-centre-stage/", "https://thenewsnet.in/indian-tribal-music-gains-global-exposure-as-grassroots-artists-take-centre-stage/")</x:f>
      </x:c>
      <x:c r="I812" s="1" t="s">
        <x:v>4654</x:v>
      </x:c>
      <x:c r="J812" s="1" t="s">
        <x:v>37</x:v>
      </x:c>
      <x:c r="K812" s="1" t="s">
        <x:v>4973</x:v>
      </x:c>
      <x:c r="L812" s="1" t="s">
        <x:v>4974</x:v>
      </x:c>
      <x:c r="M812" s="1" t="s">
        <x:v>4975</x:v>
      </x:c>
      <x:c r="N812" s="1" t="s">
        <x:v>4976</x:v>
      </x:c>
      <x:c r="O812" s="1" t="s">
        <x:v>42</x:v>
      </x:c>
      <x:c r="P812" s="1" t="s">
        <x:v>43</x:v>
      </x:c>
      <x:c r="Q812" s="1" t="s">
        <x:v>44</x:v>
      </x:c>
      <x:c r="R812" s="1" t="s"/>
      <x:c r="S812" s="1" t="s"/>
      <x:c r="T812" s="1" t="s">
        <x:v>45</x:v>
      </x:c>
      <x:c r="U812" s="1" t="s">
        <x:v>4977</x:v>
      </x:c>
      <x:c r="V812" s="1" t="s">
        <x:v>4975</x:v>
      </x:c>
      <x:c r="W812" s="1" t="s">
        <x:v>4976</x:v>
      </x:c>
      <x:c r="X812" s="1" t="s">
        <x:v>4975</x:v>
      </x:c>
      <x:c r="Y812" s="1" t="s">
        <x:v>4976</x:v>
      </x:c>
      <x:c r="Z812" s="1" t="s">
        <x:v>4978</x:v>
      </x:c>
      <x:c r="AA812" s="1" t="n">
        <x:v>1751529031</x:v>
      </x:c>
      <x:c r="AB812" s="1" t="s">
        <x:v>49</x:v>
      </x:c>
      <x:c r="AC812" s="1" t="s">
        <x:v>43</x:v>
      </x:c>
      <x:c r="AD812" s="1" t="n">
        <x:v>300</x:v>
      </x:c>
      <x:c r="AE812" s="1" t="s"/>
      <x:c r="AF812" s="1" t="n">
        <x:v>10000</x:v>
      </x:c>
    </x:row>
    <x:row r="813" spans="1:32">
      <x:c r="A813" s="1" t="n">
        <x:v>3</x:v>
      </x:c>
      <x:c r="B813" s="1" t="s">
        <x:v>32</x:v>
      </x:c>
      <x:c r="C813" s="1" t="s">
        <x:v>33</x:v>
      </x:c>
      <x:c r="D813" s="1" t="s"/>
      <x:c r="E813" s="1" t="s"/>
      <x:c r="F813" s="1" t="s">
        <x:v>4979</x:v>
      </x:c>
      <x:c r="G813" s="1" t="s">
        <x:v>4980</x:v>
      </x:c>
      <x:c r="H813" s="2">
        <x:f>HYPERLINK("https://stroyindia.in/indian-tribal-music-gains-global-exposure-as-grassroots-artists-take-centre-stage/", "https://stroyindia.in/indian-tribal-music-gains-global-exposure-as-grassroots-artists-take-centre-stage/")</x:f>
      </x:c>
      <x:c r="I813" s="1" t="s">
        <x:v>4981</x:v>
      </x:c>
      <x:c r="J813" s="1" t="s">
        <x:v>37</x:v>
      </x:c>
      <x:c r="K813" s="1" t="s">
        <x:v>4982</x:v>
      </x:c>
      <x:c r="L813" s="1" t="s">
        <x:v>4983</x:v>
      </x:c>
      <x:c r="M813" s="1" t="s">
        <x:v>4979</x:v>
      </x:c>
      <x:c r="N813" s="1" t="s">
        <x:v>4984</x:v>
      </x:c>
      <x:c r="O813" s="1" t="s">
        <x:v>42</x:v>
      </x:c>
      <x:c r="P813" s="1" t="s">
        <x:v>43</x:v>
      </x:c>
      <x:c r="Q813" s="1" t="s">
        <x:v>44</x:v>
      </x:c>
      <x:c r="R813" s="1" t="s"/>
      <x:c r="S813" s="1" t="s"/>
      <x:c r="T813" s="1" t="s">
        <x:v>45</x:v>
      </x:c>
      <x:c r="U813" s="1" t="s">
        <x:v>4985</x:v>
      </x:c>
      <x:c r="V813" s="1" t="s">
        <x:v>4979</x:v>
      </x:c>
      <x:c r="W813" s="1" t="s">
        <x:v>4984</x:v>
      </x:c>
      <x:c r="X813" s="1" t="s">
        <x:v>4979</x:v>
      </x:c>
      <x:c r="Y813" s="1" t="s">
        <x:v>4984</x:v>
      </x:c>
      <x:c r="Z813" s="1" t="s">
        <x:v>4986</x:v>
      </x:c>
      <x:c r="AA813" s="1" t="n">
        <x:v>1751529024</x:v>
      </x:c>
      <x:c r="AB813" s="1" t="s">
        <x:v>49</x:v>
      </x:c>
      <x:c r="AC813" s="1" t="s">
        <x:v>43</x:v>
      </x:c>
      <x:c r="AD813" s="1" t="n">
        <x:v>301</x:v>
      </x:c>
      <x:c r="AE813" s="1" t="s"/>
      <x:c r="AF813" s="1" t="n">
        <x:v>10000</x:v>
      </x:c>
    </x:row>
    <x:row r="814" spans="1:32">
      <x:c r="A814" s="1" t="n">
        <x:v>3</x:v>
      </x:c>
      <x:c r="B814" s="1" t="s">
        <x:v>32</x:v>
      </x:c>
      <x:c r="C814" s="1" t="s">
        <x:v>33</x:v>
      </x:c>
      <x:c r="D814" s="1" t="s"/>
      <x:c r="E814" s="1" t="s"/>
      <x:c r="F814" s="1" t="s">
        <x:v>4987</x:v>
      </x:c>
      <x:c r="G814" s="1" t="s">
        <x:v>4988</x:v>
      </x:c>
      <x:c r="H814" s="2">
        <x:f>HYPERLINK("https://www.latestly.com/technology/science/who-were-uralic-people-researchers-solve-an-ancient-mystery-6970023.html", "https://www.latestly.com/technology/science/who-were-uralic-people-researchers-solve-an-ancient-mystery-6970023.html")</x:f>
      </x:c>
      <x:c r="I814" s="1" t="s">
        <x:v>4989</x:v>
      </x:c>
      <x:c r="J814" s="1" t="s">
        <x:v>4990</x:v>
      </x:c>
      <x:c r="K814" s="1" t="s">
        <x:v>4991</x:v>
      </x:c>
      <x:c r="L814" s="1" t="s">
        <x:v>4992</x:v>
      </x:c>
      <x:c r="M814" s="1" t="s">
        <x:v>1104</x:v>
      </x:c>
      <x:c r="N814" s="1" t="s">
        <x:v>1105</x:v>
      </x:c>
      <x:c r="O814" s="1" t="s">
        <x:v>42</x:v>
      </x:c>
      <x:c r="P814" s="1" t="s">
        <x:v>43</x:v>
      </x:c>
      <x:c r="Q814" s="1" t="s">
        <x:v>44</x:v>
      </x:c>
      <x:c r="R814" s="1" t="s"/>
      <x:c r="S814" s="1" t="s"/>
      <x:c r="T814" s="1" t="s">
        <x:v>45</x:v>
      </x:c>
      <x:c r="U814" s="1" t="s">
        <x:v>1106</x:v>
      </x:c>
      <x:c r="V814" s="1" t="s">
        <x:v>1107</x:v>
      </x:c>
      <x:c r="W814" s="1" t="s">
        <x:v>1108</x:v>
      </x:c>
      <x:c r="X814" s="1" t="s">
        <x:v>1104</x:v>
      </x:c>
      <x:c r="Y814" s="1" t="s">
        <x:v>1105</x:v>
      </x:c>
      <x:c r="Z814" s="1" t="s">
        <x:v>1109</x:v>
      </x:c>
      <x:c r="AA814" s="1" t="n">
        <x:v>1751529013</x:v>
      </x:c>
      <x:c r="AB814" s="1" t="s">
        <x:v>49</x:v>
      </x:c>
      <x:c r="AC814" s="1" t="s">
        <x:v>43</x:v>
      </x:c>
      <x:c r="AD814" s="1" t="n">
        <x:v>930</x:v>
      </x:c>
      <x:c r="AE814" s="1" t="s"/>
      <x:c r="AF814" s="1" t="n">
        <x:v>10000</x:v>
      </x:c>
    </x:row>
    <x:row r="815" spans="1:32">
      <x:c r="A815" s="1" t="n">
        <x:v>3</x:v>
      </x:c>
      <x:c r="B815" s="1" t="s">
        <x:v>32</x:v>
      </x:c>
      <x:c r="C815" s="1" t="s">
        <x:v>33</x:v>
      </x:c>
      <x:c r="D815" s="1" t="s"/>
      <x:c r="E815" s="1" t="s"/>
      <x:c r="F815" s="1" t="s">
        <x:v>4357</x:v>
      </x:c>
      <x:c r="G815" s="1" t="s">
        <x:v>4653</x:v>
      </x:c>
      <x:c r="H815" s="2">
        <x:f>HYPERLINK("https://rabale.com/indian-tribal-music-gains-global-exposure-as-grassroots-artists-take-centre-stage/", "https://rabale.com/indian-tribal-music-gains-global-exposure-as-grassroots-artists-take-centre-stage/")</x:f>
      </x:c>
      <x:c r="I815" s="1" t="s">
        <x:v>4654</x:v>
      </x:c>
      <x:c r="J815" s="1" t="s">
        <x:v>37</x:v>
      </x:c>
      <x:c r="K815" s="1" t="s">
        <x:v>4993</x:v>
      </x:c>
      <x:c r="L815" s="1" t="s">
        <x:v>4994</x:v>
      </x:c>
      <x:c r="M815" s="1" t="s">
        <x:v>4995</x:v>
      </x:c>
      <x:c r="N815" s="1" t="s">
        <x:v>4996</x:v>
      </x:c>
      <x:c r="O815" s="1" t="s">
        <x:v>42</x:v>
      </x:c>
      <x:c r="P815" s="1" t="s">
        <x:v>43</x:v>
      </x:c>
      <x:c r="Q815" s="1" t="s">
        <x:v>44</x:v>
      </x:c>
      <x:c r="R815" s="1" t="s"/>
      <x:c r="S815" s="1" t="s"/>
      <x:c r="T815" s="1" t="s">
        <x:v>45</x:v>
      </x:c>
      <x:c r="U815" s="1" t="s">
        <x:v>4997</x:v>
      </x:c>
      <x:c r="V815" s="1" t="s">
        <x:v>4995</x:v>
      </x:c>
      <x:c r="W815" s="1" t="s">
        <x:v>4996</x:v>
      </x:c>
      <x:c r="X815" s="1" t="s">
        <x:v>4995</x:v>
      </x:c>
      <x:c r="Y815" s="1" t="s">
        <x:v>4996</x:v>
      </x:c>
      <x:c r="Z815" s="1" t="s">
        <x:v>4998</x:v>
      </x:c>
      <x:c r="AA815" s="1" t="n">
        <x:v>1751529010</x:v>
      </x:c>
      <x:c r="AB815" s="1" t="s">
        <x:v>49</x:v>
      </x:c>
      <x:c r="AC815" s="1" t="s">
        <x:v>43</x:v>
      </x:c>
      <x:c r="AD815" s="1" t="n">
        <x:v>300</x:v>
      </x:c>
      <x:c r="AE815" s="1" t="s"/>
      <x:c r="AF815" s="1" t="n">
        <x:v>10000</x:v>
      </x:c>
    </x:row>
    <x:row r="816" spans="1:32">
      <x:c r="A816" s="1" t="n">
        <x:v>3</x:v>
      </x:c>
      <x:c r="B816" s="1" t="s">
        <x:v>32</x:v>
      </x:c>
      <x:c r="C816" s="1" t="s">
        <x:v>33</x:v>
      </x:c>
      <x:c r="D816" s="1" t="s"/>
      <x:c r="E816" s="1" t="s"/>
      <x:c r="F816" s="1" t="s">
        <x:v>4357</x:v>
      </x:c>
      <x:c r="G816" s="1" t="s">
        <x:v>4653</x:v>
      </x:c>
      <x:c r="H816" s="2">
        <x:f>HYPERLINK("https://delhinewsdaily.in/indian-tribal-music-gains-global-exposure-as-grassroots-artists-take-centre-stage/", "https://delhinewsdaily.in/indian-tribal-music-gains-global-exposure-as-grassroots-artists-take-centre-stage/")</x:f>
      </x:c>
      <x:c r="I816" s="1" t="s">
        <x:v>4867</x:v>
      </x:c>
      <x:c r="J816" s="1" t="s">
        <x:v>37</x:v>
      </x:c>
      <x:c r="K816" s="1" t="s">
        <x:v>4999</x:v>
      </x:c>
      <x:c r="L816" s="1" t="s">
        <x:v>5000</x:v>
      </x:c>
      <x:c r="M816" s="1" t="s">
        <x:v>5001</x:v>
      </x:c>
      <x:c r="N816" s="1" t="s">
        <x:v>5002</x:v>
      </x:c>
      <x:c r="O816" s="1" t="s">
        <x:v>42</x:v>
      </x:c>
      <x:c r="P816" s="1" t="s">
        <x:v>43</x:v>
      </x:c>
      <x:c r="Q816" s="1" t="s">
        <x:v>44</x:v>
      </x:c>
      <x:c r="R816" s="1" t="s"/>
      <x:c r="S816" s="1" t="s"/>
      <x:c r="T816" s="1" t="s">
        <x:v>45</x:v>
      </x:c>
      <x:c r="U816" s="1" t="s">
        <x:v>5003</x:v>
      </x:c>
      <x:c r="V816" s="1" t="s">
        <x:v>5001</x:v>
      </x:c>
      <x:c r="W816" s="1" t="s">
        <x:v>5002</x:v>
      </x:c>
      <x:c r="X816" s="1" t="s">
        <x:v>5001</x:v>
      </x:c>
      <x:c r="Y816" s="1" t="s">
        <x:v>5002</x:v>
      </x:c>
      <x:c r="Z816" s="1" t="s">
        <x:v>5004</x:v>
      </x:c>
      <x:c r="AA816" s="1" t="n">
        <x:v>1751529009</x:v>
      </x:c>
      <x:c r="AB816" s="1" t="s">
        <x:v>49</x:v>
      </x:c>
      <x:c r="AC816" s="1" t="s">
        <x:v>43</x:v>
      </x:c>
      <x:c r="AD816" s="1" t="n">
        <x:v>299</x:v>
      </x:c>
      <x:c r="AE816" s="1" t="s"/>
      <x:c r="AF816" s="1" t="n">
        <x:v>10000</x:v>
      </x:c>
    </x:row>
    <x:row r="817" spans="1:32">
      <x:c r="A817" s="1" t="n">
        <x:v>3</x:v>
      </x:c>
      <x:c r="B817" s="1" t="s">
        <x:v>32</x:v>
      </x:c>
      <x:c r="C817" s="1" t="s">
        <x:v>33</x:v>
      </x:c>
      <x:c r="D817" s="1" t="s"/>
      <x:c r="E817" s="1" t="s"/>
      <x:c r="F817" s="1" t="s">
        <x:v>1062</x:v>
      </x:c>
      <x:c r="G817" s="1" t="s">
        <x:v>3344</x:v>
      </x:c>
      <x:c r="H817" s="2">
        <x:f>HYPERLINK("https://www.bihar24x7.com/news/previous-govts-neglected-plantation-drives-says-delhi-cm20250703124942/", "https://www.bihar24x7.com/news/previous-govts-neglected-plantation-drives-says-delhi-cm20250703124942/")</x:f>
      </x:c>
      <x:c r="I817" s="1" t="s">
        <x:v>3345</x:v>
      </x:c>
      <x:c r="J817" s="1" t="s">
        <x:v>37</x:v>
      </x:c>
      <x:c r="K817" s="1" t="s">
        <x:v>5005</x:v>
      </x:c>
      <x:c r="L817" s="1" t="s">
        <x:v>5006</x:v>
      </x:c>
      <x:c r="M817" s="1" t="s">
        <x:v>1763</x:v>
      </x:c>
      <x:c r="N817" s="1" t="s">
        <x:v>1764</x:v>
      </x:c>
      <x:c r="O817" s="1" t="s">
        <x:v>42</x:v>
      </x:c>
      <x:c r="P817" s="1" t="s">
        <x:v>43</x:v>
      </x:c>
      <x:c r="Q817" s="1" t="s">
        <x:v>44</x:v>
      </x:c>
      <x:c r="R817" s="1" t="s"/>
      <x:c r="S817" s="1" t="s"/>
      <x:c r="T817" s="1" t="s">
        <x:v>45</x:v>
      </x:c>
      <x:c r="U817" s="1" t="s">
        <x:v>1765</x:v>
      </x:c>
      <x:c r="V817" s="1" t="s">
        <x:v>1768</x:v>
      </x:c>
      <x:c r="W817" s="1" t="s">
        <x:v>1764</x:v>
      </x:c>
      <x:c r="X817" s="1" t="s">
        <x:v>1768</x:v>
      </x:c>
      <x:c r="Y817" s="1" t="s">
        <x:v>1764</x:v>
      </x:c>
      <x:c r="Z817" s="1" t="s">
        <x:v>1769</x:v>
      </x:c>
      <x:c r="AA817" s="1" t="n">
        <x:v>1751529008</x:v>
      </x:c>
      <x:c r="AB817" s="1" t="s">
        <x:v>49</x:v>
      </x:c>
      <x:c r="AC817" s="1" t="s">
        <x:v>43</x:v>
      </x:c>
      <x:c r="AD817" s="1" t="n">
        <x:v>473</x:v>
      </x:c>
      <x:c r="AE817" s="1" t="s"/>
      <x:c r="AF817" s="1" t="n">
        <x:v>10000</x:v>
      </x:c>
    </x:row>
    <x:row r="818" spans="1:32">
      <x:c r="A818" s="1" t="n">
        <x:v>3</x:v>
      </x:c>
      <x:c r="B818" s="1" t="s">
        <x:v>32</x:v>
      </x:c>
      <x:c r="C818" s="1" t="s">
        <x:v>33</x:v>
      </x:c>
      <x:c r="D818" s="1" t="s"/>
      <x:c r="E818" s="1" t="s"/>
      <x:c r="F818" s="1" t="s">
        <x:v>4357</x:v>
      </x:c>
      <x:c r="G818" s="1" t="s">
        <x:v>4653</x:v>
      </x:c>
      <x:c r="H818" s="2">
        <x:f>HYPERLINK("https://standardtodaynews.in/indian-tribal-music-gains-global-exposure-as-grassroots-artists-take-centre-stage/", "https://standardtodaynews.in/indian-tribal-music-gains-global-exposure-as-grassroots-artists-take-centre-stage/")</x:f>
      </x:c>
      <x:c r="I818" s="1" t="s">
        <x:v>4654</x:v>
      </x:c>
      <x:c r="J818" s="1" t="s">
        <x:v>37</x:v>
      </x:c>
      <x:c r="K818" s="1" t="s">
        <x:v>5007</x:v>
      </x:c>
      <x:c r="L818" s="1" t="s">
        <x:v>5008</x:v>
      </x:c>
      <x:c r="M818" s="1" t="s">
        <x:v>5009</x:v>
      </x:c>
      <x:c r="N818" s="1" t="s">
        <x:v>5010</x:v>
      </x:c>
      <x:c r="O818" s="1" t="s">
        <x:v>42</x:v>
      </x:c>
      <x:c r="P818" s="1" t="s">
        <x:v>43</x:v>
      </x:c>
      <x:c r="Q818" s="1" t="s">
        <x:v>44</x:v>
      </x:c>
      <x:c r="R818" s="1" t="s"/>
      <x:c r="S818" s="1" t="s"/>
      <x:c r="T818" s="1" t="s">
        <x:v>45</x:v>
      </x:c>
      <x:c r="U818" s="1" t="s">
        <x:v>5011</x:v>
      </x:c>
      <x:c r="V818" s="1" t="s">
        <x:v>5009</x:v>
      </x:c>
      <x:c r="W818" s="1" t="s">
        <x:v>5010</x:v>
      </x:c>
      <x:c r="X818" s="1" t="s">
        <x:v>5009</x:v>
      </x:c>
      <x:c r="Y818" s="1" t="s">
        <x:v>5010</x:v>
      </x:c>
      <x:c r="Z818" s="1" t="s">
        <x:v>5012</x:v>
      </x:c>
      <x:c r="AA818" s="1" t="n">
        <x:v>1751529005</x:v>
      </x:c>
      <x:c r="AB818" s="1" t="s">
        <x:v>49</x:v>
      </x:c>
      <x:c r="AC818" s="1" t="s">
        <x:v>43</x:v>
      </x:c>
      <x:c r="AD818" s="1" t="n">
        <x:v>300</x:v>
      </x:c>
      <x:c r="AE818" s="1" t="s"/>
      <x:c r="AF818" s="1" t="n">
        <x:v>10000</x:v>
      </x:c>
    </x:row>
    <x:row r="819" spans="1:32">
      <x:c r="A819" s="1" t="n">
        <x:v>3</x:v>
      </x:c>
      <x:c r="B819" s="1" t="s">
        <x:v>32</x:v>
      </x:c>
      <x:c r="C819" s="1" t="s">
        <x:v>33</x:v>
      </x:c>
      <x:c r="D819" s="1" t="s"/>
      <x:c r="E819" s="1" t="s"/>
      <x:c r="F819" s="1" t="s">
        <x:v>5013</x:v>
      </x:c>
      <x:c r="G819" s="1" t="s">
        <x:v>5014</x:v>
      </x:c>
      <x:c r="H819" s="2">
        <x:f>HYPERLINK("https://www.financialexpress.com/life/lifestyle-pakistan-actors-cricketers-instagram-accounts-and-youtube-channels-get-blocked-again-heres-why-they-were-briefly-unblocked-on-july-2-3901592/", "https://www.financialexpress.com/life/lifestyle-pakistan-actors-cricketers-instagram-accounts-and-youtube-channels-get-blocked-again-heres-why-they-were-briefly-unblocked-on-july-2-3901592/")</x:f>
      </x:c>
      <x:c r="I819" s="1" t="s">
        <x:v>5015</x:v>
      </x:c>
      <x:c r="J819" s="1" t="s">
        <x:v>5016</x:v>
      </x:c>
      <x:c r="K819" s="1" t="s">
        <x:v>5017</x:v>
      </x:c>
      <x:c r="L819" s="1" t="s">
        <x:v>5018</x:v>
      </x:c>
      <x:c r="M819" s="1" t="s">
        <x:v>2186</x:v>
      </x:c>
      <x:c r="N819" s="1" t="s">
        <x:v>2187</x:v>
      </x:c>
      <x:c r="O819" s="1" t="s">
        <x:v>42</x:v>
      </x:c>
      <x:c r="P819" s="1" t="s">
        <x:v>43</x:v>
      </x:c>
      <x:c r="Q819" s="1" t="s">
        <x:v>44</x:v>
      </x:c>
      <x:c r="R819" s="1" t="s"/>
      <x:c r="S819" s="1" t="s"/>
      <x:c r="T819" s="1" t="s">
        <x:v>45</x:v>
      </x:c>
      <x:c r="U819" s="1" t="s">
        <x:v>2188</x:v>
      </x:c>
      <x:c r="V819" s="1" t="s">
        <x:v>5019</x:v>
      </x:c>
      <x:c r="W819" s="1" t="s">
        <x:v>5020</x:v>
      </x:c>
      <x:c r="X819" s="1" t="s">
        <x:v>2186</x:v>
      </x:c>
      <x:c r="Y819" s="1" t="s">
        <x:v>2187</x:v>
      </x:c>
      <x:c r="Z819" s="1" t="s">
        <x:v>2191</x:v>
      </x:c>
      <x:c r="AA819" s="1" t="n">
        <x:v>1751529004</x:v>
      </x:c>
      <x:c r="AB819" s="1" t="s">
        <x:v>49</x:v>
      </x:c>
      <x:c r="AC819" s="1" t="s">
        <x:v>43</x:v>
      </x:c>
      <x:c r="AD819" s="1" t="n">
        <x:v>581</x:v>
      </x:c>
      <x:c r="AE819" s="1" t="s"/>
      <x:c r="AF819" s="1" t="n">
        <x:v>10000</x:v>
      </x:c>
    </x:row>
    <x:row r="820" spans="1:32">
      <x:c r="A820" s="1" t="n">
        <x:v>3</x:v>
      </x:c>
      <x:c r="B820" s="1" t="s">
        <x:v>32</x:v>
      </x:c>
      <x:c r="C820" s="1" t="s">
        <x:v>33</x:v>
      </x:c>
      <x:c r="D820" s="1" t="s"/>
      <x:c r="E820" s="1" t="s"/>
      <x:c r="F820" s="1" t="s">
        <x:v>4357</x:v>
      </x:c>
      <x:c r="G820" s="1" t="s">
        <x:v>4653</x:v>
      </x:c>
      <x:c r="H820" s="2">
        <x:f>HYPERLINK("https://indiacareerweek.in/indian-tribal-music-gains-global-exposure-as-grassroots-artists-take-centre-stage/", "https://indiacareerweek.in/indian-tribal-music-gains-global-exposure-as-grassroots-artists-take-centre-stage/")</x:f>
      </x:c>
      <x:c r="I820" s="1" t="s">
        <x:v>4867</x:v>
      </x:c>
      <x:c r="J820" s="1" t="s">
        <x:v>37</x:v>
      </x:c>
      <x:c r="K820" s="1" t="s">
        <x:v>5021</x:v>
      </x:c>
      <x:c r="L820" s="1" t="s">
        <x:v>5022</x:v>
      </x:c>
      <x:c r="M820" s="1" t="s">
        <x:v>5023</x:v>
      </x:c>
      <x:c r="N820" s="1" t="s">
        <x:v>5024</x:v>
      </x:c>
      <x:c r="O820" s="1" t="s">
        <x:v>42</x:v>
      </x:c>
      <x:c r="P820" s="1" t="s">
        <x:v>43</x:v>
      </x:c>
      <x:c r="Q820" s="1" t="s">
        <x:v>44</x:v>
      </x:c>
      <x:c r="R820" s="1" t="s"/>
      <x:c r="S820" s="1" t="s"/>
      <x:c r="T820" s="1" t="s">
        <x:v>45</x:v>
      </x:c>
      <x:c r="U820" s="1" t="s">
        <x:v>5025</x:v>
      </x:c>
      <x:c r="V820" s="1" t="s">
        <x:v>5023</x:v>
      </x:c>
      <x:c r="W820" s="1" t="s">
        <x:v>5024</x:v>
      </x:c>
      <x:c r="X820" s="1" t="s">
        <x:v>5023</x:v>
      </x:c>
      <x:c r="Y820" s="1" t="s">
        <x:v>5024</x:v>
      </x:c>
      <x:c r="Z820" s="1" t="s">
        <x:v>5026</x:v>
      </x:c>
      <x:c r="AA820" s="1" t="n">
        <x:v>1751529002</x:v>
      </x:c>
      <x:c r="AB820" s="1" t="s">
        <x:v>49</x:v>
      </x:c>
      <x:c r="AC820" s="1" t="s">
        <x:v>43</x:v>
      </x:c>
      <x:c r="AD820" s="1" t="n">
        <x:v>299</x:v>
      </x:c>
      <x:c r="AE820" s="1" t="s"/>
      <x:c r="AF820" s="1" t="n">
        <x:v>10000</x:v>
      </x:c>
    </x:row>
    <x:row r="821" spans="1:32">
      <x:c r="A821" s="1" t="n">
        <x:v>3</x:v>
      </x:c>
      <x:c r="B821" s="1" t="s">
        <x:v>32</x:v>
      </x:c>
      <x:c r="C821" s="1" t="s">
        <x:v>33</x:v>
      </x:c>
      <x:c r="D821" s="1" t="s"/>
      <x:c r="E821" s="1" t="s"/>
      <x:c r="F821" s="1" t="s">
        <x:v>1062</x:v>
      </x:c>
      <x:c r="G821" s="1" t="s">
        <x:v>3344</x:v>
      </x:c>
      <x:c r="H821" s="2">
        <x:f>HYPERLINK("https://www.maharashtrasamachar.com/news/previous-govts-neglected-plantation-drives-says-delhi-cm20250703124942/", "https://www.maharashtrasamachar.com/news/previous-govts-neglected-plantation-drives-says-delhi-cm20250703124942/")</x:f>
      </x:c>
      <x:c r="I821" s="1" t="s">
        <x:v>3345</x:v>
      </x:c>
      <x:c r="J821" s="1" t="s">
        <x:v>37</x:v>
      </x:c>
      <x:c r="K821" s="1" t="s">
        <x:v>5027</x:v>
      </x:c>
      <x:c r="L821" s="1" t="s">
        <x:v>5028</x:v>
      </x:c>
      <x:c r="M821" s="1" t="s">
        <x:v>1639</x:v>
      </x:c>
      <x:c r="N821" s="1" t="s">
        <x:v>1640</x:v>
      </x:c>
      <x:c r="O821" s="1" t="s">
        <x:v>42</x:v>
      </x:c>
      <x:c r="P821" s="1" t="s">
        <x:v>43</x:v>
      </x:c>
      <x:c r="Q821" s="1" t="s">
        <x:v>44</x:v>
      </x:c>
      <x:c r="R821" s="1" t="s"/>
      <x:c r="S821" s="1" t="s"/>
      <x:c r="T821" s="1" t="s">
        <x:v>45</x:v>
      </x:c>
      <x:c r="U821" s="1" t="s">
        <x:v>1641</x:v>
      </x:c>
      <x:c r="V821" s="1" t="s">
        <x:v>2861</x:v>
      </x:c>
      <x:c r="W821" s="1" t="s">
        <x:v>2862</x:v>
      </x:c>
      <x:c r="X821" s="1" t="s">
        <x:v>1639</x:v>
      </x:c>
      <x:c r="Y821" s="1" t="s">
        <x:v>1640</x:v>
      </x:c>
      <x:c r="Z821" s="1" t="s">
        <x:v>1644</x:v>
      </x:c>
      <x:c r="AA821" s="1" t="n">
        <x:v>1751528995</x:v>
      </x:c>
      <x:c r="AB821" s="1" t="s">
        <x:v>49</x:v>
      </x:c>
      <x:c r="AC821" s="1" t="s">
        <x:v>43</x:v>
      </x:c>
      <x:c r="AD821" s="1" t="n">
        <x:v>473</x:v>
      </x:c>
      <x:c r="AE821" s="1" t="s"/>
      <x:c r="AF821" s="1" t="n">
        <x:v>10000</x:v>
      </x:c>
    </x:row>
    <x:row r="822" spans="1:32">
      <x:c r="A822" s="1" t="n">
        <x:v>3</x:v>
      </x:c>
      <x:c r="B822" s="1" t="s">
        <x:v>32</x:v>
      </x:c>
      <x:c r="C822" s="1" t="s">
        <x:v>33</x:v>
      </x:c>
      <x:c r="D822" s="1" t="s"/>
      <x:c r="E822" s="1" t="s"/>
      <x:c r="F822" s="1" t="s">
        <x:v>4814</x:v>
      </x:c>
      <x:c r="G822" s="1" t="s">
        <x:v>4815</x:v>
      </x:c>
      <x:c r="H822" s="2">
        <x:f>HYPERLINK("https://www.maharashtrasamachar.com/news/tripuras-road-accidents-below-national-averageurges-strict-vigil-on-driving-licence-cm-saha20250703012345/", "https://www.maharashtrasamachar.com/news/tripuras-road-accidents-below-national-averageurges-strict-vigil-on-driving-licence-cm-saha20250703012345/")</x:f>
      </x:c>
      <x:c r="I822" s="1" t="s">
        <x:v>4816</x:v>
      </x:c>
      <x:c r="J822" s="1" t="s">
        <x:v>37</x:v>
      </x:c>
      <x:c r="K822" s="1" t="s">
        <x:v>5027</x:v>
      </x:c>
      <x:c r="L822" s="1" t="s">
        <x:v>5028</x:v>
      </x:c>
      <x:c r="M822" s="1" t="s">
        <x:v>1639</x:v>
      </x:c>
      <x:c r="N822" s="1" t="s">
        <x:v>1640</x:v>
      </x:c>
      <x:c r="O822" s="1" t="s">
        <x:v>42</x:v>
      </x:c>
      <x:c r="P822" s="1" t="s">
        <x:v>43</x:v>
      </x:c>
      <x:c r="Q822" s="1" t="s">
        <x:v>44</x:v>
      </x:c>
      <x:c r="R822" s="1" t="s"/>
      <x:c r="S822" s="1" t="s"/>
      <x:c r="T822" s="1" t="s">
        <x:v>45</x:v>
      </x:c>
      <x:c r="U822" s="1" t="s">
        <x:v>1641</x:v>
      </x:c>
      <x:c r="V822" s="1" t="s">
        <x:v>1639</x:v>
      </x:c>
      <x:c r="W822" s="1" t="s">
        <x:v>1640</x:v>
      </x:c>
      <x:c r="X822" s="1" t="s">
        <x:v>1639</x:v>
      </x:c>
      <x:c r="Y822" s="1" t="s">
        <x:v>1640</x:v>
      </x:c>
      <x:c r="Z822" s="1" t="s">
        <x:v>1644</x:v>
      </x:c>
      <x:c r="AA822" s="1" t="n">
        <x:v>1751528995</x:v>
      </x:c>
      <x:c r="AB822" s="1" t="s">
        <x:v>49</x:v>
      </x:c>
      <x:c r="AC822" s="1" t="s">
        <x:v>43</x:v>
      </x:c>
      <x:c r="AD822" s="1" t="n">
        <x:v>566</x:v>
      </x:c>
      <x:c r="AE822" s="1" t="s"/>
      <x:c r="AF822" s="1" t="n">
        <x:v>10000</x:v>
      </x:c>
    </x:row>
    <x:row r="823" spans="1:32">
      <x:c r="A823" s="1" t="n">
        <x:v>3</x:v>
      </x:c>
      <x:c r="B823" s="1" t="s">
        <x:v>32</x:v>
      </x:c>
      <x:c r="C823" s="1" t="s">
        <x:v>33</x:v>
      </x:c>
      <x:c r="D823" s="1" t="s"/>
      <x:c r="E823" s="1" t="s"/>
      <x:c r="F823" s="1" t="s">
        <x:v>4357</x:v>
      </x:c>
      <x:c r="G823" s="1" t="s">
        <x:v>5029</x:v>
      </x:c>
      <x:c r="H823" s="2">
        <x:f>HYPERLINK("https://theexpertfinds.com/indian-tribal-music-gains-global-exposure-as-grassroots-artists-take-centre-stage/", "https://theexpertfinds.com/indian-tribal-music-gains-global-exposure-as-grassroots-artists-take-centre-stage/")</x:f>
      </x:c>
      <x:c r="I823" s="1" t="s">
        <x:v>4838</x:v>
      </x:c>
      <x:c r="J823" s="1" t="s">
        <x:v>37</x:v>
      </x:c>
      <x:c r="K823" s="1" t="s">
        <x:v>5030</x:v>
      </x:c>
      <x:c r="L823" s="1" t="s">
        <x:v>5031</x:v>
      </x:c>
      <x:c r="M823" s="1" t="s">
        <x:v>5032</x:v>
      </x:c>
      <x:c r="N823" s="1" t="s">
        <x:v>5033</x:v>
      </x:c>
      <x:c r="O823" s="1" t="s">
        <x:v>42</x:v>
      </x:c>
      <x:c r="P823" s="1" t="s">
        <x:v>43</x:v>
      </x:c>
      <x:c r="Q823" s="1" t="s">
        <x:v>44</x:v>
      </x:c>
      <x:c r="R823" s="1" t="s"/>
      <x:c r="S823" s="1" t="s"/>
      <x:c r="T823" s="1" t="s">
        <x:v>45</x:v>
      </x:c>
      <x:c r="U823" s="1" t="s">
        <x:v>5034</x:v>
      </x:c>
      <x:c r="V823" s="1" t="s">
        <x:v>5032</x:v>
      </x:c>
      <x:c r="W823" s="1" t="s">
        <x:v>5033</x:v>
      </x:c>
      <x:c r="X823" s="1" t="s">
        <x:v>5032</x:v>
      </x:c>
      <x:c r="Y823" s="1" t="s">
        <x:v>5033</x:v>
      </x:c>
      <x:c r="Z823" s="1" t="s">
        <x:v>5035</x:v>
      </x:c>
      <x:c r="AA823" s="1" t="n">
        <x:v>1751528992</x:v>
      </x:c>
      <x:c r="AB823" s="1" t="s">
        <x:v>49</x:v>
      </x:c>
      <x:c r="AC823" s="1" t="s">
        <x:v>43</x:v>
      </x:c>
      <x:c r="AD823" s="1" t="n">
        <x:v>297</x:v>
      </x:c>
      <x:c r="AE823" s="1" t="s"/>
      <x:c r="AF823" s="1" t="n">
        <x:v>10000</x:v>
      </x:c>
    </x:row>
    <x:row r="824" spans="1:32">
      <x:c r="A824" s="1" t="n">
        <x:v>3</x:v>
      </x:c>
      <x:c r="B824" s="1" t="s">
        <x:v>32</x:v>
      </x:c>
      <x:c r="C824" s="1" t="s">
        <x:v>33</x:v>
      </x:c>
      <x:c r="D824" s="1" t="s"/>
      <x:c r="E824" s="1" t="s"/>
      <x:c r="F824" s="1" t="s">
        <x:v>4357</x:v>
      </x:c>
      <x:c r="G824" s="1" t="s">
        <x:v>5036</x:v>
      </x:c>
      <x:c r="H824" s="2">
        <x:f>HYPERLINK("https://topicstoknow.com/agency-news/indian-tribal-music-gains-global-exposure-as-grassroots-artists-take-centre-stage/", "https://topicstoknow.com/agency-news/indian-tribal-music-gains-global-exposure-as-grassroots-artists-take-centre-stage/")</x:f>
      </x:c>
      <x:c r="I824" s="1" t="s">
        <x:v>4867</x:v>
      </x:c>
      <x:c r="J824" s="1" t="s">
        <x:v>37</x:v>
      </x:c>
      <x:c r="K824" s="1" t="s">
        <x:v>5037</x:v>
      </x:c>
      <x:c r="L824" s="1" t="s">
        <x:v>5038</x:v>
      </x:c>
      <x:c r="M824" s="1" t="s">
        <x:v>5039</x:v>
      </x:c>
      <x:c r="N824" s="1" t="s">
        <x:v>5040</x:v>
      </x:c>
      <x:c r="O824" s="1" t="s">
        <x:v>42</x:v>
      </x:c>
      <x:c r="P824" s="1" t="s">
        <x:v>43</x:v>
      </x:c>
      <x:c r="Q824" s="1" t="s">
        <x:v>44</x:v>
      </x:c>
      <x:c r="R824" s="1" t="s"/>
      <x:c r="S824" s="1" t="s"/>
      <x:c r="T824" s="1" t="s">
        <x:v>45</x:v>
      </x:c>
      <x:c r="U824" s="1" t="s">
        <x:v>5041</x:v>
      </x:c>
      <x:c r="V824" s="1" t="s">
        <x:v>5039</x:v>
      </x:c>
      <x:c r="W824" s="1" t="s">
        <x:v>5040</x:v>
      </x:c>
      <x:c r="X824" s="1" t="s">
        <x:v>5039</x:v>
      </x:c>
      <x:c r="Y824" s="1" t="s">
        <x:v>5040</x:v>
      </x:c>
      <x:c r="Z824" s="1" t="s">
        <x:v>5042</x:v>
      </x:c>
      <x:c r="AA824" s="1" t="n">
        <x:v>1751528991</x:v>
      </x:c>
      <x:c r="AB824" s="1" t="s">
        <x:v>49</x:v>
      </x:c>
      <x:c r="AC824" s="1" t="s">
        <x:v>43</x:v>
      </x:c>
      <x:c r="AD824" s="1" t="n">
        <x:v>297</x:v>
      </x:c>
      <x:c r="AE824" s="1" t="s"/>
      <x:c r="AF824" s="1" t="n">
        <x:v>10000</x:v>
      </x:c>
    </x:row>
    <x:row r="825" spans="1:32">
      <x:c r="A825" s="1" t="n">
        <x:v>3</x:v>
      </x:c>
      <x:c r="B825" s="1" t="s">
        <x:v>32</x:v>
      </x:c>
      <x:c r="C825" s="1" t="s">
        <x:v>33</x:v>
      </x:c>
      <x:c r="D825" s="1" t="s"/>
      <x:c r="E825" s="1" t="s"/>
      <x:c r="F825" s="1" t="s">
        <x:v>4357</x:v>
      </x:c>
      <x:c r="G825" s="1" t="s">
        <x:v>4653</x:v>
      </x:c>
      <x:c r="H825" s="2">
        <x:f>HYPERLINK("https://travllernewsindia.in/indian-tribal-music-gains-global-exposure-as-grassroots-artists-take-centre-stage/", "https://travllernewsindia.in/indian-tribal-music-gains-global-exposure-as-grassroots-artists-take-centre-stage/")</x:f>
      </x:c>
      <x:c r="I825" s="1" t="s">
        <x:v>4654</x:v>
      </x:c>
      <x:c r="J825" s="1" t="s">
        <x:v>37</x:v>
      </x:c>
      <x:c r="K825" s="1" t="s">
        <x:v>5043</x:v>
      </x:c>
      <x:c r="L825" s="1" t="s">
        <x:v>5044</x:v>
      </x:c>
      <x:c r="M825" s="1" t="s">
        <x:v>5045</x:v>
      </x:c>
      <x:c r="N825" s="1" t="s">
        <x:v>5046</x:v>
      </x:c>
      <x:c r="O825" s="1" t="s">
        <x:v>42</x:v>
      </x:c>
      <x:c r="P825" s="1" t="s">
        <x:v>43</x:v>
      </x:c>
      <x:c r="Q825" s="1" t="s">
        <x:v>44</x:v>
      </x:c>
      <x:c r="R825" s="1" t="s"/>
      <x:c r="S825" s="1" t="s"/>
      <x:c r="T825" s="1" t="s">
        <x:v>45</x:v>
      </x:c>
      <x:c r="U825" s="1" t="s">
        <x:v>5047</x:v>
      </x:c>
      <x:c r="V825" s="1" t="s">
        <x:v>5045</x:v>
      </x:c>
      <x:c r="W825" s="1" t="s">
        <x:v>5046</x:v>
      </x:c>
      <x:c r="X825" s="1" t="s">
        <x:v>5045</x:v>
      </x:c>
      <x:c r="Y825" s="1" t="s">
        <x:v>5046</x:v>
      </x:c>
      <x:c r="Z825" s="1" t="s">
        <x:v>5048</x:v>
      </x:c>
      <x:c r="AA825" s="1" t="n">
        <x:v>1751528988</x:v>
      </x:c>
      <x:c r="AB825" s="1" t="s">
        <x:v>49</x:v>
      </x:c>
      <x:c r="AC825" s="1" t="s">
        <x:v>43</x:v>
      </x:c>
      <x:c r="AD825" s="1" t="n">
        <x:v>300</x:v>
      </x:c>
      <x:c r="AE825" s="1" t="s"/>
      <x:c r="AF825" s="1" t="n">
        <x:v>10000</x:v>
      </x:c>
    </x:row>
    <x:row r="826" spans="1:32">
      <x:c r="A826" s="1" t="n">
        <x:v>3</x:v>
      </x:c>
      <x:c r="B826" s="1" t="s">
        <x:v>32</x:v>
      </x:c>
      <x:c r="C826" s="1" t="s">
        <x:v>33</x:v>
      </x:c>
      <x:c r="D826" s="1" t="s"/>
      <x:c r="E826" s="1" t="s"/>
      <x:c r="F826" s="1" t="s">
        <x:v>4357</x:v>
      </x:c>
      <x:c r="G826" s="1" t="s">
        <x:v>4653</x:v>
      </x:c>
      <x:c r="H826" s="2">
        <x:f>HYPERLINK("https://thereportworld.in/indian-tribal-music-gains-global-exposure-as-grassroots-artists-take-centre-stage/", "https://thereportworld.in/indian-tribal-music-gains-global-exposure-as-grassroots-artists-take-centre-stage/")</x:f>
      </x:c>
      <x:c r="I826" s="1" t="s">
        <x:v>4654</x:v>
      </x:c>
      <x:c r="J826" s="1" t="s">
        <x:v>37</x:v>
      </x:c>
      <x:c r="K826" s="1" t="s">
        <x:v>5043</x:v>
      </x:c>
      <x:c r="L826" s="1" t="s">
        <x:v>5044</x:v>
      </x:c>
      <x:c r="M826" s="1" t="s">
        <x:v>5049</x:v>
      </x:c>
      <x:c r="N826" s="1" t="s">
        <x:v>5050</x:v>
      </x:c>
      <x:c r="O826" s="1" t="s">
        <x:v>42</x:v>
      </x:c>
      <x:c r="P826" s="1" t="s">
        <x:v>43</x:v>
      </x:c>
      <x:c r="Q826" s="1" t="s">
        <x:v>44</x:v>
      </x:c>
      <x:c r="R826" s="1" t="s"/>
      <x:c r="S826" s="1" t="s"/>
      <x:c r="T826" s="1" t="s">
        <x:v>45</x:v>
      </x:c>
      <x:c r="U826" s="1" t="s">
        <x:v>5051</x:v>
      </x:c>
      <x:c r="V826" s="1" t="s">
        <x:v>5049</x:v>
      </x:c>
      <x:c r="W826" s="1" t="s">
        <x:v>5050</x:v>
      </x:c>
      <x:c r="X826" s="1" t="s">
        <x:v>5049</x:v>
      </x:c>
      <x:c r="Y826" s="1" t="s">
        <x:v>5050</x:v>
      </x:c>
      <x:c r="Z826" s="1" t="s">
        <x:v>5052</x:v>
      </x:c>
      <x:c r="AA826" s="1" t="n">
        <x:v>1751528988</x:v>
      </x:c>
      <x:c r="AB826" s="1" t="s">
        <x:v>49</x:v>
      </x:c>
      <x:c r="AC826" s="1" t="s">
        <x:v>43</x:v>
      </x:c>
      <x:c r="AD826" s="1" t="n">
        <x:v>300</x:v>
      </x:c>
      <x:c r="AE826" s="1" t="s"/>
      <x:c r="AF826" s="1" t="n">
        <x:v>10000</x:v>
      </x:c>
    </x:row>
    <x:row r="827" spans="1:32">
      <x:c r="A827" s="1" t="n">
        <x:v>3</x:v>
      </x:c>
      <x:c r="B827" s="1" t="s">
        <x:v>32</x:v>
      </x:c>
      <x:c r="C827" s="1" t="s">
        <x:v>33</x:v>
      </x:c>
      <x:c r="D827" s="1" t="s"/>
      <x:c r="E827" s="1" t="s"/>
      <x:c r="F827" s="1" t="s">
        <x:v>4357</x:v>
      </x:c>
      <x:c r="G827" s="1" t="s">
        <x:v>5036</x:v>
      </x:c>
      <x:c r="H827" s="2">
        <x:f>HYPERLINK("https://thereadersdigest.com/indian-tribal-music-gains-global-exposure-as-grassroots-artists-take-centre-stage/", "https://thereadersdigest.com/indian-tribal-music-gains-global-exposure-as-grassroots-artists-take-centre-stage/")</x:f>
      </x:c>
      <x:c r="I827" s="1" t="s">
        <x:v>4867</x:v>
      </x:c>
      <x:c r="J827" s="1" t="s">
        <x:v>37</x:v>
      </x:c>
      <x:c r="K827" s="1" t="s">
        <x:v>5043</x:v>
      </x:c>
      <x:c r="L827" s="1" t="s">
        <x:v>5044</x:v>
      </x:c>
      <x:c r="M827" s="1" t="s">
        <x:v>5053</x:v>
      </x:c>
      <x:c r="N827" s="1" t="s">
        <x:v>5054</x:v>
      </x:c>
      <x:c r="O827" s="1" t="s">
        <x:v>42</x:v>
      </x:c>
      <x:c r="P827" s="1" t="s">
        <x:v>43</x:v>
      </x:c>
      <x:c r="Q827" s="1" t="s">
        <x:v>44</x:v>
      </x:c>
      <x:c r="R827" s="1" t="s"/>
      <x:c r="S827" s="1" t="s"/>
      <x:c r="T827" s="1" t="s">
        <x:v>45</x:v>
      </x:c>
      <x:c r="U827" s="1" t="s">
        <x:v>5055</x:v>
      </x:c>
      <x:c r="V827" s="1" t="s">
        <x:v>5056</x:v>
      </x:c>
      <x:c r="W827" s="1" t="s">
        <x:v>5057</x:v>
      </x:c>
      <x:c r="X827" s="1" t="s">
        <x:v>5053</x:v>
      </x:c>
      <x:c r="Y827" s="1" t="s">
        <x:v>5054</x:v>
      </x:c>
      <x:c r="Z827" s="1" t="s">
        <x:v>5058</x:v>
      </x:c>
      <x:c r="AA827" s="1" t="n">
        <x:v>1751528988</x:v>
      </x:c>
      <x:c r="AB827" s="1" t="s">
        <x:v>49</x:v>
      </x:c>
      <x:c r="AC827" s="1" t="s">
        <x:v>43</x:v>
      </x:c>
      <x:c r="AD827" s="1" t="n">
        <x:v>297</x:v>
      </x:c>
      <x:c r="AE827" s="1" t="s"/>
      <x:c r="AF827" s="1" t="n">
        <x:v>10000</x:v>
      </x:c>
    </x:row>
    <x:row r="828" spans="1:32">
      <x:c r="A828" s="1" t="n">
        <x:v>3</x:v>
      </x:c>
      <x:c r="B828" s="1" t="s">
        <x:v>32</x:v>
      </x:c>
      <x:c r="C828" s="1" t="s">
        <x:v>33</x:v>
      </x:c>
      <x:c r="D828" s="1" t="s"/>
      <x:c r="E828" s="1" t="s"/>
      <x:c r="F828" s="1" t="s">
        <x:v>5059</x:v>
      </x:c>
      <x:c r="G828" s="1" t="s">
        <x:v>5060</x:v>
      </x:c>
      <x:c r="H828" s="2">
        <x:f>HYPERLINK("https://www.thenewsminute.com/karnataka/rss-is-cancer-cure-is-constitution-priyank-kharge-after-ban-remarks", "https://www.thenewsminute.com/karnataka/rss-is-cancer-cure-is-constitution-priyank-kharge-after-ban-remarks")</x:f>
      </x:c>
      <x:c r="I828" s="1" t="s">
        <x:v>5061</x:v>
      </x:c>
      <x:c r="J828" s="1" t="s">
        <x:v>37</x:v>
      </x:c>
      <x:c r="K828" s="1" t="s">
        <x:v>5062</x:v>
      </x:c>
      <x:c r="L828" s="1" t="s">
        <x:v>5063</x:v>
      </x:c>
      <x:c r="M828" s="1" t="s">
        <x:v>3391</x:v>
      </x:c>
      <x:c r="N828" s="1" t="s">
        <x:v>3392</x:v>
      </x:c>
      <x:c r="O828" s="1" t="s">
        <x:v>42</x:v>
      </x:c>
      <x:c r="P828" s="1" t="s">
        <x:v>43</x:v>
      </x:c>
      <x:c r="Q828" s="1" t="s">
        <x:v>44</x:v>
      </x:c>
      <x:c r="R828" s="1" t="s"/>
      <x:c r="S828" s="1" t="s"/>
      <x:c r="T828" s="1" t="s">
        <x:v>45</x:v>
      </x:c>
      <x:c r="U828" s="1" t="s">
        <x:v>3393</x:v>
      </x:c>
      <x:c r="V828" s="1" t="s">
        <x:v>3394</x:v>
      </x:c>
      <x:c r="W828" s="1" t="s">
        <x:v>3395</x:v>
      </x:c>
      <x:c r="X828" s="1" t="s">
        <x:v>3391</x:v>
      </x:c>
      <x:c r="Y828" s="1" t="s">
        <x:v>3392</x:v>
      </x:c>
      <x:c r="Z828" s="1" t="s">
        <x:v>3396</x:v>
      </x:c>
      <x:c r="AA828" s="1" t="n">
        <x:v>1751528983</x:v>
      </x:c>
      <x:c r="AB828" s="1" t="s">
        <x:v>49</x:v>
      </x:c>
      <x:c r="AC828" s="1" t="s">
        <x:v>43</x:v>
      </x:c>
      <x:c r="AD828" s="1" t="n">
        <x:v>580</x:v>
      </x:c>
      <x:c r="AE828" s="1" t="s"/>
      <x:c r="AF828" s="1" t="n">
        <x:v>10000</x:v>
      </x:c>
    </x:row>
    <x:row r="829" spans="1:32">
      <x:c r="A829" s="1" t="n">
        <x:v>3</x:v>
      </x:c>
      <x:c r="B829" s="1" t="s">
        <x:v>32</x:v>
      </x:c>
      <x:c r="C829" s="1" t="s">
        <x:v>33</x:v>
      </x:c>
      <x:c r="D829" s="1" t="s"/>
      <x:c r="E829" s="1" t="s"/>
      <x:c r="F829" s="1" t="s">
        <x:v>4357</x:v>
      </x:c>
      <x:c r="G829" s="1" t="s">
        <x:v>5064</x:v>
      </x:c>
      <x:c r="H829" s="2">
        <x:f>HYPERLINK("https://thedailydiscover.com/indian-tribal-music-gains-global-exposure-as-grassroots-artists-take-centre-stage/", "https://thedailydiscover.com/indian-tribal-music-gains-global-exposure-as-grassroots-artists-take-centre-stage/")</x:f>
      </x:c>
      <x:c r="I829" s="1" t="s">
        <x:v>4838</x:v>
      </x:c>
      <x:c r="J829" s="1" t="s">
        <x:v>37</x:v>
      </x:c>
      <x:c r="K829" s="1" t="s">
        <x:v>5065</x:v>
      </x:c>
      <x:c r="L829" s="1" t="s">
        <x:v>5066</x:v>
      </x:c>
      <x:c r="M829" s="1" t="s">
        <x:v>5067</x:v>
      </x:c>
      <x:c r="N829" s="1" t="s">
        <x:v>5068</x:v>
      </x:c>
      <x:c r="O829" s="1" t="s">
        <x:v>42</x:v>
      </x:c>
      <x:c r="P829" s="1" t="s">
        <x:v>43</x:v>
      </x:c>
      <x:c r="Q829" s="1" t="s">
        <x:v>44</x:v>
      </x:c>
      <x:c r="R829" s="1" t="s"/>
      <x:c r="S829" s="1" t="s"/>
      <x:c r="T829" s="1" t="s">
        <x:v>45</x:v>
      </x:c>
      <x:c r="U829" s="1" t="s">
        <x:v>5069</x:v>
      </x:c>
      <x:c r="V829" s="1" t="s">
        <x:v>5070</x:v>
      </x:c>
      <x:c r="W829" s="1" t="s">
        <x:v>5071</x:v>
      </x:c>
      <x:c r="X829" s="1" t="s">
        <x:v>5067</x:v>
      </x:c>
      <x:c r="Y829" s="1" t="s">
        <x:v>5068</x:v>
      </x:c>
      <x:c r="Z829" s="1" t="s">
        <x:v>5072</x:v>
      </x:c>
      <x:c r="AA829" s="1" t="n">
        <x:v>1751528980</x:v>
      </x:c>
      <x:c r="AB829" s="1" t="s">
        <x:v>49</x:v>
      </x:c>
      <x:c r="AC829" s="1" t="s">
        <x:v>43</x:v>
      </x:c>
      <x:c r="AD829" s="1" t="n">
        <x:v>298</x:v>
      </x:c>
      <x:c r="AE829" s="1" t="s"/>
      <x:c r="AF829" s="1" t="n">
        <x:v>10000</x:v>
      </x:c>
    </x:row>
    <x:row r="830" spans="1:32">
      <x:c r="A830" s="1" t="n">
        <x:v>3</x:v>
      </x:c>
      <x:c r="B830" s="1" t="s">
        <x:v>32</x:v>
      </x:c>
      <x:c r="C830" s="1" t="s">
        <x:v>33</x:v>
      </x:c>
      <x:c r="D830" s="1" t="s"/>
      <x:c r="E830" s="1" t="s"/>
      <x:c r="F830" s="1" t="s">
        <x:v>4357</x:v>
      </x:c>
      <x:c r="G830" s="1" t="s">
        <x:v>4653</x:v>
      </x:c>
      <x:c r="H830" s="2">
        <x:f>HYPERLINK("https://chhattisgarhnewsline.in/indian-tribal-music-gains-global-exposure-as-grassroots-artists-take-centre-stage/", "https://chhattisgarhnewsline.in/indian-tribal-music-gains-global-exposure-as-grassroots-artists-take-centre-stage/")</x:f>
      </x:c>
      <x:c r="I830" s="1" t="s">
        <x:v>4654</x:v>
      </x:c>
      <x:c r="J830" s="1" t="s">
        <x:v>37</x:v>
      </x:c>
      <x:c r="K830" s="1" t="s">
        <x:v>5065</x:v>
      </x:c>
      <x:c r="L830" s="1" t="s">
        <x:v>5066</x:v>
      </x:c>
      <x:c r="M830" s="1" t="s">
        <x:v>5073</x:v>
      </x:c>
      <x:c r="N830" s="1" t="s">
        <x:v>5074</x:v>
      </x:c>
      <x:c r="O830" s="1" t="s">
        <x:v>42</x:v>
      </x:c>
      <x:c r="P830" s="1" t="s">
        <x:v>43</x:v>
      </x:c>
      <x:c r="Q830" s="1" t="s">
        <x:v>44</x:v>
      </x:c>
      <x:c r="R830" s="1" t="s"/>
      <x:c r="S830" s="1" t="s"/>
      <x:c r="T830" s="1" t="s">
        <x:v>45</x:v>
      </x:c>
      <x:c r="U830" s="1" t="s">
        <x:v>5075</x:v>
      </x:c>
      <x:c r="V830" s="1" t="s">
        <x:v>5073</x:v>
      </x:c>
      <x:c r="W830" s="1" t="s">
        <x:v>5074</x:v>
      </x:c>
      <x:c r="X830" s="1" t="s">
        <x:v>5073</x:v>
      </x:c>
      <x:c r="Y830" s="1" t="s">
        <x:v>5074</x:v>
      </x:c>
      <x:c r="Z830" s="1" t="s">
        <x:v>5076</x:v>
      </x:c>
      <x:c r="AA830" s="1" t="n">
        <x:v>1751528980</x:v>
      </x:c>
      <x:c r="AB830" s="1" t="s">
        <x:v>49</x:v>
      </x:c>
      <x:c r="AC830" s="1" t="s">
        <x:v>43</x:v>
      </x:c>
      <x:c r="AD830" s="1" t="n">
        <x:v>300</x:v>
      </x:c>
      <x:c r="AE830" s="1" t="s"/>
      <x:c r="AF830" s="1" t="n">
        <x:v>10000</x:v>
      </x:c>
    </x:row>
    <x:row r="831" spans="1:32">
      <x:c r="A831" s="1" t="n">
        <x:v>3</x:v>
      </x:c>
      <x:c r="B831" s="1" t="s">
        <x:v>32</x:v>
      </x:c>
      <x:c r="C831" s="1" t="s">
        <x:v>33</x:v>
      </x:c>
      <x:c r="D831" s="1" t="s"/>
      <x:c r="E831" s="1" t="s"/>
      <x:c r="F831" s="1" t="s">
        <x:v>4357</x:v>
      </x:c>
      <x:c r="G831" s="1" t="s">
        <x:v>4653</x:v>
      </x:c>
      <x:c r="H831" s="2">
        <x:f>HYPERLINK("https://reportnews.in/indian-tribal-music-gains-global-exposure-as-grassroots-artists-take-centre-stage/", "https://reportnews.in/indian-tribal-music-gains-global-exposure-as-grassroots-artists-take-centre-stage/")</x:f>
      </x:c>
      <x:c r="I831" s="1" t="s">
        <x:v>4867</x:v>
      </x:c>
      <x:c r="J831" s="1" t="s">
        <x:v>37</x:v>
      </x:c>
      <x:c r="K831" s="1" t="s">
        <x:v>5077</x:v>
      </x:c>
      <x:c r="L831" s="1" t="s">
        <x:v>5078</x:v>
      </x:c>
      <x:c r="M831" s="1" t="s">
        <x:v>5079</x:v>
      </x:c>
      <x:c r="N831" s="1" t="s">
        <x:v>5080</x:v>
      </x:c>
      <x:c r="O831" s="1" t="s">
        <x:v>42</x:v>
      </x:c>
      <x:c r="P831" s="1" t="s">
        <x:v>43</x:v>
      </x:c>
      <x:c r="Q831" s="1" t="s">
        <x:v>44</x:v>
      </x:c>
      <x:c r="R831" s="1" t="s"/>
      <x:c r="S831" s="1" t="s"/>
      <x:c r="T831" s="1" t="s">
        <x:v>45</x:v>
      </x:c>
      <x:c r="U831" s="1" t="s">
        <x:v>5081</x:v>
      </x:c>
      <x:c r="V831" s="1" t="s">
        <x:v>5079</x:v>
      </x:c>
      <x:c r="W831" s="1" t="s">
        <x:v>5080</x:v>
      </x:c>
      <x:c r="X831" s="1" t="s">
        <x:v>5079</x:v>
      </x:c>
      <x:c r="Y831" s="1" t="s">
        <x:v>5080</x:v>
      </x:c>
      <x:c r="Z831" s="1" t="s">
        <x:v>5082</x:v>
      </x:c>
      <x:c r="AA831" s="1" t="n">
        <x:v>1751528976</x:v>
      </x:c>
      <x:c r="AB831" s="1" t="s">
        <x:v>49</x:v>
      </x:c>
      <x:c r="AC831" s="1" t="s">
        <x:v>43</x:v>
      </x:c>
      <x:c r="AD831" s="1" t="n">
        <x:v>299</x:v>
      </x:c>
      <x:c r="AE831" s="1" t="s"/>
      <x:c r="AF831" s="1" t="n">
        <x:v>10000</x:v>
      </x:c>
    </x:row>
    <x:row r="832" spans="1:32">
      <x:c r="A832" s="1" t="n">
        <x:v>3</x:v>
      </x:c>
      <x:c r="B832" s="1" t="s">
        <x:v>32</x:v>
      </x:c>
      <x:c r="C832" s="1" t="s">
        <x:v>33</x:v>
      </x:c>
      <x:c r="D832" s="1" t="s"/>
      <x:c r="E832" s="1" t="s"/>
      <x:c r="F832" s="1" t="s">
        <x:v>4357</x:v>
      </x:c>
      <x:c r="G832" s="1" t="s">
        <x:v>4653</x:v>
      </x:c>
      <x:c r="H832" s="2">
        <x:f>HYPERLINK("https://gossiptoday24.in/indian-tribal-music-gains-global-exposure-as-grassroots-artists-take-centre-stage/", "https://gossiptoday24.in/indian-tribal-music-gains-global-exposure-as-grassroots-artists-take-centre-stage/")</x:f>
      </x:c>
      <x:c r="I832" s="1" t="s">
        <x:v>4654</x:v>
      </x:c>
      <x:c r="J832" s="1" t="s">
        <x:v>37</x:v>
      </x:c>
      <x:c r="K832" s="1" t="s">
        <x:v>5083</x:v>
      </x:c>
      <x:c r="L832" s="1" t="s">
        <x:v>5084</x:v>
      </x:c>
      <x:c r="M832" s="1" t="s">
        <x:v>5085</x:v>
      </x:c>
      <x:c r="N832" s="1" t="s">
        <x:v>5086</x:v>
      </x:c>
      <x:c r="O832" s="1" t="s">
        <x:v>42</x:v>
      </x:c>
      <x:c r="P832" s="1" t="s">
        <x:v>43</x:v>
      </x:c>
      <x:c r="Q832" s="1" t="s">
        <x:v>44</x:v>
      </x:c>
      <x:c r="R832" s="1" t="s"/>
      <x:c r="S832" s="1" t="s"/>
      <x:c r="T832" s="1" t="s">
        <x:v>45</x:v>
      </x:c>
      <x:c r="U832" s="1" t="s">
        <x:v>5087</x:v>
      </x:c>
      <x:c r="V832" s="1" t="s">
        <x:v>5085</x:v>
      </x:c>
      <x:c r="W832" s="1" t="s">
        <x:v>5086</x:v>
      </x:c>
      <x:c r="X832" s="1" t="s">
        <x:v>5085</x:v>
      </x:c>
      <x:c r="Y832" s="1" t="s">
        <x:v>5086</x:v>
      </x:c>
      <x:c r="Z832" s="1" t="s">
        <x:v>5088</x:v>
      </x:c>
      <x:c r="AA832" s="1" t="n">
        <x:v>1751528975</x:v>
      </x:c>
      <x:c r="AB832" s="1" t="s">
        <x:v>49</x:v>
      </x:c>
      <x:c r="AC832" s="1" t="s">
        <x:v>43</x:v>
      </x:c>
      <x:c r="AD832" s="1" t="n">
        <x:v>300</x:v>
      </x:c>
      <x:c r="AE832" s="1" t="s"/>
      <x:c r="AF832" s="1" t="n">
        <x:v>10000</x:v>
      </x:c>
    </x:row>
    <x:row r="833" spans="1:32">
      <x:c r="A833" s="1" t="n">
        <x:v>3</x:v>
      </x:c>
      <x:c r="B833" s="1" t="s">
        <x:v>32</x:v>
      </x:c>
      <x:c r="C833" s="1" t="s">
        <x:v>33</x:v>
      </x:c>
      <x:c r="D833" s="1" t="s"/>
      <x:c r="E833" s="1" t="s"/>
      <x:c r="F833" s="1" t="s">
        <x:v>4357</x:v>
      </x:c>
      <x:c r="G833" s="1" t="s">
        <x:v>4653</x:v>
      </x:c>
      <x:c r="H833" s="2">
        <x:f>HYPERLINK("https://insightfulnews.in/indian-tribal-music-gains-global-exposure-as-grassroots-artists-take-centre-stage/", "https://insightfulnews.in/indian-tribal-music-gains-global-exposure-as-grassroots-artists-take-centre-stage/")</x:f>
      </x:c>
      <x:c r="I833" s="1" t="s">
        <x:v>4654</x:v>
      </x:c>
      <x:c r="J833" s="1" t="s">
        <x:v>37</x:v>
      </x:c>
      <x:c r="K833" s="1" t="s">
        <x:v>5089</x:v>
      </x:c>
      <x:c r="L833" s="1" t="s">
        <x:v>5090</x:v>
      </x:c>
      <x:c r="M833" s="1" t="s">
        <x:v>5091</x:v>
      </x:c>
      <x:c r="N833" s="1" t="s">
        <x:v>5092</x:v>
      </x:c>
      <x:c r="O833" s="1" t="s">
        <x:v>42</x:v>
      </x:c>
      <x:c r="P833" s="1" t="s">
        <x:v>43</x:v>
      </x:c>
      <x:c r="Q833" s="1" t="s">
        <x:v>44</x:v>
      </x:c>
      <x:c r="R833" s="1" t="s"/>
      <x:c r="S833" s="1" t="s"/>
      <x:c r="T833" s="1" t="s">
        <x:v>45</x:v>
      </x:c>
      <x:c r="U833" s="1" t="s">
        <x:v>5093</x:v>
      </x:c>
      <x:c r="V833" s="1" t="s">
        <x:v>5091</x:v>
      </x:c>
      <x:c r="W833" s="1" t="s">
        <x:v>5092</x:v>
      </x:c>
      <x:c r="X833" s="1" t="s">
        <x:v>5091</x:v>
      </x:c>
      <x:c r="Y833" s="1" t="s">
        <x:v>5092</x:v>
      </x:c>
      <x:c r="Z833" s="1" t="s">
        <x:v>5094</x:v>
      </x:c>
      <x:c r="AA833" s="1" t="n">
        <x:v>1751528974</x:v>
      </x:c>
      <x:c r="AB833" s="1" t="s">
        <x:v>49</x:v>
      </x:c>
      <x:c r="AC833" s="1" t="s">
        <x:v>43</x:v>
      </x:c>
      <x:c r="AD833" s="1" t="n">
        <x:v>300</x:v>
      </x:c>
      <x:c r="AE833" s="1" t="s"/>
      <x:c r="AF833" s="1" t="n">
        <x:v>10000</x:v>
      </x:c>
    </x:row>
    <x:row r="834" spans="1:32">
      <x:c r="A834" s="1" t="n">
        <x:v>3</x:v>
      </x:c>
      <x:c r="B834" s="1" t="s">
        <x:v>32</x:v>
      </x:c>
      <x:c r="C834" s="1" t="s">
        <x:v>33</x:v>
      </x:c>
      <x:c r="D834" s="1" t="s"/>
      <x:c r="E834" s="1" t="s"/>
      <x:c r="F834" s="1" t="s">
        <x:v>4357</x:v>
      </x:c>
      <x:c r="G834" s="1" t="s">
        <x:v>4653</x:v>
      </x:c>
      <x:c r="H834" s="2">
        <x:f>HYPERLINK("https://expresstimesnews.in/indian-tribal-music-gains-global-exposure-as-grassroots-artists-take-centre-stage/", "https://expresstimesnews.in/indian-tribal-music-gains-global-exposure-as-grassroots-artists-take-centre-stage/")</x:f>
      </x:c>
      <x:c r="I834" s="1" t="s">
        <x:v>4654</x:v>
      </x:c>
      <x:c r="J834" s="1" t="s">
        <x:v>37</x:v>
      </x:c>
      <x:c r="K834" s="1" t="s">
        <x:v>5095</x:v>
      </x:c>
      <x:c r="L834" s="1" t="s">
        <x:v>5096</x:v>
      </x:c>
      <x:c r="M834" s="1" t="s">
        <x:v>5097</x:v>
      </x:c>
      <x:c r="N834" s="1" t="s">
        <x:v>5098</x:v>
      </x:c>
      <x:c r="O834" s="1" t="s">
        <x:v>42</x:v>
      </x:c>
      <x:c r="P834" s="1" t="s">
        <x:v>43</x:v>
      </x:c>
      <x:c r="Q834" s="1" t="s">
        <x:v>44</x:v>
      </x:c>
      <x:c r="R834" s="1" t="s"/>
      <x:c r="S834" s="1" t="s"/>
      <x:c r="T834" s="1" t="s">
        <x:v>45</x:v>
      </x:c>
      <x:c r="U834" s="1" t="s">
        <x:v>5099</x:v>
      </x:c>
      <x:c r="V834" s="1" t="s">
        <x:v>5097</x:v>
      </x:c>
      <x:c r="W834" s="1" t="s">
        <x:v>5098</x:v>
      </x:c>
      <x:c r="X834" s="1" t="s">
        <x:v>5097</x:v>
      </x:c>
      <x:c r="Y834" s="1" t="s">
        <x:v>5098</x:v>
      </x:c>
      <x:c r="Z834" s="1" t="s">
        <x:v>5100</x:v>
      </x:c>
      <x:c r="AA834" s="1" t="n">
        <x:v>1751528973</x:v>
      </x:c>
      <x:c r="AB834" s="1" t="s">
        <x:v>49</x:v>
      </x:c>
      <x:c r="AC834" s="1" t="s">
        <x:v>43</x:v>
      </x:c>
      <x:c r="AD834" s="1" t="n">
        <x:v>300</x:v>
      </x:c>
      <x:c r="AE834" s="1" t="s"/>
      <x:c r="AF834" s="1" t="n">
        <x:v>10000</x:v>
      </x:c>
    </x:row>
    <x:row r="835" spans="1:32">
      <x:c r="A835" s="1" t="n">
        <x:v>3</x:v>
      </x:c>
      <x:c r="B835" s="1" t="s">
        <x:v>32</x:v>
      </x:c>
      <x:c r="C835" s="1" t="s">
        <x:v>33</x:v>
      </x:c>
      <x:c r="D835" s="1" t="s"/>
      <x:c r="E835" s="1" t="s"/>
      <x:c r="F835" s="1" t="s">
        <x:v>4357</x:v>
      </x:c>
      <x:c r="G835" s="1" t="s">
        <x:v>4653</x:v>
      </x:c>
      <x:c r="H835" s="2">
        <x:f>HYPERLINK("https://newztoday24.in/indian-tribal-music-gains-global-exposure-as-grassroots-artists-take-centre-stage/", "https://newztoday24.in/indian-tribal-music-gains-global-exposure-as-grassroots-artists-take-centre-stage/")</x:f>
      </x:c>
      <x:c r="I835" s="1" t="s">
        <x:v>4867</x:v>
      </x:c>
      <x:c r="J835" s="1" t="s">
        <x:v>37</x:v>
      </x:c>
      <x:c r="K835" s="1" t="s">
        <x:v>5095</x:v>
      </x:c>
      <x:c r="L835" s="1" t="s">
        <x:v>5096</x:v>
      </x:c>
      <x:c r="M835" s="1" t="s">
        <x:v>5101</x:v>
      </x:c>
      <x:c r="N835" s="1" t="s">
        <x:v>5102</x:v>
      </x:c>
      <x:c r="O835" s="1" t="s">
        <x:v>42</x:v>
      </x:c>
      <x:c r="P835" s="1" t="s">
        <x:v>43</x:v>
      </x:c>
      <x:c r="Q835" s="1" t="s">
        <x:v>44</x:v>
      </x:c>
      <x:c r="R835" s="1" t="s"/>
      <x:c r="S835" s="1" t="s"/>
      <x:c r="T835" s="1" t="s">
        <x:v>45</x:v>
      </x:c>
      <x:c r="U835" s="1" t="s">
        <x:v>5103</x:v>
      </x:c>
      <x:c r="V835" s="1" t="s">
        <x:v>5101</x:v>
      </x:c>
      <x:c r="W835" s="1" t="s">
        <x:v>5102</x:v>
      </x:c>
      <x:c r="X835" s="1" t="s">
        <x:v>5101</x:v>
      </x:c>
      <x:c r="Y835" s="1" t="s">
        <x:v>5102</x:v>
      </x:c>
      <x:c r="Z835" s="1" t="s">
        <x:v>5104</x:v>
      </x:c>
      <x:c r="AA835" s="1" t="n">
        <x:v>1751528973</x:v>
      </x:c>
      <x:c r="AB835" s="1" t="s">
        <x:v>49</x:v>
      </x:c>
      <x:c r="AC835" s="1" t="s">
        <x:v>43</x:v>
      </x:c>
      <x:c r="AD835" s="1" t="n">
        <x:v>299</x:v>
      </x:c>
      <x:c r="AE835" s="1" t="s"/>
      <x:c r="AF835" s="1" t="n">
        <x:v>10000</x:v>
      </x:c>
    </x:row>
    <x:row r="836" spans="1:32">
      <x:c r="A836" s="1" t="n">
        <x:v>3</x:v>
      </x:c>
      <x:c r="B836" s="1" t="s">
        <x:v>32</x:v>
      </x:c>
      <x:c r="C836" s="1" t="s">
        <x:v>33</x:v>
      </x:c>
      <x:c r="D836" s="1" t="s"/>
      <x:c r="E836" s="1" t="s"/>
      <x:c r="F836" s="1" t="s">
        <x:v>4357</x:v>
      </x:c>
      <x:c r="G836" s="1" t="s">
        <x:v>4653</x:v>
      </x:c>
      <x:c r="H836" s="2">
        <x:f>HYPERLINK("https://insiderindiatimes.in/indian-tribal-music-gains-global-exposure-as-grassroots-artists-take-centre-stage/", "https://insiderindiatimes.in/indian-tribal-music-gains-global-exposure-as-grassroots-artists-take-centre-stage/")</x:f>
      </x:c>
      <x:c r="I836" s="1" t="s">
        <x:v>4867</x:v>
      </x:c>
      <x:c r="J836" s="1" t="s">
        <x:v>37</x:v>
      </x:c>
      <x:c r="K836" s="1" t="s">
        <x:v>5105</x:v>
      </x:c>
      <x:c r="L836" s="1" t="s">
        <x:v>5106</x:v>
      </x:c>
      <x:c r="M836" s="1" t="s">
        <x:v>5107</x:v>
      </x:c>
      <x:c r="N836" s="1" t="s">
        <x:v>5108</x:v>
      </x:c>
      <x:c r="O836" s="1" t="s">
        <x:v>42</x:v>
      </x:c>
      <x:c r="P836" s="1" t="s">
        <x:v>43</x:v>
      </x:c>
      <x:c r="Q836" s="1" t="s">
        <x:v>44</x:v>
      </x:c>
      <x:c r="R836" s="1" t="s"/>
      <x:c r="S836" s="1" t="s"/>
      <x:c r="T836" s="1" t="s">
        <x:v>45</x:v>
      </x:c>
      <x:c r="U836" s="1" t="s">
        <x:v>5109</x:v>
      </x:c>
      <x:c r="V836" s="1" t="s">
        <x:v>5107</x:v>
      </x:c>
      <x:c r="W836" s="1" t="s">
        <x:v>5108</x:v>
      </x:c>
      <x:c r="X836" s="1" t="s">
        <x:v>5107</x:v>
      </x:c>
      <x:c r="Y836" s="1" t="s">
        <x:v>5108</x:v>
      </x:c>
      <x:c r="Z836" s="1" t="s">
        <x:v>5110</x:v>
      </x:c>
      <x:c r="AA836" s="1" t="n">
        <x:v>1751528972</x:v>
      </x:c>
      <x:c r="AB836" s="1" t="s">
        <x:v>49</x:v>
      </x:c>
      <x:c r="AC836" s="1" t="s">
        <x:v>43</x:v>
      </x:c>
      <x:c r="AD836" s="1" t="n">
        <x:v>299</x:v>
      </x:c>
      <x:c r="AE836" s="1" t="s"/>
      <x:c r="AF836" s="1" t="n">
        <x:v>10000</x:v>
      </x:c>
    </x:row>
    <x:row r="837" spans="1:32">
      <x:c r="A837" s="1" t="n">
        <x:v>3</x:v>
      </x:c>
      <x:c r="B837" s="1" t="s">
        <x:v>32</x:v>
      </x:c>
      <x:c r="C837" s="1" t="s">
        <x:v>33</x:v>
      </x:c>
      <x:c r="D837" s="1" t="s"/>
      <x:c r="E837" s="1" t="s"/>
      <x:c r="F837" s="1" t="s">
        <x:v>4357</x:v>
      </x:c>
      <x:c r="G837" s="1" t="s">
        <x:v>4653</x:v>
      </x:c>
      <x:c r="H837" s="2">
        <x:f>HYPERLINK("https://newstoday99.in/indian-tribal-music-gains-global-exposure-as-grassroots-artists-take-centre-stage/", "https://newstoday99.in/indian-tribal-music-gains-global-exposure-as-grassroots-artists-take-centre-stage/")</x:f>
      </x:c>
      <x:c r="I837" s="1" t="s">
        <x:v>4654</x:v>
      </x:c>
      <x:c r="J837" s="1" t="s">
        <x:v>37</x:v>
      </x:c>
      <x:c r="K837" s="1" t="s">
        <x:v>5105</x:v>
      </x:c>
      <x:c r="L837" s="1" t="s">
        <x:v>5106</x:v>
      </x:c>
      <x:c r="M837" s="1" t="s">
        <x:v>5111</x:v>
      </x:c>
      <x:c r="N837" s="1" t="s">
        <x:v>5112</x:v>
      </x:c>
      <x:c r="O837" s="1" t="s">
        <x:v>42</x:v>
      </x:c>
      <x:c r="P837" s="1" t="s">
        <x:v>43</x:v>
      </x:c>
      <x:c r="Q837" s="1" t="s">
        <x:v>44</x:v>
      </x:c>
      <x:c r="R837" s="1" t="s"/>
      <x:c r="S837" s="1" t="s"/>
      <x:c r="T837" s="1" t="s">
        <x:v>45</x:v>
      </x:c>
      <x:c r="U837" s="1" t="s">
        <x:v>5113</x:v>
      </x:c>
      <x:c r="V837" s="1" t="s">
        <x:v>5111</x:v>
      </x:c>
      <x:c r="W837" s="1" t="s">
        <x:v>5112</x:v>
      </x:c>
      <x:c r="X837" s="1" t="s">
        <x:v>5111</x:v>
      </x:c>
      <x:c r="Y837" s="1" t="s">
        <x:v>5112</x:v>
      </x:c>
      <x:c r="Z837" s="1" t="s">
        <x:v>5114</x:v>
      </x:c>
      <x:c r="AA837" s="1" t="n">
        <x:v>1751528972</x:v>
      </x:c>
      <x:c r="AB837" s="1" t="s">
        <x:v>49</x:v>
      </x:c>
      <x:c r="AC837" s="1" t="s">
        <x:v>43</x:v>
      </x:c>
      <x:c r="AD837" s="1" t="n">
        <x:v>300</x:v>
      </x:c>
      <x:c r="AE837" s="1" t="s"/>
      <x:c r="AF837" s="1" t="n">
        <x:v>10000</x:v>
      </x:c>
    </x:row>
    <x:row r="838" spans="1:32">
      <x:c r="A838" s="1" t="n">
        <x:v>3</x:v>
      </x:c>
      <x:c r="B838" s="1" t="s">
        <x:v>32</x:v>
      </x:c>
      <x:c r="C838" s="1" t="s">
        <x:v>33</x:v>
      </x:c>
      <x:c r="D838" s="1" t="s"/>
      <x:c r="E838" s="1" t="s"/>
      <x:c r="F838" s="1" t="s">
        <x:v>4357</x:v>
      </x:c>
      <x:c r="G838" s="1" t="s">
        <x:v>4653</x:v>
      </x:c>
      <x:c r="H838" s="2">
        <x:f>HYPERLINK("https://posttimenews.in/indian-tribal-music-gains-global-exposure-as-grassroots-artists-take-centre-stage/", "https://posttimenews.in/indian-tribal-music-gains-global-exposure-as-grassroots-artists-take-centre-stage/")</x:f>
      </x:c>
      <x:c r="I838" s="1" t="s">
        <x:v>4654</x:v>
      </x:c>
      <x:c r="J838" s="1" t="s">
        <x:v>37</x:v>
      </x:c>
      <x:c r="K838" s="1" t="s">
        <x:v>5115</x:v>
      </x:c>
      <x:c r="L838" s="1" t="s">
        <x:v>5116</x:v>
      </x:c>
      <x:c r="M838" s="1" t="s">
        <x:v>5117</x:v>
      </x:c>
      <x:c r="N838" s="1" t="s">
        <x:v>5118</x:v>
      </x:c>
      <x:c r="O838" s="1" t="s">
        <x:v>42</x:v>
      </x:c>
      <x:c r="P838" s="1" t="s">
        <x:v>43</x:v>
      </x:c>
      <x:c r="Q838" s="1" t="s">
        <x:v>44</x:v>
      </x:c>
      <x:c r="R838" s="1" t="s"/>
      <x:c r="S838" s="1" t="s"/>
      <x:c r="T838" s="1" t="s">
        <x:v>45</x:v>
      </x:c>
      <x:c r="U838" s="1" t="s">
        <x:v>5119</x:v>
      </x:c>
      <x:c r="V838" s="1" t="s">
        <x:v>5117</x:v>
      </x:c>
      <x:c r="W838" s="1" t="s">
        <x:v>5118</x:v>
      </x:c>
      <x:c r="X838" s="1" t="s">
        <x:v>5117</x:v>
      </x:c>
      <x:c r="Y838" s="1" t="s">
        <x:v>5118</x:v>
      </x:c>
      <x:c r="Z838" s="1" t="s">
        <x:v>5120</x:v>
      </x:c>
      <x:c r="AA838" s="1" t="n">
        <x:v>1751528971</x:v>
      </x:c>
      <x:c r="AB838" s="1" t="s">
        <x:v>49</x:v>
      </x:c>
      <x:c r="AC838" s="1" t="s">
        <x:v>43</x:v>
      </x:c>
      <x:c r="AD838" s="1" t="n">
        <x:v>300</x:v>
      </x:c>
      <x:c r="AE838" s="1" t="s"/>
      <x:c r="AF838" s="1" t="n">
        <x:v>10000</x:v>
      </x:c>
    </x:row>
    <x:row r="839" spans="1:32">
      <x:c r="A839" s="1" t="n">
        <x:v>3</x:v>
      </x:c>
      <x:c r="B839" s="1" t="s">
        <x:v>32</x:v>
      </x:c>
      <x:c r="C839" s="1" t="s">
        <x:v>33</x:v>
      </x:c>
      <x:c r="D839" s="1" t="s"/>
      <x:c r="E839" s="1" t="s"/>
      <x:c r="F839" s="1" t="s">
        <x:v>4357</x:v>
      </x:c>
      <x:c r="G839" s="1" t="s">
        <x:v>4653</x:v>
      </x:c>
      <x:c r="H839" s="2">
        <x:f>HYPERLINK("https://thequickupdate.in/indian-tribal-music-gains-global-exposure-as-grassroots-artists-take-centre-stage/", "https://thequickupdate.in/indian-tribal-music-gains-global-exposure-as-grassroots-artists-take-centre-stage/")</x:f>
      </x:c>
      <x:c r="I839" s="1" t="s">
        <x:v>4654</x:v>
      </x:c>
      <x:c r="J839" s="1" t="s">
        <x:v>37</x:v>
      </x:c>
      <x:c r="K839" s="1" t="s">
        <x:v>5121</x:v>
      </x:c>
      <x:c r="L839" s="1" t="s">
        <x:v>5122</x:v>
      </x:c>
      <x:c r="M839" s="1" t="s">
        <x:v>5123</x:v>
      </x:c>
      <x:c r="N839" s="1" t="s">
        <x:v>5124</x:v>
      </x:c>
      <x:c r="O839" s="1" t="s">
        <x:v>42</x:v>
      </x:c>
      <x:c r="P839" s="1" t="s">
        <x:v>43</x:v>
      </x:c>
      <x:c r="Q839" s="1" t="s">
        <x:v>44</x:v>
      </x:c>
      <x:c r="R839" s="1" t="s"/>
      <x:c r="S839" s="1" t="s"/>
      <x:c r="T839" s="1" t="s">
        <x:v>45</x:v>
      </x:c>
      <x:c r="U839" s="1" t="s">
        <x:v>5125</x:v>
      </x:c>
      <x:c r="V839" s="1" t="s">
        <x:v>5123</x:v>
      </x:c>
      <x:c r="W839" s="1" t="s">
        <x:v>5124</x:v>
      </x:c>
      <x:c r="X839" s="1" t="s">
        <x:v>5123</x:v>
      </x:c>
      <x:c r="Y839" s="1" t="s">
        <x:v>5124</x:v>
      </x:c>
      <x:c r="Z839" s="1" t="s">
        <x:v>5126</x:v>
      </x:c>
      <x:c r="AA839" s="1" t="n">
        <x:v>1751528967</x:v>
      </x:c>
      <x:c r="AB839" s="1" t="s">
        <x:v>49</x:v>
      </x:c>
      <x:c r="AC839" s="1" t="s">
        <x:v>43</x:v>
      </x:c>
      <x:c r="AD839" s="1" t="n">
        <x:v>300</x:v>
      </x:c>
      <x:c r="AE839" s="1" t="s"/>
      <x:c r="AF839" s="1" t="n">
        <x:v>10000</x:v>
      </x:c>
    </x:row>
    <x:row r="840" spans="1:32">
      <x:c r="A840" s="1" t="n">
        <x:v>3</x:v>
      </x:c>
      <x:c r="B840" s="1" t="s">
        <x:v>32</x:v>
      </x:c>
      <x:c r="C840" s="1" t="s">
        <x:v>33</x:v>
      </x:c>
      <x:c r="D840" s="1" t="s"/>
      <x:c r="E840" s="1" t="s"/>
      <x:c r="F840" s="1" t="s">
        <x:v>4357</x:v>
      </x:c>
      <x:c r="G840" s="1" t="s">
        <x:v>4653</x:v>
      </x:c>
      <x:c r="H840" s="2">
        <x:f>HYPERLINK("https://thedailyglimpse.in/indian-tribal-music-gains-global-exposure-as-grassroots-artists-take-centre-stage/", "https://thedailyglimpse.in/indian-tribal-music-gains-global-exposure-as-grassroots-artists-take-centre-stage/")</x:f>
      </x:c>
      <x:c r="I840" s="1" t="s">
        <x:v>4654</x:v>
      </x:c>
      <x:c r="J840" s="1" t="s">
        <x:v>37</x:v>
      </x:c>
      <x:c r="K840" s="1" t="s">
        <x:v>5127</x:v>
      </x:c>
      <x:c r="L840" s="1" t="s">
        <x:v>5128</x:v>
      </x:c>
      <x:c r="M840" s="1" t="s">
        <x:v>5129</x:v>
      </x:c>
      <x:c r="N840" s="1" t="s">
        <x:v>5130</x:v>
      </x:c>
      <x:c r="O840" s="1" t="s">
        <x:v>42</x:v>
      </x:c>
      <x:c r="P840" s="1" t="s">
        <x:v>43</x:v>
      </x:c>
      <x:c r="Q840" s="1" t="s">
        <x:v>44</x:v>
      </x:c>
      <x:c r="R840" s="1" t="s"/>
      <x:c r="S840" s="1" t="s"/>
      <x:c r="T840" s="1" t="s">
        <x:v>45</x:v>
      </x:c>
      <x:c r="U840" s="1" t="s">
        <x:v>5131</x:v>
      </x:c>
      <x:c r="V840" s="1" t="s">
        <x:v>5129</x:v>
      </x:c>
      <x:c r="W840" s="1" t="s">
        <x:v>5130</x:v>
      </x:c>
      <x:c r="X840" s="1" t="s">
        <x:v>5129</x:v>
      </x:c>
      <x:c r="Y840" s="1" t="s">
        <x:v>5130</x:v>
      </x:c>
      <x:c r="Z840" s="1" t="s">
        <x:v>5132</x:v>
      </x:c>
      <x:c r="AA840" s="1" t="n">
        <x:v>1751528966</x:v>
      </x:c>
      <x:c r="AB840" s="1" t="s">
        <x:v>49</x:v>
      </x:c>
      <x:c r="AC840" s="1" t="s">
        <x:v>43</x:v>
      </x:c>
      <x:c r="AD840" s="1" t="n">
        <x:v>300</x:v>
      </x:c>
      <x:c r="AE840" s="1" t="s"/>
      <x:c r="AF840" s="1" t="n">
        <x:v>10000</x:v>
      </x:c>
    </x:row>
    <x:row r="841" spans="1:32">
      <x:c r="A841" s="1" t="n">
        <x:v>3</x:v>
      </x:c>
      <x:c r="B841" s="1" t="s">
        <x:v>32</x:v>
      </x:c>
      <x:c r="C841" s="1" t="s">
        <x:v>33</x:v>
      </x:c>
      <x:c r="D841" s="1" t="s"/>
      <x:c r="E841" s="1" t="s"/>
      <x:c r="F841" s="1" t="s">
        <x:v>2907</x:v>
      </x:c>
      <x:c r="G841" s="1" t="s">
        <x:v>5133</x:v>
      </x:c>
      <x:c r="H841" s="2">
        <x:f>HYPERLINK("https://www.newsdrum.in/national/delhi-at-its-tipping-point-ex-delhi-chief-secretary-warns-cm-gupta-9458963", "https://www.newsdrum.in/national/delhi-at-its-tipping-point-ex-delhi-chief-secretary-warns-cm-gupta-9458963")</x:f>
      </x:c>
      <x:c r="I841" s="1" t="s">
        <x:v>5134</x:v>
      </x:c>
      <x:c r="J841" s="1" t="s">
        <x:v>37</x:v>
      </x:c>
      <x:c r="K841" s="1" t="s">
        <x:v>5135</x:v>
      </x:c>
      <x:c r="L841" s="1" t="s">
        <x:v>5136</x:v>
      </x:c>
      <x:c r="M841" s="1" t="s">
        <x:v>316</x:v>
      </x:c>
      <x:c r="N841" s="1" t="s">
        <x:v>317</x:v>
      </x:c>
      <x:c r="O841" s="1" t="s">
        <x:v>42</x:v>
      </x:c>
      <x:c r="P841" s="1" t="s">
        <x:v>43</x:v>
      </x:c>
      <x:c r="Q841" s="1" t="s">
        <x:v>44</x:v>
      </x:c>
      <x:c r="R841" s="1" t="s"/>
      <x:c r="S841" s="1" t="s"/>
      <x:c r="T841" s="1" t="s">
        <x:v>45</x:v>
      </x:c>
      <x:c r="U841" s="1" t="s">
        <x:v>318</x:v>
      </x:c>
      <x:c r="V841" s="1" t="s">
        <x:v>316</x:v>
      </x:c>
      <x:c r="W841" s="1" t="s">
        <x:v>317</x:v>
      </x:c>
      <x:c r="X841" s="1" t="s">
        <x:v>316</x:v>
      </x:c>
      <x:c r="Y841" s="1" t="s">
        <x:v>317</x:v>
      </x:c>
      <x:c r="Z841" s="1" t="s">
        <x:v>319</x:v>
      </x:c>
      <x:c r="AA841" s="1" t="n">
        <x:v>1751528958</x:v>
      </x:c>
      <x:c r="AB841" s="1" t="s">
        <x:v>49</x:v>
      </x:c>
      <x:c r="AC841" s="1" t="s">
        <x:v>43</x:v>
      </x:c>
      <x:c r="AD841" s="1" t="n">
        <x:v>374</x:v>
      </x:c>
      <x:c r="AE841" s="1" t="s">
        <x:v>320</x:v>
      </x:c>
      <x:c r="AF841" s="1" t="n">
        <x:v>25000</x:v>
      </x:c>
    </x:row>
    <x:row r="842" spans="1:32">
      <x:c r="A842" s="1" t="n">
        <x:v>3</x:v>
      </x:c>
      <x:c r="B842" s="1" t="s">
        <x:v>32</x:v>
      </x:c>
      <x:c r="C842" s="1" t="s">
        <x:v>33</x:v>
      </x:c>
      <x:c r="D842" s="1" t="s"/>
      <x:c r="E842" s="1" t="s"/>
      <x:c r="F842" s="1" t="s">
        <x:v>4357</x:v>
      </x:c>
      <x:c r="G842" s="1" t="s">
        <x:v>4653</x:v>
      </x:c>
      <x:c r="H842" s="2">
        <x:f>HYPERLINK("https://statenewz.in/indian-tribal-music-gains-global-exposure-as-grassroots-artists-take-centre-stage/", "https://statenewz.in/indian-tribal-music-gains-global-exposure-as-grassroots-artists-take-centre-stage/")</x:f>
      </x:c>
      <x:c r="I842" s="1" t="s">
        <x:v>4654</x:v>
      </x:c>
      <x:c r="J842" s="1" t="s">
        <x:v>37</x:v>
      </x:c>
      <x:c r="K842" s="1" t="s">
        <x:v>5137</x:v>
      </x:c>
      <x:c r="L842" s="1" t="s">
        <x:v>5138</x:v>
      </x:c>
      <x:c r="M842" s="1" t="s">
        <x:v>5139</x:v>
      </x:c>
      <x:c r="N842" s="1" t="s">
        <x:v>5140</x:v>
      </x:c>
      <x:c r="O842" s="1" t="s">
        <x:v>42</x:v>
      </x:c>
      <x:c r="P842" s="1" t="s">
        <x:v>43</x:v>
      </x:c>
      <x:c r="Q842" s="1" t="s">
        <x:v>44</x:v>
      </x:c>
      <x:c r="R842" s="1" t="s"/>
      <x:c r="S842" s="1" t="s"/>
      <x:c r="T842" s="1" t="s">
        <x:v>45</x:v>
      </x:c>
      <x:c r="U842" s="1" t="s">
        <x:v>5141</x:v>
      </x:c>
      <x:c r="V842" s="1" t="s">
        <x:v>5139</x:v>
      </x:c>
      <x:c r="W842" s="1" t="s">
        <x:v>5140</x:v>
      </x:c>
      <x:c r="X842" s="1" t="s">
        <x:v>5139</x:v>
      </x:c>
      <x:c r="Y842" s="1" t="s">
        <x:v>5140</x:v>
      </x:c>
      <x:c r="Z842" s="1" t="s">
        <x:v>5142</x:v>
      </x:c>
      <x:c r="AA842" s="1" t="n">
        <x:v>1751528955</x:v>
      </x:c>
      <x:c r="AB842" s="1" t="s">
        <x:v>49</x:v>
      </x:c>
      <x:c r="AC842" s="1" t="s">
        <x:v>43</x:v>
      </x:c>
      <x:c r="AD842" s="1" t="n">
        <x:v>300</x:v>
      </x:c>
      <x:c r="AE842" s="1" t="s"/>
      <x:c r="AF842" s="1" t="n">
        <x:v>10000</x:v>
      </x:c>
    </x:row>
    <x:row r="843" spans="1:32">
      <x:c r="A843" s="1" t="n">
        <x:v>3</x:v>
      </x:c>
      <x:c r="B843" s="1" t="s">
        <x:v>32</x:v>
      </x:c>
      <x:c r="C843" s="1" t="s">
        <x:v>33</x:v>
      </x:c>
      <x:c r="D843" s="1" t="s"/>
      <x:c r="E843" s="1" t="s"/>
      <x:c r="F843" s="1" t="s">
        <x:v>5143</x:v>
      </x:c>
      <x:c r="G843" s="1" t="s">
        <x:v>5144</x:v>
      </x:c>
      <x:c r="H843" s="2">
        <x:f>HYPERLINK("https://www.trinitymirror.net/news/india-co-traveller-in-ghanas-growth-journey-pm/", "https://www.trinitymirror.net/news/india-co-traveller-in-ghanas-growth-journey-pm/")</x:f>
      </x:c>
      <x:c r="I843" s="1" t="s">
        <x:v>5145</x:v>
      </x:c>
      <x:c r="J843" s="1" t="s">
        <x:v>37</x:v>
      </x:c>
      <x:c r="K843" s="1" t="s">
        <x:v>5146</x:v>
      </x:c>
      <x:c r="L843" s="1" t="s">
        <x:v>5147</x:v>
      </x:c>
      <x:c r="M843" s="1" t="s">
        <x:v>4477</x:v>
      </x:c>
      <x:c r="N843" s="1" t="s">
        <x:v>4478</x:v>
      </x:c>
      <x:c r="O843" s="1" t="s">
        <x:v>42</x:v>
      </x:c>
      <x:c r="P843" s="1" t="s">
        <x:v>43</x:v>
      </x:c>
      <x:c r="Q843" s="1" t="s">
        <x:v>44</x:v>
      </x:c>
      <x:c r="R843" s="1" t="s"/>
      <x:c r="S843" s="1" t="s"/>
      <x:c r="T843" s="1" t="s">
        <x:v>45</x:v>
      </x:c>
      <x:c r="U843" s="1" t="s">
        <x:v>4479</x:v>
      </x:c>
      <x:c r="V843" s="1" t="s">
        <x:v>4480</x:v>
      </x:c>
      <x:c r="W843" s="1" t="s">
        <x:v>4481</x:v>
      </x:c>
      <x:c r="X843" s="1" t="s">
        <x:v>4477</x:v>
      </x:c>
      <x:c r="Y843" s="1" t="s">
        <x:v>4478</x:v>
      </x:c>
      <x:c r="Z843" s="1" t="s">
        <x:v>4482</x:v>
      </x:c>
      <x:c r="AA843" s="1" t="n">
        <x:v>1751528947</x:v>
      </x:c>
      <x:c r="AB843" s="1" t="s">
        <x:v>49</x:v>
      </x:c>
      <x:c r="AC843" s="1" t="s">
        <x:v>43</x:v>
      </x:c>
      <x:c r="AD843" s="1" t="n">
        <x:v>741</x:v>
      </x:c>
      <x:c r="AE843" s="1" t="s"/>
      <x:c r="AF843" s="1" t="n">
        <x:v>10000</x:v>
      </x:c>
    </x:row>
    <x:row r="844" spans="1:32">
      <x:c r="A844" s="1" t="n">
        <x:v>3</x:v>
      </x:c>
      <x:c r="B844" s="1" t="s">
        <x:v>32</x:v>
      </x:c>
      <x:c r="C844" s="1" t="s">
        <x:v>33</x:v>
      </x:c>
      <x:c r="D844" s="1" t="s"/>
      <x:c r="E844" s="1" t="s"/>
      <x:c r="F844" s="1" t="s">
        <x:v>5148</x:v>
      </x:c>
      <x:c r="G844" s="1" t="s">
        <x:v>5149</x:v>
      </x:c>
      <x:c r="H844" s="2">
        <x:f>HYPERLINK("https://www.jharkhandmirror.net/ghana-confers-top-honour-on-indian-pm-modi-bilateral-deals-signed-on-culture-standards-and-ayurveda/", "https://www.jharkhandmirror.net/ghana-confers-top-honour-on-indian-pm-modi-bilateral-deals-signed-on-culture-standards-and-ayurveda/")</x:f>
      </x:c>
      <x:c r="I844" s="1" t="s">
        <x:v>5150</x:v>
      </x:c>
      <x:c r="J844" s="1" t="s">
        <x:v>37</x:v>
      </x:c>
      <x:c r="K844" s="1" t="s">
        <x:v>5151</x:v>
      </x:c>
      <x:c r="L844" s="1" t="s">
        <x:v>5152</x:v>
      </x:c>
      <x:c r="M844" s="1" t="s">
        <x:v>5153</x:v>
      </x:c>
      <x:c r="N844" s="1" t="s">
        <x:v>5154</x:v>
      </x:c>
      <x:c r="O844" s="1" t="s">
        <x:v>42</x:v>
      </x:c>
      <x:c r="P844" s="1" t="s">
        <x:v>43</x:v>
      </x:c>
      <x:c r="Q844" s="1" t="s">
        <x:v>44</x:v>
      </x:c>
      <x:c r="R844" s="1" t="s"/>
      <x:c r="S844" s="1" t="s"/>
      <x:c r="T844" s="1" t="s">
        <x:v>45</x:v>
      </x:c>
      <x:c r="U844" s="1" t="s">
        <x:v>5155</x:v>
      </x:c>
      <x:c r="V844" s="1" t="s">
        <x:v>5156</x:v>
      </x:c>
      <x:c r="W844" s="1" t="s">
        <x:v>5157</x:v>
      </x:c>
      <x:c r="X844" s="1" t="s">
        <x:v>5153</x:v>
      </x:c>
      <x:c r="Y844" s="1" t="s">
        <x:v>5154</x:v>
      </x:c>
      <x:c r="Z844" s="1" t="s">
        <x:v>5158</x:v>
      </x:c>
      <x:c r="AA844" s="1" t="n">
        <x:v>1751528945</x:v>
      </x:c>
      <x:c r="AB844" s="1" t="s">
        <x:v>49</x:v>
      </x:c>
      <x:c r="AC844" s="1" t="s">
        <x:v>43</x:v>
      </x:c>
      <x:c r="AD844" s="1" t="n">
        <x:v>490</x:v>
      </x:c>
      <x:c r="AE844" s="1" t="s"/>
      <x:c r="AF844" s="1" t="n">
        <x:v>10000</x:v>
      </x:c>
    </x:row>
    <x:row r="845" spans="1:32">
      <x:c r="A845" s="1" t="n">
        <x:v>3</x:v>
      </x:c>
      <x:c r="B845" s="1" t="s">
        <x:v>32</x:v>
      </x:c>
      <x:c r="C845" s="1" t="s">
        <x:v>33</x:v>
      </x:c>
      <x:c r="D845" s="1" t="s"/>
      <x:c r="E845" s="1" t="s"/>
      <x:c r="F845" s="1" t="s">
        <x:v>4357</x:v>
      </x:c>
      <x:c r="G845" s="1" t="s">
        <x:v>4653</x:v>
      </x:c>
      <x:c r="H845" s="2">
        <x:f>HYPERLINK("https://briefbuzz.in/indian-tribal-music-gains-global-exposure-as-grassroots-artists-take-centre-stage/", "https://briefbuzz.in/indian-tribal-music-gains-global-exposure-as-grassroots-artists-take-centre-stage/")</x:f>
      </x:c>
      <x:c r="I845" s="1" t="s">
        <x:v>4654</x:v>
      </x:c>
      <x:c r="J845" s="1" t="s">
        <x:v>37</x:v>
      </x:c>
      <x:c r="K845" s="1" t="s">
        <x:v>5151</x:v>
      </x:c>
      <x:c r="L845" s="1" t="s">
        <x:v>5152</x:v>
      </x:c>
      <x:c r="M845" s="1" t="s">
        <x:v>5159</x:v>
      </x:c>
      <x:c r="N845" s="1" t="s">
        <x:v>5160</x:v>
      </x:c>
      <x:c r="O845" s="1" t="s">
        <x:v>42</x:v>
      </x:c>
      <x:c r="P845" s="1" t="s">
        <x:v>43</x:v>
      </x:c>
      <x:c r="Q845" s="1" t="s">
        <x:v>44</x:v>
      </x:c>
      <x:c r="R845" s="1" t="s"/>
      <x:c r="S845" s="1" t="s"/>
      <x:c r="T845" s="1" t="s">
        <x:v>45</x:v>
      </x:c>
      <x:c r="U845" s="1" t="s">
        <x:v>5161</x:v>
      </x:c>
      <x:c r="V845" s="1" t="s">
        <x:v>5159</x:v>
      </x:c>
      <x:c r="W845" s="1" t="s">
        <x:v>5160</x:v>
      </x:c>
      <x:c r="X845" s="1" t="s">
        <x:v>5159</x:v>
      </x:c>
      <x:c r="Y845" s="1" t="s">
        <x:v>5160</x:v>
      </x:c>
      <x:c r="Z845" s="1" t="s">
        <x:v>5162</x:v>
      </x:c>
      <x:c r="AA845" s="1" t="n">
        <x:v>1751528945</x:v>
      </x:c>
      <x:c r="AB845" s="1" t="s">
        <x:v>49</x:v>
      </x:c>
      <x:c r="AC845" s="1" t="s">
        <x:v>43</x:v>
      </x:c>
      <x:c r="AD845" s="1" t="n">
        <x:v>300</x:v>
      </x:c>
      <x:c r="AE845" s="1" t="s"/>
      <x:c r="AF845" s="1" t="n">
        <x:v>10000</x:v>
      </x:c>
    </x:row>
    <x:row r="846" spans="1:32">
      <x:c r="A846" s="1" t="n">
        <x:v>3</x:v>
      </x:c>
      <x:c r="B846" s="1" t="s">
        <x:v>32</x:v>
      </x:c>
      <x:c r="C846" s="1" t="s">
        <x:v>33</x:v>
      </x:c>
      <x:c r="D846" s="1" t="s"/>
      <x:c r="E846" s="1" t="s"/>
      <x:c r="F846" s="1" t="s">
        <x:v>5163</x:v>
      </x:c>
      <x:c r="G846" s="1" t="s">
        <x:v>5164</x:v>
      </x:c>
      <x:c r="H846" s="2">
        <x:f>HYPERLINK("https://www.msn.com/en-in/news/other/school-assembly-headlines-for-july-3-2025-check-all-the-national-international-sports-business-news-here/ar-AA1HRZuG", "https://www.msn.com/en-in/news/other/school-assembly-headlines-for-july-3-2025-check-all-the-national-international-sports-business-news-here/ar-AA1HRZuG")</x:f>
      </x:c>
      <x:c r="I846" s="1" t="s">
        <x:v>5165</x:v>
      </x:c>
      <x:c r="J846" s="1" t="s">
        <x:v>37</x:v>
      </x:c>
      <x:c r="K846" s="1" t="s">
        <x:v>5166</x:v>
      </x:c>
      <x:c r="L846" s="1" t="s">
        <x:v>5167</x:v>
      </x:c>
      <x:c r="M846" s="1" t="s">
        <x:v>3292</x:v>
      </x:c>
      <x:c r="N846" s="1" t="s">
        <x:v>3293</x:v>
      </x:c>
      <x:c r="O846" s="1" t="s">
        <x:v>42</x:v>
      </x:c>
      <x:c r="P846" s="1" t="s">
        <x:v>43</x:v>
      </x:c>
      <x:c r="Q846" s="1" t="s">
        <x:v>44</x:v>
      </x:c>
      <x:c r="R846" s="1" t="s"/>
      <x:c r="S846" s="1" t="s"/>
      <x:c r="T846" s="1" t="s">
        <x:v>45</x:v>
      </x:c>
      <x:c r="U846" s="1" t="s">
        <x:v>3294</x:v>
      </x:c>
      <x:c r="V846" s="1" t="s">
        <x:v>3292</x:v>
      </x:c>
      <x:c r="W846" s="1" t="s">
        <x:v>3293</x:v>
      </x:c>
      <x:c r="X846" s="1" t="s">
        <x:v>3292</x:v>
      </x:c>
      <x:c r="Y846" s="1" t="s">
        <x:v>3293</x:v>
      </x:c>
      <x:c r="Z846" s="1" t="s">
        <x:v>3295</x:v>
      </x:c>
      <x:c r="AA846" s="1" t="n">
        <x:v>1751528876</x:v>
      </x:c>
      <x:c r="AB846" s="1" t="s">
        <x:v>49</x:v>
      </x:c>
      <x:c r="AC846" s="1" t="s">
        <x:v>43</x:v>
      </x:c>
      <x:c r="AD846" s="1" t="n">
        <x:v>754</x:v>
      </x:c>
      <x:c r="AE846" s="1" t="s"/>
      <x:c r="AF846" s="1" t="n">
        <x:v>10000</x:v>
      </x:c>
    </x:row>
    <x:row r="847" spans="1:32">
      <x:c r="A847" s="1" t="n">
        <x:v>3</x:v>
      </x:c>
      <x:c r="B847" s="1" t="s">
        <x:v>32</x:v>
      </x:c>
      <x:c r="C847" s="1" t="s">
        <x:v>33</x:v>
      </x:c>
      <x:c r="D847" s="1" t="s"/>
      <x:c r="E847" s="1" t="s"/>
      <x:c r="F847" s="1" t="s">
        <x:v>5168</x:v>
      </x:c>
      <x:c r="G847" s="1" t="s">
        <x:v>5169</x:v>
      </x:c>
      <x:c r="H847" s="2">
        <x:f>HYPERLINK("https://kamalsandesh.org/news/prime-minister-receives-the-national-honour-of-ghana/", "https://kamalsandesh.org/news/prime-minister-receives-the-national-honour-of-ghana/")</x:f>
      </x:c>
      <x:c r="I847" s="1" t="s">
        <x:v>1661</x:v>
      </x:c>
      <x:c r="J847" s="1" t="s">
        <x:v>37</x:v>
      </x:c>
      <x:c r="K847" s="1" t="s">
        <x:v>5170</x:v>
      </x:c>
      <x:c r="L847" s="1" t="s">
        <x:v>5171</x:v>
      </x:c>
      <x:c r="M847" s="1" t="s">
        <x:v>5172</x:v>
      </x:c>
      <x:c r="N847" s="1" t="s">
        <x:v>5173</x:v>
      </x:c>
      <x:c r="O847" s="1" t="s">
        <x:v>42</x:v>
      </x:c>
      <x:c r="P847" s="1" t="s">
        <x:v>43</x:v>
      </x:c>
      <x:c r="Q847" s="1" t="s">
        <x:v>44</x:v>
      </x:c>
      <x:c r="R847" s="1" t="s"/>
      <x:c r="S847" s="1" t="s"/>
      <x:c r="T847" s="1" t="s">
        <x:v>45</x:v>
      </x:c>
      <x:c r="U847" s="1" t="s">
        <x:v>5174</x:v>
      </x:c>
      <x:c r="V847" s="1" t="s">
        <x:v>5172</x:v>
      </x:c>
      <x:c r="W847" s="1" t="s">
        <x:v>5173</x:v>
      </x:c>
      <x:c r="X847" s="1" t="s">
        <x:v>5172</x:v>
      </x:c>
      <x:c r="Y847" s="1" t="s">
        <x:v>5173</x:v>
      </x:c>
      <x:c r="Z847" s="1" t="s">
        <x:v>5175</x:v>
      </x:c>
      <x:c r="AA847" s="1" t="n">
        <x:v>1751528823</x:v>
      </x:c>
      <x:c r="AB847" s="1" t="s">
        <x:v>49</x:v>
      </x:c>
      <x:c r="AC847" s="1" t="s">
        <x:v>43</x:v>
      </x:c>
      <x:c r="AD847" s="1" t="n">
        <x:v>283</x:v>
      </x:c>
      <x:c r="AE847" s="1" t="s"/>
      <x:c r="AF847" s="1" t="n">
        <x:v>10000</x:v>
      </x:c>
    </x:row>
    <x:row r="848" spans="1:32">
      <x:c r="A848" s="1" t="n">
        <x:v>3</x:v>
      </x:c>
      <x:c r="B848" s="1" t="s">
        <x:v>32</x:v>
      </x:c>
      <x:c r="C848" s="1" t="s">
        <x:v>33</x:v>
      </x:c>
      <x:c r="D848" s="1" t="s"/>
      <x:c r="E848" s="1" t="s"/>
      <x:c r="F848" s="1" t="s">
        <x:v>1062</x:v>
      </x:c>
      <x:c r="G848" s="1" t="s">
        <x:v>3344</x:v>
      </x:c>
      <x:c r="H848" s="2">
        <x:f>HYPERLINK("https://www.vanakkamtamilnadu.com/news/previous-govts-neglected-plantation-drives-says-delhi-cm20250703124942/", "https://www.vanakkamtamilnadu.com/news/previous-govts-neglected-plantation-drives-says-delhi-cm20250703124942/")</x:f>
      </x:c>
      <x:c r="I848" s="1" t="s">
        <x:v>3345</x:v>
      </x:c>
      <x:c r="J848" s="1" t="s">
        <x:v>37</x:v>
      </x:c>
      <x:c r="K848" s="1" t="s">
        <x:v>5170</x:v>
      </x:c>
      <x:c r="L848" s="1" t="s">
        <x:v>5171</x:v>
      </x:c>
      <x:c r="M848" s="1" t="s">
        <x:v>423</x:v>
      </x:c>
      <x:c r="N848" s="1" t="s">
        <x:v>424</x:v>
      </x:c>
      <x:c r="O848" s="1" t="s">
        <x:v>42</x:v>
      </x:c>
      <x:c r="P848" s="1" t="s">
        <x:v>43</x:v>
      </x:c>
      <x:c r="Q848" s="1" t="s">
        <x:v>44</x:v>
      </x:c>
      <x:c r="R848" s="1" t="s"/>
      <x:c r="S848" s="1" t="s"/>
      <x:c r="T848" s="1" t="s">
        <x:v>45</x:v>
      </x:c>
      <x:c r="U848" s="1" t="s">
        <x:v>425</x:v>
      </x:c>
      <x:c r="V848" s="1" t="s">
        <x:v>423</x:v>
      </x:c>
      <x:c r="W848" s="1" t="s">
        <x:v>424</x:v>
      </x:c>
      <x:c r="X848" s="1" t="s">
        <x:v>423</x:v>
      </x:c>
      <x:c r="Y848" s="1" t="s">
        <x:v>424</x:v>
      </x:c>
      <x:c r="Z848" s="1" t="s">
        <x:v>428</x:v>
      </x:c>
      <x:c r="AA848" s="1" t="n">
        <x:v>1751528823</x:v>
      </x:c>
      <x:c r="AB848" s="1" t="s">
        <x:v>49</x:v>
      </x:c>
      <x:c r="AC848" s="1" t="s">
        <x:v>43</x:v>
      </x:c>
      <x:c r="AD848" s="1" t="n">
        <x:v>473</x:v>
      </x:c>
      <x:c r="AE848" s="1" t="s"/>
      <x:c r="AF848" s="1" t="n">
        <x:v>10000</x:v>
      </x:c>
    </x:row>
    <x:row r="849" spans="1:32">
      <x:c r="A849" s="1" t="n">
        <x:v>3</x:v>
      </x:c>
      <x:c r="B849" s="1" t="s">
        <x:v>32</x:v>
      </x:c>
      <x:c r="C849" s="1" t="s">
        <x:v>33</x:v>
      </x:c>
      <x:c r="D849" s="1" t="s"/>
      <x:c r="E849" s="1" t="s"/>
      <x:c r="F849" s="1" t="s">
        <x:v>4814</x:v>
      </x:c>
      <x:c r="G849" s="1" t="s">
        <x:v>4815</x:v>
      </x:c>
      <x:c r="H849" s="2">
        <x:f>HYPERLINK("https://www.vanakkamtamilnadu.com/news/tripuras-road-accidents-below-national-averageurges-strict-vigil-on-driving-licence-cm-saha20250703012345/", "https://www.vanakkamtamilnadu.com/news/tripuras-road-accidents-below-national-averageurges-strict-vigil-on-driving-licence-cm-saha20250703012345/")</x:f>
      </x:c>
      <x:c r="I849" s="1" t="s">
        <x:v>4816</x:v>
      </x:c>
      <x:c r="J849" s="1" t="s">
        <x:v>37</x:v>
      </x:c>
      <x:c r="K849" s="1" t="s">
        <x:v>5170</x:v>
      </x:c>
      <x:c r="L849" s="1" t="s">
        <x:v>5171</x:v>
      </x:c>
      <x:c r="M849" s="1" t="s">
        <x:v>423</x:v>
      </x:c>
      <x:c r="N849" s="1" t="s">
        <x:v>424</x:v>
      </x:c>
      <x:c r="O849" s="1" t="s">
        <x:v>42</x:v>
      </x:c>
      <x:c r="P849" s="1" t="s">
        <x:v>43</x:v>
      </x:c>
      <x:c r="Q849" s="1" t="s">
        <x:v>44</x:v>
      </x:c>
      <x:c r="R849" s="1" t="s"/>
      <x:c r="S849" s="1" t="s"/>
      <x:c r="T849" s="1" t="s">
        <x:v>45</x:v>
      </x:c>
      <x:c r="U849" s="1" t="s">
        <x:v>425</x:v>
      </x:c>
      <x:c r="V849" s="1" t="s">
        <x:v>423</x:v>
      </x:c>
      <x:c r="W849" s="1" t="s">
        <x:v>424</x:v>
      </x:c>
      <x:c r="X849" s="1" t="s">
        <x:v>423</x:v>
      </x:c>
      <x:c r="Y849" s="1" t="s">
        <x:v>424</x:v>
      </x:c>
      <x:c r="Z849" s="1" t="s">
        <x:v>428</x:v>
      </x:c>
      <x:c r="AA849" s="1" t="n">
        <x:v>1751528823</x:v>
      </x:c>
      <x:c r="AB849" s="1" t="s">
        <x:v>49</x:v>
      </x:c>
      <x:c r="AC849" s="1" t="s">
        <x:v>43</x:v>
      </x:c>
      <x:c r="AD849" s="1" t="n">
        <x:v>566</x:v>
      </x:c>
      <x:c r="AE849" s="1" t="s"/>
      <x:c r="AF849" s="1" t="n">
        <x:v>10000</x:v>
      </x:c>
    </x:row>
    <x:row r="850" spans="1:32">
      <x:c r="A850" s="1" t="n">
        <x:v>3</x:v>
      </x:c>
      <x:c r="B850" s="1" t="s">
        <x:v>32</x:v>
      </x:c>
      <x:c r="C850" s="1" t="s">
        <x:v>33</x:v>
      </x:c>
      <x:c r="D850" s="1" t="s"/>
      <x:c r="E850" s="1" t="s"/>
      <x:c r="F850" s="1" t="s">
        <x:v>5176</x:v>
      </x:c>
      <x:c r="G850" s="1" t="s">
        <x:v>5177</x:v>
      </x:c>
      <x:c r="H850" s="2">
        <x:f>HYPERLINK("https://news.abplive.com/business/gujarat-becomes-india-third-state-to-cross-1-crore-stock-market-investors-mark-nse-1784951", "https://news.abplive.com/business/gujarat-becomes-india-third-state-to-cross-1-crore-stock-market-investors-mark-nse-1784951")</x:f>
      </x:c>
      <x:c r="I850" s="1" t="s">
        <x:v>5178</x:v>
      </x:c>
      <x:c r="J850" s="1" t="s">
        <x:v>37</x:v>
      </x:c>
      <x:c r="K850" s="1" t="s">
        <x:v>5179</x:v>
      </x:c>
      <x:c r="L850" s="1" t="s">
        <x:v>5180</x:v>
      </x:c>
      <x:c r="M850" s="1" t="s">
        <x:v>1041</x:v>
      </x:c>
      <x:c r="N850" s="1" t="s">
        <x:v>1042</x:v>
      </x:c>
      <x:c r="O850" s="1" t="s">
        <x:v>42</x:v>
      </x:c>
      <x:c r="P850" s="1" t="s">
        <x:v>43</x:v>
      </x:c>
      <x:c r="Q850" s="1" t="s">
        <x:v>44</x:v>
      </x:c>
      <x:c r="R850" s="1" t="s"/>
      <x:c r="S850" s="1" t="s"/>
      <x:c r="T850" s="1" t="s">
        <x:v>45</x:v>
      </x:c>
      <x:c r="U850" s="1" t="s">
        <x:v>1043</x:v>
      </x:c>
      <x:c r="V850" s="1" t="s">
        <x:v>1041</x:v>
      </x:c>
      <x:c r="W850" s="1" t="s">
        <x:v>1042</x:v>
      </x:c>
      <x:c r="X850" s="1" t="s">
        <x:v>1041</x:v>
      </x:c>
      <x:c r="Y850" s="1" t="s">
        <x:v>1042</x:v>
      </x:c>
      <x:c r="Z850" s="1" t="s">
        <x:v>1044</x:v>
      </x:c>
      <x:c r="AA850" s="1" t="n">
        <x:v>1751528770</x:v>
      </x:c>
      <x:c r="AB850" s="1" t="s">
        <x:v>49</x:v>
      </x:c>
      <x:c r="AC850" s="1" t="s">
        <x:v>43</x:v>
      </x:c>
      <x:c r="AD850" s="1" t="n">
        <x:v>268</x:v>
      </x:c>
      <x:c r="AE850" s="1" t="s"/>
      <x:c r="AF850" s="1" t="n">
        <x:v>80000</x:v>
      </x:c>
    </x:row>
    <x:row r="851" spans="1:32">
      <x:c r="A851" s="1" t="n">
        <x:v>3</x:v>
      </x:c>
      <x:c r="B851" s="1" t="s">
        <x:v>32</x:v>
      </x:c>
      <x:c r="C851" s="1" t="s">
        <x:v>33</x:v>
      </x:c>
      <x:c r="D851" s="1" t="s"/>
      <x:c r="E851" s="1" t="s"/>
      <x:c r="F851" s="1" t="s">
        <x:v>3644</x:v>
      </x:c>
      <x:c r="G851" s="1" t="s">
        <x:v>4054</x:v>
      </x:c>
      <x:c r="H851" s="2">
        <x:f>HYPERLINK("https://www.newspointapp.com/english-news/publisher-ianslive/top-news/1,180-ktaka-farmers-died-by-suicide,-is-empathy-reserved-for-non-cong-states,-asks-bjps-ashoka-to-rahul-gandhi/articleshow/1450482007173b73dcbc441209f1a495c7c0e632", "https://www.newspointapp.com/english-news/publisher-ianslive/top-news/1,180-ktaka-farmers-died-by-suicide,-is-empathy-reserved-for-non-cong-states,-asks-bjps-ashoka-to-rahul-gandhi/articleshow/1450482007173b73dcbc441209f1a495c7c0e632")</x:f>
      </x:c>
      <x:c r="I851" s="1" t="s">
        <x:v>4574</x:v>
      </x:c>
      <x:c r="J851" s="1" t="s">
        <x:v>37</x:v>
      </x:c>
      <x:c r="K851" s="1" t="s">
        <x:v>5181</x:v>
      </x:c>
      <x:c r="L851" s="1" t="s">
        <x:v>5182</x:v>
      </x:c>
      <x:c r="M851" s="1" t="s">
        <x:v>1742</x:v>
      </x:c>
      <x:c r="N851" s="1" t="s">
        <x:v>1743</x:v>
      </x:c>
      <x:c r="O851" s="1" t="s">
        <x:v>42</x:v>
      </x:c>
      <x:c r="P851" s="1" t="s">
        <x:v>43</x:v>
      </x:c>
      <x:c r="Q851" s="1" t="s">
        <x:v>44</x:v>
      </x:c>
      <x:c r="R851" s="1" t="s"/>
      <x:c r="S851" s="1" t="s"/>
      <x:c r="T851" s="1" t="s">
        <x:v>45</x:v>
      </x:c>
      <x:c r="U851" s="1" t="s">
        <x:v>1744</x:v>
      </x:c>
      <x:c r="V851" s="1" t="s">
        <x:v>1742</x:v>
      </x:c>
      <x:c r="W851" s="1" t="s">
        <x:v>1743</x:v>
      </x:c>
      <x:c r="X851" s="1" t="s">
        <x:v>1742</x:v>
      </x:c>
      <x:c r="Y851" s="1" t="s">
        <x:v>1743</x:v>
      </x:c>
      <x:c r="Z851" s="1" t="s">
        <x:v>1745</x:v>
      </x:c>
      <x:c r="AA851" s="1" t="n">
        <x:v>1751528744</x:v>
      </x:c>
      <x:c r="AB851" s="1" t="s">
        <x:v>49</x:v>
      </x:c>
      <x:c r="AC851" s="1" t="s">
        <x:v>43</x:v>
      </x:c>
      <x:c r="AD851" s="1" t="n">
        <x:v>451</x:v>
      </x:c>
      <x:c r="AE851" s="1" t="s"/>
      <x:c r="AF851" s="1" t="n">
        <x:v>10000</x:v>
      </x:c>
    </x:row>
    <x:row r="852" spans="1:32">
      <x:c r="A852" s="1" t="n">
        <x:v>3</x:v>
      </x:c>
      <x:c r="B852" s="1" t="s">
        <x:v>32</x:v>
      </x:c>
      <x:c r="C852" s="1" t="s">
        <x:v>33</x:v>
      </x:c>
      <x:c r="D852" s="1" t="s"/>
      <x:c r="E852" s="1" t="s"/>
      <x:c r="F852" s="1" t="s">
        <x:v>5183</x:v>
      </x:c>
      <x:c r="G852" s="1" t="s"/>
      <x:c r="H852" s="2">
        <x:f>HYPERLINK("https://www.socialnews.xyz/2025/07/03/accra-pm-modi-attends-delegation-level-talks-gallery/", "https://www.socialnews.xyz/2025/07/03/accra-pm-modi-attends-delegation-level-talks-gallery/")</x:f>
      </x:c>
      <x:c r="I852" s="1" t="s">
        <x:v>5184</x:v>
      </x:c>
      <x:c r="J852" s="1" t="s">
        <x:v>37</x:v>
      </x:c>
      <x:c r="K852" s="1" t="s">
        <x:v>5185</x:v>
      </x:c>
      <x:c r="L852" s="1" t="s">
        <x:v>5186</x:v>
      </x:c>
      <x:c r="M852" s="1" t="s">
        <x:v>1056</x:v>
      </x:c>
      <x:c r="N852" s="1" t="s">
        <x:v>1057</x:v>
      </x:c>
      <x:c r="O852" s="1" t="s">
        <x:v>42</x:v>
      </x:c>
      <x:c r="P852" s="1" t="s">
        <x:v>43</x:v>
      </x:c>
      <x:c r="Q852" s="1" t="s">
        <x:v>44</x:v>
      </x:c>
      <x:c r="R852" s="1" t="s"/>
      <x:c r="S852" s="1" t="s"/>
      <x:c r="T852" s="1" t="s">
        <x:v>45</x:v>
      </x:c>
      <x:c r="U852" s="1" t="s">
        <x:v>1058</x:v>
      </x:c>
      <x:c r="V852" s="1" t="s">
        <x:v>4112</x:v>
      </x:c>
      <x:c r="W852" s="1" t="s">
        <x:v>4113</x:v>
      </x:c>
      <x:c r="X852" s="1" t="s">
        <x:v>1056</x:v>
      </x:c>
      <x:c r="Y852" s="1" t="s">
        <x:v>1057</x:v>
      </x:c>
      <x:c r="Z852" s="1" t="s">
        <x:v>1061</x:v>
      </x:c>
      <x:c r="AA852" s="1" t="n">
        <x:v>1751528732</x:v>
      </x:c>
      <x:c r="AB852" s="1" t="s">
        <x:v>49</x:v>
      </x:c>
      <x:c r="AC852" s="1" t="s">
        <x:v>43</x:v>
      </x:c>
      <x:c r="AD852" s="1" t="n">
        <x:v>42</x:v>
      </x:c>
      <x:c r="AE852" s="1" t="s"/>
      <x:c r="AF852" s="1" t="n">
        <x:v>10000</x:v>
      </x:c>
    </x:row>
    <x:row r="853" spans="1:32">
      <x:c r="A853" s="1" t="n">
        <x:v>3</x:v>
      </x:c>
      <x:c r="B853" s="1" t="s">
        <x:v>32</x:v>
      </x:c>
      <x:c r="C853" s="1" t="s">
        <x:v>33</x:v>
      </x:c>
      <x:c r="D853" s="1" t="s"/>
      <x:c r="E853" s="1" t="s"/>
      <x:c r="F853" s="1" t="s">
        <x:v>5187</x:v>
      </x:c>
      <x:c r="G853" s="1" t="s">
        <x:v>5188</x:v>
      </x:c>
      <x:c r="H853" s="2">
        <x:f>HYPERLINK("https://kamalsandesh.org/news/prime-minister-meets-with-the-president-of-ghana/", "https://kamalsandesh.org/news/prime-minister-meets-with-the-president-of-ghana/")</x:f>
      </x:c>
      <x:c r="I853" s="1" t="s">
        <x:v>5189</x:v>
      </x:c>
      <x:c r="J853" s="1" t="s">
        <x:v>37</x:v>
      </x:c>
      <x:c r="K853" s="1" t="s">
        <x:v>5190</x:v>
      </x:c>
      <x:c r="L853" s="1" t="s">
        <x:v>5191</x:v>
      </x:c>
      <x:c r="M853" s="1" t="s">
        <x:v>5172</x:v>
      </x:c>
      <x:c r="N853" s="1" t="s">
        <x:v>5173</x:v>
      </x:c>
      <x:c r="O853" s="1" t="s">
        <x:v>42</x:v>
      </x:c>
      <x:c r="P853" s="1" t="s">
        <x:v>43</x:v>
      </x:c>
      <x:c r="Q853" s="1" t="s">
        <x:v>44</x:v>
      </x:c>
      <x:c r="R853" s="1" t="s"/>
      <x:c r="S853" s="1" t="s"/>
      <x:c r="T853" s="1" t="s">
        <x:v>45</x:v>
      </x:c>
      <x:c r="U853" s="1" t="s">
        <x:v>5174</x:v>
      </x:c>
      <x:c r="V853" s="1" t="s">
        <x:v>5172</x:v>
      </x:c>
      <x:c r="W853" s="1" t="s">
        <x:v>5173</x:v>
      </x:c>
      <x:c r="X853" s="1" t="s">
        <x:v>5172</x:v>
      </x:c>
      <x:c r="Y853" s="1" t="s">
        <x:v>5173</x:v>
      </x:c>
      <x:c r="Z853" s="1" t="s">
        <x:v>5175</x:v>
      </x:c>
      <x:c r="AA853" s="1" t="n">
        <x:v>1751528720</x:v>
      </x:c>
      <x:c r="AB853" s="1" t="s">
        <x:v>49</x:v>
      </x:c>
      <x:c r="AC853" s="1" t="s">
        <x:v>43</x:v>
      </x:c>
      <x:c r="AD853" s="1" t="n">
        <x:v>365</x:v>
      </x:c>
      <x:c r="AE853" s="1" t="s"/>
      <x:c r="AF853" s="1" t="n">
        <x:v>10000</x:v>
      </x:c>
    </x:row>
    <x:row r="854" spans="1:32">
      <x:c r="A854" s="1" t="n">
        <x:v>3</x:v>
      </x:c>
      <x:c r="B854" s="1" t="s">
        <x:v>32</x:v>
      </x:c>
      <x:c r="C854" s="1" t="s">
        <x:v>33</x:v>
      </x:c>
      <x:c r="D854" s="1" t="s"/>
      <x:c r="E854" s="1" t="s"/>
      <x:c r="F854" s="1" t="s">
        <x:v>4079</x:v>
      </x:c>
      <x:c r="G854" s="1" t="s">
        <x:v>4080</x:v>
      </x:c>
      <x:c r="H854" s="2">
        <x:f>HYPERLINK("https://www.bihar24x7.com/news/delay-in-approving-hyderabad-metro-rail-phase-ii-may-be-politically-motivated-congress-mlc-vijayashanti20250703121643/", "https://www.bihar24x7.com/news/delay-in-approving-hyderabad-metro-rail-phase-ii-may-be-politically-motivated-congress-mlc-vijayashanti20250703121643/")</x:f>
      </x:c>
      <x:c r="I854" s="1" t="s">
        <x:v>4081</x:v>
      </x:c>
      <x:c r="J854" s="1" t="s">
        <x:v>37</x:v>
      </x:c>
      <x:c r="K854" s="1" t="s">
        <x:v>5192</x:v>
      </x:c>
      <x:c r="L854" s="1" t="s">
        <x:v>5193</x:v>
      </x:c>
      <x:c r="M854" s="1" t="s">
        <x:v>1763</x:v>
      </x:c>
      <x:c r="N854" s="1" t="s">
        <x:v>1764</x:v>
      </x:c>
      <x:c r="O854" s="1" t="s">
        <x:v>42</x:v>
      </x:c>
      <x:c r="P854" s="1" t="s">
        <x:v>43</x:v>
      </x:c>
      <x:c r="Q854" s="1" t="s">
        <x:v>44</x:v>
      </x:c>
      <x:c r="R854" s="1" t="s"/>
      <x:c r="S854" s="1" t="s"/>
      <x:c r="T854" s="1" t="s">
        <x:v>45</x:v>
      </x:c>
      <x:c r="U854" s="1" t="s">
        <x:v>1765</x:v>
      </x:c>
      <x:c r="V854" s="1" t="s">
        <x:v>2936</x:v>
      </x:c>
      <x:c r="W854" s="1" t="s">
        <x:v>2937</x:v>
      </x:c>
      <x:c r="X854" s="1" t="s">
        <x:v>1768</x:v>
      </x:c>
      <x:c r="Y854" s="1" t="s">
        <x:v>1764</x:v>
      </x:c>
      <x:c r="Z854" s="1" t="s">
        <x:v>1769</x:v>
      </x:c>
      <x:c r="AA854" s="1" t="n">
        <x:v>1751528708</x:v>
      </x:c>
      <x:c r="AB854" s="1" t="s">
        <x:v>49</x:v>
      </x:c>
      <x:c r="AC854" s="1" t="s">
        <x:v>43</x:v>
      </x:c>
      <x:c r="AD854" s="1" t="n">
        <x:v>481</x:v>
      </x:c>
      <x:c r="AE854" s="1" t="s"/>
      <x:c r="AF854" s="1" t="n">
        <x:v>10000</x:v>
      </x:c>
    </x:row>
    <x:row r="855" spans="1:32">
      <x:c r="A855" s="1" t="n">
        <x:v>3</x:v>
      </x:c>
      <x:c r="B855" s="1" t="s">
        <x:v>32</x:v>
      </x:c>
      <x:c r="C855" s="1" t="s">
        <x:v>33</x:v>
      </x:c>
      <x:c r="D855" s="1" t="s"/>
      <x:c r="E855" s="1" t="s"/>
      <x:c r="F855" s="1" t="s">
        <x:v>4814</x:v>
      </x:c>
      <x:c r="G855" s="1" t="s">
        <x:v>4815</x:v>
      </x:c>
      <x:c r="H855" s="2">
        <x:f>HYPERLINK("https://www.bihar24x7.com/news/tripuras-road-accidents-below-national-averageurges-strict-vigil-on-driving-licence-cm-saha20250703012345/", "https://www.bihar24x7.com/news/tripuras-road-accidents-below-national-averageurges-strict-vigil-on-driving-licence-cm-saha20250703012345/")</x:f>
      </x:c>
      <x:c r="I855" s="1" t="s">
        <x:v>4816</x:v>
      </x:c>
      <x:c r="J855" s="1" t="s">
        <x:v>37</x:v>
      </x:c>
      <x:c r="K855" s="1" t="s">
        <x:v>5192</x:v>
      </x:c>
      <x:c r="L855" s="1" t="s">
        <x:v>5193</x:v>
      </x:c>
      <x:c r="M855" s="1" t="s">
        <x:v>1763</x:v>
      </x:c>
      <x:c r="N855" s="1" t="s">
        <x:v>1764</x:v>
      </x:c>
      <x:c r="O855" s="1" t="s">
        <x:v>42</x:v>
      </x:c>
      <x:c r="P855" s="1" t="s">
        <x:v>43</x:v>
      </x:c>
      <x:c r="Q855" s="1" t="s">
        <x:v>44</x:v>
      </x:c>
      <x:c r="R855" s="1" t="s"/>
      <x:c r="S855" s="1" t="s"/>
      <x:c r="T855" s="1" t="s">
        <x:v>45</x:v>
      </x:c>
      <x:c r="U855" s="1" t="s">
        <x:v>1765</x:v>
      </x:c>
      <x:c r="V855" s="1" t="s">
        <x:v>2936</x:v>
      </x:c>
      <x:c r="W855" s="1" t="s">
        <x:v>2937</x:v>
      </x:c>
      <x:c r="X855" s="1" t="s">
        <x:v>1768</x:v>
      </x:c>
      <x:c r="Y855" s="1" t="s">
        <x:v>1764</x:v>
      </x:c>
      <x:c r="Z855" s="1" t="s">
        <x:v>1769</x:v>
      </x:c>
      <x:c r="AA855" s="1" t="n">
        <x:v>1751528708</x:v>
      </x:c>
      <x:c r="AB855" s="1" t="s">
        <x:v>49</x:v>
      </x:c>
      <x:c r="AC855" s="1" t="s">
        <x:v>43</x:v>
      </x:c>
      <x:c r="AD855" s="1" t="n">
        <x:v>566</x:v>
      </x:c>
      <x:c r="AE855" s="1" t="s"/>
      <x:c r="AF855" s="1" t="n">
        <x:v>10000</x:v>
      </x:c>
    </x:row>
    <x:row r="856" spans="1:32">
      <x:c r="A856" s="1" t="n">
        <x:v>3</x:v>
      </x:c>
      <x:c r="B856" s="1" t="s">
        <x:v>32</x:v>
      </x:c>
      <x:c r="C856" s="1" t="s">
        <x:v>33</x:v>
      </x:c>
      <x:c r="D856" s="1" t="s"/>
      <x:c r="E856" s="1" t="s"/>
      <x:c r="F856" s="1" t="s">
        <x:v>5194</x:v>
      </x:c>
      <x:c r="G856" s="1" t="s">
        <x:v>5195</x:v>
      </x:c>
      <x:c r="H856" s="2">
        <x:f>HYPERLINK("https://www.firstpost.com/entertainment/why-pakistani-actors-fawad-khan-diljit-dosanjhs-sardaar-ji-3-co-star-hania-aamirs-instagram-accounts-were-briefly-unblocked-in-india-and-then-blocked-again-13902667.html", "https://www.firstpost.com/entertainment/why-pakistani-actors-fawad-khan-diljit-dosanjhs-sardaar-ji-3-co-star-hania-aamirs-instagram-accounts-were-briefly-unblocked-in-india-and-then-blocked-again-13902667.html")</x:f>
      </x:c>
      <x:c r="I856" s="1" t="s">
        <x:v>5196</x:v>
      </x:c>
      <x:c r="J856" s="1" t="s">
        <x:v>37</x:v>
      </x:c>
      <x:c r="K856" s="1" t="s">
        <x:v>5197</x:v>
      </x:c>
      <x:c r="L856" s="1" t="s">
        <x:v>5198</x:v>
      </x:c>
      <x:c r="M856" s="1" t="s">
        <x:v>873</x:v>
      </x:c>
      <x:c r="N856" s="1" t="s">
        <x:v>874</x:v>
      </x:c>
      <x:c r="O856" s="1" t="s">
        <x:v>42</x:v>
      </x:c>
      <x:c r="P856" s="1" t="s">
        <x:v>43</x:v>
      </x:c>
      <x:c r="Q856" s="1" t="s">
        <x:v>44</x:v>
      </x:c>
      <x:c r="R856" s="1" t="s"/>
      <x:c r="S856" s="1" t="s"/>
      <x:c r="T856" s="1" t="s">
        <x:v>45</x:v>
      </x:c>
      <x:c r="U856" s="1" t="s">
        <x:v>875</x:v>
      </x:c>
      <x:c r="V856" s="1" t="s">
        <x:v>5199</x:v>
      </x:c>
      <x:c r="W856" s="1" t="s">
        <x:v>5200</x:v>
      </x:c>
      <x:c r="X856" s="1" t="s">
        <x:v>873</x:v>
      </x:c>
      <x:c r="Y856" s="1" t="s">
        <x:v>874</x:v>
      </x:c>
      <x:c r="Z856" s="1" t="s">
        <x:v>878</x:v>
      </x:c>
      <x:c r="AA856" s="1" t="n">
        <x:v>1751528696</x:v>
      </x:c>
      <x:c r="AB856" s="1" t="s">
        <x:v>49</x:v>
      </x:c>
      <x:c r="AC856" s="1" t="s">
        <x:v>43</x:v>
      </x:c>
      <x:c r="AD856" s="1" t="n">
        <x:v>333</x:v>
      </x:c>
      <x:c r="AE856" s="1" t="s"/>
      <x:c r="AF856" s="1" t="n">
        <x:v>10000</x:v>
      </x:c>
    </x:row>
    <x:row r="857" spans="1:32">
      <x:c r="A857" s="1" t="n">
        <x:v>3</x:v>
      </x:c>
      <x:c r="B857" s="1" t="s">
        <x:v>32</x:v>
      </x:c>
      <x:c r="C857" s="1" t="s">
        <x:v>33</x:v>
      </x:c>
      <x:c r="D857" s="1" t="s"/>
      <x:c r="E857" s="1" t="s"/>
      <x:c r="F857" s="1" t="s">
        <x:v>1062</x:v>
      </x:c>
      <x:c r="G857" s="1" t="s">
        <x:v>3344</x:v>
      </x:c>
      <x:c r="H857" s="2">
        <x:f>HYPERLINK("https://www.kashmirbreakingnews.com/news/previous-govts-neglected-plantation-drives-says-delhi-cm20250703124942/", "https://www.kashmirbreakingnews.com/news/previous-govts-neglected-plantation-drives-says-delhi-cm20250703124942/")</x:f>
      </x:c>
      <x:c r="I857" s="1" t="s">
        <x:v>3345</x:v>
      </x:c>
      <x:c r="J857" s="1" t="s">
        <x:v>37</x:v>
      </x:c>
      <x:c r="K857" s="1" t="s">
        <x:v>5201</x:v>
      </x:c>
      <x:c r="L857" s="1" t="s">
        <x:v>5202</x:v>
      </x:c>
      <x:c r="M857" s="1" t="s">
        <x:v>266</x:v>
      </x:c>
      <x:c r="N857" s="1" t="s">
        <x:v>267</x:v>
      </x:c>
      <x:c r="O857" s="1" t="s">
        <x:v>42</x:v>
      </x:c>
      <x:c r="P857" s="1" t="s">
        <x:v>43</x:v>
      </x:c>
      <x:c r="Q857" s="1" t="s">
        <x:v>44</x:v>
      </x:c>
      <x:c r="R857" s="1" t="s"/>
      <x:c r="S857" s="1" t="s"/>
      <x:c r="T857" s="1" t="s">
        <x:v>45</x:v>
      </x:c>
      <x:c r="U857" s="1" t="s">
        <x:v>268</x:v>
      </x:c>
      <x:c r="V857" s="1" t="s">
        <x:v>266</x:v>
      </x:c>
      <x:c r="W857" s="1" t="s">
        <x:v>267</x:v>
      </x:c>
      <x:c r="X857" s="1" t="s">
        <x:v>266</x:v>
      </x:c>
      <x:c r="Y857" s="1" t="s">
        <x:v>267</x:v>
      </x:c>
      <x:c r="Z857" s="1" t="s">
        <x:v>271</x:v>
      </x:c>
      <x:c r="AA857" s="1" t="n">
        <x:v>1751528672</x:v>
      </x:c>
      <x:c r="AB857" s="1" t="s">
        <x:v>49</x:v>
      </x:c>
      <x:c r="AC857" s="1" t="s">
        <x:v>43</x:v>
      </x:c>
      <x:c r="AD857" s="1" t="n">
        <x:v>473</x:v>
      </x:c>
      <x:c r="AE857" s="1" t="s"/>
      <x:c r="AF857" s="1" t="n">
        <x:v>10000</x:v>
      </x:c>
    </x:row>
    <x:row r="858" spans="1:32">
      <x:c r="A858" s="1" t="n">
        <x:v>3</x:v>
      </x:c>
      <x:c r="B858" s="1" t="s">
        <x:v>32</x:v>
      </x:c>
      <x:c r="C858" s="1" t="s">
        <x:v>33</x:v>
      </x:c>
      <x:c r="D858" s="1" t="s"/>
      <x:c r="E858" s="1" t="s"/>
      <x:c r="F858" s="1" t="s">
        <x:v>5203</x:v>
      </x:c>
      <x:c r="G858" s="1" t="s">
        <x:v>5204</x:v>
      </x:c>
      <x:c r="H858" s="2">
        <x:f>HYPERLINK("https://opinionexpress.in/india-and-ghana-elevate-ties-to-comprehensive-partnership-during-pm-modis-landmark-visit", "https://opinionexpress.in/india-and-ghana-elevate-ties-to-comprehensive-partnership-during-pm-modis-landmark-visit")</x:f>
      </x:c>
      <x:c r="I858" s="1" t="s">
        <x:v>5205</x:v>
      </x:c>
      <x:c r="J858" s="1" t="s">
        <x:v>37</x:v>
      </x:c>
      <x:c r="K858" s="1" t="s">
        <x:v>5206</x:v>
      </x:c>
      <x:c r="L858" s="1" t="s">
        <x:v>5207</x:v>
      </x:c>
      <x:c r="M858" s="1" t="s">
        <x:v>5208</x:v>
      </x:c>
      <x:c r="N858" s="1" t="s">
        <x:v>5209</x:v>
      </x:c>
      <x:c r="O858" s="1" t="s">
        <x:v>42</x:v>
      </x:c>
      <x:c r="P858" s="1" t="s">
        <x:v>43</x:v>
      </x:c>
      <x:c r="Q858" s="1" t="s">
        <x:v>44</x:v>
      </x:c>
      <x:c r="R858" s="1" t="s"/>
      <x:c r="S858" s="1" t="s"/>
      <x:c r="T858" s="1" t="s">
        <x:v>45</x:v>
      </x:c>
      <x:c r="U858" s="1" t="s">
        <x:v>5210</x:v>
      </x:c>
      <x:c r="V858" s="1" t="s">
        <x:v>5208</x:v>
      </x:c>
      <x:c r="W858" s="1" t="s">
        <x:v>5209</x:v>
      </x:c>
      <x:c r="X858" s="1" t="s">
        <x:v>5208</x:v>
      </x:c>
      <x:c r="Y858" s="1" t="s">
        <x:v>5209</x:v>
      </x:c>
      <x:c r="Z858" s="1" t="s">
        <x:v>5211</x:v>
      </x:c>
      <x:c r="AA858" s="1" t="n">
        <x:v>1751528670</x:v>
      </x:c>
      <x:c r="AB858" s="1" t="s">
        <x:v>49</x:v>
      </x:c>
      <x:c r="AC858" s="1" t="s">
        <x:v>43</x:v>
      </x:c>
      <x:c r="AD858" s="1" t="n">
        <x:v>310</x:v>
      </x:c>
      <x:c r="AE858" s="1" t="s"/>
      <x:c r="AF858" s="1" t="n">
        <x:v>10000</x:v>
      </x:c>
    </x:row>
    <x:row r="859" spans="1:32">
      <x:c r="A859" s="1" t="n">
        <x:v>3</x:v>
      </x:c>
      <x:c r="B859" s="1" t="s">
        <x:v>32</x:v>
      </x:c>
      <x:c r="C859" s="1" t="s">
        <x:v>33</x:v>
      </x:c>
      <x:c r="D859" s="1" t="s"/>
      <x:c r="E859" s="1" t="s"/>
      <x:c r="F859" s="1" t="s">
        <x:v>1062</x:v>
      </x:c>
      <x:c r="G859" s="1" t="s">
        <x:v>3344</x:v>
      </x:c>
      <x:c r="H859" s="2">
        <x:f>HYPERLINK("https://www.chhattisgarhtoday.in/news/previous-govts-neglected-plantation-drives-says-delhi-cm20250703124942/", "https://www.chhattisgarhtoday.in/news/previous-govts-neglected-plantation-drives-says-delhi-cm20250703124942/")</x:f>
      </x:c>
      <x:c r="I859" s="1" t="s">
        <x:v>3345</x:v>
      </x:c>
      <x:c r="J859" s="1" t="s">
        <x:v>37</x:v>
      </x:c>
      <x:c r="K859" s="1" t="s">
        <x:v>5212</x:v>
      </x:c>
      <x:c r="L859" s="1" t="s">
        <x:v>5213</x:v>
      </x:c>
      <x:c r="M859" s="1" t="s">
        <x:v>901</x:v>
      </x:c>
      <x:c r="N859" s="1" t="s">
        <x:v>902</x:v>
      </x:c>
      <x:c r="O859" s="1" t="s">
        <x:v>42</x:v>
      </x:c>
      <x:c r="P859" s="1" t="s">
        <x:v>43</x:v>
      </x:c>
      <x:c r="Q859" s="1" t="s">
        <x:v>44</x:v>
      </x:c>
      <x:c r="R859" s="1" t="s"/>
      <x:c r="S859" s="1" t="s"/>
      <x:c r="T859" s="1" t="s">
        <x:v>45</x:v>
      </x:c>
      <x:c r="U859" s="1" t="s">
        <x:v>903</x:v>
      </x:c>
      <x:c r="V859" s="1" t="s">
        <x:v>1515</x:v>
      </x:c>
      <x:c r="W859" s="1" t="s">
        <x:v>1516</x:v>
      </x:c>
      <x:c r="X859" s="1" t="s">
        <x:v>901</x:v>
      </x:c>
      <x:c r="Y859" s="1" t="s">
        <x:v>902</x:v>
      </x:c>
      <x:c r="Z859" s="1" t="s">
        <x:v>904</x:v>
      </x:c>
      <x:c r="AA859" s="1" t="n">
        <x:v>1751528655</x:v>
      </x:c>
      <x:c r="AB859" s="1" t="s">
        <x:v>49</x:v>
      </x:c>
      <x:c r="AC859" s="1" t="s">
        <x:v>43</x:v>
      </x:c>
      <x:c r="AD859" s="1" t="n">
        <x:v>473</x:v>
      </x:c>
      <x:c r="AE859" s="1" t="s"/>
      <x:c r="AF859" s="1" t="n">
        <x:v>10000</x:v>
      </x:c>
    </x:row>
    <x:row r="860" spans="1:32">
      <x:c r="A860" s="1" t="n">
        <x:v>3</x:v>
      </x:c>
      <x:c r="B860" s="1" t="s">
        <x:v>32</x:v>
      </x:c>
      <x:c r="C860" s="1" t="s">
        <x:v>33</x:v>
      </x:c>
      <x:c r="D860" s="1" t="s"/>
      <x:c r="E860" s="1" t="s"/>
      <x:c r="F860" s="1" t="s">
        <x:v>814</x:v>
      </x:c>
      <x:c r="G860" s="1" t="s">
        <x:v>5214</x:v>
      </x:c>
      <x:c r="H860" s="2">
        <x:f>HYPERLINK("https://theshillongtimes.com/2025/07/03/rahul-gandhi-questions-maha-govt-over-farmer-suicides-bjp-counters-with-facts-during-cong-ncp-rule/", "https://theshillongtimes.com/2025/07/03/rahul-gandhi-questions-maha-govt-over-farmer-suicides-bjp-counters-with-facts-during-cong-ncp-rule/")</x:f>
      </x:c>
      <x:c r="I860" s="1" t="s">
        <x:v>5215</x:v>
      </x:c>
      <x:c r="J860" s="1" t="s">
        <x:v>37</x:v>
      </x:c>
      <x:c r="K860" s="1" t="s">
        <x:v>5216</x:v>
      </x:c>
      <x:c r="L860" s="1" t="s">
        <x:v>5217</x:v>
      </x:c>
      <x:c r="M860" s="1" t="s">
        <x:v>5218</x:v>
      </x:c>
      <x:c r="N860" s="1" t="s">
        <x:v>5219</x:v>
      </x:c>
      <x:c r="O860" s="1" t="s">
        <x:v>42</x:v>
      </x:c>
      <x:c r="P860" s="1" t="s">
        <x:v>43</x:v>
      </x:c>
      <x:c r="Q860" s="1" t="s">
        <x:v>44</x:v>
      </x:c>
      <x:c r="R860" s="1" t="s"/>
      <x:c r="S860" s="1" t="s"/>
      <x:c r="T860" s="1" t="s">
        <x:v>45</x:v>
      </x:c>
      <x:c r="U860" s="1" t="s">
        <x:v>5220</x:v>
      </x:c>
      <x:c r="V860" s="1" t="s">
        <x:v>5218</x:v>
      </x:c>
      <x:c r="W860" s="1" t="s">
        <x:v>5219</x:v>
      </x:c>
      <x:c r="X860" s="1" t="s">
        <x:v>5218</x:v>
      </x:c>
      <x:c r="Y860" s="1" t="s">
        <x:v>5219</x:v>
      </x:c>
      <x:c r="Z860" s="1" t="s">
        <x:v>5221</x:v>
      </x:c>
      <x:c r="AA860" s="1" t="n">
        <x:v>1751528612</x:v>
      </x:c>
      <x:c r="AB860" s="1" t="s">
        <x:v>49</x:v>
      </x:c>
      <x:c r="AC860" s="1" t="s">
        <x:v>43</x:v>
      </x:c>
      <x:c r="AD860" s="1" t="n">
        <x:v>536</x:v>
      </x:c>
      <x:c r="AE860" s="1" t="s">
        <x:v>751</x:v>
      </x:c>
      <x:c r="AF860" s="1" t="n">
        <x:v>50000</x:v>
      </x:c>
    </x:row>
    <x:row r="861" spans="1:32">
      <x:c r="A861" s="1" t="n">
        <x:v>3</x:v>
      </x:c>
      <x:c r="B861" s="1" t="s">
        <x:v>32</x:v>
      </x:c>
      <x:c r="C861" s="1" t="s">
        <x:v>33</x:v>
      </x:c>
      <x:c r="D861" s="1" t="s"/>
      <x:c r="E861" s="1" t="s"/>
      <x:c r="F861" s="1" t="s">
        <x:v>3644</x:v>
      </x:c>
      <x:c r="G861" s="1" t="s">
        <x:v>5222</x:v>
      </x:c>
      <x:c r="H861" s="2">
        <x:f>HYPERLINK("https://www.socialnews.xyz/2025/07/03/1180-ktaka-farmers-died-by-suicide-is-empathy-reserved-for-non-cong-states-asks-bjps-ashoka-to-rahul-gandhi/", "https://www.socialnews.xyz/2025/07/03/1180-ktaka-farmers-died-by-suicide-is-empathy-reserved-for-non-cong-states-asks-bjps-ashoka-to-rahul-gandhi/")</x:f>
      </x:c>
      <x:c r="I861" s="1" t="s">
        <x:v>5223</x:v>
      </x:c>
      <x:c r="J861" s="1" t="s">
        <x:v>37</x:v>
      </x:c>
      <x:c r="K861" s="1" t="s">
        <x:v>5224</x:v>
      </x:c>
      <x:c r="L861" s="1" t="s">
        <x:v>5225</x:v>
      </x:c>
      <x:c r="M861" s="1" t="s">
        <x:v>1056</x:v>
      </x:c>
      <x:c r="N861" s="1" t="s">
        <x:v>1057</x:v>
      </x:c>
      <x:c r="O861" s="1" t="s">
        <x:v>42</x:v>
      </x:c>
      <x:c r="P861" s="1" t="s">
        <x:v>43</x:v>
      </x:c>
      <x:c r="Q861" s="1" t="s">
        <x:v>44</x:v>
      </x:c>
      <x:c r="R861" s="1" t="s"/>
      <x:c r="S861" s="1" t="s"/>
      <x:c r="T861" s="1" t="s">
        <x:v>45</x:v>
      </x:c>
      <x:c r="U861" s="1" t="s">
        <x:v>1058</x:v>
      </x:c>
      <x:c r="V861" s="1" t="s">
        <x:v>4112</x:v>
      </x:c>
      <x:c r="W861" s="1" t="s">
        <x:v>4113</x:v>
      </x:c>
      <x:c r="X861" s="1" t="s">
        <x:v>1056</x:v>
      </x:c>
      <x:c r="Y861" s="1" t="s">
        <x:v>1057</x:v>
      </x:c>
      <x:c r="Z861" s="1" t="s">
        <x:v>1061</x:v>
      </x:c>
      <x:c r="AA861" s="1" t="n">
        <x:v>1751528592</x:v>
      </x:c>
      <x:c r="AB861" s="1" t="s">
        <x:v>49</x:v>
      </x:c>
      <x:c r="AC861" s="1" t="s">
        <x:v>43</x:v>
      </x:c>
      <x:c r="AD861" s="1" t="n">
        <x:v>451</x:v>
      </x:c>
      <x:c r="AE861" s="1" t="s"/>
      <x:c r="AF861" s="1" t="n">
        <x:v>10000</x:v>
      </x:c>
    </x:row>
    <x:row r="862" spans="1:32">
      <x:c r="A862" s="1" t="n">
        <x:v>3</x:v>
      </x:c>
      <x:c r="B862" s="1" t="s">
        <x:v>32</x:v>
      </x:c>
      <x:c r="C862" s="1" t="s">
        <x:v>33</x:v>
      </x:c>
      <x:c r="D862" s="1" t="s"/>
      <x:c r="E862" s="1" t="s"/>
      <x:c r="F862" s="1" t="s">
        <x:v>5226</x:v>
      </x:c>
      <x:c r="G862" s="1" t="s"/>
      <x:c r="H862" s="2">
        <x:f>HYPERLINK("https://www.socialnews.xyz/2025/07/03/accra-pm-modi-receives-the-prestigious-national-award-gallery/", "https://www.socialnews.xyz/2025/07/03/accra-pm-modi-receives-the-prestigious-national-award-gallery/")</x:f>
      </x:c>
      <x:c r="I862" s="1" t="s">
        <x:v>5227</x:v>
      </x:c>
      <x:c r="J862" s="1" t="s">
        <x:v>37</x:v>
      </x:c>
      <x:c r="K862" s="1" t="s">
        <x:v>5224</x:v>
      </x:c>
      <x:c r="L862" s="1" t="s">
        <x:v>5225</x:v>
      </x:c>
      <x:c r="M862" s="1" t="s">
        <x:v>1056</x:v>
      </x:c>
      <x:c r="N862" s="1" t="s">
        <x:v>1057</x:v>
      </x:c>
      <x:c r="O862" s="1" t="s">
        <x:v>42</x:v>
      </x:c>
      <x:c r="P862" s="1" t="s">
        <x:v>43</x:v>
      </x:c>
      <x:c r="Q862" s="1" t="s">
        <x:v>44</x:v>
      </x:c>
      <x:c r="R862" s="1" t="s"/>
      <x:c r="S862" s="1" t="s"/>
      <x:c r="T862" s="1" t="s">
        <x:v>45</x:v>
      </x:c>
      <x:c r="U862" s="1" t="s">
        <x:v>1058</x:v>
      </x:c>
      <x:c r="V862" s="1" t="s">
        <x:v>4112</x:v>
      </x:c>
      <x:c r="W862" s="1" t="s">
        <x:v>4113</x:v>
      </x:c>
      <x:c r="X862" s="1" t="s">
        <x:v>1056</x:v>
      </x:c>
      <x:c r="Y862" s="1" t="s">
        <x:v>1057</x:v>
      </x:c>
      <x:c r="Z862" s="1" t="s">
        <x:v>1061</x:v>
      </x:c>
      <x:c r="AA862" s="1" t="n">
        <x:v>1751528592</x:v>
      </x:c>
      <x:c r="AB862" s="1" t="s">
        <x:v>49</x:v>
      </x:c>
      <x:c r="AC862" s="1" t="s">
        <x:v>43</x:v>
      </x:c>
      <x:c r="AD862" s="1" t="n">
        <x:v>53</x:v>
      </x:c>
      <x:c r="AE862" s="1" t="s"/>
      <x:c r="AF862" s="1" t="n">
        <x:v>10000</x:v>
      </x:c>
    </x:row>
    <x:row r="863" spans="1:32">
      <x:c r="A863" s="1" t="n">
        <x:v>3</x:v>
      </x:c>
      <x:c r="B863" s="1" t="s">
        <x:v>32</x:v>
      </x:c>
      <x:c r="C863" s="1" t="s">
        <x:v>33</x:v>
      </x:c>
      <x:c r="D863" s="1" t="s"/>
      <x:c r="E863" s="1" t="s"/>
      <x:c r="F863" s="1" t="s">
        <x:v>5228</x:v>
      </x:c>
      <x:c r="G863" s="1" t="s">
        <x:v>5229</x:v>
      </x:c>
      <x:c r="H863" s="2">
        <x:f>HYPERLINK("https://www.themobiworld.com/Index/flowNewsDetail/id/11145239.html", "https://www.themobiworld.com/Index/flowNewsDetail/id/11145239.html")</x:f>
      </x:c>
      <x:c r="I863" s="1" t="s">
        <x:v>5230</x:v>
      </x:c>
      <x:c r="J863" s="1" t="s">
        <x:v>37</x:v>
      </x:c>
      <x:c r="K863" s="1" t="s">
        <x:v>5231</x:v>
      </x:c>
      <x:c r="L863" s="1" t="s">
        <x:v>5232</x:v>
      </x:c>
      <x:c r="M863" s="1" t="s">
        <x:v>150</x:v>
      </x:c>
      <x:c r="N863" s="1" t="s">
        <x:v>151</x:v>
      </x:c>
      <x:c r="O863" s="1" t="s">
        <x:v>42</x:v>
      </x:c>
      <x:c r="P863" s="1" t="s">
        <x:v>43</x:v>
      </x:c>
      <x:c r="Q863" s="1" t="s">
        <x:v>44</x:v>
      </x:c>
      <x:c r="R863" s="1" t="s"/>
      <x:c r="S863" s="1" t="s"/>
      <x:c r="T863" s="1" t="s">
        <x:v>45</x:v>
      </x:c>
      <x:c r="U863" s="1" t="s">
        <x:v>152</x:v>
      </x:c>
      <x:c r="V863" s="1" t="s">
        <x:v>5233</x:v>
      </x:c>
      <x:c r="W863" s="1" t="s">
        <x:v>5234</x:v>
      </x:c>
      <x:c r="X863" s="1" t="s">
        <x:v>150</x:v>
      </x:c>
      <x:c r="Y863" s="1" t="s">
        <x:v>151</x:v>
      </x:c>
      <x:c r="Z863" s="1" t="s">
        <x:v>155</x:v>
      </x:c>
      <x:c r="AA863" s="1" t="n">
        <x:v>1751528584</x:v>
      </x:c>
      <x:c r="AB863" s="1" t="s">
        <x:v>49</x:v>
      </x:c>
      <x:c r="AC863" s="1" t="s">
        <x:v>43</x:v>
      </x:c>
      <x:c r="AD863" s="1" t="n">
        <x:v>354</x:v>
      </x:c>
      <x:c r="AE863" s="1" t="s"/>
      <x:c r="AF863" s="1" t="n">
        <x:v>10000</x:v>
      </x:c>
    </x:row>
    <x:row r="864" spans="1:32">
      <x:c r="A864" s="1" t="n">
        <x:v>3</x:v>
      </x:c>
      <x:c r="B864" s="1" t="s">
        <x:v>32</x:v>
      </x:c>
      <x:c r="C864" s="1" t="s">
        <x:v>33</x:v>
      </x:c>
      <x:c r="D864" s="1" t="s"/>
      <x:c r="E864" s="1" t="s"/>
      <x:c r="F864" s="1" t="s">
        <x:v>5235</x:v>
      </x:c>
      <x:c r="G864" s="1" t="s">
        <x:v>5236</x:v>
      </x:c>
      <x:c r="H864" s="2">
        <x:f>HYPERLINK("https://www.themobiworld.com/Index/flowNewsDetail/id/11145234.html", "https://www.themobiworld.com/Index/flowNewsDetail/id/11145234.html")</x:f>
      </x:c>
      <x:c r="I864" s="1" t="s">
        <x:v>5237</x:v>
      </x:c>
      <x:c r="J864" s="1" t="s">
        <x:v>37</x:v>
      </x:c>
      <x:c r="K864" s="1" t="s">
        <x:v>5231</x:v>
      </x:c>
      <x:c r="L864" s="1" t="s">
        <x:v>5232</x:v>
      </x:c>
      <x:c r="M864" s="1" t="s">
        <x:v>150</x:v>
      </x:c>
      <x:c r="N864" s="1" t="s">
        <x:v>151</x:v>
      </x:c>
      <x:c r="O864" s="1" t="s">
        <x:v>42</x:v>
      </x:c>
      <x:c r="P864" s="1" t="s">
        <x:v>43</x:v>
      </x:c>
      <x:c r="Q864" s="1" t="s">
        <x:v>44</x:v>
      </x:c>
      <x:c r="R864" s="1" t="s"/>
      <x:c r="S864" s="1" t="s"/>
      <x:c r="T864" s="1" t="s">
        <x:v>45</x:v>
      </x:c>
      <x:c r="U864" s="1" t="s">
        <x:v>152</x:v>
      </x:c>
      <x:c r="V864" s="1" t="s">
        <x:v>5233</x:v>
      </x:c>
      <x:c r="W864" s="1" t="s">
        <x:v>5234</x:v>
      </x:c>
      <x:c r="X864" s="1" t="s">
        <x:v>150</x:v>
      </x:c>
      <x:c r="Y864" s="1" t="s">
        <x:v>151</x:v>
      </x:c>
      <x:c r="Z864" s="1" t="s">
        <x:v>155</x:v>
      </x:c>
      <x:c r="AA864" s="1" t="n">
        <x:v>1751528584</x:v>
      </x:c>
      <x:c r="AB864" s="1" t="s">
        <x:v>49</x:v>
      </x:c>
      <x:c r="AC864" s="1" t="s">
        <x:v>43</x:v>
      </x:c>
      <x:c r="AD864" s="1" t="n">
        <x:v>426</x:v>
      </x:c>
      <x:c r="AE864" s="1" t="s"/>
      <x:c r="AF864" s="1" t="n">
        <x:v>10000</x:v>
      </x:c>
    </x:row>
    <x:row r="865" spans="1:32">
      <x:c r="A865" s="1" t="n">
        <x:v>3</x:v>
      </x:c>
      <x:c r="B865" s="1" t="s">
        <x:v>32</x:v>
      </x:c>
      <x:c r="C865" s="1" t="s">
        <x:v>33</x:v>
      </x:c>
      <x:c r="D865" s="1" t="s"/>
      <x:c r="E865" s="1" t="s"/>
      <x:c r="F865" s="1" t="s">
        <x:v>1062</x:v>
      </x:c>
      <x:c r="G865" s="1" t="s">
        <x:v>3344</x:v>
      </x:c>
      <x:c r="H865" s="2">
        <x:f>HYPERLINK("https://www.andhrapradeshmirror.com/news/previous-govts-neglected-plantation-drives-says-delhi-cm20250703124942/", "https://www.andhrapradeshmirror.com/news/previous-govts-neglected-plantation-drives-says-delhi-cm20250703124942/")</x:f>
      </x:c>
      <x:c r="I865" s="1" t="s">
        <x:v>3345</x:v>
      </x:c>
      <x:c r="J865" s="1" t="s">
        <x:v>37</x:v>
      </x:c>
      <x:c r="K865" s="1" t="s">
        <x:v>5238</x:v>
      </x:c>
      <x:c r="L865" s="1" t="s">
        <x:v>5239</x:v>
      </x:c>
      <x:c r="M865" s="1" t="s">
        <x:v>1414</x:v>
      </x:c>
      <x:c r="N865" s="1" t="s">
        <x:v>1415</x:v>
      </x:c>
      <x:c r="O865" s="1" t="s">
        <x:v>42</x:v>
      </x:c>
      <x:c r="P865" s="1" t="s">
        <x:v>43</x:v>
      </x:c>
      <x:c r="Q865" s="1" t="s">
        <x:v>44</x:v>
      </x:c>
      <x:c r="R865" s="1" t="s"/>
      <x:c r="S865" s="1" t="s"/>
      <x:c r="T865" s="1" t="s">
        <x:v>45</x:v>
      </x:c>
      <x:c r="U865" s="1" t="s">
        <x:v>1416</x:v>
      </x:c>
      <x:c r="V865" s="1" t="s">
        <x:v>2991</x:v>
      </x:c>
      <x:c r="W865" s="1" t="s">
        <x:v>2992</x:v>
      </x:c>
      <x:c r="X865" s="1" t="s">
        <x:v>1414</x:v>
      </x:c>
      <x:c r="Y865" s="1" t="s">
        <x:v>1415</x:v>
      </x:c>
      <x:c r="Z865" s="1" t="s">
        <x:v>1419</x:v>
      </x:c>
      <x:c r="AA865" s="1" t="n">
        <x:v>1751528553</x:v>
      </x:c>
      <x:c r="AB865" s="1" t="s">
        <x:v>49</x:v>
      </x:c>
      <x:c r="AC865" s="1" t="s">
        <x:v>43</x:v>
      </x:c>
      <x:c r="AD865" s="1" t="n">
        <x:v>473</x:v>
      </x:c>
      <x:c r="AE865" s="1" t="s"/>
      <x:c r="AF865" s="1" t="n">
        <x:v>10000</x:v>
      </x:c>
    </x:row>
    <x:row r="866" spans="1:32">
      <x:c r="A866" s="1" t="n">
        <x:v>3</x:v>
      </x:c>
      <x:c r="B866" s="1" t="s">
        <x:v>32</x:v>
      </x:c>
      <x:c r="C866" s="1" t="s">
        <x:v>33</x:v>
      </x:c>
      <x:c r="D866" s="1" t="s"/>
      <x:c r="E866" s="1" t="s"/>
      <x:c r="F866" s="1" t="s">
        <x:v>1062</x:v>
      </x:c>
      <x:c r="G866" s="1" t="s">
        <x:v>3344</x:v>
      </x:c>
      <x:c r="H866" s="2">
        <x:f>HYPERLINK("https://www.indianeconomicobserver.com/news/previous-govts-neglected-plantation-drives-says-delhi-cm20250703124942/", "https://www.indianeconomicobserver.com/news/previous-govts-neglected-plantation-drives-says-delhi-cm20250703124942/")</x:f>
      </x:c>
      <x:c r="I866" s="1" t="s">
        <x:v>3345</x:v>
      </x:c>
      <x:c r="J866" s="1" t="s">
        <x:v>37</x:v>
      </x:c>
      <x:c r="K866" s="1" t="s">
        <x:v>5240</x:v>
      </x:c>
      <x:c r="L866" s="1" t="s">
        <x:v>5241</x:v>
      </x:c>
      <x:c r="M866" s="1" t="s">
        <x:v>258</x:v>
      </x:c>
      <x:c r="N866" s="1" t="s">
        <x:v>259</x:v>
      </x:c>
      <x:c r="O866" s="1" t="s">
        <x:v>42</x:v>
      </x:c>
      <x:c r="P866" s="1" t="s">
        <x:v>43</x:v>
      </x:c>
      <x:c r="Q866" s="1" t="s">
        <x:v>44</x:v>
      </x:c>
      <x:c r="R866" s="1" t="s"/>
      <x:c r="S866" s="1" t="s"/>
      <x:c r="T866" s="1" t="s">
        <x:v>45</x:v>
      </x:c>
      <x:c r="U866" s="1" t="s">
        <x:v>260</x:v>
      </x:c>
      <x:c r="V866" s="1" t="s">
        <x:v>1484</x:v>
      </x:c>
      <x:c r="W866" s="1" t="s">
        <x:v>1485</x:v>
      </x:c>
      <x:c r="X866" s="1" t="s">
        <x:v>258</x:v>
      </x:c>
      <x:c r="Y866" s="1" t="s">
        <x:v>259</x:v>
      </x:c>
      <x:c r="Z866" s="1" t="s">
        <x:v>263</x:v>
      </x:c>
      <x:c r="AA866" s="1" t="n">
        <x:v>1751528550</x:v>
      </x:c>
      <x:c r="AB866" s="1" t="s">
        <x:v>49</x:v>
      </x:c>
      <x:c r="AC866" s="1" t="s">
        <x:v>43</x:v>
      </x:c>
      <x:c r="AD866" s="1" t="n">
        <x:v>473</x:v>
      </x:c>
      <x:c r="AE866" s="1" t="s"/>
      <x:c r="AF866" s="1" t="n">
        <x:v>10000</x:v>
      </x:c>
    </x:row>
    <x:row r="867" spans="1:32">
      <x:c r="A867" s="1" t="n">
        <x:v>3</x:v>
      </x:c>
      <x:c r="B867" s="1" t="s">
        <x:v>32</x:v>
      </x:c>
      <x:c r="C867" s="1" t="s">
        <x:v>33</x:v>
      </x:c>
      <x:c r="D867" s="1" t="s"/>
      <x:c r="E867" s="1" t="s"/>
      <x:c r="F867" s="1" t="s">
        <x:v>5242</x:v>
      </x:c>
      <x:c r="G867" s="1" t="s">
        <x:v>5243</x:v>
      </x:c>
      <x:c r="H867" s="2">
        <x:f>HYPERLINK("https://www.indianeconomicobserver.com/news/parliament-is-not-a-museum-congress-mp-manickam-tagore-slams-pm-modi-centre-over-nameplate-installation20250703112859/", "https://www.indianeconomicobserver.com/news/parliament-is-not-a-museum-congress-mp-manickam-tagore-slams-pm-modi-centre-over-nameplate-installation20250703112859/")</x:f>
      </x:c>
      <x:c r="I867" s="1" t="s">
        <x:v>5244</x:v>
      </x:c>
      <x:c r="J867" s="1" t="s">
        <x:v>37</x:v>
      </x:c>
      <x:c r="K867" s="1" t="s">
        <x:v>5240</x:v>
      </x:c>
      <x:c r="L867" s="1" t="s">
        <x:v>5241</x:v>
      </x:c>
      <x:c r="M867" s="1" t="s">
        <x:v>258</x:v>
      </x:c>
      <x:c r="N867" s="1" t="s">
        <x:v>259</x:v>
      </x:c>
      <x:c r="O867" s="1" t="s">
        <x:v>42</x:v>
      </x:c>
      <x:c r="P867" s="1" t="s">
        <x:v>43</x:v>
      </x:c>
      <x:c r="Q867" s="1" t="s">
        <x:v>44</x:v>
      </x:c>
      <x:c r="R867" s="1" t="s"/>
      <x:c r="S867" s="1" t="s"/>
      <x:c r="T867" s="1" t="s">
        <x:v>45</x:v>
      </x:c>
      <x:c r="U867" s="1" t="s">
        <x:v>260</x:v>
      </x:c>
      <x:c r="V867" s="1" t="s">
        <x:v>1484</x:v>
      </x:c>
      <x:c r="W867" s="1" t="s">
        <x:v>1485</x:v>
      </x:c>
      <x:c r="X867" s="1" t="s">
        <x:v>258</x:v>
      </x:c>
      <x:c r="Y867" s="1" t="s">
        <x:v>259</x:v>
      </x:c>
      <x:c r="Z867" s="1" t="s">
        <x:v>263</x:v>
      </x:c>
      <x:c r="AA867" s="1" t="n">
        <x:v>1751528550</x:v>
      </x:c>
      <x:c r="AB867" s="1" t="s">
        <x:v>49</x:v>
      </x:c>
      <x:c r="AC867" s="1" t="s">
        <x:v>43</x:v>
      </x:c>
      <x:c r="AD867" s="1" t="n">
        <x:v>364</x:v>
      </x:c>
      <x:c r="AE867" s="1" t="s"/>
      <x:c r="AF867" s="1" t="n">
        <x:v>10000</x:v>
      </x:c>
    </x:row>
    <x:row r="868" spans="1:32">
      <x:c r="A868" s="1" t="n">
        <x:v>3</x:v>
      </x:c>
      <x:c r="B868" s="1" t="s">
        <x:v>32</x:v>
      </x:c>
      <x:c r="C868" s="1" t="s">
        <x:v>33</x:v>
      </x:c>
      <x:c r="D868" s="1" t="s"/>
      <x:c r="E868" s="1" t="s"/>
      <x:c r="F868" s="1" t="s">
        <x:v>1062</x:v>
      </x:c>
      <x:c r="G868" s="1" t="s">
        <x:v>3344</x:v>
      </x:c>
      <x:c r="H868" s="2">
        <x:f>HYPERLINK("https://www.northeasttimes.in/news/previous-govts-neglected-plantation-drives-says-delhi-cm20250703124942/", "https://www.northeasttimes.in/news/previous-govts-neglected-plantation-drives-says-delhi-cm20250703124942/")</x:f>
      </x:c>
      <x:c r="I868" s="1" t="s">
        <x:v>3345</x:v>
      </x:c>
      <x:c r="J868" s="1" t="s">
        <x:v>37</x:v>
      </x:c>
      <x:c r="K868" s="1" t="s">
        <x:v>5245</x:v>
      </x:c>
      <x:c r="L868" s="1" t="s">
        <x:v>5246</x:v>
      </x:c>
      <x:c r="M868" s="1" t="s">
        <x:v>1535</x:v>
      </x:c>
      <x:c r="N868" s="1" t="s">
        <x:v>1536</x:v>
      </x:c>
      <x:c r="O868" s="1" t="s">
        <x:v>42</x:v>
      </x:c>
      <x:c r="P868" s="1" t="s">
        <x:v>43</x:v>
      </x:c>
      <x:c r="Q868" s="1" t="s">
        <x:v>44</x:v>
      </x:c>
      <x:c r="R868" s="1" t="s"/>
      <x:c r="S868" s="1" t="s"/>
      <x:c r="T868" s="1" t="s">
        <x:v>45</x:v>
      </x:c>
      <x:c r="U868" s="1" t="s">
        <x:v>1537</x:v>
      </x:c>
      <x:c r="V868" s="1" t="s">
        <x:v>1535</x:v>
      </x:c>
      <x:c r="W868" s="1" t="s">
        <x:v>1536</x:v>
      </x:c>
      <x:c r="X868" s="1" t="s">
        <x:v>1535</x:v>
      </x:c>
      <x:c r="Y868" s="1" t="s">
        <x:v>1536</x:v>
      </x:c>
      <x:c r="Z868" s="1" t="s">
        <x:v>1538</x:v>
      </x:c>
      <x:c r="AA868" s="1" t="n">
        <x:v>1751528535</x:v>
      </x:c>
      <x:c r="AB868" s="1" t="s">
        <x:v>49</x:v>
      </x:c>
      <x:c r="AC868" s="1" t="s">
        <x:v>43</x:v>
      </x:c>
      <x:c r="AD868" s="1" t="n">
        <x:v>473</x:v>
      </x:c>
      <x:c r="AE868" s="1" t="s"/>
      <x:c r="AF868" s="1" t="n">
        <x:v>10000</x:v>
      </x:c>
    </x:row>
    <x:row r="869" spans="1:32">
      <x:c r="A869" s="1" t="n">
        <x:v>3</x:v>
      </x:c>
      <x:c r="B869" s="1" t="s">
        <x:v>32</x:v>
      </x:c>
      <x:c r="C869" s="1" t="s">
        <x:v>33</x:v>
      </x:c>
      <x:c r="D869" s="1" t="s"/>
      <x:c r="E869" s="1" t="s"/>
      <x:c r="F869" s="1" t="s">
        <x:v>3644</x:v>
      </x:c>
      <x:c r="G869" s="1" t="s">
        <x:v>3645</x:v>
      </x:c>
      <x:c r="H869" s="2">
        <x:f>HYPERLINK("https://www.sakshipost.com/news/1180-ktaka-farmers-died-suicide-empathy-reserved-non-cong-states-asks-bjps-ashoka-rahul-gandhi", "https://www.sakshipost.com/news/1180-ktaka-farmers-died-suicide-empathy-reserved-non-cong-states-asks-bjps-ashoka-rahul-gandhi")</x:f>
      </x:c>
      <x:c r="I869" s="1" t="s">
        <x:v>4055</x:v>
      </x:c>
      <x:c r="J869" s="1" t="s">
        <x:v>37</x:v>
      </x:c>
      <x:c r="K869" s="1" t="s">
        <x:v>5247</x:v>
      </x:c>
      <x:c r="L869" s="1" t="s">
        <x:v>5248</x:v>
      </x:c>
      <x:c r="M869" s="1" t="s">
        <x:v>1682</x:v>
      </x:c>
      <x:c r="N869" s="1" t="s">
        <x:v>1683</x:v>
      </x:c>
      <x:c r="O869" s="1" t="s">
        <x:v>42</x:v>
      </x:c>
      <x:c r="P869" s="1" t="s">
        <x:v>43</x:v>
      </x:c>
      <x:c r="Q869" s="1" t="s">
        <x:v>44</x:v>
      </x:c>
      <x:c r="R869" s="1" t="s"/>
      <x:c r="S869" s="1" t="s"/>
      <x:c r="T869" s="1" t="s">
        <x:v>45</x:v>
      </x:c>
      <x:c r="U869" s="1" t="s">
        <x:v>1684</x:v>
      </x:c>
      <x:c r="V869" s="1" t="s">
        <x:v>1682</x:v>
      </x:c>
      <x:c r="W869" s="1" t="s">
        <x:v>1683</x:v>
      </x:c>
      <x:c r="X869" s="1" t="s">
        <x:v>1682</x:v>
      </x:c>
      <x:c r="Y869" s="1" t="s">
        <x:v>1683</x:v>
      </x:c>
      <x:c r="Z869" s="1" t="s">
        <x:v>1685</x:v>
      </x:c>
      <x:c r="AA869" s="1" t="n">
        <x:v>1751528525</x:v>
      </x:c>
      <x:c r="AB869" s="1" t="s">
        <x:v>49</x:v>
      </x:c>
      <x:c r="AC869" s="1" t="s">
        <x:v>43</x:v>
      </x:c>
      <x:c r="AD869" s="1" t="n">
        <x:v>448</x:v>
      </x:c>
      <x:c r="AE869" s="1" t="s"/>
      <x:c r="AF869" s="1" t="n">
        <x:v>25000</x:v>
      </x:c>
    </x:row>
    <x:row r="870" spans="1:32">
      <x:c r="A870" s="1" t="n">
        <x:v>3</x:v>
      </x:c>
      <x:c r="B870" s="1" t="s">
        <x:v>32</x:v>
      </x:c>
      <x:c r="C870" s="1" t="s">
        <x:v>33</x:v>
      </x:c>
      <x:c r="D870" s="1" t="s"/>
      <x:c r="E870" s="1" t="s"/>
      <x:c r="F870" s="1" t="s">
        <x:v>814</x:v>
      </x:c>
      <x:c r="G870" s="1" t="s">
        <x:v>4489</x:v>
      </x:c>
      <x:c r="H870" s="2">
        <x:f>HYPERLINK("https://www.sakshipost.com/news/rahul-gandhi-questions-maha-govt-over-farmer-suicides-bjp-counters-facts-during-cong-ncp-rule", "https://www.sakshipost.com/news/rahul-gandhi-questions-maha-govt-over-farmer-suicides-bjp-counters-facts-during-cong-ncp-rule")</x:f>
      </x:c>
      <x:c r="I870" s="1" t="s">
        <x:v>816</x:v>
      </x:c>
      <x:c r="J870" s="1" t="s">
        <x:v>37</x:v>
      </x:c>
      <x:c r="K870" s="1" t="s">
        <x:v>5247</x:v>
      </x:c>
      <x:c r="L870" s="1" t="s">
        <x:v>5248</x:v>
      </x:c>
      <x:c r="M870" s="1" t="s">
        <x:v>1682</x:v>
      </x:c>
      <x:c r="N870" s="1" t="s">
        <x:v>1683</x:v>
      </x:c>
      <x:c r="O870" s="1" t="s">
        <x:v>42</x:v>
      </x:c>
      <x:c r="P870" s="1" t="s">
        <x:v>43</x:v>
      </x:c>
      <x:c r="Q870" s="1" t="s">
        <x:v>44</x:v>
      </x:c>
      <x:c r="R870" s="1" t="s"/>
      <x:c r="S870" s="1" t="s"/>
      <x:c r="T870" s="1" t="s">
        <x:v>45</x:v>
      </x:c>
      <x:c r="U870" s="1" t="s">
        <x:v>1684</x:v>
      </x:c>
      <x:c r="V870" s="1" t="s">
        <x:v>1682</x:v>
      </x:c>
      <x:c r="W870" s="1" t="s">
        <x:v>1683</x:v>
      </x:c>
      <x:c r="X870" s="1" t="s">
        <x:v>1682</x:v>
      </x:c>
      <x:c r="Y870" s="1" t="s">
        <x:v>1683</x:v>
      </x:c>
      <x:c r="Z870" s="1" t="s">
        <x:v>1685</x:v>
      </x:c>
      <x:c r="AA870" s="1" t="n">
        <x:v>1751528525</x:v>
      </x:c>
      <x:c r="AB870" s="1" t="s">
        <x:v>49</x:v>
      </x:c>
      <x:c r="AC870" s="1" t="s">
        <x:v>43</x:v>
      </x:c>
      <x:c r="AD870" s="1" t="n">
        <x:v>536</x:v>
      </x:c>
      <x:c r="AE870" s="1" t="s"/>
      <x:c r="AF870" s="1" t="n">
        <x:v>25000</x:v>
      </x:c>
    </x:row>
    <x:row r="871" spans="1:32">
      <x:c r="A871" s="1" t="n">
        <x:v>3</x:v>
      </x:c>
      <x:c r="B871" s="1" t="s">
        <x:v>32</x:v>
      </x:c>
      <x:c r="C871" s="1" t="s">
        <x:v>33</x:v>
      </x:c>
      <x:c r="D871" s="1" t="s"/>
      <x:c r="E871" s="1" t="s"/>
      <x:c r="F871" s="1" t="s">
        <x:v>5249</x:v>
      </x:c>
      <x:c r="G871" s="1" t="s">
        <x:v>5250</x:v>
      </x:c>
      <x:c r="H871" s="2">
        <x:f>HYPERLINK("https://m.dailyhunt.in/news/india/english/thestatesman-epaper-statesman/trinamul+posers+to+pm+modi+during+his+foreign+visit-newsid-n670968129", "https://m.dailyhunt.in/news/india/english/thestatesman-epaper-statesman/trinamul+posers+to+pm+modi+during+his+foreign+visit-newsid-n670968129")</x:f>
      </x:c>
      <x:c r="I871" s="1" t="s">
        <x:v>5251</x:v>
      </x:c>
      <x:c r="J871" s="1" t="s">
        <x:v>37</x:v>
      </x:c>
      <x:c r="K871" s="1" t="s">
        <x:v>5252</x:v>
      </x:c>
      <x:c r="L871" s="1" t="s">
        <x:v>5253</x:v>
      </x:c>
      <x:c r="M871" s="1" t="s">
        <x:v>250</x:v>
      </x:c>
      <x:c r="N871" s="1" t="s">
        <x:v>251</x:v>
      </x:c>
      <x:c r="O871" s="1" t="s">
        <x:v>42</x:v>
      </x:c>
      <x:c r="P871" s="1" t="s">
        <x:v>43</x:v>
      </x:c>
      <x:c r="Q871" s="1" t="s">
        <x:v>44</x:v>
      </x:c>
      <x:c r="R871" s="1" t="s"/>
      <x:c r="S871" s="1" t="s"/>
      <x:c r="T871" s="1" t="s">
        <x:v>45</x:v>
      </x:c>
      <x:c r="U871" s="1" t="s">
        <x:v>252</x:v>
      </x:c>
      <x:c r="V871" s="1" t="s">
        <x:v>253</x:v>
      </x:c>
      <x:c r="W871" s="1" t="s">
        <x:v>254</x:v>
      </x:c>
      <x:c r="X871" s="1" t="s">
        <x:v>250</x:v>
      </x:c>
      <x:c r="Y871" s="1" t="s">
        <x:v>251</x:v>
      </x:c>
      <x:c r="Z871" s="1" t="s">
        <x:v>255</x:v>
      </x:c>
      <x:c r="AA871" s="1" t="n">
        <x:v>1751528523</x:v>
      </x:c>
      <x:c r="AB871" s="1" t="s">
        <x:v>49</x:v>
      </x:c>
      <x:c r="AC871" s="1" t="s">
        <x:v>43</x:v>
      </x:c>
      <x:c r="AD871" s="1" t="n">
        <x:v>280</x:v>
      </x:c>
      <x:c r="AE871" s="1" t="s"/>
      <x:c r="AF871" s="1" t="n">
        <x:v>10000</x:v>
      </x:c>
    </x:row>
    <x:row r="872" spans="1:32">
      <x:c r="A872" s="1" t="n">
        <x:v>3</x:v>
      </x:c>
      <x:c r="B872" s="1" t="s">
        <x:v>32</x:v>
      </x:c>
      <x:c r="C872" s="1" t="s">
        <x:v>33</x:v>
      </x:c>
      <x:c r="D872" s="1" t="s"/>
      <x:c r="E872" s="1" t="s"/>
      <x:c r="F872" s="1" t="s">
        <x:v>5254</x:v>
      </x:c>
      <x:c r="G872" s="1" t="s">
        <x:v>5255</x:v>
      </x:c>
      <x:c r="H872" s="2">
        <x:f>HYPERLINK("https://www.devdiscourse.com/article/science-environment/3490770-delhis-moment-of-reckoning-chandras-call-for-urban-overhaul", "https://www.devdiscourse.com/article/science-environment/3490770-delhis-moment-of-reckoning-chandras-call-for-urban-overhaul")</x:f>
      </x:c>
      <x:c r="I872" s="1" t="s">
        <x:v>5256</x:v>
      </x:c>
      <x:c r="J872" s="1" t="s">
        <x:v>5257</x:v>
      </x:c>
      <x:c r="K872" s="1" t="s">
        <x:v>5258</x:v>
      </x:c>
      <x:c r="L872" s="1" t="s">
        <x:v>5259</x:v>
      </x:c>
      <x:c r="M872" s="1" t="s">
        <x:v>618</x:v>
      </x:c>
      <x:c r="N872" s="1" t="s">
        <x:v>619</x:v>
      </x:c>
      <x:c r="O872" s="1" t="s">
        <x:v>42</x:v>
      </x:c>
      <x:c r="P872" s="1" t="s">
        <x:v>43</x:v>
      </x:c>
      <x:c r="Q872" s="1" t="s">
        <x:v>44</x:v>
      </x:c>
      <x:c r="R872" s="1" t="s"/>
      <x:c r="S872" s="1" t="s"/>
      <x:c r="T872" s="1" t="s">
        <x:v>45</x:v>
      </x:c>
      <x:c r="U872" s="1" t="s">
        <x:v>620</x:v>
      </x:c>
      <x:c r="V872" s="1" t="s">
        <x:v>621</x:v>
      </x:c>
      <x:c r="W872" s="1" t="s">
        <x:v>622</x:v>
      </x:c>
      <x:c r="X872" s="1" t="s">
        <x:v>618</x:v>
      </x:c>
      <x:c r="Y872" s="1" t="s">
        <x:v>619</x:v>
      </x:c>
      <x:c r="Z872" s="1" t="s">
        <x:v>623</x:v>
      </x:c>
      <x:c r="AA872" s="1" t="n">
        <x:v>1751528515</x:v>
      </x:c>
      <x:c r="AB872" s="1" t="s">
        <x:v>49</x:v>
      </x:c>
      <x:c r="AC872" s="1" t="s">
        <x:v>43</x:v>
      </x:c>
      <x:c r="AD872" s="1" t="n">
        <x:v>249</x:v>
      </x:c>
      <x:c r="AE872" s="1" t="s"/>
      <x:c r="AF872" s="1" t="n">
        <x:v>10000</x:v>
      </x:c>
    </x:row>
    <x:row r="873" spans="1:32">
      <x:c r="A873" s="1" t="n">
        <x:v>3</x:v>
      </x:c>
      <x:c r="B873" s="1" t="s">
        <x:v>32</x:v>
      </x:c>
      <x:c r="C873" s="1" t="s">
        <x:v>33</x:v>
      </x:c>
      <x:c r="D873" s="1" t="s"/>
      <x:c r="E873" s="1" t="s"/>
      <x:c r="F873" s="1" t="s">
        <x:v>5260</x:v>
      </x:c>
      <x:c r="G873" s="1" t="s">
        <x:v>5261</x:v>
      </x:c>
      <x:c r="H873" s="2">
        <x:f>HYPERLINK("https://youngbharatnews.com/state/bihar/mukesh-sahani-claim-deputy-cm-post-modi-obc-reservation-bihar-politics-9458915", "https://youngbharatnews.com/state/bihar/mukesh-sahani-claim-deputy-cm-post-modi-obc-reservation-bihar-politics-9458915")</x:f>
      </x:c>
      <x:c r="I873" s="1" t="s">
        <x:v>5262</x:v>
      </x:c>
      <x:c r="J873" s="1" t="s">
        <x:v>37</x:v>
      </x:c>
      <x:c r="K873" s="1" t="s">
        <x:v>5263</x:v>
      </x:c>
      <x:c r="L873" s="1" t="s">
        <x:v>5264</x:v>
      </x:c>
      <x:c r="M873" s="1" t="s">
        <x:v>1751</x:v>
      </x:c>
      <x:c r="N873" s="1" t="s">
        <x:v>1752</x:v>
      </x:c>
      <x:c r="O873" s="1" t="s">
        <x:v>97</x:v>
      </x:c>
      <x:c r="P873" s="1" t="s">
        <x:v>43</x:v>
      </x:c>
      <x:c r="Q873" s="1" t="s">
        <x:v>44</x:v>
      </x:c>
      <x:c r="R873" s="1" t="s"/>
      <x:c r="S873" s="1" t="s"/>
      <x:c r="T873" s="1" t="s">
        <x:v>45</x:v>
      </x:c>
      <x:c r="U873" s="1" t="s">
        <x:v>1753</x:v>
      </x:c>
      <x:c r="V873" s="1" t="s">
        <x:v>1751</x:v>
      </x:c>
      <x:c r="W873" s="1" t="s">
        <x:v>1752</x:v>
      </x:c>
      <x:c r="X873" s="1" t="s">
        <x:v>1751</x:v>
      </x:c>
      <x:c r="Y873" s="1" t="s">
        <x:v>1752</x:v>
      </x:c>
      <x:c r="Z873" s="1" t="s">
        <x:v>1754</x:v>
      </x:c>
      <x:c r="AA873" s="1" t="n">
        <x:v>1751528437</x:v>
      </x:c>
      <x:c r="AB873" s="1" t="s">
        <x:v>49</x:v>
      </x:c>
      <x:c r="AC873" s="1" t="s">
        <x:v>43</x:v>
      </x:c>
      <x:c r="AD873" s="1" t="n">
        <x:v>473</x:v>
      </x:c>
      <x:c r="AE873" s="1" t="s">
        <x:v>5265</x:v>
      </x:c>
      <x:c r="AF873" s="1" t="n">
        <x:v>10000</x:v>
      </x:c>
    </x:row>
    <x:row r="874" spans="1:32">
      <x:c r="A874" s="1" t="n">
        <x:v>3</x:v>
      </x:c>
      <x:c r="B874" s="1" t="s">
        <x:v>32</x:v>
      </x:c>
      <x:c r="C874" s="1" t="s">
        <x:v>33</x:v>
      </x:c>
      <x:c r="D874" s="1" t="s"/>
      <x:c r="E874" s="1" t="s"/>
      <x:c r="F874" s="1" t="s">
        <x:v>1062</x:v>
      </x:c>
      <x:c r="G874" s="1" t="s">
        <x:v>3344</x:v>
      </x:c>
      <x:c r="H874" s="2">
        <x:f>HYPERLINK("https://www.jharkhandtimes.in/news/previous-govts-neglected-plantation-drives-says-delhi-cm20250703124942/", "https://www.jharkhandtimes.in/news/previous-govts-neglected-plantation-drives-says-delhi-cm20250703124942/")</x:f>
      </x:c>
      <x:c r="I874" s="1" t="s">
        <x:v>3345</x:v>
      </x:c>
      <x:c r="J874" s="1" t="s">
        <x:v>37</x:v>
      </x:c>
      <x:c r="K874" s="1" t="s">
        <x:v>5266</x:v>
      </x:c>
      <x:c r="L874" s="1" t="s">
        <x:v>5267</x:v>
      </x:c>
      <x:c r="M874" s="1" t="s">
        <x:v>1791</x:v>
      </x:c>
      <x:c r="N874" s="1" t="s">
        <x:v>1792</x:v>
      </x:c>
      <x:c r="O874" s="1" t="s">
        <x:v>42</x:v>
      </x:c>
      <x:c r="P874" s="1" t="s">
        <x:v>43</x:v>
      </x:c>
      <x:c r="Q874" s="1" t="s">
        <x:v>44</x:v>
      </x:c>
      <x:c r="R874" s="1" t="s"/>
      <x:c r="S874" s="1" t="s"/>
      <x:c r="T874" s="1" t="s">
        <x:v>45</x:v>
      </x:c>
      <x:c r="U874" s="1" t="s">
        <x:v>1793</x:v>
      </x:c>
      <x:c r="V874" s="1" t="s">
        <x:v>1791</x:v>
      </x:c>
      <x:c r="W874" s="1" t="s">
        <x:v>1794</x:v>
      </x:c>
      <x:c r="X874" s="1" t="s">
        <x:v>1791</x:v>
      </x:c>
      <x:c r="Y874" s="1" t="s">
        <x:v>1792</x:v>
      </x:c>
      <x:c r="Z874" s="1" t="s">
        <x:v>1795</x:v>
      </x:c>
      <x:c r="AA874" s="1" t="n">
        <x:v>1751528433</x:v>
      </x:c>
      <x:c r="AB874" s="1" t="s">
        <x:v>49</x:v>
      </x:c>
      <x:c r="AC874" s="1" t="s">
        <x:v>43</x:v>
      </x:c>
      <x:c r="AD874" s="1" t="n">
        <x:v>473</x:v>
      </x:c>
      <x:c r="AE874" s="1" t="s"/>
      <x:c r="AF874" s="1" t="n">
        <x:v>10000</x:v>
      </x:c>
    </x:row>
    <x:row r="875" spans="1:32">
      <x:c r="A875" s="1" t="n">
        <x:v>3</x:v>
      </x:c>
      <x:c r="B875" s="1" t="s">
        <x:v>32</x:v>
      </x:c>
      <x:c r="C875" s="1" t="s">
        <x:v>33</x:v>
      </x:c>
      <x:c r="D875" s="1" t="s"/>
      <x:c r="E875" s="1" t="s"/>
      <x:c r="F875" s="1" t="s">
        <x:v>4814</x:v>
      </x:c>
      <x:c r="G875" s="1" t="s">
        <x:v>4815</x:v>
      </x:c>
      <x:c r="H875" s="2">
        <x:f>HYPERLINK("https://www.jharkhandtimes.in/news/tripuras-road-accidents-below-national-averageurges-strict-vigil-on-driving-licence-cm-saha20250703012345/", "https://www.jharkhandtimes.in/news/tripuras-road-accidents-below-national-averageurges-strict-vigil-on-driving-licence-cm-saha20250703012345/")</x:f>
      </x:c>
      <x:c r="I875" s="1" t="s">
        <x:v>4816</x:v>
      </x:c>
      <x:c r="J875" s="1" t="s">
        <x:v>37</x:v>
      </x:c>
      <x:c r="K875" s="1" t="s">
        <x:v>5266</x:v>
      </x:c>
      <x:c r="L875" s="1" t="s">
        <x:v>5267</x:v>
      </x:c>
      <x:c r="M875" s="1" t="s">
        <x:v>1791</x:v>
      </x:c>
      <x:c r="N875" s="1" t="s">
        <x:v>1792</x:v>
      </x:c>
      <x:c r="O875" s="1" t="s">
        <x:v>42</x:v>
      </x:c>
      <x:c r="P875" s="1" t="s">
        <x:v>43</x:v>
      </x:c>
      <x:c r="Q875" s="1" t="s">
        <x:v>44</x:v>
      </x:c>
      <x:c r="R875" s="1" t="s"/>
      <x:c r="S875" s="1" t="s"/>
      <x:c r="T875" s="1" t="s">
        <x:v>45</x:v>
      </x:c>
      <x:c r="U875" s="1" t="s">
        <x:v>1793</x:v>
      </x:c>
      <x:c r="V875" s="1" t="s">
        <x:v>1791</x:v>
      </x:c>
      <x:c r="W875" s="1" t="s">
        <x:v>1794</x:v>
      </x:c>
      <x:c r="X875" s="1" t="s">
        <x:v>1791</x:v>
      </x:c>
      <x:c r="Y875" s="1" t="s">
        <x:v>1792</x:v>
      </x:c>
      <x:c r="Z875" s="1" t="s">
        <x:v>1795</x:v>
      </x:c>
      <x:c r="AA875" s="1" t="n">
        <x:v>1751528433</x:v>
      </x:c>
      <x:c r="AB875" s="1" t="s">
        <x:v>49</x:v>
      </x:c>
      <x:c r="AC875" s="1" t="s">
        <x:v>43</x:v>
      </x:c>
      <x:c r="AD875" s="1" t="n">
        <x:v>566</x:v>
      </x:c>
      <x:c r="AE875" s="1" t="s"/>
      <x:c r="AF875" s="1" t="n">
        <x:v>10000</x:v>
      </x:c>
    </x:row>
    <x:row r="876" spans="1:32">
      <x:c r="A876" s="1" t="n">
        <x:v>3</x:v>
      </x:c>
      <x:c r="B876" s="1" t="s">
        <x:v>32</x:v>
      </x:c>
      <x:c r="C876" s="1" t="s">
        <x:v>33</x:v>
      </x:c>
      <x:c r="D876" s="1" t="s"/>
      <x:c r="E876" s="1" t="s"/>
      <x:c r="F876" s="1" t="s">
        <x:v>5268</x:v>
      </x:c>
      <x:c r="G876" s="1" t="s">
        <x:v>5269</x:v>
      </x:c>
      <x:c r="H876" s="2">
        <x:f>HYPERLINK("https://m.dailyhunt.in/news/india/english/wion-epaper-wionnew/night+shifts+for+women+layoff+rules+and+more+new+labour+laws+in+delhi+soon+everything+we+need+to+know-newsid-n670987631", "https://m.dailyhunt.in/news/india/english/wion-epaper-wionnew/night+shifts+for+women+layoff+rules+and+more+new+labour+laws+in+delhi+soon+everything+we+need+to+know-newsid-n670987631")</x:f>
      </x:c>
      <x:c r="I876" s="1" t="s">
        <x:v>5270</x:v>
      </x:c>
      <x:c r="J876" s="1" t="s">
        <x:v>37</x:v>
      </x:c>
      <x:c r="K876" s="1" t="s">
        <x:v>5271</x:v>
      </x:c>
      <x:c r="L876" s="1" t="s">
        <x:v>5272</x:v>
      </x:c>
      <x:c r="M876" s="1" t="s">
        <x:v>250</x:v>
      </x:c>
      <x:c r="N876" s="1" t="s">
        <x:v>251</x:v>
      </x:c>
      <x:c r="O876" s="1" t="s">
        <x:v>42</x:v>
      </x:c>
      <x:c r="P876" s="1" t="s">
        <x:v>43</x:v>
      </x:c>
      <x:c r="Q876" s="1" t="s">
        <x:v>44</x:v>
      </x:c>
      <x:c r="R876" s="1" t="s"/>
      <x:c r="S876" s="1" t="s"/>
      <x:c r="T876" s="1" t="s">
        <x:v>45</x:v>
      </x:c>
      <x:c r="U876" s="1" t="s">
        <x:v>252</x:v>
      </x:c>
      <x:c r="V876" s="1" t="s">
        <x:v>253</x:v>
      </x:c>
      <x:c r="W876" s="1" t="s">
        <x:v>254</x:v>
      </x:c>
      <x:c r="X876" s="1" t="s">
        <x:v>250</x:v>
      </x:c>
      <x:c r="Y876" s="1" t="s">
        <x:v>251</x:v>
      </x:c>
      <x:c r="Z876" s="1" t="s">
        <x:v>255</x:v>
      </x:c>
      <x:c r="AA876" s="1" t="n">
        <x:v>1751528402</x:v>
      </x:c>
      <x:c r="AB876" s="1" t="s">
        <x:v>49</x:v>
      </x:c>
      <x:c r="AC876" s="1" t="s">
        <x:v>43</x:v>
      </x:c>
      <x:c r="AD876" s="1" t="n">
        <x:v>622</x:v>
      </x:c>
      <x:c r="AE876" s="1" t="s"/>
      <x:c r="AF876" s="1" t="n">
        <x:v>10000</x:v>
      </x:c>
    </x:row>
    <x:row r="877" spans="1:32">
      <x:c r="A877" s="1" t="n">
        <x:v>3</x:v>
      </x:c>
      <x:c r="B877" s="1" t="s">
        <x:v>32</x:v>
      </x:c>
      <x:c r="C877" s="1" t="s">
        <x:v>33</x:v>
      </x:c>
      <x:c r="D877" s="1" t="s"/>
      <x:c r="E877" s="1" t="s"/>
      <x:c r="F877" s="1" t="s">
        <x:v>5273</x:v>
      </x:c>
      <x:c r="G877" s="1" t="s">
        <x:v>5274</x:v>
      </x:c>
      <x:c r="H877" s="2">
        <x:f>HYPERLINK("https://www.ibc24.in/breaking-news/pm-modi-was-given-the-highest-honor-of-ghana-3145440.html", "https://www.ibc24.in/breaking-news/pm-modi-was-given-the-highest-honor-of-ghana-3145440.html")</x:f>
      </x:c>
      <x:c r="I877" s="1" t="s">
        <x:v>5275</x:v>
      </x:c>
      <x:c r="J877" s="1" t="s">
        <x:v>37</x:v>
      </x:c>
      <x:c r="K877" s="1" t="s">
        <x:v>5276</x:v>
      </x:c>
      <x:c r="L877" s="1" t="s">
        <x:v>5277</x:v>
      </x:c>
      <x:c r="M877" s="1" t="s">
        <x:v>1561</x:v>
      </x:c>
      <x:c r="N877" s="1" t="s">
        <x:v>1562</x:v>
      </x:c>
      <x:c r="O877" s="1" t="s">
        <x:v>97</x:v>
      </x:c>
      <x:c r="P877" s="1" t="s">
        <x:v>43</x:v>
      </x:c>
      <x:c r="Q877" s="1" t="s">
        <x:v>44</x:v>
      </x:c>
      <x:c r="R877" s="1" t="s"/>
      <x:c r="S877" s="1" t="s"/>
      <x:c r="T877" s="1" t="s">
        <x:v>45</x:v>
      </x:c>
      <x:c r="U877" s="1" t="s">
        <x:v>1563</x:v>
      </x:c>
      <x:c r="V877" s="1" t="s">
        <x:v>1561</x:v>
      </x:c>
      <x:c r="W877" s="1" t="s">
        <x:v>1562</x:v>
      </x:c>
      <x:c r="X877" s="1" t="s">
        <x:v>1561</x:v>
      </x:c>
      <x:c r="Y877" s="1" t="s">
        <x:v>1562</x:v>
      </x:c>
      <x:c r="Z877" s="1" t="s">
        <x:v>1564</x:v>
      </x:c>
      <x:c r="AA877" s="1" t="n">
        <x:v>1751528387</x:v>
      </x:c>
      <x:c r="AB877" s="1" t="s">
        <x:v>49</x:v>
      </x:c>
      <x:c r="AC877" s="1" t="s">
        <x:v>43</x:v>
      </x:c>
      <x:c r="AD877" s="1" t="n">
        <x:v>89</x:v>
      </x:c>
      <x:c r="AE877" s="1" t="s">
        <x:v>5278</x:v>
      </x:c>
      <x:c r="AF877" s="1" t="n">
        <x:v>80000</x:v>
      </x:c>
    </x:row>
    <x:row r="878" spans="1:32">
      <x:c r="A878" s="1" t="n">
        <x:v>3</x:v>
      </x:c>
      <x:c r="B878" s="1" t="s">
        <x:v>32</x:v>
      </x:c>
      <x:c r="C878" s="1" t="s">
        <x:v>33</x:v>
      </x:c>
      <x:c r="D878" s="1" t="s"/>
      <x:c r="E878" s="1" t="s"/>
      <x:c r="F878" s="1" t="s">
        <x:v>4550</x:v>
      </x:c>
      <x:c r="G878" s="1" t="s">
        <x:v>5279</x:v>
      </x:c>
      <x:c r="H878" s="2">
        <x:f>HYPERLINK("https://www.theweek.in/wire-updates/national/2025/07/03/cal7-wb-dilip.html", "https://www.theweek.in/wire-updates/national/2025/07/03/cal7-wb-dilip.html")</x:f>
      </x:c>
      <x:c r="I878" s="1" t="s">
        <x:v>5280</x:v>
      </x:c>
      <x:c r="J878" s="1" t="s">
        <x:v>37</x:v>
      </x:c>
      <x:c r="K878" s="1" t="s">
        <x:v>5281</x:v>
      </x:c>
      <x:c r="L878" s="1" t="s">
        <x:v>5282</x:v>
      </x:c>
      <x:c r="M878" s="1" t="s">
        <x:v>201</x:v>
      </x:c>
      <x:c r="N878" s="1" t="s">
        <x:v>202</x:v>
      </x:c>
      <x:c r="O878" s="1" t="s">
        <x:v>42</x:v>
      </x:c>
      <x:c r="P878" s="1" t="s">
        <x:v>43</x:v>
      </x:c>
      <x:c r="Q878" s="1" t="s">
        <x:v>44</x:v>
      </x:c>
      <x:c r="R878" s="1" t="s"/>
      <x:c r="S878" s="1" t="s"/>
      <x:c r="T878" s="1" t="s">
        <x:v>45</x:v>
      </x:c>
      <x:c r="U878" s="1" t="s">
        <x:v>203</x:v>
      </x:c>
      <x:c r="V878" s="1" t="s">
        <x:v>201</x:v>
      </x:c>
      <x:c r="W878" s="1" t="s">
        <x:v>202</x:v>
      </x:c>
      <x:c r="X878" s="1" t="s">
        <x:v>201</x:v>
      </x:c>
      <x:c r="Y878" s="1" t="s">
        <x:v>202</x:v>
      </x:c>
      <x:c r="Z878" s="1" t="s">
        <x:v>204</x:v>
      </x:c>
      <x:c r="AA878" s="1" t="n">
        <x:v>1751528353</x:v>
      </x:c>
      <x:c r="AB878" s="1" t="s">
        <x:v>49</x:v>
      </x:c>
      <x:c r="AC878" s="1" t="s">
        <x:v>43</x:v>
      </x:c>
      <x:c r="AD878" s="1" t="n">
        <x:v>261</x:v>
      </x:c>
      <x:c r="AE878" s="1" t="s">
        <x:v>205</x:v>
      </x:c>
      <x:c r="AF878" s="1" t="n">
        <x:v>50000</x:v>
      </x:c>
    </x:row>
    <x:row r="879" spans="1:32">
      <x:c r="A879" s="1" t="n">
        <x:v>3</x:v>
      </x:c>
      <x:c r="B879" s="1" t="s">
        <x:v>32</x:v>
      </x:c>
      <x:c r="C879" s="1" t="s">
        <x:v>33</x:v>
      </x:c>
      <x:c r="D879" s="1" t="s"/>
      <x:c r="E879" s="1" t="s"/>
      <x:c r="F879" s="1" t="s">
        <x:v>5283</x:v>
      </x:c>
      <x:c r="G879" s="1" t="s">
        <x:v>5284</x:v>
      </x:c>
      <x:c r="H879" s="2">
        <x:f>HYPERLINK("https://www.prokerala.com/news/photos/mou-signing-between-india-and-ghana-3732983.html", "https://www.prokerala.com/news/photos/mou-signing-between-india-and-ghana-3732983.html")</x:f>
      </x:c>
      <x:c r="I879" s="1" t="s">
        <x:v>5285</x:v>
      </x:c>
      <x:c r="J879" s="1" t="s">
        <x:v>37</x:v>
      </x:c>
      <x:c r="K879" s="1" t="s">
        <x:v>5286</x:v>
      </x:c>
      <x:c r="L879" s="1" t="s">
        <x:v>5287</x:v>
      </x:c>
      <x:c r="M879" s="1" t="s">
        <x:v>1346</x:v>
      </x:c>
      <x:c r="N879" s="1" t="s">
        <x:v>1347</x:v>
      </x:c>
      <x:c r="O879" s="1" t="s">
        <x:v>42</x:v>
      </x:c>
      <x:c r="P879" s="1" t="s">
        <x:v>43</x:v>
      </x:c>
      <x:c r="Q879" s="1" t="s">
        <x:v>44</x:v>
      </x:c>
      <x:c r="R879" s="1" t="s"/>
      <x:c r="S879" s="1" t="s"/>
      <x:c r="T879" s="1" t="s">
        <x:v>45</x:v>
      </x:c>
      <x:c r="U879" s="1" t="s">
        <x:v>1348</x:v>
      </x:c>
      <x:c r="V879" s="1" t="s">
        <x:v>5288</x:v>
      </x:c>
      <x:c r="W879" s="1" t="s">
        <x:v>5289</x:v>
      </x:c>
      <x:c r="X879" s="1" t="s">
        <x:v>1351</x:v>
      </x:c>
      <x:c r="Y879" s="1" t="s">
        <x:v>1347</x:v>
      </x:c>
      <x:c r="Z879" s="1" t="s">
        <x:v>1352</x:v>
      </x:c>
      <x:c r="AA879" s="1" t="n">
        <x:v>1751528341</x:v>
      </x:c>
      <x:c r="AB879" s="1" t="s">
        <x:v>49</x:v>
      </x:c>
      <x:c r="AC879" s="1" t="s">
        <x:v>43</x:v>
      </x:c>
      <x:c r="AD879" s="1" t="n">
        <x:v>89</x:v>
      </x:c>
      <x:c r="AE879" s="1" t="s"/>
      <x:c r="AF879" s="1" t="n">
        <x:v>10000</x:v>
      </x:c>
    </x:row>
    <x:row r="880" spans="1:32">
      <x:c r="A880" s="1" t="n">
        <x:v>3</x:v>
      </x:c>
      <x:c r="B880" s="1" t="s">
        <x:v>32</x:v>
      </x:c>
      <x:c r="C880" s="1" t="s">
        <x:v>33</x:v>
      </x:c>
      <x:c r="D880" s="1" t="s"/>
      <x:c r="E880" s="1" t="s"/>
      <x:c r="F880" s="1" t="s">
        <x:v>5290</x:v>
      </x:c>
      <x:c r="G880" s="1" t="s">
        <x:v>5291</x:v>
      </x:c>
      <x:c r="H880" s="2">
        <x:f>HYPERLINK("https://www.prokerala.com/news/photos/pm-modi-addresses-the-joint-press-meet-3732984.html", "https://www.prokerala.com/news/photos/pm-modi-addresses-the-joint-press-meet-3732984.html")</x:f>
      </x:c>
      <x:c r="I880" s="1" t="s">
        <x:v>5292</x:v>
      </x:c>
      <x:c r="J880" s="1" t="s">
        <x:v>37</x:v>
      </x:c>
      <x:c r="K880" s="1" t="s">
        <x:v>5286</x:v>
      </x:c>
      <x:c r="L880" s="1" t="s">
        <x:v>5287</x:v>
      </x:c>
      <x:c r="M880" s="1" t="s">
        <x:v>1346</x:v>
      </x:c>
      <x:c r="N880" s="1" t="s">
        <x:v>1347</x:v>
      </x:c>
      <x:c r="O880" s="1" t="s">
        <x:v>42</x:v>
      </x:c>
      <x:c r="P880" s="1" t="s">
        <x:v>43</x:v>
      </x:c>
      <x:c r="Q880" s="1" t="s">
        <x:v>44</x:v>
      </x:c>
      <x:c r="R880" s="1" t="s"/>
      <x:c r="S880" s="1" t="s"/>
      <x:c r="T880" s="1" t="s">
        <x:v>45</x:v>
      </x:c>
      <x:c r="U880" s="1" t="s">
        <x:v>1348</x:v>
      </x:c>
      <x:c r="V880" s="1" t="s">
        <x:v>5288</x:v>
      </x:c>
      <x:c r="W880" s="1" t="s">
        <x:v>5289</x:v>
      </x:c>
      <x:c r="X880" s="1" t="s">
        <x:v>1351</x:v>
      </x:c>
      <x:c r="Y880" s="1" t="s">
        <x:v>1347</x:v>
      </x:c>
      <x:c r="Z880" s="1" t="s">
        <x:v>1352</x:v>
      </x:c>
      <x:c r="AA880" s="1" t="n">
        <x:v>1751528341</x:v>
      </x:c>
      <x:c r="AB880" s="1" t="s">
        <x:v>49</x:v>
      </x:c>
      <x:c r="AC880" s="1" t="s">
        <x:v>43</x:v>
      </x:c>
      <x:c r="AD880" s="1" t="n">
        <x:v>33</x:v>
      </x:c>
      <x:c r="AE880" s="1" t="s"/>
      <x:c r="AF880" s="1" t="n">
        <x:v>10000</x:v>
      </x:c>
    </x:row>
    <x:row r="881" spans="1:32">
      <x:c r="A881" s="1" t="n">
        <x:v>3</x:v>
      </x:c>
      <x:c r="B881" s="1" t="s">
        <x:v>32</x:v>
      </x:c>
      <x:c r="C881" s="1" t="s">
        <x:v>33</x:v>
      </x:c>
      <x:c r="D881" s="1" t="s"/>
      <x:c r="E881" s="1" t="s"/>
      <x:c r="F881" s="1" t="s">
        <x:v>5293</x:v>
      </x:c>
      <x:c r="G881" s="1" t="s">
        <x:v>5294</x:v>
      </x:c>
      <x:c r="H881" s="2">
        <x:f>HYPERLINK("https://cfo.economictimes.indiatimes.com/news/strategy-operations/electronics-manufacturing-deteriorates-amidst-declining-profit-margins-and-investor-confidence-in-make-in-india/122222184", "https://cfo.economictimes.indiatimes.com/news/strategy-operations/electronics-manufacturing-deteriorates-amidst-declining-profit-margins-and-investor-confidence-in-make-in-india/122222184")</x:f>
      </x:c>
      <x:c r="I881" s="1" t="s">
        <x:v>5295</x:v>
      </x:c>
      <x:c r="J881" s="1" t="s">
        <x:v>37</x:v>
      </x:c>
      <x:c r="K881" s="1" t="s">
        <x:v>5296</x:v>
      </x:c>
      <x:c r="L881" s="1" t="s">
        <x:v>5297</x:v>
      </x:c>
      <x:c r="M881" s="1" t="s">
        <x:v>5298</x:v>
      </x:c>
      <x:c r="N881" s="1" t="s">
        <x:v>5299</x:v>
      </x:c>
      <x:c r="O881" s="1" t="s">
        <x:v>42</x:v>
      </x:c>
      <x:c r="P881" s="1" t="s">
        <x:v>43</x:v>
      </x:c>
      <x:c r="Q881" s="1" t="s">
        <x:v>44</x:v>
      </x:c>
      <x:c r="R881" s="1" t="s"/>
      <x:c r="S881" s="1" t="s"/>
      <x:c r="T881" s="1" t="s">
        <x:v>45</x:v>
      </x:c>
      <x:c r="U881" s="1" t="s">
        <x:v>5300</x:v>
      </x:c>
      <x:c r="V881" s="1" t="s">
        <x:v>5298</x:v>
      </x:c>
      <x:c r="W881" s="1" t="s">
        <x:v>5299</x:v>
      </x:c>
      <x:c r="X881" s="1" t="s">
        <x:v>5298</x:v>
      </x:c>
      <x:c r="Y881" s="1" t="s">
        <x:v>5299</x:v>
      </x:c>
      <x:c r="Z881" s="1" t="s">
        <x:v>5301</x:v>
      </x:c>
      <x:c r="AA881" s="1" t="n">
        <x:v>1751528336</x:v>
      </x:c>
      <x:c r="AB881" s="1" t="s">
        <x:v>49</x:v>
      </x:c>
      <x:c r="AC881" s="1" t="s">
        <x:v>43</x:v>
      </x:c>
      <x:c r="AD881" s="1" t="n">
        <x:v>640</x:v>
      </x:c>
      <x:c r="AE881" s="1" t="s"/>
      <x:c r="AF881" s="1" t="n">
        <x:v>10000</x:v>
      </x:c>
    </x:row>
    <x:row r="882" spans="1:32">
      <x:c r="A882" s="1" t="n">
        <x:v>3</x:v>
      </x:c>
      <x:c r="B882" s="1" t="s">
        <x:v>32</x:v>
      </x:c>
      <x:c r="C882" s="1" t="s">
        <x:v>33</x:v>
      </x:c>
      <x:c r="D882" s="1" t="s"/>
      <x:c r="E882" s="1" t="s"/>
      <x:c r="F882" s="1" t="s">
        <x:v>5302</x:v>
      </x:c>
      <x:c r="G882" s="1" t="s">
        <x:v>5303</x:v>
      </x:c>
      <x:c r="H882" s="2">
        <x:f>HYPERLINK("https://udaipurkiran.com/india-reimposes-ban-on-over-18000-pakistani-artists-social-media-accounts-after-terror-attack/", "https://udaipurkiran.com/india-reimposes-ban-on-over-18000-pakistani-artists-social-media-accounts-after-terror-attack/")</x:f>
      </x:c>
      <x:c r="I882" s="1" t="s">
        <x:v>806</x:v>
      </x:c>
      <x:c r="J882" s="1" t="s">
        <x:v>37</x:v>
      </x:c>
      <x:c r="K882" s="1" t="s">
        <x:v>5304</x:v>
      </x:c>
      <x:c r="L882" s="1" t="s">
        <x:v>5305</x:v>
      </x:c>
      <x:c r="M882" s="1" t="s">
        <x:v>5306</x:v>
      </x:c>
      <x:c r="N882" s="1" t="s">
        <x:v>5307</x:v>
      </x:c>
      <x:c r="O882" s="1" t="s">
        <x:v>42</x:v>
      </x:c>
      <x:c r="P882" s="1" t="s">
        <x:v>43</x:v>
      </x:c>
      <x:c r="Q882" s="1" t="s">
        <x:v>44</x:v>
      </x:c>
      <x:c r="R882" s="1" t="s"/>
      <x:c r="S882" s="1" t="s"/>
      <x:c r="T882" s="1" t="s">
        <x:v>45</x:v>
      </x:c>
      <x:c r="U882" s="1" t="s">
        <x:v>5308</x:v>
      </x:c>
      <x:c r="V882" s="1" t="s">
        <x:v>5309</x:v>
      </x:c>
      <x:c r="W882" s="1" t="s">
        <x:v>5307</x:v>
      </x:c>
      <x:c r="X882" s="1" t="s">
        <x:v>5306</x:v>
      </x:c>
      <x:c r="Y882" s="1" t="s">
        <x:v>5307</x:v>
      </x:c>
      <x:c r="Z882" s="1" t="s">
        <x:v>5310</x:v>
      </x:c>
      <x:c r="AA882" s="1" t="n">
        <x:v>1751528326</x:v>
      </x:c>
      <x:c r="AB882" s="1" t="s">
        <x:v>49</x:v>
      </x:c>
      <x:c r="AC882" s="1" t="s">
        <x:v>43</x:v>
      </x:c>
      <x:c r="AD882" s="1" t="n">
        <x:v>261</x:v>
      </x:c>
      <x:c r="AE882" s="1" t="s">
        <x:v>5311</x:v>
      </x:c>
      <x:c r="AF882" s="1" t="n">
        <x:v>10000</x:v>
      </x:c>
    </x:row>
    <x:row r="883" spans="1:32">
      <x:c r="A883" s="1" t="n">
        <x:v>3</x:v>
      </x:c>
      <x:c r="B883" s="1" t="s">
        <x:v>32</x:v>
      </x:c>
      <x:c r="C883" s="1" t="s">
        <x:v>33</x:v>
      </x:c>
      <x:c r="D883" s="1" t="s"/>
      <x:c r="E883" s="1" t="s"/>
      <x:c r="F883" s="1" t="s">
        <x:v>5312</x:v>
      </x:c>
      <x:c r="G883" s="1" t="s"/>
      <x:c r="H883" s="2">
        <x:f>HYPERLINK("https://www.socialnews.xyz/2025/07/03/accra-mou-signing-between-india-and-ghana-gallery/", "https://www.socialnews.xyz/2025/07/03/accra-mou-signing-between-india-and-ghana-gallery/")</x:f>
      </x:c>
      <x:c r="I883" s="1" t="s">
        <x:v>5313</x:v>
      </x:c>
      <x:c r="J883" s="1" t="s">
        <x:v>37</x:v>
      </x:c>
      <x:c r="K883" s="1" t="s">
        <x:v>5314</x:v>
      </x:c>
      <x:c r="L883" s="1" t="s">
        <x:v>5315</x:v>
      </x:c>
      <x:c r="M883" s="1" t="s">
        <x:v>1056</x:v>
      </x:c>
      <x:c r="N883" s="1" t="s">
        <x:v>1057</x:v>
      </x:c>
      <x:c r="O883" s="1" t="s">
        <x:v>42</x:v>
      </x:c>
      <x:c r="P883" s="1" t="s">
        <x:v>43</x:v>
      </x:c>
      <x:c r="Q883" s="1" t="s">
        <x:v>44</x:v>
      </x:c>
      <x:c r="R883" s="1" t="s"/>
      <x:c r="S883" s="1" t="s"/>
      <x:c r="T883" s="1" t="s">
        <x:v>45</x:v>
      </x:c>
      <x:c r="U883" s="1" t="s">
        <x:v>1058</x:v>
      </x:c>
      <x:c r="V883" s="1" t="s">
        <x:v>4112</x:v>
      </x:c>
      <x:c r="W883" s="1" t="s">
        <x:v>4113</x:v>
      </x:c>
      <x:c r="X883" s="1" t="s">
        <x:v>1056</x:v>
      </x:c>
      <x:c r="Y883" s="1" t="s">
        <x:v>1057</x:v>
      </x:c>
      <x:c r="Z883" s="1" t="s">
        <x:v>1061</x:v>
      </x:c>
      <x:c r="AA883" s="1" t="n">
        <x:v>1751528323</x:v>
      </x:c>
      <x:c r="AB883" s="1" t="s">
        <x:v>49</x:v>
      </x:c>
      <x:c r="AC883" s="1" t="s">
        <x:v>43</x:v>
      </x:c>
      <x:c r="AD883" s="1" t="n">
        <x:v>54</x:v>
      </x:c>
      <x:c r="AE883" s="1" t="s"/>
      <x:c r="AF883" s="1" t="n">
        <x:v>10000</x:v>
      </x:c>
    </x:row>
    <x:row r="884" spans="1:32">
      <x:c r="A884" s="1" t="n">
        <x:v>3</x:v>
      </x:c>
      <x:c r="B884" s="1" t="s">
        <x:v>32</x:v>
      </x:c>
      <x:c r="C884" s="1" t="s">
        <x:v>33</x:v>
      </x:c>
      <x:c r="D884" s="1" t="s"/>
      <x:c r="E884" s="1" t="s"/>
      <x:c r="F884" s="1" t="s">
        <x:v>5316</x:v>
      </x:c>
      <x:c r="G884" s="1" t="s">
        <x:v>5317</x:v>
      </x:c>
      <x:c r="H884" s="2">
        <x:f>HYPERLINK("https://www.thestatesman.com/world/ties-elevated-to-comprehensive-partnership-1503452839.html", "https://www.thestatesman.com/world/ties-elevated-to-comprehensive-partnership-1503452839.html")</x:f>
      </x:c>
      <x:c r="I884" s="1" t="s">
        <x:v>5318</x:v>
      </x:c>
      <x:c r="J884" s="1" t="s">
        <x:v>37</x:v>
      </x:c>
      <x:c r="K884" s="1" t="s">
        <x:v>5319</x:v>
      </x:c>
      <x:c r="L884" s="1" t="s">
        <x:v>5320</x:v>
      </x:c>
      <x:c r="M884" s="1" t="s">
        <x:v>3435</x:v>
      </x:c>
      <x:c r="N884" s="1" t="s">
        <x:v>3436</x:v>
      </x:c>
      <x:c r="O884" s="1" t="s">
        <x:v>42</x:v>
      </x:c>
      <x:c r="P884" s="1" t="s">
        <x:v>43</x:v>
      </x:c>
      <x:c r="Q884" s="1" t="s">
        <x:v>44</x:v>
      </x:c>
      <x:c r="R884" s="1" t="s"/>
      <x:c r="S884" s="1" t="s"/>
      <x:c r="T884" s="1" t="s">
        <x:v>45</x:v>
      </x:c>
      <x:c r="U884" s="1" t="s">
        <x:v>3437</x:v>
      </x:c>
      <x:c r="V884" s="1" t="s">
        <x:v>3435</x:v>
      </x:c>
      <x:c r="W884" s="1" t="s">
        <x:v>3436</x:v>
      </x:c>
      <x:c r="X884" s="1" t="s">
        <x:v>3435</x:v>
      </x:c>
      <x:c r="Y884" s="1" t="s">
        <x:v>3436</x:v>
      </x:c>
      <x:c r="Z884" s="1" t="s">
        <x:v>3438</x:v>
      </x:c>
      <x:c r="AA884" s="1" t="n">
        <x:v>1751528302</x:v>
      </x:c>
      <x:c r="AB884" s="1" t="s">
        <x:v>49</x:v>
      </x:c>
      <x:c r="AC884" s="1" t="s">
        <x:v>43</x:v>
      </x:c>
      <x:c r="AD884" s="1" t="n">
        <x:v>373</x:v>
      </x:c>
      <x:c r="AE884" s="1" t="s"/>
      <x:c r="AF884" s="1" t="n">
        <x:v>80000</x:v>
      </x:c>
    </x:row>
    <x:row r="885" spans="1:32">
      <x:c r="A885" s="1" t="n">
        <x:v>3</x:v>
      </x:c>
      <x:c r="B885" s="1" t="s">
        <x:v>32</x:v>
      </x:c>
      <x:c r="C885" s="1" t="s">
        <x:v>33</x:v>
      </x:c>
      <x:c r="D885" s="1" t="s"/>
      <x:c r="E885" s="1" t="s"/>
      <x:c r="F885" s="1" t="s">
        <x:v>3644</x:v>
      </x:c>
      <x:c r="G885" s="1" t="s">
        <x:v>4573</x:v>
      </x:c>
      <x:c r="H885" s="2">
        <x:f>HYPERLINK("https://tennews.in/1180-ktaka-farmers-died-by-suicide-is-empathy-reserved-for-non-cong-states-asks-bjps-ashoka-to-rahul-gandhi/", "https://tennews.in/1180-ktaka-farmers-died-by-suicide-is-empathy-reserved-for-non-cong-states-asks-bjps-ashoka-to-rahul-gandhi/")</x:f>
      </x:c>
      <x:c r="I885" s="1" t="s">
        <x:v>4055</x:v>
      </x:c>
      <x:c r="J885" s="1" t="s">
        <x:v>37</x:v>
      </x:c>
      <x:c r="K885" s="1" t="s">
        <x:v>5321</x:v>
      </x:c>
      <x:c r="L885" s="1" t="s">
        <x:v>5322</x:v>
      </x:c>
      <x:c r="M885" s="1" t="s">
        <x:v>40</x:v>
      </x:c>
      <x:c r="N885" s="1" t="s">
        <x:v>41</x:v>
      </x:c>
      <x:c r="O885" s="1" t="s">
        <x:v>42</x:v>
      </x:c>
      <x:c r="P885" s="1" t="s">
        <x:v>43</x:v>
      </x:c>
      <x:c r="Q885" s="1" t="s">
        <x:v>44</x:v>
      </x:c>
      <x:c r="R885" s="1" t="s"/>
      <x:c r="S885" s="1" t="s"/>
      <x:c r="T885" s="1" t="s">
        <x:v>45</x:v>
      </x:c>
      <x:c r="U885" s="1" t="s">
        <x:v>46</x:v>
      </x:c>
      <x:c r="V885" s="1" t="s">
        <x:v>47</x:v>
      </x:c>
      <x:c r="W885" s="1" t="s">
        <x:v>41</x:v>
      </x:c>
      <x:c r="X885" s="1" t="s">
        <x:v>47</x:v>
      </x:c>
      <x:c r="Y885" s="1" t="s">
        <x:v>41</x:v>
      </x:c>
      <x:c r="Z885" s="1" t="s">
        <x:v>48</x:v>
      </x:c>
      <x:c r="AA885" s="1" t="n">
        <x:v>1751528294</x:v>
      </x:c>
      <x:c r="AB885" s="1" t="s">
        <x:v>49</x:v>
      </x:c>
      <x:c r="AC885" s="1" t="s">
        <x:v>43</x:v>
      </x:c>
      <x:c r="AD885" s="1" t="n">
        <x:v>451</x:v>
      </x:c>
      <x:c r="AE885" s="1" t="s"/>
      <x:c r="AF885" s="1" t="n">
        <x:v>10000</x:v>
      </x:c>
    </x:row>
    <x:row r="886" spans="1:32">
      <x:c r="A886" s="1" t="n">
        <x:v>3</x:v>
      </x:c>
      <x:c r="B886" s="1" t="s">
        <x:v>32</x:v>
      </x:c>
      <x:c r="C886" s="1" t="s">
        <x:v>33</x:v>
      </x:c>
      <x:c r="D886" s="1" t="s"/>
      <x:c r="E886" s="1" t="s"/>
      <x:c r="F886" s="1" t="s">
        <x:v>5323</x:v>
      </x:c>
      <x:c r="G886" s="1" t="s">
        <x:v>5324</x:v>
      </x:c>
      <x:c r="H886" s="2">
        <x:f>HYPERLINK("https://www.theceo.in/startups/raw-pressery-just-the-fruit-and-nothing-else", "https://www.theceo.in/startups/raw-pressery-just-the-fruit-and-nothing-else")</x:f>
      </x:c>
      <x:c r="I886" s="1" t="s">
        <x:v>5325</x:v>
      </x:c>
      <x:c r="J886" s="1" t="s">
        <x:v>37</x:v>
      </x:c>
      <x:c r="K886" s="1" t="s">
        <x:v>5326</x:v>
      </x:c>
      <x:c r="L886" s="1" t="s">
        <x:v>5327</x:v>
      </x:c>
      <x:c r="M886" s="1" t="s">
        <x:v>5328</x:v>
      </x:c>
      <x:c r="N886" s="1" t="s">
        <x:v>5329</x:v>
      </x:c>
      <x:c r="O886" s="1" t="s">
        <x:v>42</x:v>
      </x:c>
      <x:c r="P886" s="1" t="s">
        <x:v>43</x:v>
      </x:c>
      <x:c r="Q886" s="1" t="s">
        <x:v>44</x:v>
      </x:c>
      <x:c r="R886" s="1" t="s"/>
      <x:c r="S886" s="1" t="s"/>
      <x:c r="T886" s="1" t="s">
        <x:v>45</x:v>
      </x:c>
      <x:c r="U886" s="1" t="s">
        <x:v>5330</x:v>
      </x:c>
      <x:c r="V886" s="1" t="s">
        <x:v>5328</x:v>
      </x:c>
      <x:c r="W886" s="1" t="s">
        <x:v>5329</x:v>
      </x:c>
      <x:c r="X886" s="1" t="s">
        <x:v>5328</x:v>
      </x:c>
      <x:c r="Y886" s="1" t="s">
        <x:v>5329</x:v>
      </x:c>
      <x:c r="Z886" s="1" t="s">
        <x:v>5331</x:v>
      </x:c>
      <x:c r="AA886" s="1" t="n">
        <x:v>1751528241</x:v>
      </x:c>
      <x:c r="AB886" s="1" t="s">
        <x:v>49</x:v>
      </x:c>
      <x:c r="AC886" s="1" t="s">
        <x:v>43</x:v>
      </x:c>
      <x:c r="AD886" s="1" t="n">
        <x:v>1272</x:v>
      </x:c>
      <x:c r="AE886" s="1" t="s">
        <x:v>5332</x:v>
      </x:c>
      <x:c r="AF886" s="1" t="n">
        <x:v>10000</x:v>
      </x:c>
    </x:row>
    <x:row r="887" spans="1:32">
      <x:c r="A887" s="1" t="n">
        <x:v>3</x:v>
      </x:c>
      <x:c r="B887" s="1" t="s">
        <x:v>32</x:v>
      </x:c>
      <x:c r="C887" s="1" t="s">
        <x:v>33</x:v>
      </x:c>
      <x:c r="D887" s="1" t="s"/>
      <x:c r="E887" s="1" t="s"/>
      <x:c r="F887" s="1" t="s">
        <x:v>5333</x:v>
      </x:c>
      <x:c r="G887" s="1" t="s">
        <x:v>5334</x:v>
      </x:c>
      <x:c r="H887" s="2">
        <x:f>HYPERLINK("https://bharatkibaat.co.in/2025/07/03/bengal-bjp-leader-dilip-ghosh-walks-streets-with-damru-to-raise-public-awareness/", "https://bharatkibaat.co.in/2025/07/03/bengal-bjp-leader-dilip-ghosh-walks-streets-with-damru-to-raise-public-awareness/")</x:f>
      </x:c>
      <x:c r="I887" s="1" t="s">
        <x:v>5335</x:v>
      </x:c>
      <x:c r="J887" s="1" t="s">
        <x:v>37</x:v>
      </x:c>
      <x:c r="K887" s="1" t="s">
        <x:v>5336</x:v>
      </x:c>
      <x:c r="L887" s="1" t="s">
        <x:v>5337</x:v>
      </x:c>
      <x:c r="M887" s="1" t="s">
        <x:v>305</x:v>
      </x:c>
      <x:c r="N887" s="1" t="s">
        <x:v>306</x:v>
      </x:c>
      <x:c r="O887" s="1" t="s">
        <x:v>42</x:v>
      </x:c>
      <x:c r="P887" s="1" t="s">
        <x:v>43</x:v>
      </x:c>
      <x:c r="Q887" s="1" t="s">
        <x:v>44</x:v>
      </x:c>
      <x:c r="R887" s="1" t="s"/>
      <x:c r="S887" s="1" t="s"/>
      <x:c r="T887" s="1" t="s">
        <x:v>45</x:v>
      </x:c>
      <x:c r="U887" s="1" t="s">
        <x:v>307</x:v>
      </x:c>
      <x:c r="V887" s="1" t="s">
        <x:v>1003</x:v>
      </x:c>
      <x:c r="W887" s="1" t="s">
        <x:v>1004</x:v>
      </x:c>
      <x:c r="X887" s="1" t="s">
        <x:v>310</x:v>
      </x:c>
      <x:c r="Y887" s="1" t="s">
        <x:v>306</x:v>
      </x:c>
      <x:c r="Z887" s="1" t="s">
        <x:v>311</x:v>
      </x:c>
      <x:c r="AA887" s="1" t="n">
        <x:v>1751528236</x:v>
      </x:c>
      <x:c r="AB887" s="1" t="s">
        <x:v>49</x:v>
      </x:c>
      <x:c r="AC887" s="1" t="s">
        <x:v>43</x:v>
      </x:c>
      <x:c r="AD887" s="1" t="n">
        <x:v>340</x:v>
      </x:c>
      <x:c r="AE887" s="1" t="s"/>
      <x:c r="AF887" s="1" t="n">
        <x:v>10000</x:v>
      </x:c>
    </x:row>
    <x:row r="888" spans="1:32">
      <x:c r="A888" s="1" t="n">
        <x:v>3</x:v>
      </x:c>
      <x:c r="B888" s="1" t="s">
        <x:v>32</x:v>
      </x:c>
      <x:c r="C888" s="1" t="s">
        <x:v>33</x:v>
      </x:c>
      <x:c r="D888" s="1" t="s"/>
      <x:c r="E888" s="1" t="s"/>
      <x:c r="F888" s="1" t="s">
        <x:v>4079</x:v>
      </x:c>
      <x:c r="G888" s="1" t="s">
        <x:v>4080</x:v>
      </x:c>
      <x:c r="H888" s="2">
        <x:f>HYPERLINK("https://www.westbengalkhabar.in/news/delay-in-approving-hyderabad-metro-rail-phase-ii-may-be-politically-motivated-congress-mlc-vijayashanti20250703121643/", "https://www.westbengalkhabar.in/news/delay-in-approving-hyderabad-metro-rail-phase-ii-may-be-politically-motivated-congress-mlc-vijayashanti20250703121643/")</x:f>
      </x:c>
      <x:c r="I888" s="1" t="s">
        <x:v>4081</x:v>
      </x:c>
      <x:c r="J888" s="1" t="s">
        <x:v>37</x:v>
      </x:c>
      <x:c r="K888" s="1" t="s">
        <x:v>5338</x:v>
      </x:c>
      <x:c r="L888" s="1" t="s">
        <x:v>5339</x:v>
      </x:c>
      <x:c r="M888" s="1" t="s">
        <x:v>1598</x:v>
      </x:c>
      <x:c r="N888" s="1" t="s">
        <x:v>1599</x:v>
      </x:c>
      <x:c r="O888" s="1" t="s">
        <x:v>42</x:v>
      </x:c>
      <x:c r="P888" s="1" t="s">
        <x:v>43</x:v>
      </x:c>
      <x:c r="Q888" s="1" t="s">
        <x:v>44</x:v>
      </x:c>
      <x:c r="R888" s="1" t="s"/>
      <x:c r="S888" s="1" t="s"/>
      <x:c r="T888" s="1" t="s">
        <x:v>45</x:v>
      </x:c>
      <x:c r="U888" s="1" t="s">
        <x:v>1600</x:v>
      </x:c>
      <x:c r="V888" s="1" t="s">
        <x:v>1598</x:v>
      </x:c>
      <x:c r="W888" s="1" t="s">
        <x:v>1599</x:v>
      </x:c>
      <x:c r="X888" s="1" t="s">
        <x:v>1598</x:v>
      </x:c>
      <x:c r="Y888" s="1" t="s">
        <x:v>1599</x:v>
      </x:c>
      <x:c r="Z888" s="1" t="s">
        <x:v>1601</x:v>
      </x:c>
      <x:c r="AA888" s="1" t="n">
        <x:v>1751528230</x:v>
      </x:c>
      <x:c r="AB888" s="1" t="s">
        <x:v>49</x:v>
      </x:c>
      <x:c r="AC888" s="1" t="s">
        <x:v>43</x:v>
      </x:c>
      <x:c r="AD888" s="1" t="n">
        <x:v>481</x:v>
      </x:c>
      <x:c r="AE888" s="1" t="s"/>
      <x:c r="AF888" s="1" t="n">
        <x:v>10000</x:v>
      </x:c>
    </x:row>
    <x:row r="889" spans="1:32">
      <x:c r="A889" s="1" t="n">
        <x:v>3</x:v>
      </x:c>
      <x:c r="B889" s="1" t="s">
        <x:v>32</x:v>
      </x:c>
      <x:c r="C889" s="1" t="s">
        <x:v>33</x:v>
      </x:c>
      <x:c r="D889" s="1" t="s"/>
      <x:c r="E889" s="1" t="s"/>
      <x:c r="F889" s="1" t="s">
        <x:v>1062</x:v>
      </x:c>
      <x:c r="G889" s="1" t="s">
        <x:v>3344</x:v>
      </x:c>
      <x:c r="H889" s="2">
        <x:f>HYPERLINK("https://www.westbengalkhabar.in/news/previous-govts-neglected-plantation-drives-says-delhi-cm20250703124942/", "https://www.westbengalkhabar.in/news/previous-govts-neglected-plantation-drives-says-delhi-cm20250703124942/")</x:f>
      </x:c>
      <x:c r="I889" s="1" t="s">
        <x:v>3345</x:v>
      </x:c>
      <x:c r="J889" s="1" t="s">
        <x:v>37</x:v>
      </x:c>
      <x:c r="K889" s="1" t="s">
        <x:v>5338</x:v>
      </x:c>
      <x:c r="L889" s="1" t="s">
        <x:v>5339</x:v>
      </x:c>
      <x:c r="M889" s="1" t="s">
        <x:v>1598</x:v>
      </x:c>
      <x:c r="N889" s="1" t="s">
        <x:v>1599</x:v>
      </x:c>
      <x:c r="O889" s="1" t="s">
        <x:v>42</x:v>
      </x:c>
      <x:c r="P889" s="1" t="s">
        <x:v>43</x:v>
      </x:c>
      <x:c r="Q889" s="1" t="s">
        <x:v>44</x:v>
      </x:c>
      <x:c r="R889" s="1" t="s"/>
      <x:c r="S889" s="1" t="s"/>
      <x:c r="T889" s="1" t="s">
        <x:v>45</x:v>
      </x:c>
      <x:c r="U889" s="1" t="s">
        <x:v>1600</x:v>
      </x:c>
      <x:c r="V889" s="1" t="s">
        <x:v>1598</x:v>
      </x:c>
      <x:c r="W889" s="1" t="s">
        <x:v>1599</x:v>
      </x:c>
      <x:c r="X889" s="1" t="s">
        <x:v>1598</x:v>
      </x:c>
      <x:c r="Y889" s="1" t="s">
        <x:v>1599</x:v>
      </x:c>
      <x:c r="Z889" s="1" t="s">
        <x:v>1601</x:v>
      </x:c>
      <x:c r="AA889" s="1" t="n">
        <x:v>1751528230</x:v>
      </x:c>
      <x:c r="AB889" s="1" t="s">
        <x:v>49</x:v>
      </x:c>
      <x:c r="AC889" s="1" t="s">
        <x:v>43</x:v>
      </x:c>
      <x:c r="AD889" s="1" t="n">
        <x:v>473</x:v>
      </x:c>
      <x:c r="AE889" s="1" t="s"/>
      <x:c r="AF889" s="1" t="n">
        <x:v>10000</x:v>
      </x:c>
    </x:row>
    <x:row r="890" spans="1:32">
      <x:c r="A890" s="1" t="n">
        <x:v>3</x:v>
      </x:c>
      <x:c r="B890" s="1" t="s">
        <x:v>32</x:v>
      </x:c>
      <x:c r="C890" s="1" t="s">
        <x:v>33</x:v>
      </x:c>
      <x:c r="D890" s="1" t="s"/>
      <x:c r="E890" s="1" t="s"/>
      <x:c r="F890" s="1" t="s">
        <x:v>4814</x:v>
      </x:c>
      <x:c r="G890" s="1" t="s">
        <x:v>4815</x:v>
      </x:c>
      <x:c r="H890" s="2">
        <x:f>HYPERLINK("https://www.westbengalkhabar.in/news/tripuras-road-accidents-below-national-averageurges-strict-vigil-on-driving-licence-cm-saha20250703012345/", "https://www.westbengalkhabar.in/news/tripuras-road-accidents-below-national-averageurges-strict-vigil-on-driving-licence-cm-saha20250703012345/")</x:f>
      </x:c>
      <x:c r="I890" s="1" t="s">
        <x:v>4816</x:v>
      </x:c>
      <x:c r="J890" s="1" t="s">
        <x:v>37</x:v>
      </x:c>
      <x:c r="K890" s="1" t="s">
        <x:v>5338</x:v>
      </x:c>
      <x:c r="L890" s="1" t="s">
        <x:v>5339</x:v>
      </x:c>
      <x:c r="M890" s="1" t="s">
        <x:v>1598</x:v>
      </x:c>
      <x:c r="N890" s="1" t="s">
        <x:v>1599</x:v>
      </x:c>
      <x:c r="O890" s="1" t="s">
        <x:v>42</x:v>
      </x:c>
      <x:c r="P890" s="1" t="s">
        <x:v>43</x:v>
      </x:c>
      <x:c r="Q890" s="1" t="s">
        <x:v>44</x:v>
      </x:c>
      <x:c r="R890" s="1" t="s"/>
      <x:c r="S890" s="1" t="s"/>
      <x:c r="T890" s="1" t="s">
        <x:v>45</x:v>
      </x:c>
      <x:c r="U890" s="1" t="s">
        <x:v>1600</x:v>
      </x:c>
      <x:c r="V890" s="1" t="s">
        <x:v>1598</x:v>
      </x:c>
      <x:c r="W890" s="1" t="s">
        <x:v>1599</x:v>
      </x:c>
      <x:c r="X890" s="1" t="s">
        <x:v>1598</x:v>
      </x:c>
      <x:c r="Y890" s="1" t="s">
        <x:v>1599</x:v>
      </x:c>
      <x:c r="Z890" s="1" t="s">
        <x:v>1601</x:v>
      </x:c>
      <x:c r="AA890" s="1" t="n">
        <x:v>1751528230</x:v>
      </x:c>
      <x:c r="AB890" s="1" t="s">
        <x:v>49</x:v>
      </x:c>
      <x:c r="AC890" s="1" t="s">
        <x:v>43</x:v>
      </x:c>
      <x:c r="AD890" s="1" t="n">
        <x:v>566</x:v>
      </x:c>
      <x:c r="AE890" s="1" t="s"/>
      <x:c r="AF890" s="1" t="n">
        <x:v>10000</x:v>
      </x:c>
    </x:row>
    <x:row r="891" spans="1:32">
      <x:c r="A891" s="1" t="n">
        <x:v>3</x:v>
      </x:c>
      <x:c r="B891" s="1" t="s">
        <x:v>32</x:v>
      </x:c>
      <x:c r="C891" s="1" t="s">
        <x:v>33</x:v>
      </x:c>
      <x:c r="D891" s="1" t="s"/>
      <x:c r="E891" s="1" t="s"/>
      <x:c r="F891" s="1" t="s">
        <x:v>5340</x:v>
      </x:c>
      <x:c r="G891" s="1" t="s">
        <x:v>5341</x:v>
      </x:c>
      <x:c r="H891" s="2">
        <x:f>HYPERLINK("https://indianexpress.com/article/india/foreign-honorary-awards-pm-modi-list-10103417/", "https://indianexpress.com/article/india/foreign-honorary-awards-pm-modi-list-10103417/")</x:f>
      </x:c>
      <x:c r="I891" s="1" t="s">
        <x:v>5342</x:v>
      </x:c>
      <x:c r="J891" s="1" t="s">
        <x:v>5343</x:v>
      </x:c>
      <x:c r="K891" s="1" t="s">
        <x:v>5344</x:v>
      </x:c>
      <x:c r="L891" s="1" t="s">
        <x:v>5345</x:v>
      </x:c>
      <x:c r="M891" s="1" t="s">
        <x:v>738</x:v>
      </x:c>
      <x:c r="N891" s="1" t="s">
        <x:v>739</x:v>
      </x:c>
      <x:c r="O891" s="1" t="s">
        <x:v>42</x:v>
      </x:c>
      <x:c r="P891" s="1" t="s">
        <x:v>43</x:v>
      </x:c>
      <x:c r="Q891" s="1" t="s">
        <x:v>44</x:v>
      </x:c>
      <x:c r="R891" s="1" t="s"/>
      <x:c r="S891" s="1" t="s"/>
      <x:c r="T891" s="1" t="s">
        <x:v>45</x:v>
      </x:c>
      <x:c r="U891" s="1" t="s">
        <x:v>740</x:v>
      </x:c>
      <x:c r="V891" s="1" t="s">
        <x:v>5346</x:v>
      </x:c>
      <x:c r="W891" s="1" t="s">
        <x:v>5347</x:v>
      </x:c>
      <x:c r="X891" s="1" t="s">
        <x:v>738</x:v>
      </x:c>
      <x:c r="Y891" s="1" t="s">
        <x:v>739</x:v>
      </x:c>
      <x:c r="Z891" s="1" t="s">
        <x:v>741</x:v>
      </x:c>
      <x:c r="AA891" s="1" t="n">
        <x:v>1751528216</x:v>
      </x:c>
      <x:c r="AB891" s="1" t="s">
        <x:v>49</x:v>
      </x:c>
      <x:c r="AC891" s="1" t="s">
        <x:v>43</x:v>
      </x:c>
      <x:c r="AD891" s="1" t="n">
        <x:v>288</x:v>
      </x:c>
      <x:c r="AE891" s="1" t="s"/>
      <x:c r="AF891" s="1" t="n">
        <x:v>10000</x:v>
      </x:c>
    </x:row>
    <x:row r="892" spans="1:32">
      <x:c r="A892" s="1" t="n">
        <x:v>3</x:v>
      </x:c>
      <x:c r="B892" s="1" t="s">
        <x:v>32</x:v>
      </x:c>
      <x:c r="C892" s="1" t="s">
        <x:v>33</x:v>
      </x:c>
      <x:c r="D892" s="1" t="s"/>
      <x:c r="E892" s="1" t="s"/>
      <x:c r="F892" s="1" t="s">
        <x:v>4814</x:v>
      </x:c>
      <x:c r="G892" s="1" t="s">
        <x:v>4815</x:v>
      </x:c>
      <x:c r="H892" s="2">
        <x:f>HYPERLINK("https://www.punjablive.news/news/tripuras-road-accidents-below-national-averageurges-strict-vigil-on-driving-licence-cm-saha20250703012345/", "https://www.punjablive.news/news/tripuras-road-accidents-below-national-averageurges-strict-vigil-on-driving-licence-cm-saha20250703012345/")</x:f>
      </x:c>
      <x:c r="I892" s="1" t="s">
        <x:v>4816</x:v>
      </x:c>
      <x:c r="J892" s="1" t="s">
        <x:v>5348</x:v>
      </x:c>
      <x:c r="K892" s="1" t="s">
        <x:v>5349</x:v>
      </x:c>
      <x:c r="L892" s="1" t="s">
        <x:v>5350</x:v>
      </x:c>
      <x:c r="M892" s="1" t="s">
        <x:v>1133</x:v>
      </x:c>
      <x:c r="N892" s="1" t="s">
        <x:v>1134</x:v>
      </x:c>
      <x:c r="O892" s="1" t="s">
        <x:v>42</x:v>
      </x:c>
      <x:c r="P892" s="1" t="s">
        <x:v>43</x:v>
      </x:c>
      <x:c r="Q892" s="1" t="s">
        <x:v>44</x:v>
      </x:c>
      <x:c r="R892" s="1" t="s"/>
      <x:c r="S892" s="1" t="s"/>
      <x:c r="T892" s="1" t="s">
        <x:v>45</x:v>
      </x:c>
      <x:c r="U892" s="1" t="s">
        <x:v>1135</x:v>
      </x:c>
      <x:c r="V892" s="1" t="s">
        <x:v>1133</x:v>
      </x:c>
      <x:c r="W892" s="1" t="s">
        <x:v>1134</x:v>
      </x:c>
      <x:c r="X892" s="1" t="s">
        <x:v>1133</x:v>
      </x:c>
      <x:c r="Y892" s="1" t="s">
        <x:v>1134</x:v>
      </x:c>
      <x:c r="Z892" s="1" t="s">
        <x:v>1138</x:v>
      </x:c>
      <x:c r="AA892" s="1" t="n">
        <x:v>1751528191</x:v>
      </x:c>
      <x:c r="AB892" s="1" t="s">
        <x:v>49</x:v>
      </x:c>
      <x:c r="AC892" s="1" t="s">
        <x:v>43</x:v>
      </x:c>
      <x:c r="AD892" s="1" t="n">
        <x:v>566</x:v>
      </x:c>
      <x:c r="AE892" s="1" t="s"/>
      <x:c r="AF892" s="1" t="n">
        <x:v>10000</x:v>
      </x:c>
    </x:row>
    <x:row r="893" spans="1:32">
      <x:c r="A893" s="1" t="n">
        <x:v>3</x:v>
      </x:c>
      <x:c r="B893" s="1" t="s">
        <x:v>32</x:v>
      </x:c>
      <x:c r="C893" s="1" t="s">
        <x:v>33</x:v>
      </x:c>
      <x:c r="D893" s="1" t="s"/>
      <x:c r="E893" s="1" t="s"/>
      <x:c r="F893" s="1" t="s">
        <x:v>1062</x:v>
      </x:c>
      <x:c r="G893" s="1" t="s">
        <x:v>3344</x:v>
      </x:c>
      <x:c r="H893" s="2">
        <x:f>HYPERLINK("https://www.punjablive.news/news/previous-govts-neglected-plantation-drives-says-delhi-cm20250703124942/", "https://www.punjablive.news/news/previous-govts-neglected-plantation-drives-says-delhi-cm20250703124942/")</x:f>
      </x:c>
      <x:c r="I893" s="1" t="s">
        <x:v>3345</x:v>
      </x:c>
      <x:c r="J893" s="1" t="s">
        <x:v>5351</x:v>
      </x:c>
      <x:c r="K893" s="1" t="s">
        <x:v>5349</x:v>
      </x:c>
      <x:c r="L893" s="1" t="s">
        <x:v>5350</x:v>
      </x:c>
      <x:c r="M893" s="1" t="s">
        <x:v>1133</x:v>
      </x:c>
      <x:c r="N893" s="1" t="s">
        <x:v>1134</x:v>
      </x:c>
      <x:c r="O893" s="1" t="s">
        <x:v>42</x:v>
      </x:c>
      <x:c r="P893" s="1" t="s">
        <x:v>43</x:v>
      </x:c>
      <x:c r="Q893" s="1" t="s">
        <x:v>44</x:v>
      </x:c>
      <x:c r="R893" s="1" t="s"/>
      <x:c r="S893" s="1" t="s"/>
      <x:c r="T893" s="1" t="s">
        <x:v>45</x:v>
      </x:c>
      <x:c r="U893" s="1" t="s">
        <x:v>1135</x:v>
      </x:c>
      <x:c r="V893" s="1" t="s">
        <x:v>1133</x:v>
      </x:c>
      <x:c r="W893" s="1" t="s">
        <x:v>1134</x:v>
      </x:c>
      <x:c r="X893" s="1" t="s">
        <x:v>1133</x:v>
      </x:c>
      <x:c r="Y893" s="1" t="s">
        <x:v>1134</x:v>
      </x:c>
      <x:c r="Z893" s="1" t="s">
        <x:v>1138</x:v>
      </x:c>
      <x:c r="AA893" s="1" t="n">
        <x:v>1751528191</x:v>
      </x:c>
      <x:c r="AB893" s="1" t="s">
        <x:v>49</x:v>
      </x:c>
      <x:c r="AC893" s="1" t="s">
        <x:v>43</x:v>
      </x:c>
      <x:c r="AD893" s="1" t="n">
        <x:v>473</x:v>
      </x:c>
      <x:c r="AE893" s="1" t="s"/>
      <x:c r="AF893" s="1" t="n">
        <x:v>10000</x:v>
      </x:c>
    </x:row>
    <x:row r="894" spans="1:32">
      <x:c r="A894" s="1" t="n">
        <x:v>3</x:v>
      </x:c>
      <x:c r="B894" s="1" t="s">
        <x:v>32</x:v>
      </x:c>
      <x:c r="C894" s="1" t="s">
        <x:v>33</x:v>
      </x:c>
      <x:c r="D894" s="1" t="s"/>
      <x:c r="E894" s="1" t="s"/>
      <x:c r="F894" s="1" t="s">
        <x:v>1361</x:v>
      </x:c>
      <x:c r="G894" s="1" t="s">
        <x:v>5352</x:v>
      </x:c>
      <x:c r="H894" s="2">
        <x:f>HYPERLINK("https://www.thehansindia.com/karnataka/cm-change-certain-in-oct-or-nov-lop-984805", "https://www.thehansindia.com/karnataka/cm-change-certain-in-oct-or-nov-lop-984805")</x:f>
      </x:c>
      <x:c r="I894" s="1" t="s">
        <x:v>5353</x:v>
      </x:c>
      <x:c r="J894" s="1" t="s">
        <x:v>37</x:v>
      </x:c>
      <x:c r="K894" s="1" t="s">
        <x:v>5354</x:v>
      </x:c>
      <x:c r="L894" s="1" t="s">
        <x:v>5355</x:v>
      </x:c>
      <x:c r="M894" s="1" t="s">
        <x:v>4098</x:v>
      </x:c>
      <x:c r="N894" s="1" t="s">
        <x:v>4099</x:v>
      </x:c>
      <x:c r="O894" s="1" t="s">
        <x:v>42</x:v>
      </x:c>
      <x:c r="P894" s="1" t="s">
        <x:v>43</x:v>
      </x:c>
      <x:c r="Q894" s="1" t="s">
        <x:v>44</x:v>
      </x:c>
      <x:c r="R894" s="1" t="s"/>
      <x:c r="S894" s="1" t="s"/>
      <x:c r="T894" s="1" t="s">
        <x:v>45</x:v>
      </x:c>
      <x:c r="U894" s="1" t="s">
        <x:v>4100</x:v>
      </x:c>
      <x:c r="V894" s="1" t="s">
        <x:v>5356</x:v>
      </x:c>
      <x:c r="W894" s="1" t="s">
        <x:v>5357</x:v>
      </x:c>
      <x:c r="X894" s="1" t="s">
        <x:v>4098</x:v>
      </x:c>
      <x:c r="Y894" s="1" t="s">
        <x:v>4099</x:v>
      </x:c>
      <x:c r="Z894" s="1" t="s">
        <x:v>4103</x:v>
      </x:c>
      <x:c r="AA894" s="1" t="n">
        <x:v>1751528183</x:v>
      </x:c>
      <x:c r="AB894" s="1" t="s">
        <x:v>49</x:v>
      </x:c>
      <x:c r="AC894" s="1" t="s">
        <x:v>43</x:v>
      </x:c>
      <x:c r="AD894" s="1" t="n">
        <x:v>358</x:v>
      </x:c>
      <x:c r="AE894" s="1" t="s"/>
      <x:c r="AF894" s="1" t="n">
        <x:v>10000</x:v>
      </x:c>
    </x:row>
    <x:row r="895" spans="1:32">
      <x:c r="A895" s="1" t="n">
        <x:v>3</x:v>
      </x:c>
      <x:c r="B895" s="1" t="s">
        <x:v>32</x:v>
      </x:c>
      <x:c r="C895" s="1" t="s">
        <x:v>33</x:v>
      </x:c>
      <x:c r="D895" s="1" t="s"/>
      <x:c r="E895" s="1" t="s"/>
      <x:c r="F895" s="1" t="s">
        <x:v>5358</x:v>
      </x:c>
      <x:c r="G895" s="1" t="s"/>
      <x:c r="H895" s="2">
        <x:f>HYPERLINK("https://www.socialnews.xyz/2025/07/03/accra-pm-modi-addresses-the-joint-press-meet-gallery/", "https://www.socialnews.xyz/2025/07/03/accra-pm-modi-addresses-the-joint-press-meet-gallery/")</x:f>
      </x:c>
      <x:c r="I895" s="1" t="s">
        <x:v>5359</x:v>
      </x:c>
      <x:c r="J895" s="1" t="s">
        <x:v>37</x:v>
      </x:c>
      <x:c r="K895" s="1" t="s">
        <x:v>5360</x:v>
      </x:c>
      <x:c r="L895" s="1" t="s">
        <x:v>5361</x:v>
      </x:c>
      <x:c r="M895" s="1" t="s">
        <x:v>1056</x:v>
      </x:c>
      <x:c r="N895" s="1" t="s">
        <x:v>1057</x:v>
      </x:c>
      <x:c r="O895" s="1" t="s">
        <x:v>42</x:v>
      </x:c>
      <x:c r="P895" s="1" t="s">
        <x:v>43</x:v>
      </x:c>
      <x:c r="Q895" s="1" t="s">
        <x:v>44</x:v>
      </x:c>
      <x:c r="R895" s="1" t="s"/>
      <x:c r="S895" s="1" t="s"/>
      <x:c r="T895" s="1" t="s">
        <x:v>45</x:v>
      </x:c>
      <x:c r="U895" s="1" t="s">
        <x:v>1058</x:v>
      </x:c>
      <x:c r="V895" s="1" t="s">
        <x:v>5362</x:v>
      </x:c>
      <x:c r="W895" s="1" t="s">
        <x:v>5363</x:v>
      </x:c>
      <x:c r="X895" s="1" t="s">
        <x:v>1056</x:v>
      </x:c>
      <x:c r="Y895" s="1" t="s">
        <x:v>1057</x:v>
      </x:c>
      <x:c r="Z895" s="1" t="s">
        <x:v>1061</x:v>
      </x:c>
      <x:c r="AA895" s="1" t="n">
        <x:v>1751528177</x:v>
      </x:c>
      <x:c r="AB895" s="1" t="s">
        <x:v>49</x:v>
      </x:c>
      <x:c r="AC895" s="1" t="s">
        <x:v>43</x:v>
      </x:c>
      <x:c r="AD895" s="1" t="n">
        <x:v>33</x:v>
      </x:c>
      <x:c r="AE895" s="1" t="s"/>
      <x:c r="AF895" s="1" t="n">
        <x:v>10000</x:v>
      </x:c>
    </x:row>
    <x:row r="896" spans="1:32">
      <x:c r="A896" s="1" t="n">
        <x:v>3</x:v>
      </x:c>
      <x:c r="B896" s="1" t="s">
        <x:v>32</x:v>
      </x:c>
      <x:c r="C896" s="1" t="s">
        <x:v>33</x:v>
      </x:c>
      <x:c r="D896" s="1" t="s"/>
      <x:c r="E896" s="1" t="s"/>
      <x:c r="F896" s="1" t="s">
        <x:v>3644</x:v>
      </x:c>
      <x:c r="G896" s="1" t="s">
        <x:v>4573</x:v>
      </x:c>
      <x:c r="H896" s="2">
        <x:f>HYPERLINK("https://thefreedompress.in/index.php/2025/07/03/1180-ktaka-farmers-died-by-suicide-is-empathy-reserved-for-non-cong-states-asks-bjps-ashoka-to-rahul-gandhi/", "https://thefreedompress.in/index.php/2025/07/03/1180-ktaka-farmers-died-by-suicide-is-empathy-reserved-for-non-cong-states-asks-bjps-ashoka-to-rahul-gandhi/")</x:f>
      </x:c>
      <x:c r="I896" s="1" t="s">
        <x:v>4055</x:v>
      </x:c>
      <x:c r="J896" s="1" t="s">
        <x:v>37</x:v>
      </x:c>
      <x:c r="K896" s="1" t="s">
        <x:v>5364</x:v>
      </x:c>
      <x:c r="L896" s="1" t="s">
        <x:v>5365</x:v>
      </x:c>
      <x:c r="M896" s="1" t="s">
        <x:v>1521</x:v>
      </x:c>
      <x:c r="N896" s="1" t="s">
        <x:v>1522</x:v>
      </x:c>
      <x:c r="O896" s="1" t="s">
        <x:v>42</x:v>
      </x:c>
      <x:c r="P896" s="1" t="s">
        <x:v>43</x:v>
      </x:c>
      <x:c r="Q896" s="1" t="s">
        <x:v>44</x:v>
      </x:c>
      <x:c r="R896" s="1" t="s"/>
      <x:c r="S896" s="1" t="s"/>
      <x:c r="T896" s="1" t="s">
        <x:v>45</x:v>
      </x:c>
      <x:c r="U896" s="1" t="s">
        <x:v>1523</x:v>
      </x:c>
      <x:c r="V896" s="1" t="s">
        <x:v>1524</x:v>
      </x:c>
      <x:c r="W896" s="1" t="s">
        <x:v>1525</x:v>
      </x:c>
      <x:c r="X896" s="1" t="s">
        <x:v>1521</x:v>
      </x:c>
      <x:c r="Y896" s="1" t="s">
        <x:v>1522</x:v>
      </x:c>
      <x:c r="Z896" s="1" t="s">
        <x:v>1526</x:v>
      </x:c>
      <x:c r="AA896" s="1" t="n">
        <x:v>1751528173</x:v>
      </x:c>
      <x:c r="AB896" s="1" t="s">
        <x:v>49</x:v>
      </x:c>
      <x:c r="AC896" s="1" t="s">
        <x:v>43</x:v>
      </x:c>
      <x:c r="AD896" s="1" t="n">
        <x:v>451</x:v>
      </x:c>
      <x:c r="AE896" s="1" t="s"/>
      <x:c r="AF896" s="1" t="n">
        <x:v>10000</x:v>
      </x:c>
    </x:row>
    <x:row r="897" spans="1:32">
      <x:c r="A897" s="1" t="n">
        <x:v>3</x:v>
      </x:c>
      <x:c r="B897" s="1" t="s">
        <x:v>32</x:v>
      </x:c>
      <x:c r="C897" s="1" t="s">
        <x:v>33</x:v>
      </x:c>
      <x:c r="D897" s="1" t="s"/>
      <x:c r="E897" s="1" t="s"/>
      <x:c r="F897" s="1" t="s">
        <x:v>1361</x:v>
      </x:c>
      <x:c r="G897" s="1" t="s">
        <x:v>5366</x:v>
      </x:c>
      <x:c r="H897" s="2">
        <x:f>HYPERLINK("https://assets.thehansindia.com/karnataka/cm-change-certain-in-oct-or-nov-lop-984805", "https://assets.thehansindia.com/karnataka/cm-change-certain-in-oct-or-nov-lop-984805")</x:f>
      </x:c>
      <x:c r="I897" s="1" t="s">
        <x:v>5353</x:v>
      </x:c>
      <x:c r="J897" s="1" t="s">
        <x:v>37</x:v>
      </x:c>
      <x:c r="K897" s="1" t="s">
        <x:v>5367</x:v>
      </x:c>
      <x:c r="L897" s="1" t="s">
        <x:v>5368</x:v>
      </x:c>
      <x:c r="M897" s="1" t="s">
        <x:v>4098</x:v>
      </x:c>
      <x:c r="N897" s="1" t="s">
        <x:v>4099</x:v>
      </x:c>
      <x:c r="O897" s="1" t="s">
        <x:v>42</x:v>
      </x:c>
      <x:c r="P897" s="1" t="s">
        <x:v>43</x:v>
      </x:c>
      <x:c r="Q897" s="1" t="s">
        <x:v>44</x:v>
      </x:c>
      <x:c r="R897" s="1" t="s"/>
      <x:c r="S897" s="1" t="s"/>
      <x:c r="T897" s="1" t="s">
        <x:v>45</x:v>
      </x:c>
      <x:c r="U897" s="1" t="s">
        <x:v>4100</x:v>
      </x:c>
      <x:c r="V897" s="1" t="s">
        <x:v>4098</x:v>
      </x:c>
      <x:c r="W897" s="1" t="s">
        <x:v>4099</x:v>
      </x:c>
      <x:c r="X897" s="1" t="s">
        <x:v>4098</x:v>
      </x:c>
      <x:c r="Y897" s="1" t="s">
        <x:v>4099</x:v>
      </x:c>
      <x:c r="Z897" s="1" t="s">
        <x:v>4103</x:v>
      </x:c>
      <x:c r="AA897" s="1" t="n">
        <x:v>1751528168</x:v>
      </x:c>
      <x:c r="AB897" s="1" t="s">
        <x:v>49</x:v>
      </x:c>
      <x:c r="AC897" s="1" t="s">
        <x:v>43</x:v>
      </x:c>
      <x:c r="AD897" s="1" t="n">
        <x:v>337</x:v>
      </x:c>
      <x:c r="AE897" s="1" t="s"/>
      <x:c r="AF897" s="1" t="n">
        <x:v>10000</x:v>
      </x:c>
    </x:row>
    <x:row r="898" spans="1:32">
      <x:c r="A898" s="1" t="n">
        <x:v>3</x:v>
      </x:c>
      <x:c r="B898" s="1" t="s">
        <x:v>32</x:v>
      </x:c>
      <x:c r="C898" s="1" t="s">
        <x:v>33</x:v>
      </x:c>
      <x:c r="D898" s="1" t="s"/>
      <x:c r="E898" s="1" t="s"/>
      <x:c r="F898" s="1" t="s">
        <x:v>5369</x:v>
      </x:c>
      <x:c r="G898" s="1" t="s">
        <x:v>5370</x:v>
      </x:c>
      <x:c r="H898" s="2">
        <x:f>HYPERLINK("https://namaskarcity.com/madhavpur-case-court-ordered-an-order-to-file-a-case-against-six-including-sub-inspector-constable-of-cow-squad/", "https://namaskarcity.com/madhavpur-case-court-ordered-an-order-to-file-a-case-against-six-including-sub-inspector-constable-of-cow-squad/")</x:f>
      </x:c>
      <x:c r="I898" s="1" t="s">
        <x:v>5371</x:v>
      </x:c>
      <x:c r="J898" s="1" t="s">
        <x:v>37</x:v>
      </x:c>
      <x:c r="K898" s="1" t="s">
        <x:v>5372</x:v>
      </x:c>
      <x:c r="L898" s="1" t="s">
        <x:v>5373</x:v>
      </x:c>
      <x:c r="M898" s="1" t="s">
        <x:v>5374</x:v>
      </x:c>
      <x:c r="N898" s="1" t="s">
        <x:v>5375</x:v>
      </x:c>
      <x:c r="O898" s="1" t="s">
        <x:v>97</x:v>
      </x:c>
      <x:c r="P898" s="1" t="s">
        <x:v>43</x:v>
      </x:c>
      <x:c r="Q898" s="1" t="s">
        <x:v>44</x:v>
      </x:c>
      <x:c r="R898" s="1" t="s"/>
      <x:c r="S898" s="1" t="s"/>
      <x:c r="T898" s="1" t="s">
        <x:v>45</x:v>
      </x:c>
      <x:c r="U898" s="1" t="s">
        <x:v>5376</x:v>
      </x:c>
      <x:c r="V898" s="1" t="s">
        <x:v>5374</x:v>
      </x:c>
      <x:c r="W898" s="1" t="s">
        <x:v>5375</x:v>
      </x:c>
      <x:c r="X898" s="1" t="s">
        <x:v>5374</x:v>
      </x:c>
      <x:c r="Y898" s="1" t="s">
        <x:v>5375</x:v>
      </x:c>
      <x:c r="Z898" s="1" t="s">
        <x:v>5377</x:v>
      </x:c>
      <x:c r="AA898" s="1" t="n">
        <x:v>1751528157</x:v>
      </x:c>
      <x:c r="AB898" s="1" t="s">
        <x:v>49</x:v>
      </x:c>
      <x:c r="AC898" s="1" t="s">
        <x:v>43</x:v>
      </x:c>
      <x:c r="AD898" s="1" t="n">
        <x:v>2519</x:v>
      </x:c>
      <x:c r="AE898" s="1" t="s">
        <x:v>5378</x:v>
      </x:c>
      <x:c r="AF898" s="1" t="n">
        <x:v>10000</x:v>
      </x:c>
    </x:row>
    <x:row r="899" spans="1:32">
      <x:c r="A899" s="1" t="n">
        <x:v>3</x:v>
      </x:c>
      <x:c r="B899" s="1" t="s">
        <x:v>32</x:v>
      </x:c>
      <x:c r="C899" s="1" t="s">
        <x:v>33</x:v>
      </x:c>
      <x:c r="D899" s="1" t="s"/>
      <x:c r="E899" s="1" t="s"/>
      <x:c r="F899" s="1" t="s">
        <x:v>5379</x:v>
      </x:c>
      <x:c r="G899" s="1" t="s">
        <x:v>5380</x:v>
      </x:c>
      <x:c r="H899" s="2">
        <x:f>HYPERLINK("https://www.rediff.com/getahead/report/dont-trust-ais-medical-advice-heres-why/20250703.htm", "https://www.rediff.com/getahead/report/dont-trust-ais-medical-advice-heres-why/20250703.htm")</x:f>
      </x:c>
      <x:c r="I899" s="1" t="s">
        <x:v>5381</x:v>
      </x:c>
      <x:c r="J899" s="1" t="s">
        <x:v>37</x:v>
      </x:c>
      <x:c r="K899" s="1" t="s">
        <x:v>5382</x:v>
      </x:c>
      <x:c r="L899" s="1" t="s">
        <x:v>5383</x:v>
      </x:c>
      <x:c r="M899" s="1" t="s">
        <x:v>4063</x:v>
      </x:c>
      <x:c r="N899" s="1" t="s">
        <x:v>4064</x:v>
      </x:c>
      <x:c r="O899" s="1" t="s">
        <x:v>42</x:v>
      </x:c>
      <x:c r="P899" s="1" t="s">
        <x:v>43</x:v>
      </x:c>
      <x:c r="Q899" s="1" t="s">
        <x:v>44</x:v>
      </x:c>
      <x:c r="R899" s="1" t="s"/>
      <x:c r="S899" s="1" t="s"/>
      <x:c r="T899" s="1" t="s">
        <x:v>45</x:v>
      </x:c>
      <x:c r="U899" s="1" t="s">
        <x:v>4065</x:v>
      </x:c>
      <x:c r="V899" s="1" t="s">
        <x:v>5384</x:v>
      </x:c>
      <x:c r="W899" s="1" t="s">
        <x:v>5385</x:v>
      </x:c>
      <x:c r="X899" s="1" t="s">
        <x:v>4068</x:v>
      </x:c>
      <x:c r="Y899" s="1" t="s">
        <x:v>4064</x:v>
      </x:c>
      <x:c r="Z899" s="1" t="s">
        <x:v>4069</x:v>
      </x:c>
      <x:c r="AA899" s="1" t="n">
        <x:v>1751528154</x:v>
      </x:c>
      <x:c r="AB899" s="1" t="s">
        <x:v>49</x:v>
      </x:c>
      <x:c r="AC899" s="1" t="s">
        <x:v>43</x:v>
      </x:c>
      <x:c r="AD899" s="1" t="n">
        <x:v>671</x:v>
      </x:c>
      <x:c r="AE899" s="1" t="s"/>
      <x:c r="AF899" s="1" t="n">
        <x:v>10000</x:v>
      </x:c>
    </x:row>
    <x:row r="900" spans="1:32">
      <x:c r="A900" s="1" t="n">
        <x:v>3</x:v>
      </x:c>
      <x:c r="B900" s="1" t="s">
        <x:v>32</x:v>
      </x:c>
      <x:c r="C900" s="1" t="s">
        <x:v>33</x:v>
      </x:c>
      <x:c r="D900" s="1" t="s"/>
      <x:c r="E900" s="1" t="s"/>
      <x:c r="F900" s="1" t="s">
        <x:v>5386</x:v>
      </x:c>
      <x:c r="G900" s="1" t="s">
        <x:v>5387</x:v>
      </x:c>
      <x:c r="H900" s="2">
        <x:f>HYPERLINK("https://newsable.asianetnews.com/india/pm-modi-pakistan-donkey-meme-man-denied-bail-over-derogatory-social-media-post-articleshow-k7fsddm", "https://newsable.asianetnews.com/india/pm-modi-pakistan-donkey-meme-man-denied-bail-over-derogatory-social-media-post-articleshow-k7fsddm")</x:f>
      </x:c>
      <x:c r="I900" s="1" t="s">
        <x:v>5388</x:v>
      </x:c>
      <x:c r="J900" s="1" t="s">
        <x:v>37</x:v>
      </x:c>
      <x:c r="K900" s="1" t="s">
        <x:v>5382</x:v>
      </x:c>
      <x:c r="L900" s="1" t="s">
        <x:v>5383</x:v>
      </x:c>
      <x:c r="M900" s="1" t="s">
        <x:v>1390</x:v>
      </x:c>
      <x:c r="N900" s="1" t="s">
        <x:v>1391</x:v>
      </x:c>
      <x:c r="O900" s="1" t="s">
        <x:v>42</x:v>
      </x:c>
      <x:c r="P900" s="1" t="s">
        <x:v>43</x:v>
      </x:c>
      <x:c r="Q900" s="1" t="s">
        <x:v>44</x:v>
      </x:c>
      <x:c r="R900" s="1" t="s"/>
      <x:c r="S900" s="1" t="s"/>
      <x:c r="T900" s="1" t="s">
        <x:v>45</x:v>
      </x:c>
      <x:c r="U900" s="1" t="s">
        <x:v>1392</x:v>
      </x:c>
      <x:c r="V900" s="1" t="s">
        <x:v>1390</x:v>
      </x:c>
      <x:c r="W900" s="1" t="s">
        <x:v>1391</x:v>
      </x:c>
      <x:c r="X900" s="1" t="s">
        <x:v>1390</x:v>
      </x:c>
      <x:c r="Y900" s="1" t="s">
        <x:v>1391</x:v>
      </x:c>
      <x:c r="Z900" s="1" t="s">
        <x:v>1395</x:v>
      </x:c>
      <x:c r="AA900" s="1" t="n">
        <x:v>1751528154</x:v>
      </x:c>
      <x:c r="AB900" s="1" t="s">
        <x:v>49</x:v>
      </x:c>
      <x:c r="AC900" s="1" t="s">
        <x:v>43</x:v>
      </x:c>
      <x:c r="AD900" s="1" t="n">
        <x:v>295</x:v>
      </x:c>
      <x:c r="AE900" s="1" t="s"/>
      <x:c r="AF900" s="1" t="n">
        <x:v>80000</x:v>
      </x:c>
    </x:row>
    <x:row r="901" spans="1:32">
      <x:c r="A901" s="1" t="n">
        <x:v>3</x:v>
      </x:c>
      <x:c r="B901" s="1" t="s">
        <x:v>32</x:v>
      </x:c>
      <x:c r="C901" s="1" t="s">
        <x:v>33</x:v>
      </x:c>
      <x:c r="D901" s="1" t="s"/>
      <x:c r="E901" s="1" t="s"/>
      <x:c r="F901" s="1" t="s">
        <x:v>2106</x:v>
      </x:c>
      <x:c r="G901" s="1" t="s">
        <x:v>5389</x:v>
      </x:c>
      <x:c r="H901" s="2">
        <x:f>HYPERLINK("https://www.freepressjournal.in/mumbai/congress-leader-rahul-gandhi-slams-centre-over-767-farmer-suicides-in-maharashtra-bjp-counters-with-upa-era-data", "https://www.freepressjournal.in/mumbai/congress-leader-rahul-gandhi-slams-centre-over-767-farmer-suicides-in-maharashtra-bjp-counters-with-upa-era-data")</x:f>
      </x:c>
      <x:c r="I901" s="1" t="s">
        <x:v>5390</x:v>
      </x:c>
      <x:c r="J901" s="1" t="s">
        <x:v>37</x:v>
      </x:c>
      <x:c r="K901" s="1" t="s">
        <x:v>5382</x:v>
      </x:c>
      <x:c r="L901" s="1" t="s">
        <x:v>5383</x:v>
      </x:c>
      <x:c r="M901" s="1" t="s">
        <x:v>780</x:v>
      </x:c>
      <x:c r="N901" s="1" t="s">
        <x:v>781</x:v>
      </x:c>
      <x:c r="O901" s="1" t="s">
        <x:v>42</x:v>
      </x:c>
      <x:c r="P901" s="1" t="s">
        <x:v>43</x:v>
      </x:c>
      <x:c r="Q901" s="1" t="s">
        <x:v>44</x:v>
      </x:c>
      <x:c r="R901" s="1" t="s"/>
      <x:c r="S901" s="1" t="s"/>
      <x:c r="T901" s="1" t="s">
        <x:v>45</x:v>
      </x:c>
      <x:c r="U901" s="1" t="s">
        <x:v>782</x:v>
      </x:c>
      <x:c r="V901" s="1" t="s">
        <x:v>5391</x:v>
      </x:c>
      <x:c r="W901" s="1" t="s">
        <x:v>5392</x:v>
      </x:c>
      <x:c r="X901" s="1" t="s">
        <x:v>780</x:v>
      </x:c>
      <x:c r="Y901" s="1" t="s">
        <x:v>781</x:v>
      </x:c>
      <x:c r="Z901" s="1" t="s">
        <x:v>785</x:v>
      </x:c>
      <x:c r="AA901" s="1" t="n">
        <x:v>1751528154</x:v>
      </x:c>
      <x:c r="AB901" s="1" t="s">
        <x:v>49</x:v>
      </x:c>
      <x:c r="AC901" s="1" t="s">
        <x:v>43</x:v>
      </x:c>
      <x:c r="AD901" s="1" t="n">
        <x:v>712</x:v>
      </x:c>
      <x:c r="AE901" s="1" t="s">
        <x:v>786</x:v>
      </x:c>
      <x:c r="AF901" s="1" t="n">
        <x:v>10000</x:v>
      </x:c>
    </x:row>
    <x:row r="902" spans="1:32">
      <x:c r="A902" s="1" t="n">
        <x:v>3</x:v>
      </x:c>
      <x:c r="B902" s="1" t="s">
        <x:v>32</x:v>
      </x:c>
      <x:c r="C902" s="1" t="s">
        <x:v>33</x:v>
      </x:c>
      <x:c r="D902" s="1" t="s"/>
      <x:c r="E902" s="1" t="s"/>
      <x:c r="F902" s="1" t="s">
        <x:v>5393</x:v>
      </x:c>
      <x:c r="G902" s="1" t="s">
        <x:v>5394</x:v>
      </x:c>
      <x:c r="H902" s="2">
        <x:f>HYPERLINK("https://www.newspointapp.com/english-news/publisher-freepressjournal/top-news/india-us-defence-pact-boosts-market-confidence,-hal,-bel,-bdl-in-spotlight-after-strategic-framework-update/articleshow/14504820c9317610b7aeff6114476eb14aa367e7", "https://www.newspointapp.com/english-news/publisher-freepressjournal/top-news/india-us-defence-pact-boosts-market-confidence,-hal,-bel,-bdl-in-spotlight-after-strategic-framework-update/articleshow/14504820c9317610b7aeff6114476eb14aa367e7")</x:f>
      </x:c>
      <x:c r="I902" s="1" t="s">
        <x:v>5395</x:v>
      </x:c>
      <x:c r="J902" s="1" t="s">
        <x:v>37</x:v>
      </x:c>
      <x:c r="K902" s="1" t="s">
        <x:v>5396</x:v>
      </x:c>
      <x:c r="L902" s="1" t="s">
        <x:v>5397</x:v>
      </x:c>
      <x:c r="M902" s="1" t="s">
        <x:v>1742</x:v>
      </x:c>
      <x:c r="N902" s="1" t="s">
        <x:v>1743</x:v>
      </x:c>
      <x:c r="O902" s="1" t="s">
        <x:v>42</x:v>
      </x:c>
      <x:c r="P902" s="1" t="s">
        <x:v>43</x:v>
      </x:c>
      <x:c r="Q902" s="1" t="s">
        <x:v>44</x:v>
      </x:c>
      <x:c r="R902" s="1" t="s"/>
      <x:c r="S902" s="1" t="s"/>
      <x:c r="T902" s="1" t="s">
        <x:v>45</x:v>
      </x:c>
      <x:c r="U902" s="1" t="s">
        <x:v>1744</x:v>
      </x:c>
      <x:c r="V902" s="1" t="s">
        <x:v>1742</x:v>
      </x:c>
      <x:c r="W902" s="1" t="s">
        <x:v>1743</x:v>
      </x:c>
      <x:c r="X902" s="1" t="s">
        <x:v>1742</x:v>
      </x:c>
      <x:c r="Y902" s="1" t="s">
        <x:v>1743</x:v>
      </x:c>
      <x:c r="Z902" s="1" t="s">
        <x:v>1745</x:v>
      </x:c>
      <x:c r="AA902" s="1" t="n">
        <x:v>1751528134</x:v>
      </x:c>
      <x:c r="AB902" s="1" t="s">
        <x:v>49</x:v>
      </x:c>
      <x:c r="AC902" s="1" t="s">
        <x:v>43</x:v>
      </x:c>
      <x:c r="AD902" s="1" t="n">
        <x:v>511</x:v>
      </x:c>
      <x:c r="AE902" s="1" t="s"/>
      <x:c r="AF902" s="1" t="n">
        <x:v>10000</x:v>
      </x:c>
    </x:row>
    <x:row r="903" spans="1:32">
      <x:c r="A903" s="1" t="n">
        <x:v>3</x:v>
      </x:c>
      <x:c r="B903" s="1" t="s">
        <x:v>32</x:v>
      </x:c>
      <x:c r="C903" s="1" t="s">
        <x:v>33</x:v>
      </x:c>
      <x:c r="D903" s="1" t="s"/>
      <x:c r="E903" s="1" t="s"/>
      <x:c r="F903" s="1" t="s">
        <x:v>5242</x:v>
      </x:c>
      <x:c r="G903" s="1" t="s">
        <x:v>5398</x:v>
      </x:c>
      <x:c r="H903" s="2">
        <x:f>HYPERLINK("https://www.newspointapp.com/english-news/publisher-et/top-news/parliament-is-not-a-museum-congress-mp-manickam-tagore-slams-pm-modi-centre-over-nameplate-installation/articleshow/14504820731943faa775a4c18360e752e40bcf8d", "https://www.newspointapp.com/english-news/publisher-et/top-news/parliament-is-not-a-museum-congress-mp-manickam-tagore-slams-pm-modi-centre-over-nameplate-installation/articleshow/14504820731943faa775a4c18360e752e40bcf8d")</x:f>
      </x:c>
      <x:c r="I903" s="1" t="s">
        <x:v>5399</x:v>
      </x:c>
      <x:c r="J903" s="1" t="s">
        <x:v>37</x:v>
      </x:c>
      <x:c r="K903" s="1" t="s">
        <x:v>5396</x:v>
      </x:c>
      <x:c r="L903" s="1" t="s">
        <x:v>5397</x:v>
      </x:c>
      <x:c r="M903" s="1" t="s">
        <x:v>1742</x:v>
      </x:c>
      <x:c r="N903" s="1" t="s">
        <x:v>1743</x:v>
      </x:c>
      <x:c r="O903" s="1" t="s">
        <x:v>42</x:v>
      </x:c>
      <x:c r="P903" s="1" t="s">
        <x:v>43</x:v>
      </x:c>
      <x:c r="Q903" s="1" t="s">
        <x:v>44</x:v>
      </x:c>
      <x:c r="R903" s="1" t="s"/>
      <x:c r="S903" s="1" t="s"/>
      <x:c r="T903" s="1" t="s">
        <x:v>45</x:v>
      </x:c>
      <x:c r="U903" s="1" t="s">
        <x:v>1744</x:v>
      </x:c>
      <x:c r="V903" s="1" t="s">
        <x:v>1742</x:v>
      </x:c>
      <x:c r="W903" s="1" t="s">
        <x:v>1743</x:v>
      </x:c>
      <x:c r="X903" s="1" t="s">
        <x:v>1742</x:v>
      </x:c>
      <x:c r="Y903" s="1" t="s">
        <x:v>1743</x:v>
      </x:c>
      <x:c r="Z903" s="1" t="s">
        <x:v>1745</x:v>
      </x:c>
      <x:c r="AA903" s="1" t="n">
        <x:v>1751528134</x:v>
      </x:c>
      <x:c r="AB903" s="1" t="s">
        <x:v>49</x:v>
      </x:c>
      <x:c r="AC903" s="1" t="s">
        <x:v>43</x:v>
      </x:c>
      <x:c r="AD903" s="1" t="n">
        <x:v>365</x:v>
      </x:c>
      <x:c r="AE903" s="1" t="s"/>
      <x:c r="AF903" s="1" t="n">
        <x:v>10000</x:v>
      </x:c>
    </x:row>
    <x:row r="904" spans="1:32">
      <x:c r="A904" s="1" t="n">
        <x:v>3</x:v>
      </x:c>
      <x:c r="B904" s="1" t="s">
        <x:v>32</x:v>
      </x:c>
      <x:c r="C904" s="1" t="s">
        <x:v>33</x:v>
      </x:c>
      <x:c r="D904" s="1" t="s"/>
      <x:c r="E904" s="1" t="s"/>
      <x:c r="F904" s="1" t="s">
        <x:v>1062</x:v>
      </x:c>
      <x:c r="G904" s="1" t="s">
        <x:v>3344</x:v>
      </x:c>
      <x:c r="H904" s="2">
        <x:f>HYPERLINK("https://www.southindianews.in/news/previous-govts-neglected-plantation-drives-says-delhi-cm20250703124942/", "https://www.southindianews.in/news/previous-govts-neglected-plantation-drives-says-delhi-cm20250703124942/")</x:f>
      </x:c>
      <x:c r="I904" s="1" t="s">
        <x:v>3345</x:v>
      </x:c>
      <x:c r="J904" s="1" t="s">
        <x:v>37</x:v>
      </x:c>
      <x:c r="K904" s="1" t="s">
        <x:v>5400</x:v>
      </x:c>
      <x:c r="L904" s="1" t="s">
        <x:v>5401</x:v>
      </x:c>
      <x:c r="M904" s="1" t="s">
        <x:v>2174</x:v>
      </x:c>
      <x:c r="N904" s="1" t="s">
        <x:v>2175</x:v>
      </x:c>
      <x:c r="O904" s="1" t="s">
        <x:v>42</x:v>
      </x:c>
      <x:c r="P904" s="1" t="s">
        <x:v>43</x:v>
      </x:c>
      <x:c r="Q904" s="1" t="s">
        <x:v>44</x:v>
      </x:c>
      <x:c r="R904" s="1" t="s"/>
      <x:c r="S904" s="1" t="s"/>
      <x:c r="T904" s="1" t="s">
        <x:v>45</x:v>
      </x:c>
      <x:c r="U904" s="1" t="s">
        <x:v>2176</x:v>
      </x:c>
      <x:c r="V904" s="1" t="s">
        <x:v>2174</x:v>
      </x:c>
      <x:c r="W904" s="1" t="s">
        <x:v>2175</x:v>
      </x:c>
      <x:c r="X904" s="1" t="s">
        <x:v>2174</x:v>
      </x:c>
      <x:c r="Y904" s="1" t="s">
        <x:v>2175</x:v>
      </x:c>
      <x:c r="Z904" s="1" t="s">
        <x:v>2179</x:v>
      </x:c>
      <x:c r="AA904" s="1" t="n">
        <x:v>1751528103</x:v>
      </x:c>
      <x:c r="AB904" s="1" t="s">
        <x:v>49</x:v>
      </x:c>
      <x:c r="AC904" s="1" t="s">
        <x:v>43</x:v>
      </x:c>
      <x:c r="AD904" s="1" t="n">
        <x:v>473</x:v>
      </x:c>
      <x:c r="AE904" s="1" t="s"/>
      <x:c r="AF904" s="1" t="n">
        <x:v>10000</x:v>
      </x:c>
    </x:row>
    <x:row r="905" spans="1:32">
      <x:c r="A905" s="1" t="n">
        <x:v>3</x:v>
      </x:c>
      <x:c r="B905" s="1" t="s">
        <x:v>32</x:v>
      </x:c>
      <x:c r="C905" s="1" t="s">
        <x:v>33</x:v>
      </x:c>
      <x:c r="D905" s="1" t="s"/>
      <x:c r="E905" s="1" t="s"/>
      <x:c r="F905" s="1" t="s">
        <x:v>5402</x:v>
      </x:c>
      <x:c r="G905" s="1" t="s">
        <x:v>5403</x:v>
      </x:c>
      <x:c r="H905" s="2">
        <x:f>HYPERLINK("https://stories.newspatiala.com/pm-modis-supreme-civilian-honor-of-ghana-the-salute-of-21-cannons-pm-modi-ghana-visit/", "https://stories.newspatiala.com/pm-modis-supreme-civilian-honor-of-ghana-the-salute-of-21-cannons-pm-modi-ghana-visit/")</x:f>
      </x:c>
      <x:c r="I905" s="1" t="s">
        <x:v>5404</x:v>
      </x:c>
      <x:c r="J905" s="1" t="s">
        <x:v>37</x:v>
      </x:c>
      <x:c r="K905" s="1" t="s">
        <x:v>5405</x:v>
      </x:c>
      <x:c r="L905" s="1" t="s">
        <x:v>5406</x:v>
      </x:c>
      <x:c r="M905" s="1" t="s">
        <x:v>5407</x:v>
      </x:c>
      <x:c r="N905" s="1" t="s">
        <x:v>5408</x:v>
      </x:c>
      <x:c r="O905" s="1" t="s">
        <x:v>42</x:v>
      </x:c>
      <x:c r="P905" s="1" t="s">
        <x:v>43</x:v>
      </x:c>
      <x:c r="Q905" s="1" t="s">
        <x:v>44</x:v>
      </x:c>
      <x:c r="R905" s="1" t="s"/>
      <x:c r="S905" s="1" t="s"/>
      <x:c r="T905" s="1" t="s">
        <x:v>45</x:v>
      </x:c>
      <x:c r="U905" s="1" t="s">
        <x:v>5409</x:v>
      </x:c>
      <x:c r="V905" s="1" t="s">
        <x:v>5407</x:v>
      </x:c>
      <x:c r="W905" s="1" t="s">
        <x:v>5408</x:v>
      </x:c>
      <x:c r="X905" s="1" t="s">
        <x:v>5407</x:v>
      </x:c>
      <x:c r="Y905" s="1" t="s">
        <x:v>5408</x:v>
      </x:c>
      <x:c r="Z905" s="1" t="s">
        <x:v>5410</x:v>
      </x:c>
      <x:c r="AA905" s="1" t="n">
        <x:v>1751528087</x:v>
      </x:c>
      <x:c r="AB905" s="1" t="s">
        <x:v>49</x:v>
      </x:c>
      <x:c r="AC905" s="1" t="s">
        <x:v>43</x:v>
      </x:c>
      <x:c r="AD905" s="1" t="n">
        <x:v>78</x:v>
      </x:c>
      <x:c r="AE905" s="1" t="s"/>
      <x:c r="AF905" s="1" t="n">
        <x:v>10000</x:v>
      </x:c>
    </x:row>
    <x:row r="906" spans="1:32">
      <x:c r="A906" s="1" t="n">
        <x:v>3</x:v>
      </x:c>
      <x:c r="B906" s="1" t="s">
        <x:v>32</x:v>
      </x:c>
      <x:c r="C906" s="1" t="s">
        <x:v>33</x:v>
      </x:c>
      <x:c r="D906" s="1" t="s"/>
      <x:c r="E906" s="1" t="s"/>
      <x:c r="F906" s="1" t="s">
        <x:v>5411</x:v>
      </x:c>
      <x:c r="G906" s="1" t="s">
        <x:v>5412</x:v>
      </x:c>
      <x:c r="H906" s="2">
        <x:f>HYPERLINK("https://www.indiagazette.com/news/278420526/india-to-elevate-bilateral-relationship-with-ghana-to-comprehens", "https://www.indiagazette.com/news/278420526/india-to-elevate-bilateral-relationship-with-ghana-to-comprehens")</x:f>
      </x:c>
      <x:c r="I906" s="1" t="s">
        <x:v>5413</x:v>
      </x:c>
      <x:c r="J906" s="1" t="s">
        <x:v>37</x:v>
      </x:c>
      <x:c r="K906" s="1" t="s">
        <x:v>5414</x:v>
      </x:c>
      <x:c r="L906" s="1" t="s">
        <x:v>5415</x:v>
      </x:c>
      <x:c r="M906" s="1" t="s">
        <x:v>697</x:v>
      </x:c>
      <x:c r="N906" s="1" t="s">
        <x:v>698</x:v>
      </x:c>
      <x:c r="O906" s="1" t="s">
        <x:v>42</x:v>
      </x:c>
      <x:c r="P906" s="1" t="s">
        <x:v>43</x:v>
      </x:c>
      <x:c r="Q906" s="1" t="s">
        <x:v>44</x:v>
      </x:c>
      <x:c r="R906" s="1" t="s"/>
      <x:c r="S906" s="1" t="s"/>
      <x:c r="T906" s="1" t="s">
        <x:v>45</x:v>
      </x:c>
      <x:c r="U906" s="1" t="s">
        <x:v>699</x:v>
      </x:c>
      <x:c r="V906" s="1" t="s">
        <x:v>697</x:v>
      </x:c>
      <x:c r="W906" s="1" t="s">
        <x:v>5416</x:v>
      </x:c>
      <x:c r="X906" s="1" t="s">
        <x:v>697</x:v>
      </x:c>
      <x:c r="Y906" s="1" t="s">
        <x:v>698</x:v>
      </x:c>
      <x:c r="Z906" s="1" t="s">
        <x:v>702</x:v>
      </x:c>
      <x:c r="AA906" s="1" t="n">
        <x:v>1751528075</x:v>
      </x:c>
      <x:c r="AB906" s="1" t="s">
        <x:v>49</x:v>
      </x:c>
      <x:c r="AC906" s="1" t="s">
        <x:v>43</x:v>
      </x:c>
      <x:c r="AD906" s="1" t="n">
        <x:v>480</x:v>
      </x:c>
      <x:c r="AE906" s="1" t="s"/>
      <x:c r="AF906" s="1" t="n">
        <x:v>10000</x:v>
      </x:c>
    </x:row>
    <x:row r="907" spans="1:32">
      <x:c r="A907" s="1" t="n">
        <x:v>3</x:v>
      </x:c>
      <x:c r="B907" s="1" t="s">
        <x:v>32</x:v>
      </x:c>
      <x:c r="C907" s="1" t="s">
        <x:v>33</x:v>
      </x:c>
      <x:c r="D907" s="1" t="s"/>
      <x:c r="E907" s="1" t="s"/>
      <x:c r="F907" s="1" t="s">
        <x:v>5417</x:v>
      </x:c>
      <x:c r="G907" s="1" t="s">
        <x:v>5418</x:v>
      </x:c>
      <x:c r="H907" s="2">
        <x:f>HYPERLINK("https://thesouthfirst.com/kerala/interview-cpim-a-pawn-in-bjps-congress-mukt-bharat-agenda-says-vd-satheesan/", "https://thesouthfirst.com/kerala/interview-cpim-a-pawn-in-bjps-congress-mukt-bharat-agenda-says-vd-satheesan/")</x:f>
      </x:c>
      <x:c r="I907" s="1" t="s">
        <x:v>5419</x:v>
      </x:c>
      <x:c r="J907" s="1" t="s">
        <x:v>5420</x:v>
      </x:c>
      <x:c r="K907" s="1" t="s">
        <x:v>5421</x:v>
      </x:c>
      <x:c r="L907" s="1" t="s">
        <x:v>5422</x:v>
      </x:c>
      <x:c r="M907" s="1" t="s">
        <x:v>5423</x:v>
      </x:c>
      <x:c r="N907" s="1" t="s">
        <x:v>5424</x:v>
      </x:c>
      <x:c r="O907" s="1" t="s">
        <x:v>42</x:v>
      </x:c>
      <x:c r="P907" s="1" t="s">
        <x:v>43</x:v>
      </x:c>
      <x:c r="Q907" s="1" t="s">
        <x:v>44</x:v>
      </x:c>
      <x:c r="R907" s="1" t="s"/>
      <x:c r="S907" s="1" t="s"/>
      <x:c r="T907" s="1" t="s">
        <x:v>45</x:v>
      </x:c>
      <x:c r="U907" s="1" t="s">
        <x:v>5425</x:v>
      </x:c>
      <x:c r="V907" s="1" t="s">
        <x:v>5426</x:v>
      </x:c>
      <x:c r="W907" s="1" t="s">
        <x:v>5427</x:v>
      </x:c>
      <x:c r="X907" s="1" t="s">
        <x:v>5423</x:v>
      </x:c>
      <x:c r="Y907" s="1" t="s">
        <x:v>5424</x:v>
      </x:c>
      <x:c r="Z907" s="1" t="s">
        <x:v>5428</x:v>
      </x:c>
      <x:c r="AA907" s="1" t="n">
        <x:v>1751528023</x:v>
      </x:c>
      <x:c r="AB907" s="1" t="s">
        <x:v>49</x:v>
      </x:c>
      <x:c r="AC907" s="1" t="s">
        <x:v>43</x:v>
      </x:c>
      <x:c r="AD907" s="1" t="n">
        <x:v>2420</x:v>
      </x:c>
      <x:c r="AE907" s="1" t="s">
        <x:v>5429</x:v>
      </x:c>
      <x:c r="AF907" s="1" t="n">
        <x:v>10000</x:v>
      </x:c>
    </x:row>
    <x:row r="908" spans="1:32">
      <x:c r="A908" s="1" t="n">
        <x:v>3</x:v>
      </x:c>
      <x:c r="B908" s="1" t="s">
        <x:v>32</x:v>
      </x:c>
      <x:c r="C908" s="1" t="s">
        <x:v>33</x:v>
      </x:c>
      <x:c r="D908" s="1" t="s"/>
      <x:c r="E908" s="1" t="s"/>
      <x:c r="F908" s="1" t="s">
        <x:v>5430</x:v>
      </x:c>
      <x:c r="G908" s="1" t="s">
        <x:v>5431</x:v>
      </x:c>
      <x:c r="H908" s="2">
        <x:f>HYPERLINK("https://www.nammakudlaenglish.com/aicwa-appeals-to-pm-modi-for-a-complete-ban-on-pakistani-artists-and-media-in-india/", "https://www.nammakudlaenglish.com/aicwa-appeals-to-pm-modi-for-a-complete-ban-on-pakistani-artists-and-media-in-india/")</x:f>
      </x:c>
      <x:c r="I908" s="1" t="s">
        <x:v>5432</x:v>
      </x:c>
      <x:c r="J908" s="1" t="s">
        <x:v>37</x:v>
      </x:c>
      <x:c r="K908" s="1" t="s">
        <x:v>5433</x:v>
      </x:c>
      <x:c r="L908" s="1" t="s">
        <x:v>5434</x:v>
      </x:c>
      <x:c r="M908" s="1" t="s">
        <x:v>5435</x:v>
      </x:c>
      <x:c r="N908" s="1" t="s">
        <x:v>5436</x:v>
      </x:c>
      <x:c r="O908" s="1" t="s">
        <x:v>42</x:v>
      </x:c>
      <x:c r="P908" s="1" t="s">
        <x:v>43</x:v>
      </x:c>
      <x:c r="Q908" s="1" t="s">
        <x:v>44</x:v>
      </x:c>
      <x:c r="R908" s="1" t="s"/>
      <x:c r="S908" s="1" t="s"/>
      <x:c r="T908" s="1" t="s">
        <x:v>45</x:v>
      </x:c>
      <x:c r="U908" s="1" t="s">
        <x:v>5437</x:v>
      </x:c>
      <x:c r="V908" s="1" t="s">
        <x:v>5435</x:v>
      </x:c>
      <x:c r="W908" s="1" t="s">
        <x:v>5436</x:v>
      </x:c>
      <x:c r="X908" s="1" t="s">
        <x:v>5435</x:v>
      </x:c>
      <x:c r="Y908" s="1" t="s">
        <x:v>5436</x:v>
      </x:c>
      <x:c r="Z908" s="1" t="s">
        <x:v>5438</x:v>
      </x:c>
      <x:c r="AA908" s="1" t="n">
        <x:v>1751528013</x:v>
      </x:c>
      <x:c r="AB908" s="1" t="s">
        <x:v>49</x:v>
      </x:c>
      <x:c r="AC908" s="1" t="s">
        <x:v>43</x:v>
      </x:c>
      <x:c r="AD908" s="1" t="n">
        <x:v>357</x:v>
      </x:c>
      <x:c r="AE908" s="1" t="s">
        <x:v>5439</x:v>
      </x:c>
      <x:c r="AF908" s="1" t="n">
        <x:v>10000</x:v>
      </x:c>
    </x:row>
    <x:row r="909" spans="1:32">
      <x:c r="A909" s="1" t="n">
        <x:v>3</x:v>
      </x:c>
      <x:c r="B909" s="1" t="s">
        <x:v>32</x:v>
      </x:c>
      <x:c r="C909" s="1" t="s">
        <x:v>33</x:v>
      </x:c>
      <x:c r="D909" s="1" t="s"/>
      <x:c r="E909" s="1" t="s"/>
      <x:c r="F909" s="1" t="s">
        <x:v>5440</x:v>
      </x:c>
      <x:c r="G909" s="1" t="s">
        <x:v>5441</x:v>
      </x:c>
      <x:c r="H909" s="2">
        <x:f>HYPERLINK("https://www.latestly.com/agency-news/india-news-previous-govts-neglected-plantation-drives-says-delhi-cm-6969975.html", "https://www.latestly.com/agency-news/india-news-previous-govts-neglected-plantation-drives-says-delhi-cm-6969975.html")</x:f>
      </x:c>
      <x:c r="I909" s="1" t="s">
        <x:v>5442</x:v>
      </x:c>
      <x:c r="J909" s="1" t="s">
        <x:v>5443</x:v>
      </x:c>
      <x:c r="K909" s="1" t="s">
        <x:v>5444</x:v>
      </x:c>
      <x:c r="L909" s="1" t="s">
        <x:v>5445</x:v>
      </x:c>
      <x:c r="M909" s="1" t="s">
        <x:v>1104</x:v>
      </x:c>
      <x:c r="N909" s="1" t="s">
        <x:v>1105</x:v>
      </x:c>
      <x:c r="O909" s="1" t="s">
        <x:v>42</x:v>
      </x:c>
      <x:c r="P909" s="1" t="s">
        <x:v>43</x:v>
      </x:c>
      <x:c r="Q909" s="1" t="s">
        <x:v>44</x:v>
      </x:c>
      <x:c r="R909" s="1" t="s"/>
      <x:c r="S909" s="1" t="s"/>
      <x:c r="T909" s="1" t="s">
        <x:v>45</x:v>
      </x:c>
      <x:c r="U909" s="1" t="s">
        <x:v>1106</x:v>
      </x:c>
      <x:c r="V909" s="1" t="s">
        <x:v>2441</x:v>
      </x:c>
      <x:c r="W909" s="1" t="s">
        <x:v>2442</x:v>
      </x:c>
      <x:c r="X909" s="1" t="s">
        <x:v>1104</x:v>
      </x:c>
      <x:c r="Y909" s="1" t="s">
        <x:v>1105</x:v>
      </x:c>
      <x:c r="Z909" s="1" t="s">
        <x:v>1109</x:v>
      </x:c>
      <x:c r="AA909" s="1" t="n">
        <x:v>1751528009</x:v>
      </x:c>
      <x:c r="AB909" s="1" t="s">
        <x:v>49</x:v>
      </x:c>
      <x:c r="AC909" s="1" t="s">
        <x:v>43</x:v>
      </x:c>
      <x:c r="AD909" s="1" t="n">
        <x:v>618</x:v>
      </x:c>
      <x:c r="AE909" s="1" t="s"/>
      <x:c r="AF909" s="1" t="n">
        <x:v>10000</x:v>
      </x:c>
    </x:row>
    <x:row r="910" spans="1:32">
      <x:c r="A910" s="1" t="n">
        <x:v>3</x:v>
      </x:c>
      <x:c r="B910" s="1" t="s">
        <x:v>32</x:v>
      </x:c>
      <x:c r="C910" s="1" t="s">
        <x:v>33</x:v>
      </x:c>
      <x:c r="D910" s="1" t="s"/>
      <x:c r="E910" s="1" t="s"/>
      <x:c r="F910" s="1" t="s">
        <x:v>2583</x:v>
      </x:c>
      <x:c r="G910" s="1" t="s">
        <x:v>5446</x:v>
      </x:c>
      <x:c r="H910" s="2">
        <x:f>HYPERLINK("https://timestech.in/ig-drones-secures-indias-first-patent-for-defence-drone-simulator/", "https://timestech.in/ig-drones-secures-indias-first-patent-for-defence-drone-simulator/")</x:f>
      </x:c>
      <x:c r="I910" s="1" t="s">
        <x:v>3492</x:v>
      </x:c>
      <x:c r="J910" s="1" t="s">
        <x:v>37</x:v>
      </x:c>
      <x:c r="K910" s="1" t="s">
        <x:v>5447</x:v>
      </x:c>
      <x:c r="L910" s="1" t="s">
        <x:v>5448</x:v>
      </x:c>
      <x:c r="M910" s="1" t="s">
        <x:v>5449</x:v>
      </x:c>
      <x:c r="N910" s="1" t="s">
        <x:v>5450</x:v>
      </x:c>
      <x:c r="O910" s="1" t="s">
        <x:v>42</x:v>
      </x:c>
      <x:c r="P910" s="1" t="s">
        <x:v>43</x:v>
      </x:c>
      <x:c r="Q910" s="1" t="s">
        <x:v>44</x:v>
      </x:c>
      <x:c r="R910" s="1" t="s"/>
      <x:c r="S910" s="1" t="s"/>
      <x:c r="T910" s="1" t="s">
        <x:v>45</x:v>
      </x:c>
      <x:c r="U910" s="1" t="s">
        <x:v>5451</x:v>
      </x:c>
      <x:c r="V910" s="1" t="s">
        <x:v>5452</x:v>
      </x:c>
      <x:c r="W910" s="1" t="s">
        <x:v>5453</x:v>
      </x:c>
      <x:c r="X910" s="1" t="s">
        <x:v>5454</x:v>
      </x:c>
      <x:c r="Y910" s="1" t="s">
        <x:v>5450</x:v>
      </x:c>
      <x:c r="Z910" s="1" t="s">
        <x:v>5455</x:v>
      </x:c>
      <x:c r="AA910" s="1" t="n">
        <x:v>1751527974</x:v>
      </x:c>
      <x:c r="AB910" s="1" t="s">
        <x:v>49</x:v>
      </x:c>
      <x:c r="AC910" s="1" t="s">
        <x:v>43</x:v>
      </x:c>
      <x:c r="AD910" s="1" t="n">
        <x:v>425</x:v>
      </x:c>
      <x:c r="AE910" s="1" t="s"/>
      <x:c r="AF910" s="1" t="n">
        <x:v>10000</x:v>
      </x:c>
    </x:row>
    <x:row r="911" spans="1:32">
      <x:c r="A911" s="1" t="n">
        <x:v>3</x:v>
      </x:c>
      <x:c r="B911" s="1" t="s">
        <x:v>32</x:v>
      </x:c>
      <x:c r="C911" s="1" t="s">
        <x:v>33</x:v>
      </x:c>
      <x:c r="D911" s="1" t="s"/>
      <x:c r="E911" s="1" t="s"/>
      <x:c r="F911" s="1" t="s">
        <x:v>4814</x:v>
      </x:c>
      <x:c r="G911" s="1" t="s">
        <x:v>4815</x:v>
      </x:c>
      <x:c r="H911" s="2">
        <x:f>HYPERLINK("https://www.haryanatoday.in/news/tripuras-road-accidents-below-national-averageurges-strict-vigil-on-driving-licence-cm-saha20250703012345/", "https://www.haryanatoday.in/news/tripuras-road-accidents-below-national-averageurges-strict-vigil-on-driving-licence-cm-saha20250703012345/")</x:f>
      </x:c>
      <x:c r="I911" s="1" t="s">
        <x:v>4816</x:v>
      </x:c>
      <x:c r="J911" s="1" t="s">
        <x:v>37</x:v>
      </x:c>
      <x:c r="K911" s="1" t="s">
        <x:v>5456</x:v>
      </x:c>
      <x:c r="L911" s="1" t="s">
        <x:v>5457</x:v>
      </x:c>
      <x:c r="M911" s="1" t="s">
        <x:v>1529</x:v>
      </x:c>
      <x:c r="N911" s="1" t="s">
        <x:v>1530</x:v>
      </x:c>
      <x:c r="O911" s="1" t="s">
        <x:v>42</x:v>
      </x:c>
      <x:c r="P911" s="1" t="s">
        <x:v>43</x:v>
      </x:c>
      <x:c r="Q911" s="1" t="s">
        <x:v>44</x:v>
      </x:c>
      <x:c r="R911" s="1" t="s"/>
      <x:c r="S911" s="1" t="s"/>
      <x:c r="T911" s="1" t="s">
        <x:v>45</x:v>
      </x:c>
      <x:c r="U911" s="1" t="s">
        <x:v>1531</x:v>
      </x:c>
      <x:c r="V911" s="1" t="s">
        <x:v>1787</x:v>
      </x:c>
      <x:c r="W911" s="1" t="s">
        <x:v>1788</x:v>
      </x:c>
      <x:c r="X911" s="1" t="s">
        <x:v>1529</x:v>
      </x:c>
      <x:c r="Y911" s="1" t="s">
        <x:v>1530</x:v>
      </x:c>
      <x:c r="Z911" s="1" t="s">
        <x:v>1532</x:v>
      </x:c>
      <x:c r="AA911" s="1" t="n">
        <x:v>1751527949</x:v>
      </x:c>
      <x:c r="AB911" s="1" t="s">
        <x:v>49</x:v>
      </x:c>
      <x:c r="AC911" s="1" t="s">
        <x:v>43</x:v>
      </x:c>
      <x:c r="AD911" s="1" t="n">
        <x:v>566</x:v>
      </x:c>
      <x:c r="AE911" s="1" t="s"/>
      <x:c r="AF911" s="1" t="n">
        <x:v>10000</x:v>
      </x:c>
    </x:row>
    <x:row r="912" spans="1:32">
      <x:c r="A912" s="1" t="n">
        <x:v>3</x:v>
      </x:c>
      <x:c r="B912" s="1" t="s">
        <x:v>32</x:v>
      </x:c>
      <x:c r="C912" s="1" t="s">
        <x:v>33</x:v>
      </x:c>
      <x:c r="D912" s="1" t="s"/>
      <x:c r="E912" s="1" t="s"/>
      <x:c r="F912" s="1" t="s">
        <x:v>4079</x:v>
      </x:c>
      <x:c r="G912" s="1" t="s">
        <x:v>4080</x:v>
      </x:c>
      <x:c r="H912" s="2">
        <x:f>HYPERLINK("https://www.haryanatoday.in/news/delay-in-approving-hyderabad-metro-rail-phase-ii-may-be-politically-motivated-congress-mlc-vijayashanti20250703121643/", "https://www.haryanatoday.in/news/delay-in-approving-hyderabad-metro-rail-phase-ii-may-be-politically-motivated-congress-mlc-vijayashanti20250703121643/")</x:f>
      </x:c>
      <x:c r="I912" s="1" t="s">
        <x:v>4081</x:v>
      </x:c>
      <x:c r="J912" s="1" t="s">
        <x:v>37</x:v>
      </x:c>
      <x:c r="K912" s="1" t="s">
        <x:v>5456</x:v>
      </x:c>
      <x:c r="L912" s="1" t="s">
        <x:v>5457</x:v>
      </x:c>
      <x:c r="M912" s="1" t="s">
        <x:v>1529</x:v>
      </x:c>
      <x:c r="N912" s="1" t="s">
        <x:v>1530</x:v>
      </x:c>
      <x:c r="O912" s="1" t="s">
        <x:v>42</x:v>
      </x:c>
      <x:c r="P912" s="1" t="s">
        <x:v>43</x:v>
      </x:c>
      <x:c r="Q912" s="1" t="s">
        <x:v>44</x:v>
      </x:c>
      <x:c r="R912" s="1" t="s"/>
      <x:c r="S912" s="1" t="s"/>
      <x:c r="T912" s="1" t="s">
        <x:v>45</x:v>
      </x:c>
      <x:c r="U912" s="1" t="s">
        <x:v>1531</x:v>
      </x:c>
      <x:c r="V912" s="1" t="s">
        <x:v>1787</x:v>
      </x:c>
      <x:c r="W912" s="1" t="s">
        <x:v>1788</x:v>
      </x:c>
      <x:c r="X912" s="1" t="s">
        <x:v>1529</x:v>
      </x:c>
      <x:c r="Y912" s="1" t="s">
        <x:v>1530</x:v>
      </x:c>
      <x:c r="Z912" s="1" t="s">
        <x:v>1532</x:v>
      </x:c>
      <x:c r="AA912" s="1" t="n">
        <x:v>1751527949</x:v>
      </x:c>
      <x:c r="AB912" s="1" t="s">
        <x:v>49</x:v>
      </x:c>
      <x:c r="AC912" s="1" t="s">
        <x:v>43</x:v>
      </x:c>
      <x:c r="AD912" s="1" t="n">
        <x:v>481</x:v>
      </x:c>
      <x:c r="AE912" s="1" t="s"/>
      <x:c r="AF912" s="1" t="n">
        <x:v>10000</x:v>
      </x:c>
    </x:row>
    <x:row r="913" spans="1:32">
      <x:c r="A913" s="1" t="n">
        <x:v>3</x:v>
      </x:c>
      <x:c r="B913" s="1" t="s">
        <x:v>32</x:v>
      </x:c>
      <x:c r="C913" s="1" t="s">
        <x:v>33</x:v>
      </x:c>
      <x:c r="D913" s="1" t="s"/>
      <x:c r="E913" s="1" t="s"/>
      <x:c r="F913" s="1" t="s">
        <x:v>1062</x:v>
      </x:c>
      <x:c r="G913" s="1" t="s">
        <x:v>3344</x:v>
      </x:c>
      <x:c r="H913" s="2">
        <x:f>HYPERLINK("https://www.haryanatoday.in/news/previous-govts-neglected-plantation-drives-says-delhi-cm20250703124942/", "https://www.haryanatoday.in/news/previous-govts-neglected-plantation-drives-says-delhi-cm20250703124942/")</x:f>
      </x:c>
      <x:c r="I913" s="1" t="s">
        <x:v>3345</x:v>
      </x:c>
      <x:c r="J913" s="1" t="s">
        <x:v>37</x:v>
      </x:c>
      <x:c r="K913" s="1" t="s">
        <x:v>5456</x:v>
      </x:c>
      <x:c r="L913" s="1" t="s">
        <x:v>5457</x:v>
      </x:c>
      <x:c r="M913" s="1" t="s">
        <x:v>1529</x:v>
      </x:c>
      <x:c r="N913" s="1" t="s">
        <x:v>1530</x:v>
      </x:c>
      <x:c r="O913" s="1" t="s">
        <x:v>42</x:v>
      </x:c>
      <x:c r="P913" s="1" t="s">
        <x:v>43</x:v>
      </x:c>
      <x:c r="Q913" s="1" t="s">
        <x:v>44</x:v>
      </x:c>
      <x:c r="R913" s="1" t="s"/>
      <x:c r="S913" s="1" t="s"/>
      <x:c r="T913" s="1" t="s">
        <x:v>45</x:v>
      </x:c>
      <x:c r="U913" s="1" t="s">
        <x:v>1531</x:v>
      </x:c>
      <x:c r="V913" s="1" t="s">
        <x:v>1787</x:v>
      </x:c>
      <x:c r="W913" s="1" t="s">
        <x:v>1788</x:v>
      </x:c>
      <x:c r="X913" s="1" t="s">
        <x:v>1529</x:v>
      </x:c>
      <x:c r="Y913" s="1" t="s">
        <x:v>1530</x:v>
      </x:c>
      <x:c r="Z913" s="1" t="s">
        <x:v>1532</x:v>
      </x:c>
      <x:c r="AA913" s="1" t="n">
        <x:v>1751527949</x:v>
      </x:c>
      <x:c r="AB913" s="1" t="s">
        <x:v>49</x:v>
      </x:c>
      <x:c r="AC913" s="1" t="s">
        <x:v>43</x:v>
      </x:c>
      <x:c r="AD913" s="1" t="n">
        <x:v>473</x:v>
      </x:c>
      <x:c r="AE913" s="1" t="s"/>
      <x:c r="AF913" s="1" t="n">
        <x:v>10000</x:v>
      </x:c>
    </x:row>
    <x:row r="914" spans="1:32">
      <x:c r="A914" s="1" t="n">
        <x:v>3</x:v>
      </x:c>
      <x:c r="B914" s="1" t="s">
        <x:v>32</x:v>
      </x:c>
      <x:c r="C914" s="1" t="s">
        <x:v>33</x:v>
      </x:c>
      <x:c r="D914" s="1" t="s"/>
      <x:c r="E914" s="1" t="s"/>
      <x:c r="F914" s="1" t="s">
        <x:v>4079</x:v>
      </x:c>
      <x:c r="G914" s="1" t="s">
        <x:v>4080</x:v>
      </x:c>
      <x:c r="H914" s="2">
        <x:f>HYPERLINK("https://www.northeasttimes.in/news/delay-in-approving-hyderabad-metro-rail-phase-ii-may-be-politically-motivated-congress-mlc-vijayashanti20250703121643/", "https://www.northeasttimes.in/news/delay-in-approving-hyderabad-metro-rail-phase-ii-may-be-politically-motivated-congress-mlc-vijayashanti20250703121643/")</x:f>
      </x:c>
      <x:c r="I914" s="1" t="s">
        <x:v>4081</x:v>
      </x:c>
      <x:c r="J914" s="1" t="s">
        <x:v>37</x:v>
      </x:c>
      <x:c r="K914" s="1" t="s">
        <x:v>5458</x:v>
      </x:c>
      <x:c r="L914" s="1" t="s">
        <x:v>5459</x:v>
      </x:c>
      <x:c r="M914" s="1" t="s">
        <x:v>1535</x:v>
      </x:c>
      <x:c r="N914" s="1" t="s">
        <x:v>1536</x:v>
      </x:c>
      <x:c r="O914" s="1" t="s">
        <x:v>42</x:v>
      </x:c>
      <x:c r="P914" s="1" t="s">
        <x:v>43</x:v>
      </x:c>
      <x:c r="Q914" s="1" t="s">
        <x:v>44</x:v>
      </x:c>
      <x:c r="R914" s="1" t="s"/>
      <x:c r="S914" s="1" t="s"/>
      <x:c r="T914" s="1" t="s">
        <x:v>45</x:v>
      </x:c>
      <x:c r="U914" s="1" t="s">
        <x:v>1537</x:v>
      </x:c>
      <x:c r="V914" s="1" t="s">
        <x:v>1535</x:v>
      </x:c>
      <x:c r="W914" s="1" t="s">
        <x:v>1536</x:v>
      </x:c>
      <x:c r="X914" s="1" t="s">
        <x:v>1535</x:v>
      </x:c>
      <x:c r="Y914" s="1" t="s">
        <x:v>1536</x:v>
      </x:c>
      <x:c r="Z914" s="1" t="s">
        <x:v>1538</x:v>
      </x:c>
      <x:c r="AA914" s="1" t="n">
        <x:v>1751527919</x:v>
      </x:c>
      <x:c r="AB914" s="1" t="s">
        <x:v>49</x:v>
      </x:c>
      <x:c r="AC914" s="1" t="s">
        <x:v>43</x:v>
      </x:c>
      <x:c r="AD914" s="1" t="n">
        <x:v>481</x:v>
      </x:c>
      <x:c r="AE914" s="1" t="s"/>
      <x:c r="AF914" s="1" t="n">
        <x:v>10000</x:v>
      </x:c>
    </x:row>
    <x:row r="915" spans="1:32">
      <x:c r="A915" s="1" t="n">
        <x:v>3</x:v>
      </x:c>
      <x:c r="B915" s="1" t="s">
        <x:v>32</x:v>
      </x:c>
      <x:c r="C915" s="1" t="s">
        <x:v>33</x:v>
      </x:c>
      <x:c r="D915" s="1" t="s"/>
      <x:c r="E915" s="1" t="s"/>
      <x:c r="F915" s="1" t="s">
        <x:v>4814</x:v>
      </x:c>
      <x:c r="G915" s="1" t="s">
        <x:v>4815</x:v>
      </x:c>
      <x:c r="H915" s="2">
        <x:f>HYPERLINK("https://www.northeasttimes.in/news/tripuras-road-accidents-below-national-averageurges-strict-vigil-on-driving-licence-cm-saha20250703012345/", "https://www.northeasttimes.in/news/tripuras-road-accidents-below-national-averageurges-strict-vigil-on-driving-licence-cm-saha20250703012345/")</x:f>
      </x:c>
      <x:c r="I915" s="1" t="s">
        <x:v>4816</x:v>
      </x:c>
      <x:c r="J915" s="1" t="s">
        <x:v>37</x:v>
      </x:c>
      <x:c r="K915" s="1" t="s">
        <x:v>5458</x:v>
      </x:c>
      <x:c r="L915" s="1" t="s">
        <x:v>5459</x:v>
      </x:c>
      <x:c r="M915" s="1" t="s">
        <x:v>1535</x:v>
      </x:c>
      <x:c r="N915" s="1" t="s">
        <x:v>1536</x:v>
      </x:c>
      <x:c r="O915" s="1" t="s">
        <x:v>42</x:v>
      </x:c>
      <x:c r="P915" s="1" t="s">
        <x:v>43</x:v>
      </x:c>
      <x:c r="Q915" s="1" t="s">
        <x:v>44</x:v>
      </x:c>
      <x:c r="R915" s="1" t="s"/>
      <x:c r="S915" s="1" t="s"/>
      <x:c r="T915" s="1" t="s">
        <x:v>45</x:v>
      </x:c>
      <x:c r="U915" s="1" t="s">
        <x:v>1537</x:v>
      </x:c>
      <x:c r="V915" s="1" t="s">
        <x:v>1535</x:v>
      </x:c>
      <x:c r="W915" s="1" t="s">
        <x:v>1536</x:v>
      </x:c>
      <x:c r="X915" s="1" t="s">
        <x:v>1535</x:v>
      </x:c>
      <x:c r="Y915" s="1" t="s">
        <x:v>1536</x:v>
      </x:c>
      <x:c r="Z915" s="1" t="s">
        <x:v>1538</x:v>
      </x:c>
      <x:c r="AA915" s="1" t="n">
        <x:v>1751527919</x:v>
      </x:c>
      <x:c r="AB915" s="1" t="s">
        <x:v>49</x:v>
      </x:c>
      <x:c r="AC915" s="1" t="s">
        <x:v>43</x:v>
      </x:c>
      <x:c r="AD915" s="1" t="n">
        <x:v>566</x:v>
      </x:c>
      <x:c r="AE915" s="1" t="s"/>
      <x:c r="AF915" s="1" t="n">
        <x:v>10000</x:v>
      </x:c>
    </x:row>
    <x:row r="916" spans="1:32">
      <x:c r="A916" s="1" t="n">
        <x:v>3</x:v>
      </x:c>
      <x:c r="B916" s="1" t="s">
        <x:v>32</x:v>
      </x:c>
      <x:c r="C916" s="1" t="s">
        <x:v>33</x:v>
      </x:c>
      <x:c r="D916" s="1" t="s"/>
      <x:c r="E916" s="1" t="s"/>
      <x:c r="F916" s="1" t="s">
        <x:v>1062</x:v>
      </x:c>
      <x:c r="G916" s="1" t="s">
        <x:v>3344</x:v>
      </x:c>
      <x:c r="H916" s="2">
        <x:f>HYPERLINK("https://www.indiannewsnetwork.net/news/previous-govts-neglected-plantation-drives-says-delhi-cm20250703124942/", "https://www.indiannewsnetwork.net/news/previous-govts-neglected-plantation-drives-says-delhi-cm20250703124942/")</x:f>
      </x:c>
      <x:c r="I916" s="1" t="s">
        <x:v>3345</x:v>
      </x:c>
      <x:c r="J916" s="1" t="s">
        <x:v>37</x:v>
      </x:c>
      <x:c r="K916" s="1" t="s">
        <x:v>5460</x:v>
      </x:c>
      <x:c r="L916" s="1" t="s">
        <x:v>5461</x:v>
      </x:c>
      <x:c r="M916" s="1" t="s">
        <x:v>220</x:v>
      </x:c>
      <x:c r="N916" s="1" t="s">
        <x:v>221</x:v>
      </x:c>
      <x:c r="O916" s="1" t="s">
        <x:v>42</x:v>
      </x:c>
      <x:c r="P916" s="1" t="s">
        <x:v>43</x:v>
      </x:c>
      <x:c r="Q916" s="1" t="s">
        <x:v>44</x:v>
      </x:c>
      <x:c r="R916" s="1" t="s"/>
      <x:c r="S916" s="1" t="s"/>
      <x:c r="T916" s="1" t="s">
        <x:v>45</x:v>
      </x:c>
      <x:c r="U916" s="1" t="s">
        <x:v>222</x:v>
      </x:c>
      <x:c r="V916" s="1" t="s">
        <x:v>223</x:v>
      </x:c>
      <x:c r="W916" s="1" t="s">
        <x:v>224</x:v>
      </x:c>
      <x:c r="X916" s="1" t="s">
        <x:v>220</x:v>
      </x:c>
      <x:c r="Y916" s="1" t="s">
        <x:v>221</x:v>
      </x:c>
      <x:c r="Z916" s="1" t="s">
        <x:v>225</x:v>
      </x:c>
      <x:c r="AA916" s="1" t="n">
        <x:v>1751527865</x:v>
      </x:c>
      <x:c r="AB916" s="1" t="s">
        <x:v>49</x:v>
      </x:c>
      <x:c r="AC916" s="1" t="s">
        <x:v>43</x:v>
      </x:c>
      <x:c r="AD916" s="1" t="n">
        <x:v>473</x:v>
      </x:c>
      <x:c r="AE916" s="1" t="s"/>
      <x:c r="AF916" s="1" t="n">
        <x:v>10000</x:v>
      </x:c>
    </x:row>
    <x:row r="917" spans="1:32">
      <x:c r="A917" s="1" t="n">
        <x:v>3</x:v>
      </x:c>
      <x:c r="B917" s="1" t="s">
        <x:v>32</x:v>
      </x:c>
      <x:c r="C917" s="1" t="s">
        <x:v>33</x:v>
      </x:c>
      <x:c r="D917" s="1" t="s"/>
      <x:c r="E917" s="1" t="s"/>
      <x:c r="F917" s="1" t="s">
        <x:v>1062</x:v>
      </x:c>
      <x:c r="G917" s="1" t="s">
        <x:v>5462</x:v>
      </x:c>
      <x:c r="H917" s="2">
        <x:f>HYPERLINK("https://thenewsmill.com/2025/07/previous-govts-neglected-plantation-drives-says-delhi-cm/", "https://thenewsmill.com/2025/07/previous-govts-neglected-plantation-drives-says-delhi-cm/")</x:f>
      </x:c>
      <x:c r="I917" s="1" t="s">
        <x:v>5463</x:v>
      </x:c>
      <x:c r="J917" s="1" t="s">
        <x:v>37</x:v>
      </x:c>
      <x:c r="K917" s="1" t="s">
        <x:v>5464</x:v>
      </x:c>
      <x:c r="L917" s="1" t="s">
        <x:v>5465</x:v>
      </x:c>
      <x:c r="M917" s="1" t="s">
        <x:v>190</x:v>
      </x:c>
      <x:c r="N917" s="1" t="s">
        <x:v>191</x:v>
      </x:c>
      <x:c r="O917" s="1" t="s">
        <x:v>42</x:v>
      </x:c>
      <x:c r="P917" s="1" t="s">
        <x:v>43</x:v>
      </x:c>
      <x:c r="Q917" s="1" t="s">
        <x:v>44</x:v>
      </x:c>
      <x:c r="R917" s="1" t="s"/>
      <x:c r="S917" s="1" t="s"/>
      <x:c r="T917" s="1" t="s">
        <x:v>45</x:v>
      </x:c>
      <x:c r="U917" s="1" t="s">
        <x:v>192</x:v>
      </x:c>
      <x:c r="V917" s="1" t="s">
        <x:v>193</x:v>
      </x:c>
      <x:c r="W917" s="1" t="s">
        <x:v>194</x:v>
      </x:c>
      <x:c r="X917" s="1" t="s">
        <x:v>190</x:v>
      </x:c>
      <x:c r="Y917" s="1" t="s">
        <x:v>191</x:v>
      </x:c>
      <x:c r="Z917" s="1" t="s">
        <x:v>195</x:v>
      </x:c>
      <x:c r="AA917" s="1" t="n">
        <x:v>1751527824</x:v>
      </x:c>
      <x:c r="AB917" s="1" t="s">
        <x:v>49</x:v>
      </x:c>
      <x:c r="AC917" s="1" t="s">
        <x:v>43</x:v>
      </x:c>
      <x:c r="AD917" s="1" t="n">
        <x:v>470</x:v>
      </x:c>
      <x:c r="AE917" s="1" t="s"/>
      <x:c r="AF917" s="1" t="n">
        <x:v>10000</x:v>
      </x:c>
    </x:row>
    <x:row r="918" spans="1:32">
      <x:c r="A918" s="1" t="n">
        <x:v>3</x:v>
      </x:c>
      <x:c r="B918" s="1" t="s">
        <x:v>32</x:v>
      </x:c>
      <x:c r="C918" s="1" t="s">
        <x:v>33</x:v>
      </x:c>
      <x:c r="D918" s="1" t="s"/>
      <x:c r="E918" s="1" t="s"/>
      <x:c r="F918" s="1" t="s">
        <x:v>4079</x:v>
      </x:c>
      <x:c r="G918" s="1" t="s">
        <x:v>4080</x:v>
      </x:c>
      <x:c r="H918" s="2">
        <x:f>HYPERLINK("https://www.kashmirbreakingnews.com/news/delay-in-approving-hyderabad-metro-rail-phase-ii-may-be-politically-motivated-congress-mlc-vijayashanti20250703121643/", "https://www.kashmirbreakingnews.com/news/delay-in-approving-hyderabad-metro-rail-phase-ii-may-be-politically-motivated-congress-mlc-vijayashanti20250703121643/")</x:f>
      </x:c>
      <x:c r="I918" s="1" t="s">
        <x:v>4081</x:v>
      </x:c>
      <x:c r="J918" s="1" t="s">
        <x:v>37</x:v>
      </x:c>
      <x:c r="K918" s="1" t="s">
        <x:v>5466</x:v>
      </x:c>
      <x:c r="L918" s="1" t="s">
        <x:v>5467</x:v>
      </x:c>
      <x:c r="M918" s="1" t="s">
        <x:v>266</x:v>
      </x:c>
      <x:c r="N918" s="1" t="s">
        <x:v>267</x:v>
      </x:c>
      <x:c r="O918" s="1" t="s">
        <x:v>42</x:v>
      </x:c>
      <x:c r="P918" s="1" t="s">
        <x:v>43</x:v>
      </x:c>
      <x:c r="Q918" s="1" t="s">
        <x:v>44</x:v>
      </x:c>
      <x:c r="R918" s="1" t="s"/>
      <x:c r="S918" s="1" t="s"/>
      <x:c r="T918" s="1" t="s">
        <x:v>45</x:v>
      </x:c>
      <x:c r="U918" s="1" t="s">
        <x:v>268</x:v>
      </x:c>
      <x:c r="V918" s="1" t="s">
        <x:v>3153</x:v>
      </x:c>
      <x:c r="W918" s="1" t="s">
        <x:v>3154</x:v>
      </x:c>
      <x:c r="X918" s="1" t="s">
        <x:v>266</x:v>
      </x:c>
      <x:c r="Y918" s="1" t="s">
        <x:v>267</x:v>
      </x:c>
      <x:c r="Z918" s="1" t="s">
        <x:v>271</x:v>
      </x:c>
      <x:c r="AA918" s="1" t="n">
        <x:v>1751527820</x:v>
      </x:c>
      <x:c r="AB918" s="1" t="s">
        <x:v>49</x:v>
      </x:c>
      <x:c r="AC918" s="1" t="s">
        <x:v>43</x:v>
      </x:c>
      <x:c r="AD918" s="1" t="n">
        <x:v>481</x:v>
      </x:c>
      <x:c r="AE918" s="1" t="s"/>
      <x:c r="AF918" s="1" t="n">
        <x:v>10000</x:v>
      </x:c>
    </x:row>
    <x:row r="919" spans="1:32">
      <x:c r="A919" s="1" t="n">
        <x:v>3</x:v>
      </x:c>
      <x:c r="B919" s="1" t="s">
        <x:v>32</x:v>
      </x:c>
      <x:c r="C919" s="1" t="s">
        <x:v>33</x:v>
      </x:c>
      <x:c r="D919" s="1" t="s"/>
      <x:c r="E919" s="1" t="s"/>
      <x:c r="F919" s="1" t="s">
        <x:v>4814</x:v>
      </x:c>
      <x:c r="G919" s="1" t="s">
        <x:v>4815</x:v>
      </x:c>
      <x:c r="H919" s="2">
        <x:f>HYPERLINK("https://www.kashmirbreakingnews.com/news/tripuras-road-accidents-below-national-averageurges-strict-vigil-on-driving-licence-cm-saha20250703012345/", "https://www.kashmirbreakingnews.com/news/tripuras-road-accidents-below-national-averageurges-strict-vigil-on-driving-licence-cm-saha20250703012345/")</x:f>
      </x:c>
      <x:c r="I919" s="1" t="s">
        <x:v>4816</x:v>
      </x:c>
      <x:c r="J919" s="1" t="s">
        <x:v>37</x:v>
      </x:c>
      <x:c r="K919" s="1" t="s">
        <x:v>5466</x:v>
      </x:c>
      <x:c r="L919" s="1" t="s">
        <x:v>5467</x:v>
      </x:c>
      <x:c r="M919" s="1" t="s">
        <x:v>266</x:v>
      </x:c>
      <x:c r="N919" s="1" t="s">
        <x:v>267</x:v>
      </x:c>
      <x:c r="O919" s="1" t="s">
        <x:v>42</x:v>
      </x:c>
      <x:c r="P919" s="1" t="s">
        <x:v>43</x:v>
      </x:c>
      <x:c r="Q919" s="1" t="s">
        <x:v>44</x:v>
      </x:c>
      <x:c r="R919" s="1" t="s"/>
      <x:c r="S919" s="1" t="s"/>
      <x:c r="T919" s="1" t="s">
        <x:v>45</x:v>
      </x:c>
      <x:c r="U919" s="1" t="s">
        <x:v>268</x:v>
      </x:c>
      <x:c r="V919" s="1" t="s">
        <x:v>3153</x:v>
      </x:c>
      <x:c r="W919" s="1" t="s">
        <x:v>3154</x:v>
      </x:c>
      <x:c r="X919" s="1" t="s">
        <x:v>266</x:v>
      </x:c>
      <x:c r="Y919" s="1" t="s">
        <x:v>267</x:v>
      </x:c>
      <x:c r="Z919" s="1" t="s">
        <x:v>271</x:v>
      </x:c>
      <x:c r="AA919" s="1" t="n">
        <x:v>1751527820</x:v>
      </x:c>
      <x:c r="AB919" s="1" t="s">
        <x:v>49</x:v>
      </x:c>
      <x:c r="AC919" s="1" t="s">
        <x:v>43</x:v>
      </x:c>
      <x:c r="AD919" s="1" t="n">
        <x:v>566</x:v>
      </x:c>
      <x:c r="AE919" s="1" t="s"/>
      <x:c r="AF919" s="1" t="n">
        <x:v>10000</x:v>
      </x:c>
    </x:row>
    <x:row r="920" spans="1:32">
      <x:c r="A920" s="1" t="n">
        <x:v>3</x:v>
      </x:c>
      <x:c r="B920" s="1" t="s">
        <x:v>32</x:v>
      </x:c>
      <x:c r="C920" s="1" t="s">
        <x:v>33</x:v>
      </x:c>
      <x:c r="D920" s="1" t="s"/>
      <x:c r="E920" s="1" t="s"/>
      <x:c r="F920" s="1" t="s">
        <x:v>4515</x:v>
      </x:c>
      <x:c r="G920" s="1" t="s">
        <x:v>5468</x:v>
      </x:c>
      <x:c r="H920" s="2">
        <x:f>HYPERLINK("https://www.tribuneindia.com/news/india/rahul-gandhi-says-farmers-in-debt-system-killing-them-silently-continuously-accuses-modi-govt-of-ignoring-them/", "https://www.tribuneindia.com/news/india/rahul-gandhi-says-farmers-in-debt-system-killing-them-silently-continuously-accuses-modi-govt-of-ignoring-them/")</x:f>
      </x:c>
      <x:c r="I920" s="1" t="s">
        <x:v>5469</x:v>
      </x:c>
      <x:c r="J920" s="1" t="s">
        <x:v>37</x:v>
      </x:c>
      <x:c r="K920" s="1" t="s">
        <x:v>5470</x:v>
      </x:c>
      <x:c r="L920" s="1" t="s">
        <x:v>5471</x:v>
      </x:c>
      <x:c r="M920" s="1" t="s">
        <x:v>4691</x:v>
      </x:c>
      <x:c r="N920" s="1" t="s">
        <x:v>4692</x:v>
      </x:c>
      <x:c r="O920" s="1" t="s">
        <x:v>42</x:v>
      </x:c>
      <x:c r="P920" s="1" t="s">
        <x:v>43</x:v>
      </x:c>
      <x:c r="Q920" s="1" t="s">
        <x:v>44</x:v>
      </x:c>
      <x:c r="R920" s="1" t="s"/>
      <x:c r="S920" s="1" t="s"/>
      <x:c r="T920" s="1" t="s">
        <x:v>45</x:v>
      </x:c>
      <x:c r="U920" s="1" t="s">
        <x:v>4693</x:v>
      </x:c>
      <x:c r="V920" s="1" t="s">
        <x:v>4691</x:v>
      </x:c>
      <x:c r="W920" s="1" t="s">
        <x:v>4692</x:v>
      </x:c>
      <x:c r="X920" s="1" t="s">
        <x:v>4691</x:v>
      </x:c>
      <x:c r="Y920" s="1" t="s">
        <x:v>4692</x:v>
      </x:c>
      <x:c r="Z920" s="1" t="s">
        <x:v>4694</x:v>
      </x:c>
      <x:c r="AA920" s="1" t="n">
        <x:v>1751527812</x:v>
      </x:c>
      <x:c r="AB920" s="1" t="s">
        <x:v>49</x:v>
      </x:c>
      <x:c r="AC920" s="1" t="s">
        <x:v>43</x:v>
      </x:c>
      <x:c r="AD920" s="1" t="n">
        <x:v>276</x:v>
      </x:c>
      <x:c r="AE920" s="1" t="s">
        <x:v>5472</x:v>
      </x:c>
      <x:c r="AF920" s="1" t="n">
        <x:v>80000</x:v>
      </x:c>
    </x:row>
    <x:row r="921" spans="1:32">
      <x:c r="A921" s="1" t="n">
        <x:v>3</x:v>
      </x:c>
      <x:c r="B921" s="1" t="s">
        <x:v>32</x:v>
      </x:c>
      <x:c r="C921" s="1" t="s">
        <x:v>33</x:v>
      </x:c>
      <x:c r="D921" s="1" t="s"/>
      <x:c r="E921" s="1" t="s"/>
      <x:c r="F921" s="1" t="s">
        <x:v>4600</x:v>
      </x:c>
      <x:c r="G921" s="1" t="s">
        <x:v>5473</x:v>
      </x:c>
      <x:c r="H921" s="2">
        <x:f>HYPERLINK("https://www.hindustantimes.com/india-news/india-ghana-plan-to-boost-ties-in-defence-cooperation-food-security-vaccine-101751527730926-amp.html", "https://www.hindustantimes.com/india-news/india-ghana-plan-to-boost-ties-in-defence-cooperation-food-security-vaccine-101751527730926-amp.html")</x:f>
      </x:c>
      <x:c r="I921" s="1" t="s">
        <x:v>5474</x:v>
      </x:c>
      <x:c r="J921" s="1" t="s">
        <x:v>37</x:v>
      </x:c>
      <x:c r="K921" s="1" t="s">
        <x:v>5475</x:v>
      </x:c>
      <x:c r="L921" s="1" t="s">
        <x:v>5476</x:v>
      </x:c>
      <x:c r="M921" s="1" t="s">
        <x:v>1222</x:v>
      </x:c>
      <x:c r="N921" s="1" t="s">
        <x:v>1223</x:v>
      </x:c>
      <x:c r="O921" s="1" t="s">
        <x:v>42</x:v>
      </x:c>
      <x:c r="P921" s="1" t="s">
        <x:v>43</x:v>
      </x:c>
      <x:c r="Q921" s="1" t="s">
        <x:v>44</x:v>
      </x:c>
      <x:c r="R921" s="1" t="s"/>
      <x:c r="S921" s="1" t="s"/>
      <x:c r="T921" s="1" t="s">
        <x:v>45</x:v>
      </x:c>
      <x:c r="U921" s="1" t="s">
        <x:v>1224</x:v>
      </x:c>
      <x:c r="V921" s="1" t="s">
        <x:v>1222</x:v>
      </x:c>
      <x:c r="W921" s="1" t="s">
        <x:v>1223</x:v>
      </x:c>
      <x:c r="X921" s="1" t="s">
        <x:v>1222</x:v>
      </x:c>
      <x:c r="Y921" s="1" t="s">
        <x:v>1223</x:v>
      </x:c>
      <x:c r="Z921" s="1" t="s">
        <x:v>1227</x:v>
      </x:c>
      <x:c r="AA921" s="1" t="n">
        <x:v>1751527806</x:v>
      </x:c>
      <x:c r="AB921" s="1" t="s">
        <x:v>49</x:v>
      </x:c>
      <x:c r="AC921" s="1" t="s">
        <x:v>43</x:v>
      </x:c>
      <x:c r="AD921" s="1" t="n">
        <x:v>965</x:v>
      </x:c>
      <x:c r="AE921" s="1" t="s">
        <x:v>5477</x:v>
      </x:c>
      <x:c r="AF921" s="1" t="n">
        <x:v>80000</x:v>
      </x:c>
    </x:row>
    <x:row r="922" spans="1:32">
      <x:c r="A922" s="1" t="n">
        <x:v>3</x:v>
      </x:c>
      <x:c r="B922" s="1" t="s">
        <x:v>32</x:v>
      </x:c>
      <x:c r="C922" s="1" t="s">
        <x:v>33</x:v>
      </x:c>
      <x:c r="D922" s="1" t="s"/>
      <x:c r="E922" s="1" t="s"/>
      <x:c r="F922" s="1" t="s">
        <x:v>4814</x:v>
      </x:c>
      <x:c r="G922" s="1" t="s">
        <x:v>4815</x:v>
      </x:c>
      <x:c r="H922" s="2">
        <x:f>HYPERLINK("https://www.southindianews.in/news/tripuras-road-accidents-below-national-averageurges-strict-vigil-on-driving-licence-cm-saha20250703012345/", "https://www.southindianews.in/news/tripuras-road-accidents-below-national-averageurges-strict-vigil-on-driving-licence-cm-saha20250703012345/")</x:f>
      </x:c>
      <x:c r="I922" s="1" t="s">
        <x:v>4816</x:v>
      </x:c>
      <x:c r="J922" s="1" t="s">
        <x:v>37</x:v>
      </x:c>
      <x:c r="K922" s="1" t="s">
        <x:v>5478</x:v>
      </x:c>
      <x:c r="L922" s="1" t="s">
        <x:v>5479</x:v>
      </x:c>
      <x:c r="M922" s="1" t="s">
        <x:v>2174</x:v>
      </x:c>
      <x:c r="N922" s="1" t="s">
        <x:v>2175</x:v>
      </x:c>
      <x:c r="O922" s="1" t="s">
        <x:v>42</x:v>
      </x:c>
      <x:c r="P922" s="1" t="s">
        <x:v>43</x:v>
      </x:c>
      <x:c r="Q922" s="1" t="s">
        <x:v>44</x:v>
      </x:c>
      <x:c r="R922" s="1" t="s"/>
      <x:c r="S922" s="1" t="s"/>
      <x:c r="T922" s="1" t="s">
        <x:v>45</x:v>
      </x:c>
      <x:c r="U922" s="1" t="s">
        <x:v>2176</x:v>
      </x:c>
      <x:c r="V922" s="1" t="s">
        <x:v>2177</x:v>
      </x:c>
      <x:c r="W922" s="1" t="s">
        <x:v>2178</x:v>
      </x:c>
      <x:c r="X922" s="1" t="s">
        <x:v>2174</x:v>
      </x:c>
      <x:c r="Y922" s="1" t="s">
        <x:v>2175</x:v>
      </x:c>
      <x:c r="Z922" s="1" t="s">
        <x:v>2179</x:v>
      </x:c>
      <x:c r="AA922" s="1" t="n">
        <x:v>1751527798</x:v>
      </x:c>
      <x:c r="AB922" s="1" t="s">
        <x:v>49</x:v>
      </x:c>
      <x:c r="AC922" s="1" t="s">
        <x:v>43</x:v>
      </x:c>
      <x:c r="AD922" s="1" t="n">
        <x:v>566</x:v>
      </x:c>
      <x:c r="AE922" s="1" t="s"/>
      <x:c r="AF922" s="1" t="n">
        <x:v>10000</x:v>
      </x:c>
    </x:row>
    <x:row r="923" spans="1:32">
      <x:c r="A923" s="1" t="n">
        <x:v>3</x:v>
      </x:c>
      <x:c r="B923" s="1" t="s">
        <x:v>32</x:v>
      </x:c>
      <x:c r="C923" s="1" t="s">
        <x:v>33</x:v>
      </x:c>
      <x:c r="D923" s="1" t="s"/>
      <x:c r="E923" s="1" t="s"/>
      <x:c r="F923" s="1" t="s">
        <x:v>5480</x:v>
      </x:c>
      <x:c r="G923" s="1" t="s">
        <x:v>3645</x:v>
      </x:c>
      <x:c r="H923" s="2">
        <x:f>HYPERLINK("https://suryaa.com/167250-1-180-karnataka-farmers-died-by-suicide-is-empathy-reserved-for-non-cong-states-asks-bjps-ashoka-to-rahul-gandhi.html", "https://suryaa.com/167250-1-180-karnataka-farmers-died-by-suicide-is-empathy-reserved-for-non-cong-states-asks-bjps-ashoka-to-rahul-gandhi.html")</x:f>
      </x:c>
      <x:c r="I923" s="1" t="s">
        <x:v>4574</x:v>
      </x:c>
      <x:c r="J923" s="1" t="s">
        <x:v>37</x:v>
      </x:c>
      <x:c r="K923" s="1" t="s">
        <x:v>5481</x:v>
      </x:c>
      <x:c r="L923" s="1" t="s">
        <x:v>5482</x:v>
      </x:c>
      <x:c r="M923" s="1" t="s">
        <x:v>1570</x:v>
      </x:c>
      <x:c r="N923" s="1" t="s">
        <x:v>1571</x:v>
      </x:c>
      <x:c r="O923" s="1" t="s">
        <x:v>42</x:v>
      </x:c>
      <x:c r="P923" s="1" t="s">
        <x:v>43</x:v>
      </x:c>
      <x:c r="Q923" s="1" t="s">
        <x:v>44</x:v>
      </x:c>
      <x:c r="R923" s="1" t="s"/>
      <x:c r="S923" s="1" t="s"/>
      <x:c r="T923" s="1" t="s">
        <x:v>45</x:v>
      </x:c>
      <x:c r="U923" s="1" t="s">
        <x:v>1572</x:v>
      </x:c>
      <x:c r="V923" s="1" t="s">
        <x:v>1573</x:v>
      </x:c>
      <x:c r="W923" s="1" t="s">
        <x:v>1574</x:v>
      </x:c>
      <x:c r="X923" s="1" t="s">
        <x:v>1570</x:v>
      </x:c>
      <x:c r="Y923" s="1" t="s">
        <x:v>1571</x:v>
      </x:c>
      <x:c r="Z923" s="1" t="s">
        <x:v>1575</x:v>
      </x:c>
      <x:c r="AA923" s="1" t="n">
        <x:v>1751527777</x:v>
      </x:c>
      <x:c r="AB923" s="1" t="s">
        <x:v>49</x:v>
      </x:c>
      <x:c r="AC923" s="1" t="s">
        <x:v>43</x:v>
      </x:c>
      <x:c r="AD923" s="1" t="n">
        <x:v>451</x:v>
      </x:c>
      <x:c r="AE923" s="1" t="s"/>
      <x:c r="AF923" s="1" t="n">
        <x:v>10000</x:v>
      </x:c>
    </x:row>
    <x:row r="924" spans="1:32">
      <x:c r="A924" s="1" t="n">
        <x:v>3</x:v>
      </x:c>
      <x:c r="B924" s="1" t="s">
        <x:v>32</x:v>
      </x:c>
      <x:c r="C924" s="1" t="s">
        <x:v>33</x:v>
      </x:c>
      <x:c r="D924" s="1" t="s"/>
      <x:c r="E924" s="1" t="s"/>
      <x:c r="F924" s="1" t="s">
        <x:v>5483</x:v>
      </x:c>
      <x:c r="G924" s="1" t="s">
        <x:v>5484</x:v>
      </x:c>
      <x:c r="H924" s="2">
        <x:f>HYPERLINK("https://www.ndtv.com/entertainment/ekta-kapoor-refutes-smriti-iranis-claims-that-kyunki-saas-bhi-kabhi-bahu-thi-reboot-was-planned-in-2014-deletes-post-later-8817537", "https://www.ndtv.com/entertainment/ekta-kapoor-refutes-smriti-iranis-claims-that-kyunki-saas-bhi-kabhi-bahu-thi-reboot-was-planned-in-2014-deletes-post-later-8817537")</x:f>
      </x:c>
      <x:c r="I924" s="1" t="s">
        <x:v>5485</x:v>
      </x:c>
      <x:c r="J924" s="1" t="s">
        <x:v>37</x:v>
      </x:c>
      <x:c r="K924" s="1" t="s">
        <x:v>5486</x:v>
      </x:c>
      <x:c r="L924" s="1" t="s">
        <x:v>5487</x:v>
      </x:c>
      <x:c r="M924" s="1" t="s">
        <x:v>380</x:v>
      </x:c>
      <x:c r="N924" s="1" t="s">
        <x:v>381</x:v>
      </x:c>
      <x:c r="O924" s="1" t="s">
        <x:v>42</x:v>
      </x:c>
      <x:c r="P924" s="1" t="s">
        <x:v>43</x:v>
      </x:c>
      <x:c r="Q924" s="1" t="s">
        <x:v>44</x:v>
      </x:c>
      <x:c r="R924" s="1" t="s"/>
      <x:c r="S924" s="1" t="s"/>
      <x:c r="T924" s="1" t="s">
        <x:v>45</x:v>
      </x:c>
      <x:c r="U924" s="1" t="s">
        <x:v>382</x:v>
      </x:c>
      <x:c r="V924" s="1" t="s">
        <x:v>383</x:v>
      </x:c>
      <x:c r="W924" s="1" t="s">
        <x:v>384</x:v>
      </x:c>
      <x:c r="X924" s="1" t="s">
        <x:v>380</x:v>
      </x:c>
      <x:c r="Y924" s="1" t="s">
        <x:v>381</x:v>
      </x:c>
      <x:c r="Z924" s="1" t="s">
        <x:v>385</x:v>
      </x:c>
      <x:c r="AA924" s="1" t="n">
        <x:v>1751527760</x:v>
      </x:c>
      <x:c r="AB924" s="1" t="s">
        <x:v>49</x:v>
      </x:c>
      <x:c r="AC924" s="1" t="s">
        <x:v>43</x:v>
      </x:c>
      <x:c r="AD924" s="1" t="n">
        <x:v>576</x:v>
      </x:c>
      <x:c r="AE924" s="1" t="s"/>
      <x:c r="AF924" s="1" t="n">
        <x:v>80000</x:v>
      </x:c>
    </x:row>
    <x:row r="925" spans="1:32">
      <x:c r="A925" s="1" t="n">
        <x:v>3</x:v>
      </x:c>
      <x:c r="B925" s="1" t="s">
        <x:v>32</x:v>
      </x:c>
      <x:c r="C925" s="1" t="s">
        <x:v>33</x:v>
      </x:c>
      <x:c r="D925" s="1" t="s"/>
      <x:c r="E925" s="1" t="s"/>
      <x:c r="F925" s="1" t="s">
        <x:v>3644</x:v>
      </x:c>
      <x:c r="G925" s="1" t="s">
        <x:v>5488</x:v>
      </x:c>
      <x:c r="H925" s="2">
        <x:f>HYPERLINK("https://www.lokmattimes.com/national/1180-ktaka-farmers-died-by-suicide-is-empathy-reserved-for-non-cong-states-asks-bjps-ashoka-to-rahul-gandhi/", "https://www.lokmattimes.com/national/1180-ktaka-farmers-died-by-suicide-is-empathy-reserved-for-non-cong-states-asks-bjps-ashoka-to-rahul-gandhi/")</x:f>
      </x:c>
      <x:c r="I925" s="1" t="s">
        <x:v>5489</x:v>
      </x:c>
      <x:c r="J925" s="1" t="s">
        <x:v>37</x:v>
      </x:c>
      <x:c r="K925" s="1" t="s">
        <x:v>5490</x:v>
      </x:c>
      <x:c r="L925" s="1" t="s">
        <x:v>5491</x:v>
      </x:c>
      <x:c r="M925" s="1" t="s">
        <x:v>952</x:v>
      </x:c>
      <x:c r="N925" s="1" t="s">
        <x:v>953</x:v>
      </x:c>
      <x:c r="O925" s="1" t="s">
        <x:v>42</x:v>
      </x:c>
      <x:c r="P925" s="1" t="s">
        <x:v>43</x:v>
      </x:c>
      <x:c r="Q925" s="1" t="s">
        <x:v>44</x:v>
      </x:c>
      <x:c r="R925" s="1" t="s"/>
      <x:c r="S925" s="1" t="s"/>
      <x:c r="T925" s="1" t="s">
        <x:v>45</x:v>
      </x:c>
      <x:c r="U925" s="1" t="s">
        <x:v>954</x:v>
      </x:c>
      <x:c r="V925" s="1" t="s">
        <x:v>955</x:v>
      </x:c>
      <x:c r="W925" s="1" t="s">
        <x:v>953</x:v>
      </x:c>
      <x:c r="X925" s="1" t="s">
        <x:v>955</x:v>
      </x:c>
      <x:c r="Y925" s="1" t="s">
        <x:v>953</x:v>
      </x:c>
      <x:c r="Z925" s="1" t="s">
        <x:v>956</x:v>
      </x:c>
      <x:c r="AA925" s="1" t="n">
        <x:v>1751527741</x:v>
      </x:c>
      <x:c r="AB925" s="1" t="s">
        <x:v>49</x:v>
      </x:c>
      <x:c r="AC925" s="1" t="s">
        <x:v>43</x:v>
      </x:c>
      <x:c r="AD925" s="1" t="n">
        <x:v>472</x:v>
      </x:c>
      <x:c r="AE925" s="1" t="s"/>
      <x:c r="AF925" s="1" t="n">
        <x:v>10000</x:v>
      </x:c>
    </x:row>
    <x:row r="926" spans="1:32">
      <x:c r="A926" s="1" t="n">
        <x:v>3</x:v>
      </x:c>
      <x:c r="B926" s="1" t="s">
        <x:v>32</x:v>
      </x:c>
      <x:c r="C926" s="1" t="s">
        <x:v>33</x:v>
      </x:c>
      <x:c r="D926" s="1" t="s"/>
      <x:c r="E926" s="1" t="s"/>
      <x:c r="F926" s="1" t="s">
        <x:v>5492</x:v>
      </x:c>
      <x:c r="G926" s="1" t="s">
        <x:v>5493</x:v>
      </x:c>
      <x:c r="H926" s="2">
        <x:f>HYPERLINK("https://www.prabhatkhabar.com/education/general-knowledge/todays-current-affairs-in-hindi-4-july-2025-top-gk-questions", "https://www.prabhatkhabar.com/education/general-knowledge/todays-current-affairs-in-hindi-4-july-2025-top-gk-questions")</x:f>
      </x:c>
      <x:c r="I926" s="1" t="s">
        <x:v>5494</x:v>
      </x:c>
      <x:c r="J926" s="1" t="s">
        <x:v>5495</x:v>
      </x:c>
      <x:c r="K926" s="1" t="s">
        <x:v>5496</x:v>
      </x:c>
      <x:c r="L926" s="1" t="s">
        <x:v>5497</x:v>
      </x:c>
      <x:c r="M926" s="1" t="s">
        <x:v>1272</x:v>
      </x:c>
      <x:c r="N926" s="1" t="s">
        <x:v>1273</x:v>
      </x:c>
      <x:c r="O926" s="1" t="s">
        <x:v>97</x:v>
      </x:c>
      <x:c r="P926" s="1" t="s">
        <x:v>43</x:v>
      </x:c>
      <x:c r="Q926" s="1" t="s">
        <x:v>44</x:v>
      </x:c>
      <x:c r="R926" s="1" t="s"/>
      <x:c r="S926" s="1" t="s"/>
      <x:c r="T926" s="1" t="s">
        <x:v>45</x:v>
      </x:c>
      <x:c r="U926" s="1" t="s">
        <x:v>1274</x:v>
      </x:c>
      <x:c r="V926" s="1" t="s">
        <x:v>1272</x:v>
      </x:c>
      <x:c r="W926" s="1" t="s">
        <x:v>1273</x:v>
      </x:c>
      <x:c r="X926" s="1" t="s">
        <x:v>1272</x:v>
      </x:c>
      <x:c r="Y926" s="1" t="s">
        <x:v>1273</x:v>
      </x:c>
      <x:c r="Z926" s="1" t="s">
        <x:v>1275</x:v>
      </x:c>
      <x:c r="AA926" s="1" t="n">
        <x:v>1751527734</x:v>
      </x:c>
      <x:c r="AB926" s="1" t="s">
        <x:v>49</x:v>
      </x:c>
      <x:c r="AC926" s="1" t="s">
        <x:v>43</x:v>
      </x:c>
      <x:c r="AD926" s="1" t="n">
        <x:v>664</x:v>
      </x:c>
      <x:c r="AE926" s="1" t="s">
        <x:v>5498</x:v>
      </x:c>
      <x:c r="AF926" s="1" t="n">
        <x:v>80000</x:v>
      </x:c>
    </x:row>
    <x:row r="927" spans="1:32">
      <x:c r="A927" s="1" t="n">
        <x:v>3</x:v>
      </x:c>
      <x:c r="B927" s="1" t="s">
        <x:v>32</x:v>
      </x:c>
      <x:c r="C927" s="1" t="s">
        <x:v>33</x:v>
      </x:c>
      <x:c r="D927" s="1" t="s"/>
      <x:c r="E927" s="1" t="s"/>
      <x:c r="F927" s="1" t="s">
        <x:v>3644</x:v>
      </x:c>
      <x:c r="G927" s="1" t="s">
        <x:v>5499</x:v>
      </x:c>
      <x:c r="H927" s="2">
        <x:f>HYPERLINK("https://www.prokerala.com/news/articles/a1649555.html", "https://www.prokerala.com/news/articles/a1649555.html")</x:f>
      </x:c>
      <x:c r="I927" s="1" t="s">
        <x:v>5500</x:v>
      </x:c>
      <x:c r="J927" s="1" t="s">
        <x:v>37</x:v>
      </x:c>
      <x:c r="K927" s="1" t="s">
        <x:v>5501</x:v>
      </x:c>
      <x:c r="L927" s="1" t="s">
        <x:v>5502</x:v>
      </x:c>
      <x:c r="M927" s="1" t="s">
        <x:v>1346</x:v>
      </x:c>
      <x:c r="N927" s="1" t="s">
        <x:v>1347</x:v>
      </x:c>
      <x:c r="O927" s="1" t="s">
        <x:v>42</x:v>
      </x:c>
      <x:c r="P927" s="1" t="s">
        <x:v>43</x:v>
      </x:c>
      <x:c r="Q927" s="1" t="s">
        <x:v>44</x:v>
      </x:c>
      <x:c r="R927" s="1" t="s"/>
      <x:c r="S927" s="1" t="s"/>
      <x:c r="T927" s="1" t="s">
        <x:v>45</x:v>
      </x:c>
      <x:c r="U927" s="1" t="s">
        <x:v>1348</x:v>
      </x:c>
      <x:c r="V927" s="1" t="s">
        <x:v>1349</x:v>
      </x:c>
      <x:c r="W927" s="1" t="s">
        <x:v>1350</x:v>
      </x:c>
      <x:c r="X927" s="1" t="s">
        <x:v>1351</x:v>
      </x:c>
      <x:c r="Y927" s="1" t="s">
        <x:v>1347</x:v>
      </x:c>
      <x:c r="Z927" s="1" t="s">
        <x:v>1352</x:v>
      </x:c>
      <x:c r="AA927" s="1" t="n">
        <x:v>1751527711</x:v>
      </x:c>
      <x:c r="AB927" s="1" t="s">
        <x:v>49</x:v>
      </x:c>
      <x:c r="AC927" s="1" t="s">
        <x:v>43</x:v>
      </x:c>
      <x:c r="AD927" s="1" t="n">
        <x:v>447</x:v>
      </x:c>
      <x:c r="AE927" s="1" t="s">
        <x:v>786</x:v>
      </x:c>
      <x:c r="AF927" s="1" t="n">
        <x:v>10000</x:v>
      </x:c>
    </x:row>
    <x:row r="928" spans="1:32">
      <x:c r="A928" s="1" t="n">
        <x:v>3</x:v>
      </x:c>
      <x:c r="B928" s="1" t="s">
        <x:v>32</x:v>
      </x:c>
      <x:c r="C928" s="1" t="s">
        <x:v>33</x:v>
      </x:c>
      <x:c r="D928" s="1" t="s"/>
      <x:c r="E928" s="1" t="s"/>
      <x:c r="F928" s="1" t="s">
        <x:v>3644</x:v>
      </x:c>
      <x:c r="G928" s="1" t="s">
        <x:v>5503</x:v>
      </x:c>
      <x:c r="H928" s="2">
        <x:f>HYPERLINK("https://timesreport.in/1180-ktaka-farmers-died-by-suicide-is-empathy-reserved-for-non-cong-states-asks-bjps-ashoka-to-rahul-gandhi/", "https://timesreport.in/1180-ktaka-farmers-died-by-suicide-is-empathy-reserved-for-non-cong-states-asks-bjps-ashoka-to-rahul-gandhi/")</x:f>
      </x:c>
      <x:c r="I928" s="1" t="s">
        <x:v>3644</x:v>
      </x:c>
      <x:c r="J928" s="1" t="s">
        <x:v>37</x:v>
      </x:c>
      <x:c r="K928" s="1" t="s">
        <x:v>5501</x:v>
      </x:c>
      <x:c r="L928" s="1" t="s">
        <x:v>5502</x:v>
      </x:c>
      <x:c r="M928" s="1" t="s">
        <x:v>1009</x:v>
      </x:c>
      <x:c r="N928" s="1" t="s">
        <x:v>1010</x:v>
      </x:c>
      <x:c r="O928" s="1" t="s">
        <x:v>42</x:v>
      </x:c>
      <x:c r="P928" s="1" t="s">
        <x:v>43</x:v>
      </x:c>
      <x:c r="Q928" s="1" t="s">
        <x:v>44</x:v>
      </x:c>
      <x:c r="R928" s="1" t="s"/>
      <x:c r="S928" s="1" t="s"/>
      <x:c r="T928" s="1" t="s">
        <x:v>45</x:v>
      </x:c>
      <x:c r="U928" s="1" t="s">
        <x:v>1011</x:v>
      </x:c>
      <x:c r="V928" s="1" t="s">
        <x:v>1009</x:v>
      </x:c>
      <x:c r="W928" s="1" t="s">
        <x:v>1010</x:v>
      </x:c>
      <x:c r="X928" s="1" t="s">
        <x:v>1009</x:v>
      </x:c>
      <x:c r="Y928" s="1" t="s">
        <x:v>1010</x:v>
      </x:c>
      <x:c r="Z928" s="1" t="s">
        <x:v>1012</x:v>
      </x:c>
      <x:c r="AA928" s="1" t="n">
        <x:v>1751527711</x:v>
      </x:c>
      <x:c r="AB928" s="1" t="s">
        <x:v>49</x:v>
      </x:c>
      <x:c r="AC928" s="1" t="s">
        <x:v>43</x:v>
      </x:c>
      <x:c r="AD928" s="1" t="n">
        <x:v>492</x:v>
      </x:c>
      <x:c r="AE928" s="1" t="s">
        <x:v>1013</x:v>
      </x:c>
      <x:c r="AF928" s="1" t="n">
        <x:v>10000</x:v>
      </x:c>
    </x:row>
    <x:row r="929" spans="1:32">
      <x:c r="A929" s="1" t="n">
        <x:v>3</x:v>
      </x:c>
      <x:c r="B929" s="1" t="s">
        <x:v>32</x:v>
      </x:c>
      <x:c r="C929" s="1" t="s">
        <x:v>33</x:v>
      </x:c>
      <x:c r="D929" s="1" t="s"/>
      <x:c r="E929" s="1" t="s"/>
      <x:c r="F929" s="1" t="s">
        <x:v>4550</x:v>
      </x:c>
      <x:c r="G929" s="1" t="s">
        <x:v>5504</x:v>
      </x:c>
      <x:c r="H929" s="2">
        <x:f>HYPERLINK("https://www.newsdrum.in/national/bengal-bjp-leader-dilip-ghosh-walks-on-streets-with-damru-to-awaken-people-9458891", "https://www.newsdrum.in/national/bengal-bjp-leader-dilip-ghosh-walks-on-streets-with-damru-to-awaken-people-9458891")</x:f>
      </x:c>
      <x:c r="I929" s="1" t="s">
        <x:v>5280</x:v>
      </x:c>
      <x:c r="J929" s="1" t="s">
        <x:v>37</x:v>
      </x:c>
      <x:c r="K929" s="1" t="s">
        <x:v>5505</x:v>
      </x:c>
      <x:c r="L929" s="1" t="s">
        <x:v>5506</x:v>
      </x:c>
      <x:c r="M929" s="1" t="s">
        <x:v>316</x:v>
      </x:c>
      <x:c r="N929" s="1" t="s">
        <x:v>317</x:v>
      </x:c>
      <x:c r="O929" s="1" t="s">
        <x:v>42</x:v>
      </x:c>
      <x:c r="P929" s="1" t="s">
        <x:v>43</x:v>
      </x:c>
      <x:c r="Q929" s="1" t="s">
        <x:v>44</x:v>
      </x:c>
      <x:c r="R929" s="1" t="s"/>
      <x:c r="S929" s="1" t="s"/>
      <x:c r="T929" s="1" t="s">
        <x:v>45</x:v>
      </x:c>
      <x:c r="U929" s="1" t="s">
        <x:v>318</x:v>
      </x:c>
      <x:c r="V929" s="1" t="s">
        <x:v>316</x:v>
      </x:c>
      <x:c r="W929" s="1" t="s">
        <x:v>317</x:v>
      </x:c>
      <x:c r="X929" s="1" t="s">
        <x:v>316</x:v>
      </x:c>
      <x:c r="Y929" s="1" t="s">
        <x:v>317</x:v>
      </x:c>
      <x:c r="Z929" s="1" t="s">
        <x:v>319</x:v>
      </x:c>
      <x:c r="AA929" s="1" t="n">
        <x:v>1751527686</x:v>
      </x:c>
      <x:c r="AB929" s="1" t="s">
        <x:v>49</x:v>
      </x:c>
      <x:c r="AC929" s="1" t="s">
        <x:v>43</x:v>
      </x:c>
      <x:c r="AD929" s="1" t="n">
        <x:v>264</x:v>
      </x:c>
      <x:c r="AE929" s="1" t="s">
        <x:v>320</x:v>
      </x:c>
      <x:c r="AF929" s="1" t="n">
        <x:v>25000</x:v>
      </x:c>
    </x:row>
    <x:row r="930" spans="1:32">
      <x:c r="A930" s="1" t="n">
        <x:v>3</x:v>
      </x:c>
      <x:c r="B930" s="1" t="s">
        <x:v>32</x:v>
      </x:c>
      <x:c r="C930" s="1" t="s">
        <x:v>33</x:v>
      </x:c>
      <x:c r="D930" s="1" t="s"/>
      <x:c r="E930" s="1" t="s"/>
      <x:c r="F930" s="1" t="s">
        <x:v>5507</x:v>
      </x:c>
      <x:c r="G930" s="1" t="s">
        <x:v>5508</x:v>
      </x:c>
      <x:c r="H930" s="2">
        <x:f>HYPERLINK("https://www.businesstoday.in/india/story/10-year-defence-deal-between-india-us-in-the-works-pentagon-482885-2025-07-03", "https://www.businesstoday.in/india/story/10-year-defence-deal-between-india-us-in-the-works-pentagon-482885-2025-07-03")</x:f>
      </x:c>
      <x:c r="I930" s="1" t="s">
        <x:v>5509</x:v>
      </x:c>
      <x:c r="J930" s="1" t="s">
        <x:v>5510</x:v>
      </x:c>
      <x:c r="K930" s="1" t="s">
        <x:v>5511</x:v>
      </x:c>
      <x:c r="L930" s="1" t="s">
        <x:v>5512</x:v>
      </x:c>
      <x:c r="M930" s="1" t="s">
        <x:v>5513</x:v>
      </x:c>
      <x:c r="N930" s="1" t="s">
        <x:v>5514</x:v>
      </x:c>
      <x:c r="O930" s="1" t="s">
        <x:v>42</x:v>
      </x:c>
      <x:c r="P930" s="1" t="s">
        <x:v>43</x:v>
      </x:c>
      <x:c r="Q930" s="1" t="s">
        <x:v>44</x:v>
      </x:c>
      <x:c r="R930" s="1" t="s"/>
      <x:c r="S930" s="1" t="s"/>
      <x:c r="T930" s="1" t="s">
        <x:v>45</x:v>
      </x:c>
      <x:c r="U930" s="1" t="s">
        <x:v>5515</x:v>
      </x:c>
      <x:c r="V930" s="1" t="s">
        <x:v>5513</x:v>
      </x:c>
      <x:c r="W930" s="1" t="s">
        <x:v>5514</x:v>
      </x:c>
      <x:c r="X930" s="1" t="s">
        <x:v>5513</x:v>
      </x:c>
      <x:c r="Y930" s="1" t="s">
        <x:v>5514</x:v>
      </x:c>
      <x:c r="Z930" s="1" t="s">
        <x:v>5516</x:v>
      </x:c>
      <x:c r="AA930" s="1" t="n">
        <x:v>1751527664</x:v>
      </x:c>
      <x:c r="AB930" s="1" t="s">
        <x:v>49</x:v>
      </x:c>
      <x:c r="AC930" s="1" t="s">
        <x:v>43</x:v>
      </x:c>
      <x:c r="AD930" s="1" t="n">
        <x:v>273</x:v>
      </x:c>
      <x:c r="AE930" s="1" t="s"/>
      <x:c r="AF930" s="1" t="n">
        <x:v>80000</x:v>
      </x:c>
    </x:row>
    <x:row r="931" spans="1:32">
      <x:c r="A931" s="1" t="n">
        <x:v>3</x:v>
      </x:c>
      <x:c r="B931" s="1" t="s">
        <x:v>32</x:v>
      </x:c>
      <x:c r="C931" s="1" t="s">
        <x:v>33</x:v>
      </x:c>
      <x:c r="D931" s="1" t="s"/>
      <x:c r="E931" s="1" t="s"/>
      <x:c r="F931" s="1" t="s">
        <x:v>5517</x:v>
      </x:c>
      <x:c r="G931" s="1" t="s">
        <x:v>5518</x:v>
      </x:c>
      <x:c r="H931" s="2">
        <x:f>HYPERLINK("https://newsable.asianetnews.com/india/farmers-sinking-deeper-into-debt-no-guarantee-of-msp-rahul-gandhi-articleshow-pummmlc", "https://newsable.asianetnews.com/india/farmers-sinking-deeper-into-debt-no-guarantee-of-msp-rahul-gandhi-articleshow-pummmlc")</x:f>
      </x:c>
      <x:c r="I931" s="1" t="s">
        <x:v>5519</x:v>
      </x:c>
      <x:c r="J931" s="1" t="s">
        <x:v>37</x:v>
      </x:c>
      <x:c r="K931" s="1" t="s">
        <x:v>5520</x:v>
      </x:c>
      <x:c r="L931" s="1" t="s">
        <x:v>5521</x:v>
      </x:c>
      <x:c r="M931" s="1" t="s">
        <x:v>1390</x:v>
      </x:c>
      <x:c r="N931" s="1" t="s">
        <x:v>1391</x:v>
      </x:c>
      <x:c r="O931" s="1" t="s">
        <x:v>42</x:v>
      </x:c>
      <x:c r="P931" s="1" t="s">
        <x:v>43</x:v>
      </x:c>
      <x:c r="Q931" s="1" t="s">
        <x:v>44</x:v>
      </x:c>
      <x:c r="R931" s="1" t="s"/>
      <x:c r="S931" s="1" t="s"/>
      <x:c r="T931" s="1" t="s">
        <x:v>45</x:v>
      </x:c>
      <x:c r="U931" s="1" t="s">
        <x:v>1392</x:v>
      </x:c>
      <x:c r="V931" s="1" t="s">
        <x:v>2396</x:v>
      </x:c>
      <x:c r="W931" s="1" t="s">
        <x:v>2397</x:v>
      </x:c>
      <x:c r="X931" s="1" t="s">
        <x:v>1390</x:v>
      </x:c>
      <x:c r="Y931" s="1" t="s">
        <x:v>1391</x:v>
      </x:c>
      <x:c r="Z931" s="1" t="s">
        <x:v>1395</x:v>
      </x:c>
      <x:c r="AA931" s="1" t="n">
        <x:v>1751527651</x:v>
      </x:c>
      <x:c r="AB931" s="1" t="s">
        <x:v>49</x:v>
      </x:c>
      <x:c r="AC931" s="1" t="s">
        <x:v>43</x:v>
      </x:c>
      <x:c r="AD931" s="1" t="n">
        <x:v>579</x:v>
      </x:c>
      <x:c r="AE931" s="1" t="s">
        <x:v>1396</x:v>
      </x:c>
      <x:c r="AF931" s="1" t="n">
        <x:v>10000</x:v>
      </x:c>
    </x:row>
    <x:row r="932" spans="1:32">
      <x:c r="A932" s="1" t="n">
        <x:v>3</x:v>
      </x:c>
      <x:c r="B932" s="1" t="s">
        <x:v>32</x:v>
      </x:c>
      <x:c r="C932" s="1" t="s">
        <x:v>33</x:v>
      </x:c>
      <x:c r="D932" s="1" t="s"/>
      <x:c r="E932" s="1" t="s"/>
      <x:c r="F932" s="1" t="s">
        <x:v>5522</x:v>
      </x:c>
      <x:c r="G932" s="1" t="s">
        <x:v>5523</x:v>
      </x:c>
      <x:c r="H932" s="2">
        <x:f>HYPERLINK("https://encounterindia.in/6-accused-arrested-with-2-pistols-250-grams-of-heroin-and-rs-1000-watch-video/", "https://encounterindia.in/6-accused-arrested-with-2-pistols-250-grams-of-heroin-and-rs-1000-watch-video/")</x:f>
      </x:c>
      <x:c r="I932" s="1" t="s">
        <x:v>5524</x:v>
      </x:c>
      <x:c r="J932" s="1" t="s">
        <x:v>37</x:v>
      </x:c>
      <x:c r="K932" s="1" t="s">
        <x:v>5525</x:v>
      </x:c>
      <x:c r="L932" s="1" t="s">
        <x:v>5526</x:v>
      </x:c>
      <x:c r="M932" s="1" t="s">
        <x:v>5527</x:v>
      </x:c>
      <x:c r="N932" s="1" t="s">
        <x:v>5528</x:v>
      </x:c>
      <x:c r="O932" s="1" t="s">
        <x:v>97</x:v>
      </x:c>
      <x:c r="P932" s="1" t="s">
        <x:v>43</x:v>
      </x:c>
      <x:c r="Q932" s="1" t="s">
        <x:v>44</x:v>
      </x:c>
      <x:c r="R932" s="1" t="s"/>
      <x:c r="S932" s="1" t="s"/>
      <x:c r="T932" s="1" t="s">
        <x:v>45</x:v>
      </x:c>
      <x:c r="U932" s="1" t="s">
        <x:v>5529</x:v>
      </x:c>
      <x:c r="V932" s="1" t="s">
        <x:v>5527</x:v>
      </x:c>
      <x:c r="W932" s="1" t="s">
        <x:v>5528</x:v>
      </x:c>
      <x:c r="X932" s="1" t="s">
        <x:v>5527</x:v>
      </x:c>
      <x:c r="Y932" s="1" t="s">
        <x:v>5528</x:v>
      </x:c>
      <x:c r="Z932" s="1" t="s">
        <x:v>5530</x:v>
      </x:c>
      <x:c r="AA932" s="1" t="n">
        <x:v>1751527636</x:v>
      </x:c>
      <x:c r="AB932" s="1" t="s">
        <x:v>49</x:v>
      </x:c>
      <x:c r="AC932" s="1" t="s">
        <x:v>43</x:v>
      </x:c>
      <x:c r="AD932" s="1" t="n">
        <x:v>497</x:v>
      </x:c>
      <x:c r="AE932" s="1" t="s">
        <x:v>5531</x:v>
      </x:c>
      <x:c r="AF932" s="1" t="n">
        <x:v>25000</x:v>
      </x:c>
    </x:row>
    <x:row r="933" spans="1:32">
      <x:c r="A933" s="1" t="n">
        <x:v>3</x:v>
      </x:c>
      <x:c r="B933" s="1" t="s">
        <x:v>32</x:v>
      </x:c>
      <x:c r="C933" s="1" t="s">
        <x:v>33</x:v>
      </x:c>
      <x:c r="D933" s="1" t="s"/>
      <x:c r="E933" s="1" t="s"/>
      <x:c r="F933" s="1" t="s">
        <x:v>4814</x:v>
      </x:c>
      <x:c r="G933" s="1" t="s">
        <x:v>5532</x:v>
      </x:c>
      <x:c r="H933" s="2">
        <x:f>HYPERLINK("https://www.gujaratsamachar.news/news/tripuras-road-accidents-below-national-averageurges-strict-vigil-on-driving-licence-cm-saha20250703012345/", "https://www.gujaratsamachar.news/news/tripuras-road-accidents-below-national-averageurges-strict-vigil-on-driving-licence-cm-saha20250703012345/")</x:f>
      </x:c>
      <x:c r="I933" s="1" t="s">
        <x:v>5533</x:v>
      </x:c>
      <x:c r="J933" s="1" t="s">
        <x:v>534</x:v>
      </x:c>
      <x:c r="K933" s="1" t="s">
        <x:v>5534</x:v>
      </x:c>
      <x:c r="L933" s="1" t="s">
        <x:v>5535</x:v>
      </x:c>
      <x:c r="M933" s="1" t="s">
        <x:v>326</x:v>
      </x:c>
      <x:c r="N933" s="1" t="s">
        <x:v>1368</x:v>
      </x:c>
      <x:c r="O933" s="1" t="s">
        <x:v>42</x:v>
      </x:c>
      <x:c r="P933" s="1" t="s">
        <x:v>43</x:v>
      </x:c>
      <x:c r="Q933" s="1" t="s">
        <x:v>44</x:v>
      </x:c>
      <x:c r="R933" s="1" t="s"/>
      <x:c r="S933" s="1" t="s"/>
      <x:c r="T933" s="1" t="s">
        <x:v>45</x:v>
      </x:c>
      <x:c r="U933" s="1" t="s">
        <x:v>1369</x:v>
      </x:c>
      <x:c r="V933" s="1" t="s">
        <x:v>2168</x:v>
      </x:c>
      <x:c r="W933" s="1" t="s">
        <x:v>2169</x:v>
      </x:c>
      <x:c r="X933" s="1" t="s">
        <x:v>326</x:v>
      </x:c>
      <x:c r="Y933" s="1" t="s">
        <x:v>1368</x:v>
      </x:c>
      <x:c r="Z933" s="1" t="s">
        <x:v>1370</x:v>
      </x:c>
      <x:c r="AA933" s="1" t="n">
        <x:v>1751527614</x:v>
      </x:c>
      <x:c r="AB933" s="1" t="s">
        <x:v>49</x:v>
      </x:c>
      <x:c r="AC933" s="1" t="s">
        <x:v>43</x:v>
      </x:c>
      <x:c r="AD933" s="1" t="n">
        <x:v>547</x:v>
      </x:c>
      <x:c r="AE933" s="1" t="s"/>
      <x:c r="AF933" s="1" t="n">
        <x:v>10000</x:v>
      </x:c>
    </x:row>
    <x:row r="934" spans="1:32">
      <x:c r="A934" s="1" t="n">
        <x:v>3</x:v>
      </x:c>
      <x:c r="B934" s="1" t="s">
        <x:v>32</x:v>
      </x:c>
      <x:c r="C934" s="1" t="s">
        <x:v>33</x:v>
      </x:c>
      <x:c r="D934" s="1" t="s"/>
      <x:c r="E934" s="1" t="s"/>
      <x:c r="F934" s="1" t="s">
        <x:v>3406</x:v>
      </x:c>
      <x:c r="G934" s="1" t="s">
        <x:v>5536</x:v>
      </x:c>
      <x:c r="H934" s="2">
        <x:f>HYPERLINK("https://www.moneycontrol.com/news/business/ig-drones-secures-india-s-first-patent-for-defence-drone-simulator-fulfilling-pm-modi-s-vision-of-aatmanirbhar-bharat-13222854.html", "https://www.moneycontrol.com/news/business/ig-drones-secures-india-s-first-patent-for-defence-drone-simulator-fulfilling-pm-modi-s-vision-of-aatmanirbhar-bharat-13222854.html")</x:f>
      </x:c>
      <x:c r="I934" s="1" t="s">
        <x:v>5537</x:v>
      </x:c>
      <x:c r="J934" s="1" t="s">
        <x:v>37</x:v>
      </x:c>
      <x:c r="K934" s="1" t="s">
        <x:v>5538</x:v>
      </x:c>
      <x:c r="L934" s="1" t="s">
        <x:v>5539</x:v>
      </x:c>
      <x:c r="M934" s="1" t="s">
        <x:v>2066</x:v>
      </x:c>
      <x:c r="N934" s="1" t="s">
        <x:v>2067</x:v>
      </x:c>
      <x:c r="O934" s="1" t="s">
        <x:v>42</x:v>
      </x:c>
      <x:c r="P934" s="1" t="s">
        <x:v>43</x:v>
      </x:c>
      <x:c r="Q934" s="1" t="s">
        <x:v>44</x:v>
      </x:c>
      <x:c r="R934" s="1" t="s"/>
      <x:c r="S934" s="1" t="s"/>
      <x:c r="T934" s="1" t="s">
        <x:v>45</x:v>
      </x:c>
      <x:c r="U934" s="1" t="s">
        <x:v>2068</x:v>
      </x:c>
      <x:c r="V934" s="1" t="s">
        <x:v>2066</x:v>
      </x:c>
      <x:c r="W934" s="1" t="s">
        <x:v>2067</x:v>
      </x:c>
      <x:c r="X934" s="1" t="s">
        <x:v>2066</x:v>
      </x:c>
      <x:c r="Y934" s="1" t="s">
        <x:v>2067</x:v>
      </x:c>
      <x:c r="Z934" s="1" t="s">
        <x:v>2069</x:v>
      </x:c>
      <x:c r="AA934" s="1" t="n">
        <x:v>1751527611</x:v>
      </x:c>
      <x:c r="AB934" s="1" t="s">
        <x:v>49</x:v>
      </x:c>
      <x:c r="AC934" s="1" t="s">
        <x:v>43</x:v>
      </x:c>
      <x:c r="AD934" s="1" t="n">
        <x:v>396</x:v>
      </x:c>
      <x:c r="AE934" s="1" t="s"/>
      <x:c r="AF934" s="1" t="n">
        <x:v>80000</x:v>
      </x:c>
    </x:row>
    <x:row r="935" spans="1:32">
      <x:c r="A935" s="1" t="n">
        <x:v>3</x:v>
      </x:c>
      <x:c r="B935" s="1" t="s">
        <x:v>32</x:v>
      </x:c>
      <x:c r="C935" s="1" t="s">
        <x:v>33</x:v>
      </x:c>
      <x:c r="D935" s="1" t="s"/>
      <x:c r="E935" s="1" t="s"/>
      <x:c r="F935" s="1" t="s">
        <x:v>3644</x:v>
      </x:c>
      <x:c r="G935" s="1" t="s">
        <x:v>5540</x:v>
      </x:c>
      <x:c r="H935" s="2">
        <x:f>HYPERLINK("https://hiindia.com/1180-ktaka-farmers-died-by-suicide-is-empathy-reserved-for-non-cong-states-asks-bjps-ashoka-to-rahul-gandhi/", "https://hiindia.com/1180-ktaka-farmers-died-by-suicide-is-empathy-reserved-for-non-cong-states-asks-bjps-ashoka-to-rahul-gandhi/")</x:f>
      </x:c>
      <x:c r="I935" s="1" t="s">
        <x:v>5541</x:v>
      </x:c>
      <x:c r="J935" s="1" t="s">
        <x:v>37</x:v>
      </x:c>
      <x:c r="K935" s="1" t="s">
        <x:v>5542</x:v>
      </x:c>
      <x:c r="L935" s="1" t="s">
        <x:v>5543</x:v>
      </x:c>
      <x:c r="M935" s="1" t="s">
        <x:v>1489</x:v>
      </x:c>
      <x:c r="N935" s="1" t="s">
        <x:v>1490</x:v>
      </x:c>
      <x:c r="O935" s="1" t="s">
        <x:v>42</x:v>
      </x:c>
      <x:c r="P935" s="1" t="s">
        <x:v>43</x:v>
      </x:c>
      <x:c r="Q935" s="1" t="s">
        <x:v>44</x:v>
      </x:c>
      <x:c r="R935" s="1" t="s"/>
      <x:c r="S935" s="1" t="s"/>
      <x:c r="T935" s="1" t="s">
        <x:v>45</x:v>
      </x:c>
      <x:c r="U935" s="1" t="s">
        <x:v>1491</x:v>
      </x:c>
      <x:c r="V935" s="1" t="s">
        <x:v>1492</x:v>
      </x:c>
      <x:c r="W935" s="1" t="s">
        <x:v>1490</x:v>
      </x:c>
      <x:c r="X935" s="1" t="s">
        <x:v>1492</x:v>
      </x:c>
      <x:c r="Y935" s="1" t="s">
        <x:v>1490</x:v>
      </x:c>
      <x:c r="Z935" s="1" t="s">
        <x:v>1493</x:v>
      </x:c>
      <x:c r="AA935" s="1" t="n">
        <x:v>1751527604</x:v>
      </x:c>
      <x:c r="AB935" s="1" t="s">
        <x:v>49</x:v>
      </x:c>
      <x:c r="AC935" s="1" t="s">
        <x:v>43</x:v>
      </x:c>
      <x:c r="AD935" s="1" t="n">
        <x:v>449</x:v>
      </x:c>
      <x:c r="AE935" s="1" t="s">
        <x:v>751</x:v>
      </x:c>
      <x:c r="AF935" s="1" t="n">
        <x:v>10000</x:v>
      </x:c>
    </x:row>
    <x:row r="936" spans="1:32">
      <x:c r="A936" s="1" t="n">
        <x:v>3</x:v>
      </x:c>
      <x:c r="B936" s="1" t="s">
        <x:v>32</x:v>
      </x:c>
      <x:c r="C936" s="1" t="s">
        <x:v>33</x:v>
      </x:c>
      <x:c r="D936" s="1" t="s"/>
      <x:c r="E936" s="1" t="s"/>
      <x:c r="F936" s="1" t="s">
        <x:v>5544</x:v>
      </x:c>
      <x:c r="G936" s="1" t="s">
        <x:v>5545</x:v>
      </x:c>
      <x:c r="H936" s="2">
        <x:f>HYPERLINK("https://www.performindia.com/ml-mittal-calls-pm-modi-a-true-tapasvi-leader/", "https://www.performindia.com/ml-mittal-calls-pm-modi-a-true-tapasvi-leader/")</x:f>
      </x:c>
      <x:c r="I936" s="1" t="s">
        <x:v>5546</x:v>
      </x:c>
      <x:c r="J936" s="1" t="s">
        <x:v>5547</x:v>
      </x:c>
      <x:c r="K936" s="1" t="s">
        <x:v>5548</x:v>
      </x:c>
      <x:c r="L936" s="1" t="s">
        <x:v>5549</x:v>
      </x:c>
      <x:c r="M936" s="1" t="s">
        <x:v>5550</x:v>
      </x:c>
      <x:c r="N936" s="1" t="s">
        <x:v>5551</x:v>
      </x:c>
      <x:c r="O936" s="1" t="s">
        <x:v>97</x:v>
      </x:c>
      <x:c r="P936" s="1" t="s">
        <x:v>43</x:v>
      </x:c>
      <x:c r="Q936" s="1" t="s">
        <x:v>44</x:v>
      </x:c>
      <x:c r="R936" s="1" t="s"/>
      <x:c r="S936" s="1" t="s"/>
      <x:c r="T936" s="1" t="s">
        <x:v>45</x:v>
      </x:c>
      <x:c r="U936" s="1" t="s">
        <x:v>5552</x:v>
      </x:c>
      <x:c r="V936" s="1" t="s">
        <x:v>5550</x:v>
      </x:c>
      <x:c r="W936" s="1" t="s">
        <x:v>5551</x:v>
      </x:c>
      <x:c r="X936" s="1" t="s">
        <x:v>5550</x:v>
      </x:c>
      <x:c r="Y936" s="1" t="s">
        <x:v>5551</x:v>
      </x:c>
      <x:c r="Z936" s="1" t="s">
        <x:v>5553</x:v>
      </x:c>
      <x:c r="AA936" s="1" t="n">
        <x:v>1751527579</x:v>
      </x:c>
      <x:c r="AB936" s="1" t="s">
        <x:v>49</x:v>
      </x:c>
      <x:c r="AC936" s="1" t="s">
        <x:v>43</x:v>
      </x:c>
      <x:c r="AD936" s="1" t="n">
        <x:v>414</x:v>
      </x:c>
      <x:c r="AE936" s="1" t="s"/>
      <x:c r="AF936" s="1" t="n">
        <x:v>10000</x:v>
      </x:c>
    </x:row>
    <x:row r="937" spans="1:32">
      <x:c r="A937" s="1" t="n">
        <x:v>3</x:v>
      </x:c>
      <x:c r="B937" s="1" t="s">
        <x:v>32</x:v>
      </x:c>
      <x:c r="C937" s="1" t="s">
        <x:v>33</x:v>
      </x:c>
      <x:c r="D937" s="1" t="s"/>
      <x:c r="E937" s="1" t="s"/>
      <x:c r="F937" s="1" t="s">
        <x:v>5554</x:v>
      </x:c>
      <x:c r="G937" s="1" t="s"/>
      <x:c r="H937" s="2">
        <x:f>HYPERLINK("https://blitzindiamedia.com/news/ghana-beacon-of-hope-pm-modi/", "https://blitzindiamedia.com/news/ghana-beacon-of-hope-pm-modi/")</x:f>
      </x:c>
      <x:c r="I937" s="1" t="s">
        <x:v>5555</x:v>
      </x:c>
      <x:c r="J937" s="1" t="s">
        <x:v>37</x:v>
      </x:c>
      <x:c r="K937" s="1" t="s">
        <x:v>5556</x:v>
      </x:c>
      <x:c r="L937" s="1" t="s">
        <x:v>5557</x:v>
      </x:c>
      <x:c r="M937" s="1" t="s">
        <x:v>5558</x:v>
      </x:c>
      <x:c r="N937" s="1" t="s">
        <x:v>5559</x:v>
      </x:c>
      <x:c r="O937" s="1" t="s">
        <x:v>42</x:v>
      </x:c>
      <x:c r="P937" s="1" t="s">
        <x:v>43</x:v>
      </x:c>
      <x:c r="Q937" s="1" t="s">
        <x:v>44</x:v>
      </x:c>
      <x:c r="R937" s="1" t="s"/>
      <x:c r="S937" s="1" t="s"/>
      <x:c r="T937" s="1" t="s">
        <x:v>45</x:v>
      </x:c>
      <x:c r="U937" s="1" t="s">
        <x:v>5560</x:v>
      </x:c>
      <x:c r="V937" s="1" t="s">
        <x:v>5558</x:v>
      </x:c>
      <x:c r="W937" s="1" t="s">
        <x:v>5559</x:v>
      </x:c>
      <x:c r="X937" s="1" t="s">
        <x:v>5558</x:v>
      </x:c>
      <x:c r="Y937" s="1" t="s">
        <x:v>5559</x:v>
      </x:c>
      <x:c r="Z937" s="1" t="s">
        <x:v>5561</x:v>
      </x:c>
      <x:c r="AA937" s="1" t="n">
        <x:v>1751527552</x:v>
      </x:c>
      <x:c r="AB937" s="1" t="s">
        <x:v>49</x:v>
      </x:c>
      <x:c r="AC937" s="1" t="s">
        <x:v>43</x:v>
      </x:c>
      <x:c r="AD937" s="1" t="n">
        <x:v>79</x:v>
      </x:c>
      <x:c r="AE937" s="1" t="s"/>
      <x:c r="AF937" s="1" t="n">
        <x:v>10000</x:v>
      </x:c>
    </x:row>
    <x:row r="938" spans="1:32">
      <x:c r="A938" s="1" t="n">
        <x:v>3</x:v>
      </x:c>
      <x:c r="B938" s="1" t="s">
        <x:v>32</x:v>
      </x:c>
      <x:c r="C938" s="1" t="s">
        <x:v>33</x:v>
      </x:c>
      <x:c r="D938" s="1" t="s"/>
      <x:c r="E938" s="1" t="s"/>
      <x:c r="F938" s="1" t="s">
        <x:v>5562</x:v>
      </x:c>
      <x:c r="G938" s="1" t="s">
        <x:v>5563</x:v>
      </x:c>
      <x:c r="H938" s="2">
        <x:f>HYPERLINK("https://firstpiper.com/2025/07/03/pm-narendra-modi-5-nation-tour-live-prime-minister-to-interact-with-indian-diaspora-in-ghana/", "https://firstpiper.com/2025/07/03/pm-narendra-modi-5-nation-tour-live-prime-minister-to-interact-with-indian-diaspora-in-ghana/")</x:f>
      </x:c>
      <x:c r="I938" s="1" t="s">
        <x:v>5564</x:v>
      </x:c>
      <x:c r="J938" s="1" t="s">
        <x:v>37</x:v>
      </x:c>
      <x:c r="K938" s="1" t="s">
        <x:v>5565</x:v>
      </x:c>
      <x:c r="L938" s="1" t="s">
        <x:v>5566</x:v>
      </x:c>
      <x:c r="M938" s="1" t="s">
        <x:v>5567</x:v>
      </x:c>
      <x:c r="N938" s="1" t="s">
        <x:v>5568</x:v>
      </x:c>
      <x:c r="O938" s="1" t="s">
        <x:v>42</x:v>
      </x:c>
      <x:c r="P938" s="1" t="s">
        <x:v>43</x:v>
      </x:c>
      <x:c r="Q938" s="1" t="s">
        <x:v>44</x:v>
      </x:c>
      <x:c r="R938" s="1" t="s"/>
      <x:c r="S938" s="1" t="s"/>
      <x:c r="T938" s="1" t="s">
        <x:v>45</x:v>
      </x:c>
      <x:c r="U938" s="1" t="s">
        <x:v>5569</x:v>
      </x:c>
      <x:c r="V938" s="1" t="s">
        <x:v>5567</x:v>
      </x:c>
      <x:c r="W938" s="1" t="s">
        <x:v>5568</x:v>
      </x:c>
      <x:c r="X938" s="1" t="s">
        <x:v>5567</x:v>
      </x:c>
      <x:c r="Y938" s="1" t="s">
        <x:v>5568</x:v>
      </x:c>
      <x:c r="Z938" s="1" t="s">
        <x:v>5570</x:v>
      </x:c>
      <x:c r="AA938" s="1" t="n">
        <x:v>1751527541</x:v>
      </x:c>
      <x:c r="AB938" s="1" t="s">
        <x:v>49</x:v>
      </x:c>
      <x:c r="AC938" s="1" t="s">
        <x:v>43</x:v>
      </x:c>
      <x:c r="AD938" s="1" t="n">
        <x:v>262</x:v>
      </x:c>
      <x:c r="AE938" s="1" t="s"/>
      <x:c r="AF938" s="1" t="n">
        <x:v>10000</x:v>
      </x:c>
    </x:row>
    <x:row r="939" spans="1:32">
      <x:c r="A939" s="1" t="n">
        <x:v>3</x:v>
      </x:c>
      <x:c r="B939" s="1" t="s">
        <x:v>32</x:v>
      </x:c>
      <x:c r="C939" s="1" t="s">
        <x:v>33</x:v>
      </x:c>
      <x:c r="D939" s="1" t="s"/>
      <x:c r="E939" s="1" t="s"/>
      <x:c r="F939" s="1" t="s">
        <x:v>5571</x:v>
      </x:c>
      <x:c r="G939" s="1" t="s">
        <x:v>5572</x:v>
      </x:c>
      <x:c r="H939" s="2">
        <x:f>HYPERLINK("https://firstpiper.com/2025/07/03/government-indifferent-as-farmers-sink-deeper-into-debt-rahul-on-maharashtra-farmer-deaths/", "https://firstpiper.com/2025/07/03/government-indifferent-as-farmers-sink-deeper-into-debt-rahul-on-maharashtra-farmer-deaths/")</x:f>
      </x:c>
      <x:c r="I939" s="1" t="s">
        <x:v>5573</x:v>
      </x:c>
      <x:c r="J939" s="1" t="s">
        <x:v>5574</x:v>
      </x:c>
      <x:c r="K939" s="1" t="s">
        <x:v>5565</x:v>
      </x:c>
      <x:c r="L939" s="1" t="s">
        <x:v>5566</x:v>
      </x:c>
      <x:c r="M939" s="1" t="s">
        <x:v>5567</x:v>
      </x:c>
      <x:c r="N939" s="1" t="s">
        <x:v>5568</x:v>
      </x:c>
      <x:c r="O939" s="1" t="s">
        <x:v>42</x:v>
      </x:c>
      <x:c r="P939" s="1" t="s">
        <x:v>43</x:v>
      </x:c>
      <x:c r="Q939" s="1" t="s">
        <x:v>44</x:v>
      </x:c>
      <x:c r="R939" s="1" t="s"/>
      <x:c r="S939" s="1" t="s"/>
      <x:c r="T939" s="1" t="s">
        <x:v>45</x:v>
      </x:c>
      <x:c r="U939" s="1" t="s">
        <x:v>5569</x:v>
      </x:c>
      <x:c r="V939" s="1" t="s">
        <x:v>5575</x:v>
      </x:c>
      <x:c r="W939" s="1" t="s">
        <x:v>5576</x:v>
      </x:c>
      <x:c r="X939" s="1" t="s">
        <x:v>5567</x:v>
      </x:c>
      <x:c r="Y939" s="1" t="s">
        <x:v>5568</x:v>
      </x:c>
      <x:c r="Z939" s="1" t="s">
        <x:v>5570</x:v>
      </x:c>
      <x:c r="AA939" s="1" t="n">
        <x:v>1751527541</x:v>
      </x:c>
      <x:c r="AB939" s="1" t="s">
        <x:v>49</x:v>
      </x:c>
      <x:c r="AC939" s="1" t="s">
        <x:v>43</x:v>
      </x:c>
      <x:c r="AD939" s="1" t="n">
        <x:v>389</x:v>
      </x:c>
      <x:c r="AE939" s="1" t="s"/>
      <x:c r="AF939" s="1" t="n">
        <x:v>10000</x:v>
      </x:c>
    </x:row>
    <x:row r="940" spans="1:32">
      <x:c r="A940" s="1" t="n">
        <x:v>3</x:v>
      </x:c>
      <x:c r="B940" s="1" t="s">
        <x:v>32</x:v>
      </x:c>
      <x:c r="C940" s="1" t="s">
        <x:v>33</x:v>
      </x:c>
      <x:c r="D940" s="1" t="s"/>
      <x:c r="E940" s="1" t="s"/>
      <x:c r="F940" s="1" t="s">
        <x:v>5577</x:v>
      </x:c>
      <x:c r="G940" s="1" t="s">
        <x:v>5578</x:v>
      </x:c>
      <x:c r="H940" s="2">
        <x:f>HYPERLINK("https://thenorthlines.com/pm-modi-conferred-with-ghanas-national-honour/", "https://thenorthlines.com/pm-modi-conferred-with-ghanas-national-honour/")</x:f>
      </x:c>
      <x:c r="I940" s="1" t="s">
        <x:v>5579</x:v>
      </x:c>
      <x:c r="J940" s="1" t="s">
        <x:v>37</x:v>
      </x:c>
      <x:c r="K940" s="1" t="s">
        <x:v>5580</x:v>
      </x:c>
      <x:c r="L940" s="1" t="s">
        <x:v>5581</x:v>
      </x:c>
      <x:c r="M940" s="1" t="s">
        <x:v>5582</x:v>
      </x:c>
      <x:c r="N940" s="1" t="s">
        <x:v>5583</x:v>
      </x:c>
      <x:c r="O940" s="1" t="s">
        <x:v>42</x:v>
      </x:c>
      <x:c r="P940" s="1" t="s">
        <x:v>43</x:v>
      </x:c>
      <x:c r="Q940" s="1" t="s">
        <x:v>44</x:v>
      </x:c>
      <x:c r="R940" s="1" t="s"/>
      <x:c r="S940" s="1" t="s"/>
      <x:c r="T940" s="1" t="s">
        <x:v>45</x:v>
      </x:c>
      <x:c r="U940" s="1" t="s">
        <x:v>5584</x:v>
      </x:c>
      <x:c r="V940" s="1" t="s">
        <x:v>5582</x:v>
      </x:c>
      <x:c r="W940" s="1" t="s">
        <x:v>5583</x:v>
      </x:c>
      <x:c r="X940" s="1" t="s">
        <x:v>5582</x:v>
      </x:c>
      <x:c r="Y940" s="1" t="s">
        <x:v>5583</x:v>
      </x:c>
      <x:c r="Z940" s="1" t="s">
        <x:v>5585</x:v>
      </x:c>
      <x:c r="AA940" s="1" t="n">
        <x:v>1751527537</x:v>
      </x:c>
      <x:c r="AB940" s="1" t="s">
        <x:v>49</x:v>
      </x:c>
      <x:c r="AC940" s="1" t="s">
        <x:v>43</x:v>
      </x:c>
      <x:c r="AD940" s="1" t="n">
        <x:v>363</x:v>
      </x:c>
      <x:c r="AE940" s="1" t="s"/>
      <x:c r="AF940" s="1" t="n">
        <x:v>10000</x:v>
      </x:c>
    </x:row>
    <x:row r="941" spans="1:32">
      <x:c r="A941" s="1" t="n">
        <x:v>3</x:v>
      </x:c>
      <x:c r="B941" s="1" t="s">
        <x:v>32</x:v>
      </x:c>
      <x:c r="C941" s="1" t="s">
        <x:v>33</x:v>
      </x:c>
      <x:c r="D941" s="1" t="s"/>
      <x:c r="E941" s="1" t="s"/>
      <x:c r="F941" s="1" t="s">
        <x:v>5586</x:v>
      </x:c>
      <x:c r="G941" s="1" t="s"/>
      <x:c r="H941" s="2">
        <x:f>HYPERLINK("https://www.timesnownews.com/videos/times-now/india/justice-yashwant-varma-case-govt-to-bring-removal-motion-in-parliament-after-consensus-from-parties-video-152205621", "https://www.timesnownews.com/videos/times-now/india/justice-yashwant-varma-case-govt-to-bring-removal-motion-in-parliament-after-consensus-from-parties-video-152205621")</x:f>
      </x:c>
      <x:c r="I941" s="1" t="s">
        <x:v>5587</x:v>
      </x:c>
      <x:c r="J941" s="1" t="s">
        <x:v>37</x:v>
      </x:c>
      <x:c r="K941" s="1" t="s">
        <x:v>5588</x:v>
      </x:c>
      <x:c r="L941" s="1" t="s">
        <x:v>5589</x:v>
      </x:c>
      <x:c r="M941" s="1" t="s">
        <x:v>2216</x:v>
      </x:c>
      <x:c r="N941" s="1" t="s">
        <x:v>2217</x:v>
      </x:c>
      <x:c r="O941" s="1" t="s">
        <x:v>42</x:v>
      </x:c>
      <x:c r="P941" s="1" t="s">
        <x:v>43</x:v>
      </x:c>
      <x:c r="Q941" s="1" t="s">
        <x:v>44</x:v>
      </x:c>
      <x:c r="R941" s="1" t="s"/>
      <x:c r="S941" s="1" t="s"/>
      <x:c r="T941" s="1" t="s">
        <x:v>45</x:v>
      </x:c>
      <x:c r="U941" s="1" t="s">
        <x:v>2218</x:v>
      </x:c>
      <x:c r="V941" s="1" t="s">
        <x:v>5590</x:v>
      </x:c>
      <x:c r="W941" s="1" t="s">
        <x:v>5591</x:v>
      </x:c>
      <x:c r="X941" s="1" t="s">
        <x:v>2216</x:v>
      </x:c>
      <x:c r="Y941" s="1" t="s">
        <x:v>2217</x:v>
      </x:c>
      <x:c r="Z941" s="1" t="s">
        <x:v>2219</x:v>
      </x:c>
      <x:c r="AA941" s="1" t="n">
        <x:v>1751527519</x:v>
      </x:c>
      <x:c r="AB941" s="1" t="s">
        <x:v>49</x:v>
      </x:c>
      <x:c r="AC941" s="1" t="s">
        <x:v>43</x:v>
      </x:c>
      <x:c r="AD941" s="1" t="n">
        <x:v>49</x:v>
      </x:c>
      <x:c r="AE941" s="1" t="s"/>
      <x:c r="AF941" s="1" t="n">
        <x:v>10000</x:v>
      </x:c>
    </x:row>
    <x:row r="942" spans="1:32">
      <x:c r="A942" s="1" t="n">
        <x:v>3</x:v>
      </x:c>
      <x:c r="B942" s="1" t="s">
        <x:v>32</x:v>
      </x:c>
      <x:c r="C942" s="1" t="s">
        <x:v>33</x:v>
      </x:c>
      <x:c r="D942" s="1" t="s"/>
      <x:c r="E942" s="1" t="s"/>
      <x:c r="F942" s="1" t="s">
        <x:v>4079</x:v>
      </x:c>
      <x:c r="G942" s="1" t="s">
        <x:v>5592</x:v>
      </x:c>
      <x:c r="H942" s="2">
        <x:f>HYPERLINK("https://news.webindia123.com/news/Articles/India/20250703/4334122.html", "https://news.webindia123.com/news/Articles/India/20250703/4334122.html")</x:f>
      </x:c>
      <x:c r="I942" s="1" t="s">
        <x:v>5593</x:v>
      </x:c>
      <x:c r="J942" s="1" t="s">
        <x:v>37</x:v>
      </x:c>
      <x:c r="K942" s="1" t="s">
        <x:v>5594</x:v>
      </x:c>
      <x:c r="L942" s="1" t="s">
        <x:v>5595</x:v>
      </x:c>
      <x:c r="M942" s="1" t="s">
        <x:v>181</x:v>
      </x:c>
      <x:c r="N942" s="1" t="s">
        <x:v>182</x:v>
      </x:c>
      <x:c r="O942" s="1" t="s">
        <x:v>42</x:v>
      </x:c>
      <x:c r="P942" s="1" t="s">
        <x:v>43</x:v>
      </x:c>
      <x:c r="Q942" s="1" t="s">
        <x:v>44</x:v>
      </x:c>
      <x:c r="R942" s="1" t="s"/>
      <x:c r="S942" s="1" t="s"/>
      <x:c r="T942" s="1" t="s">
        <x:v>45</x:v>
      </x:c>
      <x:c r="U942" s="1" t="s">
        <x:v>183</x:v>
      </x:c>
      <x:c r="V942" s="1" t="s">
        <x:v>184</x:v>
      </x:c>
      <x:c r="W942" s="1" t="s">
        <x:v>182</x:v>
      </x:c>
      <x:c r="X942" s="1" t="s">
        <x:v>184</x:v>
      </x:c>
      <x:c r="Y942" s="1" t="s">
        <x:v>182</x:v>
      </x:c>
      <x:c r="Z942" s="1" t="s">
        <x:v>185</x:v>
      </x:c>
      <x:c r="AA942" s="1" t="n">
        <x:v>1751527518</x:v>
      </x:c>
      <x:c r="AB942" s="1" t="s">
        <x:v>49</x:v>
      </x:c>
      <x:c r="AC942" s="1" t="s">
        <x:v>43</x:v>
      </x:c>
      <x:c r="AD942" s="1" t="n">
        <x:v>478</x:v>
      </x:c>
      <x:c r="AE942" s="1" t="s"/>
      <x:c r="AF942" s="1" t="n">
        <x:v>50000</x:v>
      </x:c>
    </x:row>
    <x:row r="943" spans="1:32">
      <x:c r="A943" s="1" t="n">
        <x:v>3</x:v>
      </x:c>
      <x:c r="B943" s="1" t="s">
        <x:v>32</x:v>
      </x:c>
      <x:c r="C943" s="1" t="s">
        <x:v>33</x:v>
      </x:c>
      <x:c r="D943" s="1" t="s"/>
      <x:c r="E943" s="1" t="s"/>
      <x:c r="F943" s="1" t="s">
        <x:v>5596</x:v>
      </x:c>
      <x:c r="G943" s="1" t="s">
        <x:v>5597</x:v>
      </x:c>
      <x:c r="H943" s="2">
        <x:f>HYPERLINK("https://www.rediff.com/getahead/report/why-500000-indians-visited-vietnam/20250703.htm", "https://www.rediff.com/getahead/report/why-500000-indians-visited-vietnam/20250703.htm")</x:f>
      </x:c>
      <x:c r="I943" s="1" t="s">
        <x:v>5598</x:v>
      </x:c>
      <x:c r="J943" s="1" t="s">
        <x:v>37</x:v>
      </x:c>
      <x:c r="K943" s="1" t="s">
        <x:v>5599</x:v>
      </x:c>
      <x:c r="L943" s="1" t="s">
        <x:v>5600</x:v>
      </x:c>
      <x:c r="M943" s="1" t="s">
        <x:v>4063</x:v>
      </x:c>
      <x:c r="N943" s="1" t="s">
        <x:v>4064</x:v>
      </x:c>
      <x:c r="O943" s="1" t="s">
        <x:v>42</x:v>
      </x:c>
      <x:c r="P943" s="1" t="s">
        <x:v>43</x:v>
      </x:c>
      <x:c r="Q943" s="1" t="s">
        <x:v>44</x:v>
      </x:c>
      <x:c r="R943" s="1" t="s"/>
      <x:c r="S943" s="1" t="s"/>
      <x:c r="T943" s="1" t="s">
        <x:v>45</x:v>
      </x:c>
      <x:c r="U943" s="1" t="s">
        <x:v>4065</x:v>
      </x:c>
      <x:c r="V943" s="1" t="s">
        <x:v>4066</x:v>
      </x:c>
      <x:c r="W943" s="1" t="s">
        <x:v>4067</x:v>
      </x:c>
      <x:c r="X943" s="1" t="s">
        <x:v>4068</x:v>
      </x:c>
      <x:c r="Y943" s="1" t="s">
        <x:v>4064</x:v>
      </x:c>
      <x:c r="Z943" s="1" t="s">
        <x:v>4069</x:v>
      </x:c>
      <x:c r="AA943" s="1" t="n">
        <x:v>1751527517</x:v>
      </x:c>
      <x:c r="AB943" s="1" t="s">
        <x:v>49</x:v>
      </x:c>
      <x:c r="AC943" s="1" t="s">
        <x:v>43</x:v>
      </x:c>
      <x:c r="AD943" s="1" t="n">
        <x:v>1565</x:v>
      </x:c>
      <x:c r="AE943" s="1" t="s"/>
      <x:c r="AF943" s="1" t="n">
        <x:v>10000</x:v>
      </x:c>
    </x:row>
    <x:row r="944" spans="1:32">
      <x:c r="A944" s="1" t="n">
        <x:v>3</x:v>
      </x:c>
      <x:c r="B944" s="1" t="s">
        <x:v>32</x:v>
      </x:c>
      <x:c r="C944" s="1" t="s">
        <x:v>33</x:v>
      </x:c>
      <x:c r="D944" s="1" t="s"/>
      <x:c r="E944" s="1" t="s"/>
      <x:c r="F944" s="1" t="s">
        <x:v>5601</x:v>
      </x:c>
      <x:c r="G944" s="1" t="s">
        <x:v>5602</x:v>
      </x:c>
      <x:c r="H944" s="2">
        <x:f>HYPERLINK("https://www.edristi.in/hi/होम/अमिताभ-कांत-3/", "https://www.edristi.in/hi/%e0%a4%b9%e0%a5%8b%e0%a4%ae/%e0%a4%85%e0%a4%ae%e0%a4%bf%e0%a4%a4%e0%a4%be%e0%a4%ad-%e0%a4%95%e0%a4%be%e0%a4%82%e0%a4%a4-3/")</x:f>
      </x:c>
      <x:c r="I944" s="1" t="s">
        <x:v>5603</x:v>
      </x:c>
      <x:c r="J944" s="1" t="s">
        <x:v>37</x:v>
      </x:c>
      <x:c r="K944" s="1" t="s">
        <x:v>5604</x:v>
      </x:c>
      <x:c r="L944" s="1" t="s">
        <x:v>5605</x:v>
      </x:c>
      <x:c r="M944" s="1" t="s">
        <x:v>3958</x:v>
      </x:c>
      <x:c r="N944" s="1" t="s">
        <x:v>3959</x:v>
      </x:c>
      <x:c r="O944" s="1" t="s">
        <x:v>97</x:v>
      </x:c>
      <x:c r="P944" s="1" t="s">
        <x:v>43</x:v>
      </x:c>
      <x:c r="Q944" s="1" t="s">
        <x:v>44</x:v>
      </x:c>
      <x:c r="R944" s="1" t="s"/>
      <x:c r="S944" s="1" t="s"/>
      <x:c r="T944" s="1" t="s">
        <x:v>45</x:v>
      </x:c>
      <x:c r="U944" s="1" t="s">
        <x:v>3960</x:v>
      </x:c>
      <x:c r="V944" s="1" t="s">
        <x:v>3958</x:v>
      </x:c>
      <x:c r="W944" s="1" t="s">
        <x:v>3959</x:v>
      </x:c>
      <x:c r="X944" s="1" t="s">
        <x:v>3958</x:v>
      </x:c>
      <x:c r="Y944" s="1" t="s">
        <x:v>3959</x:v>
      </x:c>
      <x:c r="Z944" s="1" t="s">
        <x:v>3961</x:v>
      </x:c>
      <x:c r="AA944" s="1" t="n">
        <x:v>1751527476</x:v>
      </x:c>
      <x:c r="AB944" s="1" t="s">
        <x:v>49</x:v>
      </x:c>
      <x:c r="AC944" s="1" t="s">
        <x:v>43</x:v>
      </x:c>
      <x:c r="AD944" s="1" t="n">
        <x:v>319</x:v>
      </x:c>
      <x:c r="AE944" s="1" t="s"/>
      <x:c r="AF944" s="1" t="n">
        <x:v>10000</x:v>
      </x:c>
    </x:row>
    <x:row r="945" spans="1:32">
      <x:c r="A945" s="1" t="n">
        <x:v>3</x:v>
      </x:c>
      <x:c r="B945" s="1" t="s">
        <x:v>32</x:v>
      </x:c>
      <x:c r="C945" s="1" t="s">
        <x:v>33</x:v>
      </x:c>
      <x:c r="D945" s="1" t="s"/>
      <x:c r="E945" s="1" t="s"/>
      <x:c r="F945" s="1" t="s">
        <x:v>5606</x:v>
      </x:c>
      <x:c r="G945" s="1" t="s">
        <x:v>5607</x:v>
      </x:c>
      <x:c r="H945" s="2">
        <x:f>HYPERLINK("https://news8plus.com/pm-modi-has-received-so-many-foreign-highest-honors-rajasthan-cm-bhajan-lal-has-said-this-big-thing/", "https://news8plus.com/pm-modi-has-received-so-many-foreign-highest-honors-rajasthan-cm-bhajan-lal-has-said-this-big-thing/")</x:f>
      </x:c>
      <x:c r="I945" s="1" t="s">
        <x:v>5608</x:v>
      </x:c>
      <x:c r="J945" s="1" t="s">
        <x:v>37</x:v>
      </x:c>
      <x:c r="K945" s="1" t="s">
        <x:v>5609</x:v>
      </x:c>
      <x:c r="L945" s="1" t="s">
        <x:v>5610</x:v>
      </x:c>
      <x:c r="M945" s="1" t="s">
        <x:v>4595</x:v>
      </x:c>
      <x:c r="N945" s="1" t="s">
        <x:v>4596</x:v>
      </x:c>
      <x:c r="O945" s="1" t="s">
        <x:v>42</x:v>
      </x:c>
      <x:c r="P945" s="1" t="s">
        <x:v>43</x:v>
      </x:c>
      <x:c r="Q945" s="1" t="s">
        <x:v>44</x:v>
      </x:c>
      <x:c r="R945" s="1" t="s"/>
      <x:c r="S945" s="1" t="s"/>
      <x:c r="T945" s="1" t="s">
        <x:v>45</x:v>
      </x:c>
      <x:c r="U945" s="1" t="s">
        <x:v>4597</x:v>
      </x:c>
      <x:c r="V945" s="1" t="s">
        <x:v>4595</x:v>
      </x:c>
      <x:c r="W945" s="1" t="s">
        <x:v>4598</x:v>
      </x:c>
      <x:c r="X945" s="1" t="s">
        <x:v>4595</x:v>
      </x:c>
      <x:c r="Y945" s="1" t="s">
        <x:v>4596</x:v>
      </x:c>
      <x:c r="Z945" s="1" t="s">
        <x:v>4599</x:v>
      </x:c>
      <x:c r="AA945" s="1" t="n">
        <x:v>1751527463</x:v>
      </x:c>
      <x:c r="AB945" s="1" t="s">
        <x:v>49</x:v>
      </x:c>
      <x:c r="AC945" s="1" t="s">
        <x:v>43</x:v>
      </x:c>
      <x:c r="AD945" s="1" t="n">
        <x:v>215</x:v>
      </x:c>
      <x:c r="AE945" s="1" t="s"/>
      <x:c r="AF945" s="1" t="n">
        <x:v>10000</x:v>
      </x:c>
    </x:row>
    <x:row r="946" spans="1:32">
      <x:c r="A946" s="1" t="n">
        <x:v>3</x:v>
      </x:c>
      <x:c r="B946" s="1" t="s">
        <x:v>32</x:v>
      </x:c>
      <x:c r="C946" s="1" t="s">
        <x:v>33</x:v>
      </x:c>
      <x:c r="D946" s="1" t="s"/>
      <x:c r="E946" s="1" t="s"/>
      <x:c r="F946" s="1" t="s">
        <x:v>5611</x:v>
      </x:c>
      <x:c r="G946" s="1" t="s">
        <x:v>5612</x:v>
      </x:c>
      <x:c r="H946" s="2">
        <x:f>HYPERLINK("https://news8plus.com/now-pm-modi-gets-this-big-foreign-honor-said-this-after-being-honored/", "https://news8plus.com/now-pm-modi-gets-this-big-foreign-honor-said-this-after-being-honored/")</x:f>
      </x:c>
      <x:c r="I946" s="1" t="s">
        <x:v>5613</x:v>
      </x:c>
      <x:c r="J946" s="1" t="s">
        <x:v>37</x:v>
      </x:c>
      <x:c r="K946" s="1" t="s">
        <x:v>5609</x:v>
      </x:c>
      <x:c r="L946" s="1" t="s">
        <x:v>5610</x:v>
      </x:c>
      <x:c r="M946" s="1" t="s">
        <x:v>4595</x:v>
      </x:c>
      <x:c r="N946" s="1" t="s">
        <x:v>4596</x:v>
      </x:c>
      <x:c r="O946" s="1" t="s">
        <x:v>42</x:v>
      </x:c>
      <x:c r="P946" s="1" t="s">
        <x:v>43</x:v>
      </x:c>
      <x:c r="Q946" s="1" t="s">
        <x:v>44</x:v>
      </x:c>
      <x:c r="R946" s="1" t="s"/>
      <x:c r="S946" s="1" t="s"/>
      <x:c r="T946" s="1" t="s">
        <x:v>45</x:v>
      </x:c>
      <x:c r="U946" s="1" t="s">
        <x:v>4597</x:v>
      </x:c>
      <x:c r="V946" s="1" t="s">
        <x:v>5614</x:v>
      </x:c>
      <x:c r="W946" s="1" t="s">
        <x:v>5615</x:v>
      </x:c>
      <x:c r="X946" s="1" t="s">
        <x:v>4595</x:v>
      </x:c>
      <x:c r="Y946" s="1" t="s">
        <x:v>4596</x:v>
      </x:c>
      <x:c r="Z946" s="1" t="s">
        <x:v>4599</x:v>
      </x:c>
      <x:c r="AA946" s="1" t="n">
        <x:v>1751527463</x:v>
      </x:c>
      <x:c r="AB946" s="1" t="s">
        <x:v>49</x:v>
      </x:c>
      <x:c r="AC946" s="1" t="s">
        <x:v>43</x:v>
      </x:c>
      <x:c r="AD946" s="1" t="n">
        <x:v>193</x:v>
      </x:c>
      <x:c r="AE946" s="1" t="s"/>
      <x:c r="AF946" s="1" t="n">
        <x:v>10000</x:v>
      </x:c>
    </x:row>
    <x:row r="947" spans="1:32">
      <x:c r="A947" s="1" t="n">
        <x:v>3</x:v>
      </x:c>
      <x:c r="B947" s="1" t="s">
        <x:v>32</x:v>
      </x:c>
      <x:c r="C947" s="1" t="s">
        <x:v>33</x:v>
      </x:c>
      <x:c r="D947" s="1" t="s"/>
      <x:c r="E947" s="1" t="s"/>
      <x:c r="F947" s="1" t="s">
        <x:v>4357</x:v>
      </x:c>
      <x:c r="G947" s="1" t="s">
        <x:v>5616</x:v>
      </x:c>
      <x:c r="H947" s="2">
        <x:f>HYPERLINK("https://www.bihartimes.news/news/indian-tribal-music-gains-global-exposure-as-grassroots-artists-take-centre-stage20250703120202/", "https://www.bihartimes.news/news/indian-tribal-music-gains-global-exposure-as-grassroots-artists-take-centre-stage20250703120202/")</x:f>
      </x:c>
      <x:c r="I947" s="1" t="s">
        <x:v>1399</x:v>
      </x:c>
      <x:c r="J947" s="1" t="s">
        <x:v>37</x:v>
      </x:c>
      <x:c r="K947" s="1" t="s">
        <x:v>5617</x:v>
      </x:c>
      <x:c r="L947" s="1" t="s">
        <x:v>5618</x:v>
      </x:c>
      <x:c r="M947" s="1" t="s">
        <x:v>347</x:v>
      </x:c>
      <x:c r="N947" s="1" t="s">
        <x:v>2241</x:v>
      </x:c>
      <x:c r="O947" s="1" t="s">
        <x:v>42</x:v>
      </x:c>
      <x:c r="P947" s="1" t="s">
        <x:v>43</x:v>
      </x:c>
      <x:c r="Q947" s="1" t="s">
        <x:v>44</x:v>
      </x:c>
      <x:c r="R947" s="1" t="s"/>
      <x:c r="S947" s="1" t="s"/>
      <x:c r="T947" s="1" t="s">
        <x:v>45</x:v>
      </x:c>
      <x:c r="U947" s="1" t="s">
        <x:v>2242</x:v>
      </x:c>
      <x:c r="V947" s="1" t="s">
        <x:v>347</x:v>
      </x:c>
      <x:c r="W947" s="1" t="s">
        <x:v>2241</x:v>
      </x:c>
      <x:c r="X947" s="1" t="s">
        <x:v>347</x:v>
      </x:c>
      <x:c r="Y947" s="1" t="s">
        <x:v>2241</x:v>
      </x:c>
      <x:c r="Z947" s="1" t="s">
        <x:v>2245</x:v>
      </x:c>
      <x:c r="AA947" s="1" t="n">
        <x:v>1751527457</x:v>
      </x:c>
      <x:c r="AB947" s="1" t="s">
        <x:v>49</x:v>
      </x:c>
      <x:c r="AC947" s="1" t="s">
        <x:v>43</x:v>
      </x:c>
      <x:c r="AD947" s="1" t="n">
        <x:v>324</x:v>
      </x:c>
      <x:c r="AE947" s="1" t="s"/>
      <x:c r="AF947" s="1" t="n">
        <x:v>10000</x:v>
      </x:c>
    </x:row>
    <x:row r="948" spans="1:32">
      <x:c r="A948" s="1" t="n">
        <x:v>3</x:v>
      </x:c>
      <x:c r="B948" s="1" t="s">
        <x:v>32</x:v>
      </x:c>
      <x:c r="C948" s="1" t="s">
        <x:v>33</x:v>
      </x:c>
      <x:c r="D948" s="1" t="s"/>
      <x:c r="E948" s="1" t="s"/>
      <x:c r="F948" s="1" t="s">
        <x:v>4814</x:v>
      </x:c>
      <x:c r="G948" s="1" t="s">
        <x:v>4815</x:v>
      </x:c>
      <x:c r="H948" s="2">
        <x:f>HYPERLINK("https://www.bihartimes.news/news/tripuras-road-accidents-below-national-averageurges-strict-vigil-on-driving-licence-cm-saha20250703012345/", "https://www.bihartimes.news/news/tripuras-road-accidents-below-national-averageurges-strict-vigil-on-driving-licence-cm-saha20250703012345/")</x:f>
      </x:c>
      <x:c r="I948" s="1" t="s">
        <x:v>4816</x:v>
      </x:c>
      <x:c r="J948" s="1" t="s">
        <x:v>37</x:v>
      </x:c>
      <x:c r="K948" s="1" t="s">
        <x:v>5617</x:v>
      </x:c>
      <x:c r="L948" s="1" t="s">
        <x:v>5618</x:v>
      </x:c>
      <x:c r="M948" s="1" t="s">
        <x:v>347</x:v>
      </x:c>
      <x:c r="N948" s="1" t="s">
        <x:v>2241</x:v>
      </x:c>
      <x:c r="O948" s="1" t="s">
        <x:v>42</x:v>
      </x:c>
      <x:c r="P948" s="1" t="s">
        <x:v>43</x:v>
      </x:c>
      <x:c r="Q948" s="1" t="s">
        <x:v>44</x:v>
      </x:c>
      <x:c r="R948" s="1" t="s"/>
      <x:c r="S948" s="1" t="s"/>
      <x:c r="T948" s="1" t="s">
        <x:v>45</x:v>
      </x:c>
      <x:c r="U948" s="1" t="s">
        <x:v>2242</x:v>
      </x:c>
      <x:c r="V948" s="1" t="s">
        <x:v>347</x:v>
      </x:c>
      <x:c r="W948" s="1" t="s">
        <x:v>2241</x:v>
      </x:c>
      <x:c r="X948" s="1" t="s">
        <x:v>347</x:v>
      </x:c>
      <x:c r="Y948" s="1" t="s">
        <x:v>2241</x:v>
      </x:c>
      <x:c r="Z948" s="1" t="s">
        <x:v>2245</x:v>
      </x:c>
      <x:c r="AA948" s="1" t="n">
        <x:v>1751527457</x:v>
      </x:c>
      <x:c r="AB948" s="1" t="s">
        <x:v>49</x:v>
      </x:c>
      <x:c r="AC948" s="1" t="s">
        <x:v>43</x:v>
      </x:c>
      <x:c r="AD948" s="1" t="n">
        <x:v>566</x:v>
      </x:c>
      <x:c r="AE948" s="1" t="s"/>
      <x:c r="AF948" s="1" t="n">
        <x:v>10000</x:v>
      </x:c>
    </x:row>
    <x:row r="949" spans="1:32">
      <x:c r="A949" s="1" t="n">
        <x:v>3</x:v>
      </x:c>
      <x:c r="B949" s="1" t="s">
        <x:v>32</x:v>
      </x:c>
      <x:c r="C949" s="1" t="s">
        <x:v>33</x:v>
      </x:c>
      <x:c r="D949" s="1" t="s"/>
      <x:c r="E949" s="1" t="s"/>
      <x:c r="F949" s="1" t="s">
        <x:v>4079</x:v>
      </x:c>
      <x:c r="G949" s="1" t="s">
        <x:v>4080</x:v>
      </x:c>
      <x:c r="H949" s="2">
        <x:f>HYPERLINK("https://www.bihartimes.news/news/delay-in-approving-hyderabad-metro-rail-phase-ii-may-be-politically-motivated-congress-mlc-vijayashanti20250703121643/", "https://www.bihartimes.news/news/delay-in-approving-hyderabad-metro-rail-phase-ii-may-be-politically-motivated-congress-mlc-vijayashanti20250703121643/")</x:f>
      </x:c>
      <x:c r="I949" s="1" t="s">
        <x:v>4081</x:v>
      </x:c>
      <x:c r="J949" s="1" t="s">
        <x:v>37</x:v>
      </x:c>
      <x:c r="K949" s="1" t="s">
        <x:v>5617</x:v>
      </x:c>
      <x:c r="L949" s="1" t="s">
        <x:v>5618</x:v>
      </x:c>
      <x:c r="M949" s="1" t="s">
        <x:v>347</x:v>
      </x:c>
      <x:c r="N949" s="1" t="s">
        <x:v>2241</x:v>
      </x:c>
      <x:c r="O949" s="1" t="s">
        <x:v>42</x:v>
      </x:c>
      <x:c r="P949" s="1" t="s">
        <x:v>43</x:v>
      </x:c>
      <x:c r="Q949" s="1" t="s">
        <x:v>44</x:v>
      </x:c>
      <x:c r="R949" s="1" t="s"/>
      <x:c r="S949" s="1" t="s"/>
      <x:c r="T949" s="1" t="s">
        <x:v>45</x:v>
      </x:c>
      <x:c r="U949" s="1" t="s">
        <x:v>2242</x:v>
      </x:c>
      <x:c r="V949" s="1" t="s">
        <x:v>347</x:v>
      </x:c>
      <x:c r="W949" s="1" t="s">
        <x:v>2241</x:v>
      </x:c>
      <x:c r="X949" s="1" t="s">
        <x:v>347</x:v>
      </x:c>
      <x:c r="Y949" s="1" t="s">
        <x:v>2241</x:v>
      </x:c>
      <x:c r="Z949" s="1" t="s">
        <x:v>2245</x:v>
      </x:c>
      <x:c r="AA949" s="1" t="n">
        <x:v>1751527457</x:v>
      </x:c>
      <x:c r="AB949" s="1" t="s">
        <x:v>49</x:v>
      </x:c>
      <x:c r="AC949" s="1" t="s">
        <x:v>43</x:v>
      </x:c>
      <x:c r="AD949" s="1" t="n">
        <x:v>481</x:v>
      </x:c>
      <x:c r="AE949" s="1" t="s"/>
      <x:c r="AF949" s="1" t="n">
        <x:v>10000</x:v>
      </x:c>
    </x:row>
    <x:row r="950" spans="1:32">
      <x:c r="A950" s="1" t="n">
        <x:v>3</x:v>
      </x:c>
      <x:c r="B950" s="1" t="s">
        <x:v>32</x:v>
      </x:c>
      <x:c r="C950" s="1" t="s">
        <x:v>33</x:v>
      </x:c>
      <x:c r="D950" s="1" t="s"/>
      <x:c r="E950" s="1" t="s"/>
      <x:c r="F950" s="1" t="s">
        <x:v>5619</x:v>
      </x:c>
      <x:c r="G950" s="1" t="s">
        <x:v>5620</x:v>
      </x:c>
      <x:c r="H950" s="2">
        <x:f>HYPERLINK("https://www.bihartimes.news/news/a-look-at-prominent-awardees-of-order-of-the-star-of-ghana-bestowed-upon-pm-modi20250703114129/", "https://www.bihartimes.news/news/a-look-at-prominent-awardees-of-order-of-the-star-of-ghana-bestowed-upon-pm-modi20250703114129/")</x:f>
      </x:c>
      <x:c r="I950" s="1" t="s">
        <x:v>5621</x:v>
      </x:c>
      <x:c r="J950" s="1" t="s">
        <x:v>37</x:v>
      </x:c>
      <x:c r="K950" s="1" t="s">
        <x:v>5622</x:v>
      </x:c>
      <x:c r="L950" s="1" t="s">
        <x:v>5623</x:v>
      </x:c>
      <x:c r="M950" s="1" t="s">
        <x:v>347</x:v>
      </x:c>
      <x:c r="N950" s="1" t="s">
        <x:v>2241</x:v>
      </x:c>
      <x:c r="O950" s="1" t="s">
        <x:v>42</x:v>
      </x:c>
      <x:c r="P950" s="1" t="s">
        <x:v>43</x:v>
      </x:c>
      <x:c r="Q950" s="1" t="s">
        <x:v>44</x:v>
      </x:c>
      <x:c r="R950" s="1" t="s"/>
      <x:c r="S950" s="1" t="s"/>
      <x:c r="T950" s="1" t="s">
        <x:v>45</x:v>
      </x:c>
      <x:c r="U950" s="1" t="s">
        <x:v>2242</x:v>
      </x:c>
      <x:c r="V950" s="1" t="s">
        <x:v>5624</x:v>
      </x:c>
      <x:c r="W950" s="1" t="s">
        <x:v>5625</x:v>
      </x:c>
      <x:c r="X950" s="1" t="s">
        <x:v>347</x:v>
      </x:c>
      <x:c r="Y950" s="1" t="s">
        <x:v>2241</x:v>
      </x:c>
      <x:c r="Z950" s="1" t="s">
        <x:v>2245</x:v>
      </x:c>
      <x:c r="AA950" s="1" t="n">
        <x:v>1751527456</x:v>
      </x:c>
      <x:c r="AB950" s="1" t="s">
        <x:v>49</x:v>
      </x:c>
      <x:c r="AC950" s="1" t="s">
        <x:v>43</x:v>
      </x:c>
      <x:c r="AD950" s="1" t="n">
        <x:v>376</x:v>
      </x:c>
      <x:c r="AE950" s="1" t="s"/>
      <x:c r="AF950" s="1" t="n">
        <x:v>10000</x:v>
      </x:c>
    </x:row>
    <x:row r="951" spans="1:32">
      <x:c r="A951" s="1" t="n">
        <x:v>3</x:v>
      </x:c>
      <x:c r="B951" s="1" t="s">
        <x:v>32</x:v>
      </x:c>
      <x:c r="C951" s="1" t="s">
        <x:v>33</x:v>
      </x:c>
      <x:c r="D951" s="1" t="s"/>
      <x:c r="E951" s="1" t="s"/>
      <x:c r="F951" s="1" t="s">
        <x:v>5626</x:v>
      </x:c>
      <x:c r="G951" s="1" t="s">
        <x:v>5627</x:v>
      </x:c>
      <x:c r="H951" s="2">
        <x:f>HYPERLINK("https://www.prokerala.com/news/photos/pm-modi-receives-the-prestigious-national-award-3732982.html", "https://www.prokerala.com/news/photos/pm-modi-receives-the-prestigious-national-award-3732982.html")</x:f>
      </x:c>
      <x:c r="I951" s="1" t="s">
        <x:v>5628</x:v>
      </x:c>
      <x:c r="J951" s="1" t="s">
        <x:v>37</x:v>
      </x:c>
      <x:c r="K951" s="1" t="s">
        <x:v>5629</x:v>
      </x:c>
      <x:c r="L951" s="1" t="s">
        <x:v>5630</x:v>
      </x:c>
      <x:c r="M951" s="1" t="s">
        <x:v>1346</x:v>
      </x:c>
      <x:c r="N951" s="1" t="s">
        <x:v>1347</x:v>
      </x:c>
      <x:c r="O951" s="1" t="s">
        <x:v>42</x:v>
      </x:c>
      <x:c r="P951" s="1" t="s">
        <x:v>43</x:v>
      </x:c>
      <x:c r="Q951" s="1" t="s">
        <x:v>44</x:v>
      </x:c>
      <x:c r="R951" s="1" t="s"/>
      <x:c r="S951" s="1" t="s"/>
      <x:c r="T951" s="1" t="s">
        <x:v>45</x:v>
      </x:c>
      <x:c r="U951" s="1" t="s">
        <x:v>1348</x:v>
      </x:c>
      <x:c r="V951" s="1" t="s">
        <x:v>5288</x:v>
      </x:c>
      <x:c r="W951" s="1" t="s">
        <x:v>5289</x:v>
      </x:c>
      <x:c r="X951" s="1" t="s">
        <x:v>1351</x:v>
      </x:c>
      <x:c r="Y951" s="1" t="s">
        <x:v>1347</x:v>
      </x:c>
      <x:c r="Z951" s="1" t="s">
        <x:v>1352</x:v>
      </x:c>
      <x:c r="AA951" s="1" t="n">
        <x:v>1751527439</x:v>
      </x:c>
      <x:c r="AB951" s="1" t="s">
        <x:v>49</x:v>
      </x:c>
      <x:c r="AC951" s="1" t="s">
        <x:v>43</x:v>
      </x:c>
      <x:c r="AD951" s="1" t="n">
        <x:v>91</x:v>
      </x:c>
      <x:c r="AE951" s="1" t="s"/>
      <x:c r="AF951" s="1" t="n">
        <x:v>10000</x:v>
      </x:c>
    </x:row>
    <x:row r="952" spans="1:32">
      <x:c r="A952" s="1" t="n">
        <x:v>3</x:v>
      </x:c>
      <x:c r="B952" s="1" t="s">
        <x:v>32</x:v>
      </x:c>
      <x:c r="C952" s="1" t="s">
        <x:v>33</x:v>
      </x:c>
      <x:c r="D952" s="1" t="s"/>
      <x:c r="E952" s="1" t="s"/>
      <x:c r="F952" s="1" t="s">
        <x:v>5631</x:v>
      </x:c>
      <x:c r="G952" s="1" t="s">
        <x:v>5632</x:v>
      </x:c>
      <x:c r="H952" s="2">
        <x:f>HYPERLINK("https://www.prokerala.com/news/photos/pm-modi-attends-delegation-level-talks-3732981.html", "https://www.prokerala.com/news/photos/pm-modi-attends-delegation-level-talks-3732981.html")</x:f>
      </x:c>
      <x:c r="I952" s="1" t="s">
        <x:v>5633</x:v>
      </x:c>
      <x:c r="J952" s="1" t="s">
        <x:v>37</x:v>
      </x:c>
      <x:c r="K952" s="1" t="s">
        <x:v>5629</x:v>
      </x:c>
      <x:c r="L952" s="1" t="s">
        <x:v>5630</x:v>
      </x:c>
      <x:c r="M952" s="1" t="s">
        <x:v>1346</x:v>
      </x:c>
      <x:c r="N952" s="1" t="s">
        <x:v>1347</x:v>
      </x:c>
      <x:c r="O952" s="1" t="s">
        <x:v>42</x:v>
      </x:c>
      <x:c r="P952" s="1" t="s">
        <x:v>43</x:v>
      </x:c>
      <x:c r="Q952" s="1" t="s">
        <x:v>44</x:v>
      </x:c>
      <x:c r="R952" s="1" t="s"/>
      <x:c r="S952" s="1" t="s"/>
      <x:c r="T952" s="1" t="s">
        <x:v>45</x:v>
      </x:c>
      <x:c r="U952" s="1" t="s">
        <x:v>1348</x:v>
      </x:c>
      <x:c r="V952" s="1" t="s">
        <x:v>5288</x:v>
      </x:c>
      <x:c r="W952" s="1" t="s">
        <x:v>5289</x:v>
      </x:c>
      <x:c r="X952" s="1" t="s">
        <x:v>1351</x:v>
      </x:c>
      <x:c r="Y952" s="1" t="s">
        <x:v>1347</x:v>
      </x:c>
      <x:c r="Z952" s="1" t="s">
        <x:v>1352</x:v>
      </x:c>
      <x:c r="AA952" s="1" t="n">
        <x:v>1751527439</x:v>
      </x:c>
      <x:c r="AB952" s="1" t="s">
        <x:v>49</x:v>
      </x:c>
      <x:c r="AC952" s="1" t="s">
        <x:v>43</x:v>
      </x:c>
      <x:c r="AD952" s="1" t="n">
        <x:v>67</x:v>
      </x:c>
      <x:c r="AE952" s="1" t="s"/>
      <x:c r="AF952" s="1" t="n">
        <x:v>10000</x:v>
      </x:c>
    </x:row>
    <x:row r="953" spans="1:32">
      <x:c r="A953" s="1" t="n">
        <x:v>3</x:v>
      </x:c>
      <x:c r="B953" s="1" t="s">
        <x:v>32</x:v>
      </x:c>
      <x:c r="C953" s="1" t="s">
        <x:v>33</x:v>
      </x:c>
      <x:c r="D953" s="1" t="s"/>
      <x:c r="E953" s="1" t="s"/>
      <x:c r="F953" s="1" t="s">
        <x:v>4814</x:v>
      </x:c>
      <x:c r="G953" s="1" t="s">
        <x:v>5634</x:v>
      </x:c>
      <x:c r="H953" s="2">
        <x:f>HYPERLINK("https://www.delhilivenews.in/news/tripuras-road-accidents-below-national-averageurges-strict-vigil-on-driving-licence-cm-saha20250703012345/", "https://www.delhilivenews.in/news/tripuras-road-accidents-below-national-averageurges-strict-vigil-on-driving-licence-cm-saha20250703012345/")</x:f>
      </x:c>
      <x:c r="I953" s="1" t="s">
        <x:v>5533</x:v>
      </x:c>
      <x:c r="J953" s="1" t="s">
        <x:v>37</x:v>
      </x:c>
      <x:c r="K953" s="1" t="s">
        <x:v>5635</x:v>
      </x:c>
      <x:c r="L953" s="1" t="s">
        <x:v>5636</x:v>
      </x:c>
      <x:c r="M953" s="1" t="s">
        <x:v>75</x:v>
      </x:c>
      <x:c r="N953" s="1" t="s">
        <x:v>76</x:v>
      </x:c>
      <x:c r="O953" s="1" t="s">
        <x:v>42</x:v>
      </x:c>
      <x:c r="P953" s="1" t="s">
        <x:v>43</x:v>
      </x:c>
      <x:c r="Q953" s="1" t="s">
        <x:v>44</x:v>
      </x:c>
      <x:c r="R953" s="1" t="s"/>
      <x:c r="S953" s="1" t="s"/>
      <x:c r="T953" s="1" t="s">
        <x:v>45</x:v>
      </x:c>
      <x:c r="U953" s="1" t="s">
        <x:v>77</x:v>
      </x:c>
      <x:c r="V953" s="1" t="s">
        <x:v>78</x:v>
      </x:c>
      <x:c r="W953" s="1" t="s">
        <x:v>76</x:v>
      </x:c>
      <x:c r="X953" s="1" t="s">
        <x:v>78</x:v>
      </x:c>
      <x:c r="Y953" s="1" t="s">
        <x:v>76</x:v>
      </x:c>
      <x:c r="Z953" s="1" t="s">
        <x:v>79</x:v>
      </x:c>
      <x:c r="AA953" s="1" t="n">
        <x:v>1751527435</x:v>
      </x:c>
      <x:c r="AB953" s="1" t="s">
        <x:v>49</x:v>
      </x:c>
      <x:c r="AC953" s="1" t="s">
        <x:v>43</x:v>
      </x:c>
      <x:c r="AD953" s="1" t="n">
        <x:v>567</x:v>
      </x:c>
      <x:c r="AE953" s="1" t="s"/>
      <x:c r="AF953" s="1" t="n">
        <x:v>10000</x:v>
      </x:c>
    </x:row>
    <x:row r="954" spans="1:32">
      <x:c r="A954" s="1" t="n">
        <x:v>3</x:v>
      </x:c>
      <x:c r="B954" s="1" t="s">
        <x:v>32</x:v>
      </x:c>
      <x:c r="C954" s="1" t="s">
        <x:v>33</x:v>
      </x:c>
      <x:c r="D954" s="1" t="s"/>
      <x:c r="E954" s="1" t="s"/>
      <x:c r="F954" s="1" t="s">
        <x:v>5637</x:v>
      </x:c>
      <x:c r="G954" s="1" t="s"/>
      <x:c r="H954" s="2">
        <x:f>HYPERLINK("https://www.eenadu.net/videos/playvideo/pm-modi-conferred-ghanas-national-honour/1/69920", "https://www.eenadu.net/videos/playvideo/pm-modi-conferred-ghanas-national-honour/1/69920")</x:f>
      </x:c>
      <x:c r="I954" s="1" t="s"/>
      <x:c r="J954" s="1" t="s">
        <x:v>5638</x:v>
      </x:c>
      <x:c r="K954" s="1" t="s">
        <x:v>5639</x:v>
      </x:c>
      <x:c r="L954" s="1" t="s">
        <x:v>5640</x:v>
      </x:c>
      <x:c r="M954" s="1" t="s">
        <x:v>5641</x:v>
      </x:c>
      <x:c r="N954" s="1" t="s">
        <x:v>5642</x:v>
      </x:c>
      <x:c r="O954" s="1" t="s">
        <x:v>688</x:v>
      </x:c>
      <x:c r="P954" s="1" t="s">
        <x:v>43</x:v>
      </x:c>
      <x:c r="Q954" s="1" t="s">
        <x:v>44</x:v>
      </x:c>
      <x:c r="R954" s="1" t="s"/>
      <x:c r="S954" s="1" t="s"/>
      <x:c r="T954" s="1" t="s">
        <x:v>45</x:v>
      </x:c>
      <x:c r="U954" s="1" t="s">
        <x:v>5643</x:v>
      </x:c>
      <x:c r="V954" s="1" t="s">
        <x:v>5641</x:v>
      </x:c>
      <x:c r="W954" s="1" t="s">
        <x:v>5642</x:v>
      </x:c>
      <x:c r="X954" s="1" t="s">
        <x:v>5641</x:v>
      </x:c>
      <x:c r="Y954" s="1" t="s">
        <x:v>5642</x:v>
      </x:c>
      <x:c r="Z954" s="1" t="s">
        <x:v>5644</x:v>
      </x:c>
      <x:c r="AA954" s="1" t="n">
        <x:v>1751527420</x:v>
      </x:c>
      <x:c r="AB954" s="1" t="s">
        <x:v>49</x:v>
      </x:c>
      <x:c r="AC954" s="1" t="s">
        <x:v>43</x:v>
      </x:c>
      <x:c r="AD954" s="1" t="n">
        <x:v>12</x:v>
      </x:c>
      <x:c r="AE954" s="1" t="s"/>
      <x:c r="AF954" s="1" t="n">
        <x:v>80000</x:v>
      </x:c>
    </x:row>
    <x:row r="955" spans="1:32">
      <x:c r="A955" s="1" t="n">
        <x:v>3</x:v>
      </x:c>
      <x:c r="B955" s="1" t="s">
        <x:v>32</x:v>
      </x:c>
      <x:c r="C955" s="1" t="s">
        <x:v>33</x:v>
      </x:c>
      <x:c r="D955" s="1" t="s"/>
      <x:c r="E955" s="1" t="s"/>
      <x:c r="F955" s="1" t="s">
        <x:v>5645</x:v>
      </x:c>
      <x:c r="G955" s="1" t="s">
        <x:v>5646</x:v>
      </x:c>
      <x:c r="H955" s="2">
        <x:f>HYPERLINK("https://www.newsncr.com/national/tejashwi-yadav-playing-20-20-in-bihar-not-odi-how-effective-will-this-formula-be-against-nitish/", "https://www.newsncr.com/national/tejashwi-yadav-playing-20-20-in-bihar-not-odi-how-effective-will-this-formula-be-against-nitish/")</x:f>
      </x:c>
      <x:c r="I955" s="1" t="s">
        <x:v>5647</x:v>
      </x:c>
      <x:c r="J955" s="1" t="s">
        <x:v>37</x:v>
      </x:c>
      <x:c r="K955" s="1" t="s">
        <x:v>5648</x:v>
      </x:c>
      <x:c r="L955" s="1" t="s">
        <x:v>5649</x:v>
      </x:c>
      <x:c r="M955" s="1" t="s">
        <x:v>3588</x:v>
      </x:c>
      <x:c r="N955" s="1" t="s">
        <x:v>3589</x:v>
      </x:c>
      <x:c r="O955" s="1" t="s">
        <x:v>42</x:v>
      </x:c>
      <x:c r="P955" s="1" t="s">
        <x:v>43</x:v>
      </x:c>
      <x:c r="Q955" s="1" t="s">
        <x:v>44</x:v>
      </x:c>
      <x:c r="R955" s="1" t="s"/>
      <x:c r="S955" s="1" t="s"/>
      <x:c r="T955" s="1" t="s">
        <x:v>45</x:v>
      </x:c>
      <x:c r="U955" s="1" t="s">
        <x:v>3590</x:v>
      </x:c>
      <x:c r="V955" s="1" t="s">
        <x:v>3588</x:v>
      </x:c>
      <x:c r="W955" s="1" t="s">
        <x:v>3589</x:v>
      </x:c>
      <x:c r="X955" s="1" t="s">
        <x:v>3588</x:v>
      </x:c>
      <x:c r="Y955" s="1" t="s">
        <x:v>3589</x:v>
      </x:c>
      <x:c r="Z955" s="1" t="s">
        <x:v>3591</x:v>
      </x:c>
      <x:c r="AA955" s="1" t="n">
        <x:v>1751527411</x:v>
      </x:c>
      <x:c r="AB955" s="1" t="s">
        <x:v>49</x:v>
      </x:c>
      <x:c r="AC955" s="1" t="s">
        <x:v>43</x:v>
      </x:c>
      <x:c r="AD955" s="1" t="n">
        <x:v>992</x:v>
      </x:c>
      <x:c r="AE955" s="1" t="s"/>
      <x:c r="AF955" s="1" t="n">
        <x:v>10000</x:v>
      </x:c>
    </x:row>
    <x:row r="956" spans="1:32">
      <x:c r="A956" s="1" t="n">
        <x:v>3</x:v>
      </x:c>
      <x:c r="B956" s="1" t="s">
        <x:v>32</x:v>
      </x:c>
      <x:c r="C956" s="1" t="s">
        <x:v>33</x:v>
      </x:c>
      <x:c r="D956" s="1" t="s"/>
      <x:c r="E956" s="1" t="s"/>
      <x:c r="F956" s="1" t="s">
        <x:v>5650</x:v>
      </x:c>
      <x:c r="G956" s="1" t="s">
        <x:v>5651</x:v>
      </x:c>
      <x:c r="H956" s="2">
        <x:f>HYPERLINK("https://m.dailyhunt.in/news/india/english/telanganatoday-epaper-teltdyen/hyderabad+major+fire+breaks+out+at+rubber+factory+in+katedan-newsid-n670959485", "https://m.dailyhunt.in/news/india/english/telanganatoday-epaper-teltdyen/hyderabad+major+fire+breaks+out+at+rubber+factory+in+katedan-newsid-n670959485")</x:f>
      </x:c>
      <x:c r="I956" s="1" t="s">
        <x:v>5652</x:v>
      </x:c>
      <x:c r="J956" s="1" t="s">
        <x:v>37</x:v>
      </x:c>
      <x:c r="K956" s="1" t="s">
        <x:v>5653</x:v>
      </x:c>
      <x:c r="L956" s="1" t="s">
        <x:v>5654</x:v>
      </x:c>
      <x:c r="M956" s="1" t="s">
        <x:v>250</x:v>
      </x:c>
      <x:c r="N956" s="1" t="s">
        <x:v>251</x:v>
      </x:c>
      <x:c r="O956" s="1" t="s">
        <x:v>42</x:v>
      </x:c>
      <x:c r="P956" s="1" t="s">
        <x:v>43</x:v>
      </x:c>
      <x:c r="Q956" s="1" t="s">
        <x:v>44</x:v>
      </x:c>
      <x:c r="R956" s="1" t="s"/>
      <x:c r="S956" s="1" t="s"/>
      <x:c r="T956" s="1" t="s">
        <x:v>45</x:v>
      </x:c>
      <x:c r="U956" s="1" t="s">
        <x:v>252</x:v>
      </x:c>
      <x:c r="V956" s="1" t="s">
        <x:v>5655</x:v>
      </x:c>
      <x:c r="W956" s="1" t="s">
        <x:v>2750</x:v>
      </x:c>
      <x:c r="X956" s="1" t="s">
        <x:v>250</x:v>
      </x:c>
      <x:c r="Y956" s="1" t="s">
        <x:v>251</x:v>
      </x:c>
      <x:c r="Z956" s="1" t="s">
        <x:v>255</x:v>
      </x:c>
      <x:c r="AA956" s="1" t="n">
        <x:v>1751527379</x:v>
      </x:c>
      <x:c r="AB956" s="1" t="s">
        <x:v>49</x:v>
      </x:c>
      <x:c r="AC956" s="1" t="s">
        <x:v>43</x:v>
      </x:c>
      <x:c r="AD956" s="1" t="n">
        <x:v>418</x:v>
      </x:c>
      <x:c r="AE956" s="1" t="s"/>
      <x:c r="AF956" s="1" t="n">
        <x:v>10000</x:v>
      </x:c>
    </x:row>
    <x:row r="957" spans="1:32">
      <x:c r="A957" s="1" t="n">
        <x:v>3</x:v>
      </x:c>
      <x:c r="B957" s="1" t="s">
        <x:v>32</x:v>
      </x:c>
      <x:c r="C957" s="1" t="s">
        <x:v>33</x:v>
      </x:c>
      <x:c r="D957" s="1" t="s"/>
      <x:c r="E957" s="1" t="s"/>
      <x:c r="F957" s="1" t="s">
        <x:v>5656</x:v>
      </x:c>
      <x:c r="G957" s="1" t="s">
        <x:v>5657</x:v>
      </x:c>
      <x:c r="H957" s="2">
        <x:f>HYPERLINK("https://m.dailyhunt.in/news/india/english/thetribune-epaper-thetribt/raaj+kumar+the+prince+of+bollywood-newsid-n670969661", "https://m.dailyhunt.in/news/india/english/thetribune-epaper-thetribt/raaj+kumar+the+prince+of+bollywood-newsid-n670969661")</x:f>
      </x:c>
      <x:c r="I957" s="1" t="s">
        <x:v>5658</x:v>
      </x:c>
      <x:c r="J957" s="1" t="s">
        <x:v>37</x:v>
      </x:c>
      <x:c r="K957" s="1" t="s">
        <x:v>5653</x:v>
      </x:c>
      <x:c r="L957" s="1" t="s">
        <x:v>5654</x:v>
      </x:c>
      <x:c r="M957" s="1" t="s">
        <x:v>250</x:v>
      </x:c>
      <x:c r="N957" s="1" t="s">
        <x:v>251</x:v>
      </x:c>
      <x:c r="O957" s="1" t="s">
        <x:v>42</x:v>
      </x:c>
      <x:c r="P957" s="1" t="s">
        <x:v>43</x:v>
      </x:c>
      <x:c r="Q957" s="1" t="s">
        <x:v>44</x:v>
      </x:c>
      <x:c r="R957" s="1" t="s"/>
      <x:c r="S957" s="1" t="s"/>
      <x:c r="T957" s="1" t="s">
        <x:v>45</x:v>
      </x:c>
      <x:c r="U957" s="1" t="s">
        <x:v>252</x:v>
      </x:c>
      <x:c r="V957" s="1" t="s">
        <x:v>5655</x:v>
      </x:c>
      <x:c r="W957" s="1" t="s">
        <x:v>2750</x:v>
      </x:c>
      <x:c r="X957" s="1" t="s">
        <x:v>250</x:v>
      </x:c>
      <x:c r="Y957" s="1" t="s">
        <x:v>251</x:v>
      </x:c>
      <x:c r="Z957" s="1" t="s">
        <x:v>255</x:v>
      </x:c>
      <x:c r="AA957" s="1" t="n">
        <x:v>1751527379</x:v>
      </x:c>
      <x:c r="AB957" s="1" t="s">
        <x:v>49</x:v>
      </x:c>
      <x:c r="AC957" s="1" t="s">
        <x:v>43</x:v>
      </x:c>
      <x:c r="AD957" s="1" t="n">
        <x:v>523</x:v>
      </x:c>
      <x:c r="AE957" s="1" t="s"/>
      <x:c r="AF957" s="1" t="n">
        <x:v>10000</x:v>
      </x:c>
    </x:row>
    <x:row r="958" spans="1:32">
      <x:c r="A958" s="1" t="n">
        <x:v>3</x:v>
      </x:c>
      <x:c r="B958" s="1" t="s">
        <x:v>32</x:v>
      </x:c>
      <x:c r="C958" s="1" t="s">
        <x:v>33</x:v>
      </x:c>
      <x:c r="D958" s="1" t="s"/>
      <x:c r="E958" s="1" t="s"/>
      <x:c r="F958" s="1" t="s">
        <x:v>5242</x:v>
      </x:c>
      <x:c r="G958" s="1" t="s">
        <x:v>5398</x:v>
      </x:c>
      <x:c r="H958" s="2">
        <x:f>HYPERLINK("https://economictimes.indiatimes.com/news/india/parliament-is-not-a-museum-congress-mp-manickam-tagore-slams-pm-modi-centre-over-nameplate-installation/articleshow/122221893.cms", "https://economictimes.indiatimes.com/news/india/parliament-is-not-a-museum-congress-mp-manickam-tagore-slams-pm-modi-centre-over-nameplate-installation/articleshow/122221893.cms")</x:f>
      </x:c>
      <x:c r="I958" s="1" t="s">
        <x:v>5399</x:v>
      </x:c>
      <x:c r="J958" s="1" t="s">
        <x:v>37</x:v>
      </x:c>
      <x:c r="K958" s="1" t="s">
        <x:v>5659</x:v>
      </x:c>
      <x:c r="L958" s="1" t="s">
        <x:v>5660</x:v>
      </x:c>
      <x:c r="M958" s="1" t="s">
        <x:v>764</x:v>
      </x:c>
      <x:c r="N958" s="1" t="s">
        <x:v>765</x:v>
      </x:c>
      <x:c r="O958" s="1" t="s">
        <x:v>42</x:v>
      </x:c>
      <x:c r="P958" s="1" t="s">
        <x:v>43</x:v>
      </x:c>
      <x:c r="Q958" s="1" t="s">
        <x:v>44</x:v>
      </x:c>
      <x:c r="R958" s="1" t="s"/>
      <x:c r="S958" s="1" t="s"/>
      <x:c r="T958" s="1" t="s">
        <x:v>45</x:v>
      </x:c>
      <x:c r="U958" s="1" t="s">
        <x:v>766</x:v>
      </x:c>
      <x:c r="V958" s="1" t="s">
        <x:v>764</x:v>
      </x:c>
      <x:c r="W958" s="1" t="s">
        <x:v>765</x:v>
      </x:c>
      <x:c r="X958" s="1" t="s">
        <x:v>764</x:v>
      </x:c>
      <x:c r="Y958" s="1" t="s">
        <x:v>765</x:v>
      </x:c>
      <x:c r="Z958" s="1" t="s">
        <x:v>767</x:v>
      </x:c>
      <x:c r="AA958" s="1" t="n">
        <x:v>1751527376</x:v>
      </x:c>
      <x:c r="AB958" s="1" t="s">
        <x:v>49</x:v>
      </x:c>
      <x:c r="AC958" s="1" t="s">
        <x:v>43</x:v>
      </x:c>
      <x:c r="AD958" s="1" t="n">
        <x:v>365</x:v>
      </x:c>
      <x:c r="AE958" s="1" t="s"/>
      <x:c r="AF958" s="1" t="n">
        <x:v>80000</x:v>
      </x:c>
    </x:row>
    <x:row r="959" spans="1:32">
      <x:c r="A959" s="1" t="n">
        <x:v>3</x:v>
      </x:c>
      <x:c r="B959" s="1" t="s">
        <x:v>32</x:v>
      </x:c>
      <x:c r="C959" s="1" t="s">
        <x:v>33</x:v>
      </x:c>
      <x:c r="D959" s="1" t="s"/>
      <x:c r="E959" s="1" t="s"/>
      <x:c r="F959" s="1" t="s">
        <x:v>5661</x:v>
      </x:c>
      <x:c r="G959" s="1" t="s">
        <x:v>5662</x:v>
      </x:c>
      <x:c r="H959" s="2">
        <x:f>HYPERLINK("https://m.dailyhunt.in/news/india/english/republictv-epaper-repubeng/again+kerala+congress+caught+sharing+distorted+india+map+showing+kashmir+in+pakistan+deletes+post+quietly+amid+outrage-newsid-n670980581", "https://m.dailyhunt.in/news/india/english/republictv-epaper-repubeng/again+kerala+congress+caught+sharing+distorted+india+map+showing+kashmir+in+pakistan+deletes+post+quietly+amid+outrage-newsid-n670980581")</x:f>
      </x:c>
      <x:c r="I959" s="1" t="s">
        <x:v>5663</x:v>
      </x:c>
      <x:c r="J959" s="1" t="s">
        <x:v>37</x:v>
      </x:c>
      <x:c r="K959" s="1" t="s">
        <x:v>5664</x:v>
      </x:c>
      <x:c r="L959" s="1" t="s">
        <x:v>5665</x:v>
      </x:c>
      <x:c r="M959" s="1" t="s">
        <x:v>250</x:v>
      </x:c>
      <x:c r="N959" s="1" t="s">
        <x:v>251</x:v>
      </x:c>
      <x:c r="O959" s="1" t="s">
        <x:v>42</x:v>
      </x:c>
      <x:c r="P959" s="1" t="s">
        <x:v>43</x:v>
      </x:c>
      <x:c r="Q959" s="1" t="s">
        <x:v>44</x:v>
      </x:c>
      <x:c r="R959" s="1" t="s"/>
      <x:c r="S959" s="1" t="s"/>
      <x:c r="T959" s="1" t="s">
        <x:v>45</x:v>
      </x:c>
      <x:c r="U959" s="1" t="s">
        <x:v>252</x:v>
      </x:c>
      <x:c r="V959" s="1" t="s">
        <x:v>253</x:v>
      </x:c>
      <x:c r="W959" s="1" t="s">
        <x:v>254</x:v>
      </x:c>
      <x:c r="X959" s="1" t="s">
        <x:v>250</x:v>
      </x:c>
      <x:c r="Y959" s="1" t="s">
        <x:v>251</x:v>
      </x:c>
      <x:c r="Z959" s="1" t="s">
        <x:v>255</x:v>
      </x:c>
      <x:c r="AA959" s="1" t="n">
        <x:v>1751527371</x:v>
      </x:c>
      <x:c r="AB959" s="1" t="s">
        <x:v>49</x:v>
      </x:c>
      <x:c r="AC959" s="1" t="s">
        <x:v>43</x:v>
      </x:c>
      <x:c r="AD959" s="1" t="n">
        <x:v>368</x:v>
      </x:c>
      <x:c r="AE959" s="1" t="s"/>
      <x:c r="AF959" s="1" t="n">
        <x:v>10000</x:v>
      </x:c>
    </x:row>
    <x:row r="960" spans="1:32">
      <x:c r="A960" s="1" t="n">
        <x:v>3</x:v>
      </x:c>
      <x:c r="B960" s="1" t="s">
        <x:v>32</x:v>
      </x:c>
      <x:c r="C960" s="1" t="s">
        <x:v>33</x:v>
      </x:c>
      <x:c r="D960" s="1" t="s"/>
      <x:c r="E960" s="1" t="s"/>
      <x:c r="F960" s="1" t="s">
        <x:v>4079</x:v>
      </x:c>
      <x:c r="G960" s="1" t="s">
        <x:v>5666</x:v>
      </x:c>
      <x:c r="H960" s="2">
        <x:f>HYPERLINK("https://www.dailyprabhat.com/delay-in-approving-hyderabad-metro-rail-phase-ii-may-be-politically-motivated-congress-mlc-vijayashanti/", "https://www.dailyprabhat.com/delay-in-approving-hyderabad-metro-rail-phase-ii-may-be-politically-motivated-congress-mlc-vijayashanti/")</x:f>
      </x:c>
      <x:c r="I960" s="1" t="s">
        <x:v>5667</x:v>
      </x:c>
      <x:c r="J960" s="1" t="s">
        <x:v>37</x:v>
      </x:c>
      <x:c r="K960" s="1" t="s">
        <x:v>5668</x:v>
      </x:c>
      <x:c r="L960" s="1" t="s">
        <x:v>5669</x:v>
      </x:c>
      <x:c r="M960" s="1" t="s">
        <x:v>276</x:v>
      </x:c>
      <x:c r="N960" s="1" t="s">
        <x:v>277</x:v>
      </x:c>
      <x:c r="O960" s="1" t="s">
        <x:v>42</x:v>
      </x:c>
      <x:c r="P960" s="1" t="s">
        <x:v>43</x:v>
      </x:c>
      <x:c r="Q960" s="1" t="s">
        <x:v>44</x:v>
      </x:c>
      <x:c r="R960" s="1" t="s"/>
      <x:c r="S960" s="1" t="s"/>
      <x:c r="T960" s="1" t="s">
        <x:v>45</x:v>
      </x:c>
      <x:c r="U960" s="1" t="s">
        <x:v>278</x:v>
      </x:c>
      <x:c r="V960" s="1" t="s">
        <x:v>276</x:v>
      </x:c>
      <x:c r="W960" s="1" t="s">
        <x:v>277</x:v>
      </x:c>
      <x:c r="X960" s="1" t="s">
        <x:v>276</x:v>
      </x:c>
      <x:c r="Y960" s="1" t="s">
        <x:v>277</x:v>
      </x:c>
      <x:c r="Z960" s="1" t="s">
        <x:v>279</x:v>
      </x:c>
      <x:c r="AA960" s="1" t="n">
        <x:v>1751527312</x:v>
      </x:c>
      <x:c r="AB960" s="1" t="s">
        <x:v>49</x:v>
      </x:c>
      <x:c r="AC960" s="1" t="s">
        <x:v>43</x:v>
      </x:c>
      <x:c r="AD960" s="1" t="n">
        <x:v>483</x:v>
      </x:c>
      <x:c r="AE960" s="1" t="s"/>
      <x:c r="AF960" s="1" t="n">
        <x:v>10000</x:v>
      </x:c>
    </x:row>
    <x:row r="961" spans="1:32">
      <x:c r="A961" s="1" t="n">
        <x:v>3</x:v>
      </x:c>
      <x:c r="B961" s="1" t="s">
        <x:v>32</x:v>
      </x:c>
      <x:c r="C961" s="1" t="s">
        <x:v>33</x:v>
      </x:c>
      <x:c r="D961" s="1" t="s"/>
      <x:c r="E961" s="1" t="s"/>
      <x:c r="F961" s="1" t="s">
        <x:v>1773</x:v>
      </x:c>
      <x:c r="G961" s="1" t="s">
        <x:v>5670</x:v>
      </x:c>
      <x:c r="H961" s="2">
        <x:f>HYPERLINK("https://dainikasam.assamtribune.com/national/all-pakistani-handles-on-x-blocked-in-india-ban-on-youtube-channels-stays-1583358", "https://dainikasam.assamtribune.com/national/all-pakistani-handles-on-x-blocked-in-india-ban-on-youtube-channels-stays-1583358")</x:f>
      </x:c>
      <x:c r="I961" s="1" t="s">
        <x:v>5671</x:v>
      </x:c>
      <x:c r="J961" s="1" t="s">
        <x:v>37</x:v>
      </x:c>
      <x:c r="K961" s="1" t="s">
        <x:v>5672</x:v>
      </x:c>
      <x:c r="L961" s="1" t="s">
        <x:v>5673</x:v>
      </x:c>
      <x:c r="M961" s="1" t="s">
        <x:v>5674</x:v>
      </x:c>
      <x:c r="N961" s="1" t="s">
        <x:v>5675</x:v>
      </x:c>
      <x:c r="O961" s="1" t="s">
        <x:v>42</x:v>
      </x:c>
      <x:c r="P961" s="1" t="s">
        <x:v>43</x:v>
      </x:c>
      <x:c r="Q961" s="1" t="s">
        <x:v>44</x:v>
      </x:c>
      <x:c r="R961" s="1" t="s"/>
      <x:c r="S961" s="1" t="s"/>
      <x:c r="T961" s="1" t="s">
        <x:v>45</x:v>
      </x:c>
      <x:c r="U961" s="1" t="s">
        <x:v>5676</x:v>
      </x:c>
      <x:c r="V961" s="1" t="s">
        <x:v>5677</x:v>
      </x:c>
      <x:c r="W961" s="1" t="s">
        <x:v>5678</x:v>
      </x:c>
      <x:c r="X961" s="1" t="s">
        <x:v>5674</x:v>
      </x:c>
      <x:c r="Y961" s="1" t="s">
        <x:v>5675</x:v>
      </x:c>
      <x:c r="Z961" s="1" t="s">
        <x:v>5679</x:v>
      </x:c>
      <x:c r="AA961" s="1" t="n">
        <x:v>1751527272</x:v>
      </x:c>
      <x:c r="AB961" s="1" t="s">
        <x:v>49</x:v>
      </x:c>
      <x:c r="AC961" s="1" t="s">
        <x:v>43</x:v>
      </x:c>
      <x:c r="AD961" s="1" t="n">
        <x:v>513</x:v>
      </x:c>
      <x:c r="AE961" s="1" t="s"/>
      <x:c r="AF961" s="1" t="n">
        <x:v>10000</x:v>
      </x:c>
    </x:row>
    <x:row r="962" spans="1:32">
      <x:c r="A962" s="1" t="n">
        <x:v>3</x:v>
      </x:c>
      <x:c r="B962" s="1" t="s">
        <x:v>32</x:v>
      </x:c>
      <x:c r="C962" s="1" t="s">
        <x:v>33</x:v>
      </x:c>
      <x:c r="D962" s="1" t="s"/>
      <x:c r="E962" s="1" t="s"/>
      <x:c r="F962" s="1" t="s">
        <x:v>4357</x:v>
      </x:c>
      <x:c r="G962" s="1" t="s">
        <x:v>5616</x:v>
      </x:c>
      <x:c r="H962" s="2">
        <x:f>HYPERLINK("https://www.punjablive.news/news/indian-tribal-music-gains-global-exposure-as-grassroots-artists-take-centre-stage20250703120202/", "https://www.punjablive.news/news/indian-tribal-music-gains-global-exposure-as-grassroots-artists-take-centre-stage20250703120202/")</x:f>
      </x:c>
      <x:c r="I962" s="1" t="s">
        <x:v>1399</x:v>
      </x:c>
      <x:c r="J962" s="1" t="s">
        <x:v>4359</x:v>
      </x:c>
      <x:c r="K962" s="1" t="s">
        <x:v>5680</x:v>
      </x:c>
      <x:c r="L962" s="1" t="s">
        <x:v>5681</x:v>
      </x:c>
      <x:c r="M962" s="1" t="s">
        <x:v>1133</x:v>
      </x:c>
      <x:c r="N962" s="1" t="s">
        <x:v>1134</x:v>
      </x:c>
      <x:c r="O962" s="1" t="s">
        <x:v>42</x:v>
      </x:c>
      <x:c r="P962" s="1" t="s">
        <x:v>43</x:v>
      </x:c>
      <x:c r="Q962" s="1" t="s">
        <x:v>44</x:v>
      </x:c>
      <x:c r="R962" s="1" t="s"/>
      <x:c r="S962" s="1" t="s"/>
      <x:c r="T962" s="1" t="s">
        <x:v>45</x:v>
      </x:c>
      <x:c r="U962" s="1" t="s">
        <x:v>1135</x:v>
      </x:c>
      <x:c r="V962" s="1" t="s">
        <x:v>5682</x:v>
      </x:c>
      <x:c r="W962" s="1" t="s">
        <x:v>5683</x:v>
      </x:c>
      <x:c r="X962" s="1" t="s">
        <x:v>1133</x:v>
      </x:c>
      <x:c r="Y962" s="1" t="s">
        <x:v>1134</x:v>
      </x:c>
      <x:c r="Z962" s="1" t="s">
        <x:v>1138</x:v>
      </x:c>
      <x:c r="AA962" s="1" t="n">
        <x:v>1751527270</x:v>
      </x:c>
      <x:c r="AB962" s="1" t="s">
        <x:v>49</x:v>
      </x:c>
      <x:c r="AC962" s="1" t="s">
        <x:v>43</x:v>
      </x:c>
      <x:c r="AD962" s="1" t="n">
        <x:v>324</x:v>
      </x:c>
      <x:c r="AE962" s="1" t="s"/>
      <x:c r="AF962" s="1" t="n">
        <x:v>10000</x:v>
      </x:c>
    </x:row>
    <x:row r="963" spans="1:32">
      <x:c r="A963" s="1" t="n">
        <x:v>3</x:v>
      </x:c>
      <x:c r="B963" s="1" t="s">
        <x:v>32</x:v>
      </x:c>
      <x:c r="C963" s="1" t="s">
        <x:v>33</x:v>
      </x:c>
      <x:c r="D963" s="1" t="s"/>
      <x:c r="E963" s="1" t="s"/>
      <x:c r="F963" s="1" t="s">
        <x:v>5684</x:v>
      </x:c>
      <x:c r="G963" s="1" t="s">
        <x:v>5685</x:v>
      </x:c>
      <x:c r="H963" s="2">
        <x:f>HYPERLINK("https://www.hindimilap.com/congress-recalls-nehru-nkrumah-relationship-on-pms-ghana-visit/", "https://www.hindimilap.com/congress-recalls-nehru-nkrumah-relationship-on-pms-ghana-visit/")</x:f>
      </x:c>
      <x:c r="I963" s="1" t="s">
        <x:v>5686</x:v>
      </x:c>
      <x:c r="J963" s="1" t="s">
        <x:v>5687</x:v>
      </x:c>
      <x:c r="K963" s="1" t="s">
        <x:v>5688</x:v>
      </x:c>
      <x:c r="L963" s="1" t="s">
        <x:v>5689</x:v>
      </x:c>
      <x:c r="M963" s="1" t="s">
        <x:v>5690</x:v>
      </x:c>
      <x:c r="N963" s="1" t="s">
        <x:v>5691</x:v>
      </x:c>
      <x:c r="O963" s="1" t="s">
        <x:v>97</x:v>
      </x:c>
      <x:c r="P963" s="1" t="s">
        <x:v>43</x:v>
      </x:c>
      <x:c r="Q963" s="1" t="s">
        <x:v>44</x:v>
      </x:c>
      <x:c r="R963" s="1" t="s"/>
      <x:c r="S963" s="1" t="s"/>
      <x:c r="T963" s="1" t="s">
        <x:v>45</x:v>
      </x:c>
      <x:c r="U963" s="1" t="s">
        <x:v>5692</x:v>
      </x:c>
      <x:c r="V963" s="1" t="s">
        <x:v>5693</x:v>
      </x:c>
      <x:c r="W963" s="1" t="s">
        <x:v>5691</x:v>
      </x:c>
      <x:c r="X963" s="1" t="s">
        <x:v>5690</x:v>
      </x:c>
      <x:c r="Y963" s="1" t="s">
        <x:v>5691</x:v>
      </x:c>
      <x:c r="Z963" s="1" t="s">
        <x:v>5694</x:v>
      </x:c>
      <x:c r="AA963" s="1" t="n">
        <x:v>1751527256</x:v>
      </x:c>
      <x:c r="AB963" s="1" t="s">
        <x:v>49</x:v>
      </x:c>
      <x:c r="AC963" s="1" t="s">
        <x:v>43</x:v>
      </x:c>
      <x:c r="AD963" s="1" t="n">
        <x:v>548</x:v>
      </x:c>
      <x:c r="AE963" s="1" t="s"/>
      <x:c r="AF963" s="1" t="n">
        <x:v>10000</x:v>
      </x:c>
    </x:row>
    <x:row r="964" spans="1:32">
      <x:c r="A964" s="1" t="n">
        <x:v>3</x:v>
      </x:c>
      <x:c r="B964" s="1" t="s">
        <x:v>32</x:v>
      </x:c>
      <x:c r="C964" s="1" t="s">
        <x:v>33</x:v>
      </x:c>
      <x:c r="D964" s="1" t="s"/>
      <x:c r="E964" s="1" t="s"/>
      <x:c r="F964" s="1" t="s">
        <x:v>4357</x:v>
      </x:c>
      <x:c r="G964" s="1" t="s">
        <x:v>5695</x:v>
      </x:c>
      <x:c r="H964" s="2">
        <x:f>HYPERLINK("https://www.dailyprabhat.com/indian-tribal-music-gains-global-exposure-as-grassroots-artists-take-centre-stage/", "https://www.dailyprabhat.com/indian-tribal-music-gains-global-exposure-as-grassroots-artists-take-centre-stage/")</x:f>
      </x:c>
      <x:c r="I964" s="1" t="s">
        <x:v>1399</x:v>
      </x:c>
      <x:c r="J964" s="1" t="s">
        <x:v>37</x:v>
      </x:c>
      <x:c r="K964" s="1" t="s">
        <x:v>5696</x:v>
      </x:c>
      <x:c r="L964" s="1" t="s">
        <x:v>5697</x:v>
      </x:c>
      <x:c r="M964" s="1" t="s">
        <x:v>276</x:v>
      </x:c>
      <x:c r="N964" s="1" t="s">
        <x:v>277</x:v>
      </x:c>
      <x:c r="O964" s="1" t="s">
        <x:v>42</x:v>
      </x:c>
      <x:c r="P964" s="1" t="s">
        <x:v>43</x:v>
      </x:c>
      <x:c r="Q964" s="1" t="s">
        <x:v>44</x:v>
      </x:c>
      <x:c r="R964" s="1" t="s"/>
      <x:c r="S964" s="1" t="s"/>
      <x:c r="T964" s="1" t="s">
        <x:v>45</x:v>
      </x:c>
      <x:c r="U964" s="1" t="s">
        <x:v>278</x:v>
      </x:c>
      <x:c r="V964" s="1" t="s">
        <x:v>276</x:v>
      </x:c>
      <x:c r="W964" s="1" t="s">
        <x:v>277</x:v>
      </x:c>
      <x:c r="X964" s="1" t="s">
        <x:v>276</x:v>
      </x:c>
      <x:c r="Y964" s="1" t="s">
        <x:v>277</x:v>
      </x:c>
      <x:c r="Z964" s="1" t="s">
        <x:v>279</x:v>
      </x:c>
      <x:c r="AA964" s="1" t="n">
        <x:v>1751527254</x:v>
      </x:c>
      <x:c r="AB964" s="1" t="s">
        <x:v>49</x:v>
      </x:c>
      <x:c r="AC964" s="1" t="s">
        <x:v>43</x:v>
      </x:c>
      <x:c r="AD964" s="1" t="n">
        <x:v>324</x:v>
      </x:c>
      <x:c r="AE964" s="1" t="s"/>
      <x:c r="AF964" s="1" t="n">
        <x:v>10000</x:v>
      </x:c>
    </x:row>
    <x:row r="965" spans="1:32">
      <x:c r="A965" s="1" t="n">
        <x:v>3</x:v>
      </x:c>
      <x:c r="B965" s="1" t="s">
        <x:v>32</x:v>
      </x:c>
      <x:c r="C965" s="1" t="s">
        <x:v>33</x:v>
      </x:c>
      <x:c r="D965" s="1" t="s"/>
      <x:c r="E965" s="1" t="s"/>
      <x:c r="F965" s="1" t="s">
        <x:v>1062</x:v>
      </x:c>
      <x:c r="G965" s="1" t="s">
        <x:v>5698</x:v>
      </x:c>
      <x:c r="H965" s="2">
        <x:f>HYPERLINK("https://www.dailyprabhat.com/previous-govts-neglected-plantation-drives-says-delhi-cm/", "https://www.dailyprabhat.com/previous-govts-neglected-plantation-drives-says-delhi-cm/")</x:f>
      </x:c>
      <x:c r="I965" s="1" t="s">
        <x:v>5699</x:v>
      </x:c>
      <x:c r="J965" s="1" t="s">
        <x:v>37</x:v>
      </x:c>
      <x:c r="K965" s="1" t="s">
        <x:v>5696</x:v>
      </x:c>
      <x:c r="L965" s="1" t="s">
        <x:v>5697</x:v>
      </x:c>
      <x:c r="M965" s="1" t="s">
        <x:v>276</x:v>
      </x:c>
      <x:c r="N965" s="1" t="s">
        <x:v>277</x:v>
      </x:c>
      <x:c r="O965" s="1" t="s">
        <x:v>42</x:v>
      </x:c>
      <x:c r="P965" s="1" t="s">
        <x:v>43</x:v>
      </x:c>
      <x:c r="Q965" s="1" t="s">
        <x:v>44</x:v>
      </x:c>
      <x:c r="R965" s="1" t="s"/>
      <x:c r="S965" s="1" t="s"/>
      <x:c r="T965" s="1" t="s">
        <x:v>45</x:v>
      </x:c>
      <x:c r="U965" s="1" t="s">
        <x:v>278</x:v>
      </x:c>
      <x:c r="V965" s="1" t="s">
        <x:v>2287</x:v>
      </x:c>
      <x:c r="W965" s="1" t="s">
        <x:v>2288</x:v>
      </x:c>
      <x:c r="X965" s="1" t="s">
        <x:v>276</x:v>
      </x:c>
      <x:c r="Y965" s="1" t="s">
        <x:v>277</x:v>
      </x:c>
      <x:c r="Z965" s="1" t="s">
        <x:v>279</x:v>
      </x:c>
      <x:c r="AA965" s="1" t="n">
        <x:v>1751527254</x:v>
      </x:c>
      <x:c r="AB965" s="1" t="s">
        <x:v>49</x:v>
      </x:c>
      <x:c r="AC965" s="1" t="s">
        <x:v>43</x:v>
      </x:c>
      <x:c r="AD965" s="1" t="n">
        <x:v>475</x:v>
      </x:c>
      <x:c r="AE965" s="1" t="s"/>
      <x:c r="AF965" s="1" t="n">
        <x:v>10000</x:v>
      </x:c>
    </x:row>
    <x:row r="966" spans="1:32">
      <x:c r="A966" s="1" t="n">
        <x:v>3</x:v>
      </x:c>
      <x:c r="B966" s="1" t="s">
        <x:v>32</x:v>
      </x:c>
      <x:c r="C966" s="1" t="s">
        <x:v>33</x:v>
      </x:c>
      <x:c r="D966" s="1" t="s"/>
      <x:c r="E966" s="1" t="s"/>
      <x:c r="F966" s="1" t="s">
        <x:v>5700</x:v>
      </x:c>
      <x:c r="G966" s="1" t="s">
        <x:v>5701</x:v>
      </x:c>
      <x:c r="H966" s="2">
        <x:f>HYPERLINK("https://scroll.in/latest/1084135/india-us-to-sign-new-10-year-defence-framework-later-this-year", "https://scroll.in/latest/1084135/india-us-to-sign-new-10-year-defence-framework-later-this-year")</x:f>
      </x:c>
      <x:c r="I966" s="1" t="s">
        <x:v>5702</x:v>
      </x:c>
      <x:c r="J966" s="1" t="s">
        <x:v>5703</x:v>
      </x:c>
      <x:c r="K966" s="1" t="s">
        <x:v>5704</x:v>
      </x:c>
      <x:c r="L966" s="1" t="s">
        <x:v>5705</x:v>
      </x:c>
      <x:c r="M966" s="1" t="s">
        <x:v>5706</x:v>
      </x:c>
      <x:c r="N966" s="1" t="s">
        <x:v>5707</x:v>
      </x:c>
      <x:c r="O966" s="1" t="s">
        <x:v>42</x:v>
      </x:c>
      <x:c r="P966" s="1" t="s">
        <x:v>43</x:v>
      </x:c>
      <x:c r="Q966" s="1" t="s">
        <x:v>44</x:v>
      </x:c>
      <x:c r="R966" s="1" t="s"/>
      <x:c r="S966" s="1" t="s"/>
      <x:c r="T966" s="1" t="s">
        <x:v>45</x:v>
      </x:c>
      <x:c r="U966" s="1" t="s">
        <x:v>5708</x:v>
      </x:c>
      <x:c r="V966" s="1" t="s">
        <x:v>5709</x:v>
      </x:c>
      <x:c r="W966" s="1" t="s">
        <x:v>5710</x:v>
      </x:c>
      <x:c r="X966" s="1" t="s">
        <x:v>5711</x:v>
      </x:c>
      <x:c r="Y966" s="1" t="s">
        <x:v>5707</x:v>
      </x:c>
      <x:c r="Z966" s="1" t="s">
        <x:v>5712</x:v>
      </x:c>
      <x:c r="AA966" s="1" t="n">
        <x:v>1751527235</x:v>
      </x:c>
      <x:c r="AB966" s="1" t="s">
        <x:v>49</x:v>
      </x:c>
      <x:c r="AC966" s="1" t="s">
        <x:v>43</x:v>
      </x:c>
      <x:c r="AD966" s="1" t="n">
        <x:v>301</x:v>
      </x:c>
      <x:c r="AE966" s="1" t="s"/>
      <x:c r="AF966" s="1" t="n">
        <x:v>10000</x:v>
      </x:c>
    </x:row>
    <x:row r="967" spans="1:32">
      <x:c r="A967" s="1" t="n">
        <x:v>3</x:v>
      </x:c>
      <x:c r="B967" s="1" t="s">
        <x:v>32</x:v>
      </x:c>
      <x:c r="C967" s="1" t="s">
        <x:v>33</x:v>
      </x:c>
      <x:c r="D967" s="1" t="s"/>
      <x:c r="E967" s="1" t="s"/>
      <x:c r="F967" s="1" t="s">
        <x:v>5713</x:v>
      </x:c>
      <x:c r="G967" s="1" t="s">
        <x:v>5714</x:v>
      </x:c>
      <x:c r="H967" s="2">
        <x:f>HYPERLINK("https://egov.eletsonline.com/2025/07/digital-india-turns-10-pm-hails-decade-of-empowerment-and-technological-transformation/", "https://egov.eletsonline.com/2025/07/digital-india-turns-10-pm-hails-decade-of-empowerment-and-technological-transformation/")</x:f>
      </x:c>
      <x:c r="I967" s="1" t="s">
        <x:v>5715</x:v>
      </x:c>
      <x:c r="J967" s="1" t="s">
        <x:v>37</x:v>
      </x:c>
      <x:c r="K967" s="1" t="s">
        <x:v>5716</x:v>
      </x:c>
      <x:c r="L967" s="1" t="s">
        <x:v>5717</x:v>
      </x:c>
      <x:c r="M967" s="1" t="s">
        <x:v>5718</x:v>
      </x:c>
      <x:c r="N967" s="1" t="s">
        <x:v>5719</x:v>
      </x:c>
      <x:c r="O967" s="1" t="s">
        <x:v>42</x:v>
      </x:c>
      <x:c r="P967" s="1" t="s">
        <x:v>43</x:v>
      </x:c>
      <x:c r="Q967" s="1" t="s">
        <x:v>44</x:v>
      </x:c>
      <x:c r="R967" s="1" t="s"/>
      <x:c r="S967" s="1" t="s"/>
      <x:c r="T967" s="1" t="s">
        <x:v>45</x:v>
      </x:c>
      <x:c r="U967" s="1" t="s">
        <x:v>5720</x:v>
      </x:c>
      <x:c r="V967" s="1" t="s">
        <x:v>5721</x:v>
      </x:c>
      <x:c r="W967" s="1" t="s">
        <x:v>5722</x:v>
      </x:c>
      <x:c r="X967" s="1" t="s">
        <x:v>5718</x:v>
      </x:c>
      <x:c r="Y967" s="1" t="s">
        <x:v>5719</x:v>
      </x:c>
      <x:c r="Z967" s="1" t="s">
        <x:v>5723</x:v>
      </x:c>
      <x:c r="AA967" s="1" t="n">
        <x:v>1751527234</x:v>
      </x:c>
      <x:c r="AB967" s="1" t="s">
        <x:v>49</x:v>
      </x:c>
      <x:c r="AC967" s="1" t="s">
        <x:v>43</x:v>
      </x:c>
      <x:c r="AD967" s="1" t="n">
        <x:v>202</x:v>
      </x:c>
      <x:c r="AE967" s="1" t="s"/>
      <x:c r="AF967" s="1" t="n">
        <x:v>10000</x:v>
      </x:c>
    </x:row>
    <x:row r="968" spans="1:32">
      <x:c r="A968" s="1" t="n">
        <x:v>3</x:v>
      </x:c>
      <x:c r="B968" s="1" t="s">
        <x:v>32</x:v>
      </x:c>
      <x:c r="C968" s="1" t="s">
        <x:v>33</x:v>
      </x:c>
      <x:c r="D968" s="1" t="s"/>
      <x:c r="E968" s="1" t="s"/>
      <x:c r="F968" s="1" t="s">
        <x:v>5724</x:v>
      </x:c>
      <x:c r="G968" s="1" t="s">
        <x:v>5725</x:v>
      </x:c>
      <x:c r="H968" s="2">
        <x:f>HYPERLINK("https://www.newscontinuous.com/country/pm-modi-in-ghana-modi-conferred-with-highest-state-honour-the-officer-of-the-order-of-the-star-of-ghana/", "https://www.newscontinuous.com/country/pm-modi-in-ghana-modi-conferred-with-highest-state-honour-the-officer-of-the-order-of-the-star-of-ghana/")</x:f>
      </x:c>
      <x:c r="I968" s="1" t="s">
        <x:v>5726</x:v>
      </x:c>
      <x:c r="J968" s="1" t="s">
        <x:v>37</x:v>
      </x:c>
      <x:c r="K968" s="1" t="s">
        <x:v>5727</x:v>
      </x:c>
      <x:c r="L968" s="1" t="s">
        <x:v>5728</x:v>
      </x:c>
      <x:c r="M968" s="1" t="s">
        <x:v>5729</x:v>
      </x:c>
      <x:c r="N968" s="1" t="s">
        <x:v>5730</x:v>
      </x:c>
      <x:c r="O968" s="1" t="s">
        <x:v>328</x:v>
      </x:c>
      <x:c r="P968" s="1" t="s">
        <x:v>43</x:v>
      </x:c>
      <x:c r="Q968" s="1" t="s">
        <x:v>44</x:v>
      </x:c>
      <x:c r="R968" s="1" t="s"/>
      <x:c r="S968" s="1" t="s"/>
      <x:c r="T968" s="1" t="s">
        <x:v>45</x:v>
      </x:c>
      <x:c r="U968" s="1" t="s">
        <x:v>5731</x:v>
      </x:c>
      <x:c r="V968" s="1" t="s">
        <x:v>5729</x:v>
      </x:c>
      <x:c r="W968" s="1" t="s">
        <x:v>5730</x:v>
      </x:c>
      <x:c r="X968" s="1" t="s">
        <x:v>5729</x:v>
      </x:c>
      <x:c r="Y968" s="1" t="s">
        <x:v>5730</x:v>
      </x:c>
      <x:c r="Z968" s="1" t="s">
        <x:v>5732</x:v>
      </x:c>
      <x:c r="AA968" s="1" t="n">
        <x:v>1751527211</x:v>
      </x:c>
      <x:c r="AB968" s="1" t="s">
        <x:v>49</x:v>
      </x:c>
      <x:c r="AC968" s="1" t="s">
        <x:v>43</x:v>
      </x:c>
      <x:c r="AD968" s="1" t="n">
        <x:v>303</x:v>
      </x:c>
      <x:c r="AE968" s="1" t="s">
        <x:v>5733</x:v>
      </x:c>
      <x:c r="AF968" s="1" t="n">
        <x:v>10000</x:v>
      </x:c>
    </x:row>
    <x:row r="969" spans="1:32">
      <x:c r="A969" s="1" t="n">
        <x:v>3</x:v>
      </x:c>
      <x:c r="B969" s="1" t="s">
        <x:v>32</x:v>
      </x:c>
      <x:c r="C969" s="1" t="s">
        <x:v>33</x:v>
      </x:c>
      <x:c r="D969" s="1" t="s"/>
      <x:c r="E969" s="1" t="s"/>
      <x:c r="F969" s="1" t="s">
        <x:v>5734</x:v>
      </x:c>
      <x:c r="G969" s="1" t="s">
        <x:v>5735</x:v>
      </x:c>
      <x:c r="H969" s="2">
        <x:f>HYPERLINK("https://urdu.bharatexpress.com/national/prime-minister-narendra-modi-held-a-bilateral-meeting-with-ghanaian-president-john-mahama-on-wednesday-hbr-184997", "https://urdu.bharatexpress.com/national/prime-minister-narendra-modi-held-a-bilateral-meeting-with-ghanaian-president-john-mahama-on-wednesday-hbr-184997")</x:f>
      </x:c>
      <x:c r="I969" s="1" t="s">
        <x:v>5736</x:v>
      </x:c>
      <x:c r="J969" s="1" t="s">
        <x:v>37</x:v>
      </x:c>
      <x:c r="K969" s="1" t="s">
        <x:v>5737</x:v>
      </x:c>
      <x:c r="L969" s="1" t="s">
        <x:v>5738</x:v>
      </x:c>
      <x:c r="M969" s="1" t="s">
        <x:v>434</x:v>
      </x:c>
      <x:c r="N969" s="1" t="s">
        <x:v>435</x:v>
      </x:c>
      <x:c r="O969" s="1" t="s">
        <x:v>436</x:v>
      </x:c>
      <x:c r="P969" s="1" t="s">
        <x:v>43</x:v>
      </x:c>
      <x:c r="Q969" s="1" t="s">
        <x:v>44</x:v>
      </x:c>
      <x:c r="R969" s="1" t="s"/>
      <x:c r="S969" s="1" t="s"/>
      <x:c r="T969" s="1" t="s">
        <x:v>45</x:v>
      </x:c>
      <x:c r="U969" s="1" t="s">
        <x:v>437</x:v>
      </x:c>
      <x:c r="V969" s="1" t="s">
        <x:v>434</x:v>
      </x:c>
      <x:c r="W969" s="1" t="s">
        <x:v>435</x:v>
      </x:c>
      <x:c r="X969" s="1" t="s">
        <x:v>434</x:v>
      </x:c>
      <x:c r="Y969" s="1" t="s">
        <x:v>435</x:v>
      </x:c>
      <x:c r="Z969" s="1" t="s">
        <x:v>438</x:v>
      </x:c>
      <x:c r="AA969" s="1" t="n">
        <x:v>1751527151</x:v>
      </x:c>
      <x:c r="AB969" s="1" t="s">
        <x:v>49</x:v>
      </x:c>
      <x:c r="AC969" s="1" t="s">
        <x:v>43</x:v>
      </x:c>
      <x:c r="AD969" s="1" t="n">
        <x:v>1067</x:v>
      </x:c>
      <x:c r="AE969" s="1" t="s"/>
      <x:c r="AF969" s="1" t="n">
        <x:v>10000</x:v>
      </x:c>
    </x:row>
    <x:row r="970" spans="1:32">
      <x:c r="A970" s="1" t="n">
        <x:v>3</x:v>
      </x:c>
      <x:c r="B970" s="1" t="s">
        <x:v>32</x:v>
      </x:c>
      <x:c r="C970" s="1" t="s">
        <x:v>33</x:v>
      </x:c>
      <x:c r="D970" s="1" t="s"/>
      <x:c r="E970" s="1" t="s"/>
      <x:c r="F970" s="1" t="s">
        <x:v>5739</x:v>
      </x:c>
      <x:c r="G970" s="1" t="s">
        <x:v>5740</x:v>
      </x:c>
      <x:c r="H970" s="2">
        <x:f>HYPERLINK("https://hindustanbytes.com/renowned-writer-and-poet-dipak-desai-honored-with-iifa-award-2025-by-actress-monica-bedi", "https://hindustanbytes.com/renowned-writer-and-poet-dipak-desai-honored-with-iifa-award-2025-by-actress-monica-bedi")</x:f>
      </x:c>
      <x:c r="I970" s="1" t="s">
        <x:v>5741</x:v>
      </x:c>
      <x:c r="J970" s="1" t="s">
        <x:v>37</x:v>
      </x:c>
      <x:c r="K970" s="1" t="s">
        <x:v>5742</x:v>
      </x:c>
      <x:c r="L970" s="1" t="s">
        <x:v>5743</x:v>
      </x:c>
      <x:c r="M970" s="1" t="s">
        <x:v>5744</x:v>
      </x:c>
      <x:c r="N970" s="1" t="s">
        <x:v>5745</x:v>
      </x:c>
      <x:c r="O970" s="1" t="s">
        <x:v>42</x:v>
      </x:c>
      <x:c r="P970" s="1" t="s">
        <x:v>43</x:v>
      </x:c>
      <x:c r="Q970" s="1" t="s">
        <x:v>44</x:v>
      </x:c>
      <x:c r="R970" s="1" t="s"/>
      <x:c r="S970" s="1" t="s"/>
      <x:c r="T970" s="1" t="s">
        <x:v>45</x:v>
      </x:c>
      <x:c r="U970" s="1" t="s">
        <x:v>5746</x:v>
      </x:c>
      <x:c r="V970" s="1" t="s">
        <x:v>5744</x:v>
      </x:c>
      <x:c r="W970" s="1" t="s">
        <x:v>5745</x:v>
      </x:c>
      <x:c r="X970" s="1" t="s">
        <x:v>5744</x:v>
      </x:c>
      <x:c r="Y970" s="1" t="s">
        <x:v>5745</x:v>
      </x:c>
      <x:c r="Z970" s="1" t="s">
        <x:v>5747</x:v>
      </x:c>
      <x:c r="AA970" s="1" t="n">
        <x:v>1751527098</x:v>
      </x:c>
      <x:c r="AB970" s="1" t="s">
        <x:v>49</x:v>
      </x:c>
      <x:c r="AC970" s="1" t="s">
        <x:v>43</x:v>
      </x:c>
      <x:c r="AD970" s="1" t="n">
        <x:v>469</x:v>
      </x:c>
      <x:c r="AE970" s="1" t="s">
        <x:v>5748</x:v>
      </x:c>
      <x:c r="AF970" s="1" t="n">
        <x:v>10000</x:v>
      </x:c>
    </x:row>
    <x:row r="971" spans="1:32">
      <x:c r="A971" s="1" t="n">
        <x:v>3</x:v>
      </x:c>
      <x:c r="B971" s="1" t="s">
        <x:v>32</x:v>
      </x:c>
      <x:c r="C971" s="1" t="s">
        <x:v>33</x:v>
      </x:c>
      <x:c r="D971" s="1" t="s"/>
      <x:c r="E971" s="1" t="s"/>
      <x:c r="F971" s="1" t="s">
        <x:v>5749</x:v>
      </x:c>
      <x:c r="G971" s="1" t="s">
        <x:v>5750</x:v>
      </x:c>
      <x:c r="H971" s="2">
        <x:f>HYPERLINK("https://eflip.in/modi-govt-reduced-political-interference-in-psus-its-how-they-became-wealth-creators/", "https://eflip.in/modi-govt-reduced-political-interference-in-psus-its-how-they-became-wealth-creators/")</x:f>
      </x:c>
      <x:c r="I971" s="1" t="s">
        <x:v>5751</x:v>
      </x:c>
      <x:c r="J971" s="1" t="s">
        <x:v>37</x:v>
      </x:c>
      <x:c r="K971" s="1" t="s">
        <x:v>5752</x:v>
      </x:c>
      <x:c r="L971" s="1" t="s">
        <x:v>5753</x:v>
      </x:c>
      <x:c r="M971" s="1" t="s">
        <x:v>3319</x:v>
      </x:c>
      <x:c r="N971" s="1" t="s">
        <x:v>3320</x:v>
      </x:c>
      <x:c r="O971" s="1" t="s">
        <x:v>42</x:v>
      </x:c>
      <x:c r="P971" s="1" t="s">
        <x:v>43</x:v>
      </x:c>
      <x:c r="Q971" s="1" t="s">
        <x:v>44</x:v>
      </x:c>
      <x:c r="R971" s="1" t="s"/>
      <x:c r="S971" s="1" t="s"/>
      <x:c r="T971" s="1" t="s">
        <x:v>45</x:v>
      </x:c>
      <x:c r="U971" s="1" t="s">
        <x:v>3321</x:v>
      </x:c>
      <x:c r="V971" s="1" t="s">
        <x:v>3328</x:v>
      </x:c>
      <x:c r="W971" s="1" t="s">
        <x:v>3329</x:v>
      </x:c>
      <x:c r="X971" s="1" t="s">
        <x:v>3319</x:v>
      </x:c>
      <x:c r="Y971" s="1" t="s">
        <x:v>3320</x:v>
      </x:c>
      <x:c r="Z971" s="1" t="s">
        <x:v>3322</x:v>
      </x:c>
      <x:c r="AA971" s="1" t="n">
        <x:v>1751527074</x:v>
      </x:c>
      <x:c r="AB971" s="1" t="s">
        <x:v>49</x:v>
      </x:c>
      <x:c r="AC971" s="1" t="s">
        <x:v>43</x:v>
      </x:c>
      <x:c r="AD971" s="1" t="n">
        <x:v>557</x:v>
      </x:c>
      <x:c r="AE971" s="1" t="s"/>
      <x:c r="AF971" s="1" t="n">
        <x:v>10000</x:v>
      </x:c>
    </x:row>
    <x:row r="972" spans="1:32">
      <x:c r="A972" s="1" t="n">
        <x:v>3</x:v>
      </x:c>
      <x:c r="B972" s="1" t="s">
        <x:v>32</x:v>
      </x:c>
      <x:c r="C972" s="1" t="s">
        <x:v>33</x:v>
      </x:c>
      <x:c r="D972" s="1" t="s"/>
      <x:c r="E972" s="1" t="s"/>
      <x:c r="F972" s="1" t="s">
        <x:v>3124</x:v>
      </x:c>
      <x:c r="G972" s="1" t="s">
        <x:v>5754</x:v>
      </x:c>
      <x:c r="H972" s="2">
        <x:f>HYPERLINK("https://eflip.in/india-us-trade-talks-in-final-stages-withdrawn-niti-aayog-paper-shifts-focus-to-gm-soybean-corn/", "https://eflip.in/india-us-trade-talks-in-final-stages-withdrawn-niti-aayog-paper-shifts-focus-to-gm-soybean-corn/")</x:f>
      </x:c>
      <x:c r="I972" s="1" t="s">
        <x:v>5755</x:v>
      </x:c>
      <x:c r="J972" s="1" t="s">
        <x:v>37</x:v>
      </x:c>
      <x:c r="K972" s="1" t="s">
        <x:v>5756</x:v>
      </x:c>
      <x:c r="L972" s="1" t="s">
        <x:v>5757</x:v>
      </x:c>
      <x:c r="M972" s="1" t="s">
        <x:v>3319</x:v>
      </x:c>
      <x:c r="N972" s="1" t="s">
        <x:v>3320</x:v>
      </x:c>
      <x:c r="O972" s="1" t="s">
        <x:v>42</x:v>
      </x:c>
      <x:c r="P972" s="1" t="s">
        <x:v>43</x:v>
      </x:c>
      <x:c r="Q972" s="1" t="s">
        <x:v>44</x:v>
      </x:c>
      <x:c r="R972" s="1" t="s"/>
      <x:c r="S972" s="1" t="s"/>
      <x:c r="T972" s="1" t="s">
        <x:v>45</x:v>
      </x:c>
      <x:c r="U972" s="1" t="s">
        <x:v>3321</x:v>
      </x:c>
      <x:c r="V972" s="1" t="s">
        <x:v>5758</x:v>
      </x:c>
      <x:c r="W972" s="1" t="s">
        <x:v>5759</x:v>
      </x:c>
      <x:c r="X972" s="1" t="s">
        <x:v>3319</x:v>
      </x:c>
      <x:c r="Y972" s="1" t="s">
        <x:v>3320</x:v>
      </x:c>
      <x:c r="Z972" s="1" t="s">
        <x:v>3322</x:v>
      </x:c>
      <x:c r="AA972" s="1" t="n">
        <x:v>1751527060</x:v>
      </x:c>
      <x:c r="AB972" s="1" t="s">
        <x:v>49</x:v>
      </x:c>
      <x:c r="AC972" s="1" t="s">
        <x:v>43</x:v>
      </x:c>
      <x:c r="AD972" s="1" t="n">
        <x:v>571</x:v>
      </x:c>
      <x:c r="AE972" s="1" t="s"/>
      <x:c r="AF972" s="1" t="n">
        <x:v>10000</x:v>
      </x:c>
    </x:row>
    <x:row r="973" spans="1:32">
      <x:c r="A973" s="1" t="n">
        <x:v>3</x:v>
      </x:c>
      <x:c r="B973" s="1" t="s">
        <x:v>32</x:v>
      </x:c>
      <x:c r="C973" s="1" t="s">
        <x:v>33</x:v>
      </x:c>
      <x:c r="D973" s="1" t="s"/>
      <x:c r="E973" s="1" t="s"/>
      <x:c r="F973" s="1" t="s">
        <x:v>5760</x:v>
      </x:c>
      <x:c r="G973" s="1" t="s">
        <x:v>5761</x:v>
      </x:c>
      <x:c r="H973" s="2">
        <x:f>HYPERLINK("https://todaynews24.top/system-killing-farmers-rahul-gandhi-slams-pm-modi-over-no-msp-guarantee-says-farmers-sinking-deeper-into-debt-india-news/", "https://todaynews24.top/system-killing-farmers-rahul-gandhi-slams-pm-modi-over-no-msp-guarantee-says-farmers-sinking-deeper-into-debt-india-news/")</x:f>
      </x:c>
      <x:c r="I973" s="1" t="s">
        <x:v>5762</x:v>
      </x:c>
      <x:c r="J973" s="1" t="s">
        <x:v>37</x:v>
      </x:c>
      <x:c r="K973" s="1" t="s">
        <x:v>5763</x:v>
      </x:c>
      <x:c r="L973" s="1" t="s">
        <x:v>5764</x:v>
      </x:c>
      <x:c r="M973" s="1" t="s">
        <x:v>504</x:v>
      </x:c>
      <x:c r="N973" s="1" t="s">
        <x:v>505</x:v>
      </x:c>
      <x:c r="O973" s="1" t="s">
        <x:v>42</x:v>
      </x:c>
      <x:c r="P973" s="1" t="s">
        <x:v>43</x:v>
      </x:c>
      <x:c r="Q973" s="1" t="s">
        <x:v>44</x:v>
      </x:c>
      <x:c r="R973" s="1" t="s"/>
      <x:c r="S973" s="1" t="s"/>
      <x:c r="T973" s="1" t="s">
        <x:v>45</x:v>
      </x:c>
      <x:c r="U973" s="1" t="s">
        <x:v>506</x:v>
      </x:c>
      <x:c r="V973" s="1" t="s">
        <x:v>504</x:v>
      </x:c>
      <x:c r="W973" s="1" t="s">
        <x:v>505</x:v>
      </x:c>
      <x:c r="X973" s="1" t="s">
        <x:v>504</x:v>
      </x:c>
      <x:c r="Y973" s="1" t="s">
        <x:v>505</x:v>
      </x:c>
      <x:c r="Z973" s="1" t="s">
        <x:v>507</x:v>
      </x:c>
      <x:c r="AA973" s="1" t="n">
        <x:v>1751527052</x:v>
      </x:c>
      <x:c r="AB973" s="1" t="s">
        <x:v>49</x:v>
      </x:c>
      <x:c r="AC973" s="1" t="s">
        <x:v>43</x:v>
      </x:c>
      <x:c r="AD973" s="1" t="n">
        <x:v>531</x:v>
      </x:c>
      <x:c r="AE973" s="1" t="s"/>
      <x:c r="AF973" s="1" t="n">
        <x:v>10000</x:v>
      </x:c>
    </x:row>
    <x:row r="974" spans="1:32">
      <x:c r="A974" s="1" t="n">
        <x:v>3</x:v>
      </x:c>
      <x:c r="B974" s="1" t="s">
        <x:v>32</x:v>
      </x:c>
      <x:c r="C974" s="1" t="s">
        <x:v>33</x:v>
      </x:c>
      <x:c r="D974" s="1" t="s"/>
      <x:c r="E974" s="1" t="s"/>
      <x:c r="F974" s="1" t="s">
        <x:v>5765</x:v>
      </x:c>
      <x:c r="G974" s="1" t="s">
        <x:v>5766</x:v>
      </x:c>
      <x:c r="H974" s="2">
        <x:f>HYPERLINK("https://deshdoot.com/pm-narendra-modi-conferred-with-ghanas-national-honour-officer-of-the-order-of-the-star/", "https://deshdoot.com/pm-narendra-modi-conferred-with-ghanas-national-honour-officer-of-the-order-of-the-star/")</x:f>
      </x:c>
      <x:c r="I974" s="1" t="s">
        <x:v>5767</x:v>
      </x:c>
      <x:c r="J974" s="1" t="s">
        <x:v>37</x:v>
      </x:c>
      <x:c r="K974" s="1" t="s">
        <x:v>5768</x:v>
      </x:c>
      <x:c r="L974" s="1" t="s">
        <x:v>5769</x:v>
      </x:c>
      <x:c r="M974" s="1" t="s">
        <x:v>5770</x:v>
      </x:c>
      <x:c r="N974" s="1" t="s">
        <x:v>5771</x:v>
      </x:c>
      <x:c r="O974" s="1" t="s">
        <x:v>97</x:v>
      </x:c>
      <x:c r="P974" s="1" t="s">
        <x:v>43</x:v>
      </x:c>
      <x:c r="Q974" s="1" t="s">
        <x:v>44</x:v>
      </x:c>
      <x:c r="R974" s="1" t="s"/>
      <x:c r="S974" s="1" t="s"/>
      <x:c r="T974" s="1" t="s">
        <x:v>45</x:v>
      </x:c>
      <x:c r="U974" s="1" t="s">
        <x:v>5772</x:v>
      </x:c>
      <x:c r="V974" s="1" t="s">
        <x:v>5770</x:v>
      </x:c>
      <x:c r="W974" s="1" t="s">
        <x:v>5771</x:v>
      </x:c>
      <x:c r="X974" s="1" t="s">
        <x:v>5770</x:v>
      </x:c>
      <x:c r="Y974" s="1" t="s">
        <x:v>5771</x:v>
      </x:c>
      <x:c r="Z974" s="1" t="s">
        <x:v>5773</x:v>
      </x:c>
      <x:c r="AA974" s="1" t="n">
        <x:v>1751527047</x:v>
      </x:c>
      <x:c r="AB974" s="1" t="s">
        <x:v>49</x:v>
      </x:c>
      <x:c r="AC974" s="1" t="s">
        <x:v>43</x:v>
      </x:c>
      <x:c r="AD974" s="1" t="n">
        <x:v>598</x:v>
      </x:c>
      <x:c r="AE974" s="1" t="s">
        <x:v>5774</x:v>
      </x:c>
      <x:c r="AF974" s="1" t="n">
        <x:v>10000</x:v>
      </x:c>
    </x:row>
    <x:row r="975" spans="1:32">
      <x:c r="A975" s="1" t="n">
        <x:v>3</x:v>
      </x:c>
      <x:c r="B975" s="1" t="s">
        <x:v>32</x:v>
      </x:c>
      <x:c r="C975" s="1" t="s">
        <x:v>33</x:v>
      </x:c>
      <x:c r="D975" s="1" t="s"/>
      <x:c r="E975" s="1" t="s"/>
      <x:c r="F975" s="1" t="s">
        <x:v>5775</x:v>
      </x:c>
      <x:c r="G975" s="1" t="s">
        <x:v>5776</x:v>
      </x:c>
      <x:c r="H975" s="2">
        <x:f>HYPERLINK("https://qvive.in/india-news/alarming-surge-in-heart-attacks-especially-among-youth-prompts-karnataka-cm-to-order-probe-into-potential-covid-19-vaccine-link/", "https://qvive.in/india-news/alarming-surge-in-heart-attacks-especially-among-youth-prompts-karnataka-cm-to-order-probe-into-potential-covid-19-vaccine-link/")</x:f>
      </x:c>
      <x:c r="I975" s="1" t="s">
        <x:v>5777</x:v>
      </x:c>
      <x:c r="J975" s="1" t="s">
        <x:v>37</x:v>
      </x:c>
      <x:c r="K975" s="1" t="s">
        <x:v>5778</x:v>
      </x:c>
      <x:c r="L975" s="1" t="s">
        <x:v>5779</x:v>
      </x:c>
      <x:c r="M975" s="1" t="s">
        <x:v>5780</x:v>
      </x:c>
      <x:c r="N975" s="1" t="s">
        <x:v>5781</x:v>
      </x:c>
      <x:c r="O975" s="1" t="s">
        <x:v>42</x:v>
      </x:c>
      <x:c r="P975" s="1" t="s">
        <x:v>43</x:v>
      </x:c>
      <x:c r="Q975" s="1" t="s">
        <x:v>44</x:v>
      </x:c>
      <x:c r="R975" s="1" t="s"/>
      <x:c r="S975" s="1" t="s"/>
      <x:c r="T975" s="1" t="s">
        <x:v>45</x:v>
      </x:c>
      <x:c r="U975" s="1" t="s">
        <x:v>5782</x:v>
      </x:c>
      <x:c r="V975" s="1" t="s">
        <x:v>5780</x:v>
      </x:c>
      <x:c r="W975" s="1" t="s">
        <x:v>5781</x:v>
      </x:c>
      <x:c r="X975" s="1" t="s">
        <x:v>5780</x:v>
      </x:c>
      <x:c r="Y975" s="1" t="s">
        <x:v>5781</x:v>
      </x:c>
      <x:c r="Z975" s="1" t="s">
        <x:v>5783</x:v>
      </x:c>
      <x:c r="AA975" s="1" t="n">
        <x:v>1751527039</x:v>
      </x:c>
      <x:c r="AB975" s="1" t="s">
        <x:v>49</x:v>
      </x:c>
      <x:c r="AC975" s="1" t="s">
        <x:v>43</x:v>
      </x:c>
      <x:c r="AD975" s="1" t="n">
        <x:v>3759</x:v>
      </x:c>
      <x:c r="AE975" s="1" t="s">
        <x:v>5784</x:v>
      </x:c>
      <x:c r="AF975" s="1" t="n">
        <x:v>10000</x:v>
      </x:c>
    </x:row>
    <x:row r="976" spans="1:32">
      <x:c r="A976" s="1" t="n">
        <x:v>3</x:v>
      </x:c>
      <x:c r="B976" s="1" t="s">
        <x:v>32</x:v>
      </x:c>
      <x:c r="C976" s="1" t="s">
        <x:v>33</x:v>
      </x:c>
      <x:c r="D976" s="1" t="s"/>
      <x:c r="E976" s="1" t="s"/>
      <x:c r="F976" s="1" t="s">
        <x:v>5785</x:v>
      </x:c>
      <x:c r="G976" s="1" t="s">
        <x:v>5786</x:v>
      </x:c>
      <x:c r="H976" s="2">
        <x:f>HYPERLINK("https://encounterindia.in/pm-modi-honored-with-order-of-the-star-of-ghana-4-major-agreements-signed-between-the-two-countries-watch-video/", "https://encounterindia.in/pm-modi-honored-with-order-of-the-star-of-ghana-4-major-agreements-signed-between-the-two-countries-watch-video/")</x:f>
      </x:c>
      <x:c r="I976" s="1" t="s">
        <x:v>5787</x:v>
      </x:c>
      <x:c r="J976" s="1" t="s">
        <x:v>37</x:v>
      </x:c>
      <x:c r="K976" s="1" t="s">
        <x:v>5788</x:v>
      </x:c>
      <x:c r="L976" s="1" t="s">
        <x:v>5789</x:v>
      </x:c>
      <x:c r="M976" s="1" t="s">
        <x:v>5527</x:v>
      </x:c>
      <x:c r="N976" s="1" t="s">
        <x:v>5528</x:v>
      </x:c>
      <x:c r="O976" s="1" t="s">
        <x:v>97</x:v>
      </x:c>
      <x:c r="P976" s="1" t="s">
        <x:v>43</x:v>
      </x:c>
      <x:c r="Q976" s="1" t="s">
        <x:v>44</x:v>
      </x:c>
      <x:c r="R976" s="1" t="s"/>
      <x:c r="S976" s="1" t="s"/>
      <x:c r="T976" s="1" t="s">
        <x:v>45</x:v>
      </x:c>
      <x:c r="U976" s="1" t="s">
        <x:v>5529</x:v>
      </x:c>
      <x:c r="V976" s="1" t="s">
        <x:v>5527</x:v>
      </x:c>
      <x:c r="W976" s="1" t="s">
        <x:v>5528</x:v>
      </x:c>
      <x:c r="X976" s="1" t="s">
        <x:v>5527</x:v>
      </x:c>
      <x:c r="Y976" s="1" t="s">
        <x:v>5528</x:v>
      </x:c>
      <x:c r="Z976" s="1" t="s">
        <x:v>5530</x:v>
      </x:c>
      <x:c r="AA976" s="1" t="n">
        <x:v>1751527004</x:v>
      </x:c>
      <x:c r="AB976" s="1" t="s">
        <x:v>49</x:v>
      </x:c>
      <x:c r="AC976" s="1" t="s">
        <x:v>43</x:v>
      </x:c>
      <x:c r="AD976" s="1" t="n">
        <x:v>890</x:v>
      </x:c>
      <x:c r="AE976" s="1" t="s"/>
      <x:c r="AF976" s="1" t="n">
        <x:v>25000</x:v>
      </x:c>
    </x:row>
    <x:row r="977" spans="1:32">
      <x:c r="A977" s="1" t="n">
        <x:v>3</x:v>
      </x:c>
      <x:c r="B977" s="1" t="s">
        <x:v>32</x:v>
      </x:c>
      <x:c r="C977" s="1" t="s">
        <x:v>33</x:v>
      </x:c>
      <x:c r="D977" s="1" t="s"/>
      <x:c r="E977" s="1" t="s"/>
      <x:c r="F977" s="1" t="s">
        <x:v>5790</x:v>
      </x:c>
      <x:c r="G977" s="1" t="s">
        <x:v>5791</x:v>
      </x:c>
      <x:c r="H977" s="2">
        <x:f>HYPERLINK("https://smestreet.in/sectors/ig-drones-secures-patent-for-indias-first-defence-drone-simulator-9458837", "https://smestreet.in/sectors/ig-drones-secures-patent-for-indias-first-defence-drone-simulator-9458837")</x:f>
      </x:c>
      <x:c r="I977" s="1" t="s">
        <x:v>5792</x:v>
      </x:c>
      <x:c r="J977" s="1" t="s">
        <x:v>37</x:v>
      </x:c>
      <x:c r="K977" s="1" t="s">
        <x:v>5793</x:v>
      </x:c>
      <x:c r="L977" s="1" t="s">
        <x:v>5794</x:v>
      </x:c>
      <x:c r="M977" s="1" t="s">
        <x:v>513</x:v>
      </x:c>
      <x:c r="N977" s="1" t="s">
        <x:v>514</x:v>
      </x:c>
      <x:c r="O977" s="1" t="s">
        <x:v>42</x:v>
      </x:c>
      <x:c r="P977" s="1" t="s">
        <x:v>43</x:v>
      </x:c>
      <x:c r="Q977" s="1" t="s">
        <x:v>44</x:v>
      </x:c>
      <x:c r="R977" s="1" t="s"/>
      <x:c r="S977" s="1" t="s"/>
      <x:c r="T977" s="1" t="s">
        <x:v>45</x:v>
      </x:c>
      <x:c r="U977" s="1" t="s">
        <x:v>515</x:v>
      </x:c>
      <x:c r="V977" s="1" t="s">
        <x:v>513</x:v>
      </x:c>
      <x:c r="W977" s="1" t="s">
        <x:v>514</x:v>
      </x:c>
      <x:c r="X977" s="1" t="s">
        <x:v>513</x:v>
      </x:c>
      <x:c r="Y977" s="1" t="s">
        <x:v>514</x:v>
      </x:c>
      <x:c r="Z977" s="1" t="s">
        <x:v>518</x:v>
      </x:c>
      <x:c r="AA977" s="1" t="n">
        <x:v>1751526995</x:v>
      </x:c>
      <x:c r="AB977" s="1" t="s">
        <x:v>49</x:v>
      </x:c>
      <x:c r="AC977" s="1" t="s">
        <x:v>43</x:v>
      </x:c>
      <x:c r="AD977" s="1" t="n">
        <x:v>456</x:v>
      </x:c>
      <x:c r="AE977" s="1" t="s"/>
      <x:c r="AF977" s="1" t="n">
        <x:v>10000</x:v>
      </x:c>
    </x:row>
    <x:row r="978" spans="1:32">
      <x:c r="A978" s="1" t="n">
        <x:v>3</x:v>
      </x:c>
      <x:c r="B978" s="1" t="s">
        <x:v>32</x:v>
      </x:c>
      <x:c r="C978" s="1" t="s">
        <x:v>33</x:v>
      </x:c>
      <x:c r="D978" s="1" t="s"/>
      <x:c r="E978" s="1" t="s"/>
      <x:c r="F978" s="1" t="s">
        <x:v>814</x:v>
      </x:c>
      <x:c r="G978" s="1" t="s">
        <x:v>5795</x:v>
      </x:c>
      <x:c r="H978" s="2">
        <x:f>HYPERLINK("https://mumbaipress.com/rahul-gandhi-questions-maha-govt-over-farmer-suicides-bjp-counters-with-facts-during-cong-ncp-rule/", "https://mumbaipress.com/rahul-gandhi-questions-maha-govt-over-farmer-suicides-bjp-counters-with-facts-during-cong-ncp-rule/")</x:f>
      </x:c>
      <x:c r="I978" s="1" t="s">
        <x:v>5796</x:v>
      </x:c>
      <x:c r="J978" s="1" t="s">
        <x:v>2606</x:v>
      </x:c>
      <x:c r="K978" s="1" t="s">
        <x:v>5797</x:v>
      </x:c>
      <x:c r="L978" s="1" t="s">
        <x:v>5798</x:v>
      </x:c>
      <x:c r="M978" s="1" t="s">
        <x:v>2609</x:v>
      </x:c>
      <x:c r="N978" s="1" t="s">
        <x:v>2610</x:v>
      </x:c>
      <x:c r="O978" s="1" t="s">
        <x:v>42</x:v>
      </x:c>
      <x:c r="P978" s="1" t="s">
        <x:v>43</x:v>
      </x:c>
      <x:c r="Q978" s="1" t="s">
        <x:v>44</x:v>
      </x:c>
      <x:c r="R978" s="1" t="s"/>
      <x:c r="S978" s="1" t="s"/>
      <x:c r="T978" s="1" t="s">
        <x:v>45</x:v>
      </x:c>
      <x:c r="U978" s="1" t="s">
        <x:v>2611</x:v>
      </x:c>
      <x:c r="V978" s="1" t="s">
        <x:v>5799</x:v>
      </x:c>
      <x:c r="W978" s="1" t="s">
        <x:v>5800</x:v>
      </x:c>
      <x:c r="X978" s="1" t="s">
        <x:v>2609</x:v>
      </x:c>
      <x:c r="Y978" s="1" t="s">
        <x:v>2610</x:v>
      </x:c>
      <x:c r="Z978" s="1" t="s">
        <x:v>2614</x:v>
      </x:c>
      <x:c r="AA978" s="1" t="n">
        <x:v>1751526957</x:v>
      </x:c>
      <x:c r="AB978" s="1" t="s">
        <x:v>49</x:v>
      </x:c>
      <x:c r="AC978" s="1" t="s">
        <x:v>43</x:v>
      </x:c>
      <x:c r="AD978" s="1" t="n">
        <x:v>1942</x:v>
      </x:c>
      <x:c r="AE978" s="1" t="s"/>
      <x:c r="AF978" s="1" t="n">
        <x:v>10000</x:v>
      </x:c>
    </x:row>
    <x:row r="979" spans="1:32">
      <x:c r="A979" s="1" t="n">
        <x:v>3</x:v>
      </x:c>
      <x:c r="B979" s="1" t="s">
        <x:v>32</x:v>
      </x:c>
      <x:c r="C979" s="1" t="s">
        <x:v>33</x:v>
      </x:c>
      <x:c r="D979" s="1" t="s"/>
      <x:c r="E979" s="1" t="s"/>
      <x:c r="F979" s="1" t="s">
        <x:v>4814</x:v>
      </x:c>
      <x:c r="G979" s="1" t="s">
        <x:v>4815</x:v>
      </x:c>
      <x:c r="H979" s="2">
        <x:f>HYPERLINK("https://www.rajasthankikhabar.com/news/tripuras-road-accidents-below-national-averageurges-strict-vigil-on-driving-licence-cm-saha20250703012345/", "https://www.rajasthankikhabar.com/news/tripuras-road-accidents-below-national-averageurges-strict-vigil-on-driving-licence-cm-saha20250703012345/")</x:f>
      </x:c>
      <x:c r="I979" s="1" t="s">
        <x:v>4816</x:v>
      </x:c>
      <x:c r="J979" s="1" t="s">
        <x:v>37</x:v>
      </x:c>
      <x:c r="K979" s="1" t="s">
        <x:v>5801</x:v>
      </x:c>
      <x:c r="L979" s="1" t="s">
        <x:v>5802</x:v>
      </x:c>
      <x:c r="M979" s="1" t="s">
        <x:v>241</x:v>
      </x:c>
      <x:c r="N979" s="1" t="s">
        <x:v>242</x:v>
      </x:c>
      <x:c r="O979" s="1" t="s">
        <x:v>42</x:v>
      </x:c>
      <x:c r="P979" s="1" t="s">
        <x:v>43</x:v>
      </x:c>
      <x:c r="Q979" s="1" t="s">
        <x:v>44</x:v>
      </x:c>
      <x:c r="R979" s="1" t="s"/>
      <x:c r="S979" s="1" t="s"/>
      <x:c r="T979" s="1" t="s">
        <x:v>45</x:v>
      </x:c>
      <x:c r="U979" s="1" t="s">
        <x:v>243</x:v>
      </x:c>
      <x:c r="V979" s="1" t="s">
        <x:v>241</x:v>
      </x:c>
      <x:c r="W979" s="1" t="s">
        <x:v>242</x:v>
      </x:c>
      <x:c r="X979" s="1" t="s">
        <x:v>241</x:v>
      </x:c>
      <x:c r="Y979" s="1" t="s">
        <x:v>242</x:v>
      </x:c>
      <x:c r="Z979" s="1" t="s">
        <x:v>244</x:v>
      </x:c>
      <x:c r="AA979" s="1" t="n">
        <x:v>1751526945</x:v>
      </x:c>
      <x:c r="AB979" s="1" t="s">
        <x:v>49</x:v>
      </x:c>
      <x:c r="AC979" s="1" t="s">
        <x:v>43</x:v>
      </x:c>
      <x:c r="AD979" s="1" t="n">
        <x:v>566</x:v>
      </x:c>
      <x:c r="AE979" s="1" t="s"/>
      <x:c r="AF979" s="1" t="n">
        <x:v>10000</x:v>
      </x:c>
    </x:row>
    <x:row r="980" spans="1:32">
      <x:c r="A980" s="1" t="n">
        <x:v>3</x:v>
      </x:c>
      <x:c r="B980" s="1" t="s">
        <x:v>32</x:v>
      </x:c>
      <x:c r="C980" s="1" t="s">
        <x:v>33</x:v>
      </x:c>
      <x:c r="D980" s="1" t="s"/>
      <x:c r="E980" s="1" t="s"/>
      <x:c r="F980" s="1" t="s">
        <x:v>4079</x:v>
      </x:c>
      <x:c r="G980" s="1" t="s">
        <x:v>4531</x:v>
      </x:c>
      <x:c r="H980" s="2">
        <x:f>HYPERLINK("https://www.rajasthankikhabar.com/news/delay-in-approving-hyderabad-metro-rail-phase-ii-may-be-politically-motivated-congress-mlc-vijayashanti20250703121643/", "https://www.rajasthankikhabar.com/news/delay-in-approving-hyderabad-metro-rail-phase-ii-may-be-politically-motivated-congress-mlc-vijayashanti20250703121643/")</x:f>
      </x:c>
      <x:c r="I980" s="1" t="s">
        <x:v>5803</x:v>
      </x:c>
      <x:c r="J980" s="1" t="s">
        <x:v>37</x:v>
      </x:c>
      <x:c r="K980" s="1" t="s">
        <x:v>5801</x:v>
      </x:c>
      <x:c r="L980" s="1" t="s">
        <x:v>5802</x:v>
      </x:c>
      <x:c r="M980" s="1" t="s">
        <x:v>241</x:v>
      </x:c>
      <x:c r="N980" s="1" t="s">
        <x:v>242</x:v>
      </x:c>
      <x:c r="O980" s="1" t="s">
        <x:v>42</x:v>
      </x:c>
      <x:c r="P980" s="1" t="s">
        <x:v>43</x:v>
      </x:c>
      <x:c r="Q980" s="1" t="s">
        <x:v>44</x:v>
      </x:c>
      <x:c r="R980" s="1" t="s"/>
      <x:c r="S980" s="1" t="s"/>
      <x:c r="T980" s="1" t="s">
        <x:v>45</x:v>
      </x:c>
      <x:c r="U980" s="1" t="s">
        <x:v>243</x:v>
      </x:c>
      <x:c r="V980" s="1" t="s">
        <x:v>241</x:v>
      </x:c>
      <x:c r="W980" s="1" t="s">
        <x:v>242</x:v>
      </x:c>
      <x:c r="X980" s="1" t="s">
        <x:v>241</x:v>
      </x:c>
      <x:c r="Y980" s="1" t="s">
        <x:v>242</x:v>
      </x:c>
      <x:c r="Z980" s="1" t="s">
        <x:v>244</x:v>
      </x:c>
      <x:c r="AA980" s="1" t="n">
        <x:v>1751526945</x:v>
      </x:c>
      <x:c r="AB980" s="1" t="s">
        <x:v>49</x:v>
      </x:c>
      <x:c r="AC980" s="1" t="s">
        <x:v>43</x:v>
      </x:c>
      <x:c r="AD980" s="1" t="n">
        <x:v>525</x:v>
      </x:c>
      <x:c r="AE980" s="1" t="s"/>
      <x:c r="AF980" s="1" t="n">
        <x:v>10000</x:v>
      </x:c>
    </x:row>
    <x:row r="981" spans="1:32">
      <x:c r="A981" s="1" t="n">
        <x:v>3</x:v>
      </x:c>
      <x:c r="B981" s="1" t="s">
        <x:v>32</x:v>
      </x:c>
      <x:c r="C981" s="1" t="s">
        <x:v>33</x:v>
      </x:c>
      <x:c r="D981" s="1" t="s"/>
      <x:c r="E981" s="1" t="s"/>
      <x:c r="F981" s="1" t="s">
        <x:v>5619</x:v>
      </x:c>
      <x:c r="G981" s="1" t="s">
        <x:v>5620</x:v>
      </x:c>
      <x:c r="H981" s="2">
        <x:f>HYPERLINK("https://www.rajasthankikhabar.com/news/a-look-at-prominent-awardees-of-order-of-the-star-of-ghana-bestowed-upon-pm-modi20250703114129/", "https://www.rajasthankikhabar.com/news/a-look-at-prominent-awardees-of-order-of-the-star-of-ghana-bestowed-upon-pm-modi20250703114129/")</x:f>
      </x:c>
      <x:c r="I981" s="1" t="s">
        <x:v>5621</x:v>
      </x:c>
      <x:c r="J981" s="1" t="s">
        <x:v>37</x:v>
      </x:c>
      <x:c r="K981" s="1" t="s">
        <x:v>5801</x:v>
      </x:c>
      <x:c r="L981" s="1" t="s">
        <x:v>5802</x:v>
      </x:c>
      <x:c r="M981" s="1" t="s">
        <x:v>241</x:v>
      </x:c>
      <x:c r="N981" s="1" t="s">
        <x:v>242</x:v>
      </x:c>
      <x:c r="O981" s="1" t="s">
        <x:v>42</x:v>
      </x:c>
      <x:c r="P981" s="1" t="s">
        <x:v>43</x:v>
      </x:c>
      <x:c r="Q981" s="1" t="s">
        <x:v>44</x:v>
      </x:c>
      <x:c r="R981" s="1" t="s"/>
      <x:c r="S981" s="1" t="s"/>
      <x:c r="T981" s="1" t="s">
        <x:v>45</x:v>
      </x:c>
      <x:c r="U981" s="1" t="s">
        <x:v>243</x:v>
      </x:c>
      <x:c r="V981" s="1" t="s">
        <x:v>241</x:v>
      </x:c>
      <x:c r="W981" s="1" t="s">
        <x:v>242</x:v>
      </x:c>
      <x:c r="X981" s="1" t="s">
        <x:v>241</x:v>
      </x:c>
      <x:c r="Y981" s="1" t="s">
        <x:v>242</x:v>
      </x:c>
      <x:c r="Z981" s="1" t="s">
        <x:v>244</x:v>
      </x:c>
      <x:c r="AA981" s="1" t="n">
        <x:v>1751526945</x:v>
      </x:c>
      <x:c r="AB981" s="1" t="s">
        <x:v>49</x:v>
      </x:c>
      <x:c r="AC981" s="1" t="s">
        <x:v>43</x:v>
      </x:c>
      <x:c r="AD981" s="1" t="n">
        <x:v>376</x:v>
      </x:c>
      <x:c r="AE981" s="1" t="s"/>
      <x:c r="AF981" s="1" t="n">
        <x:v>10000</x:v>
      </x:c>
    </x:row>
    <x:row r="982" spans="1:32">
      <x:c r="A982" s="1" t="n">
        <x:v>3</x:v>
      </x:c>
      <x:c r="B982" s="1" t="s">
        <x:v>32</x:v>
      </x:c>
      <x:c r="C982" s="1" t="s">
        <x:v>33</x:v>
      </x:c>
      <x:c r="D982" s="1" t="s"/>
      <x:c r="E982" s="1" t="s"/>
      <x:c r="F982" s="1" t="s">
        <x:v>4357</x:v>
      </x:c>
      <x:c r="G982" s="1" t="s">
        <x:v>5616</x:v>
      </x:c>
      <x:c r="H982" s="2">
        <x:f>HYPERLINK("https://www.rajasthankikhabar.com/news/indian-tribal-music-gains-global-exposure-as-grassroots-artists-take-centre-stage20250703120202/", "https://www.rajasthankikhabar.com/news/indian-tribal-music-gains-global-exposure-as-grassroots-artists-take-centre-stage20250703120202/")</x:f>
      </x:c>
      <x:c r="I982" s="1" t="s">
        <x:v>1399</x:v>
      </x:c>
      <x:c r="J982" s="1" t="s">
        <x:v>37</x:v>
      </x:c>
      <x:c r="K982" s="1" t="s">
        <x:v>5801</x:v>
      </x:c>
      <x:c r="L982" s="1" t="s">
        <x:v>5802</x:v>
      </x:c>
      <x:c r="M982" s="1" t="s">
        <x:v>241</x:v>
      </x:c>
      <x:c r="N982" s="1" t="s">
        <x:v>242</x:v>
      </x:c>
      <x:c r="O982" s="1" t="s">
        <x:v>42</x:v>
      </x:c>
      <x:c r="P982" s="1" t="s">
        <x:v>43</x:v>
      </x:c>
      <x:c r="Q982" s="1" t="s">
        <x:v>44</x:v>
      </x:c>
      <x:c r="R982" s="1" t="s"/>
      <x:c r="S982" s="1" t="s"/>
      <x:c r="T982" s="1" t="s">
        <x:v>45</x:v>
      </x:c>
      <x:c r="U982" s="1" t="s">
        <x:v>243</x:v>
      </x:c>
      <x:c r="V982" s="1" t="s">
        <x:v>241</x:v>
      </x:c>
      <x:c r="W982" s="1" t="s">
        <x:v>242</x:v>
      </x:c>
      <x:c r="X982" s="1" t="s">
        <x:v>241</x:v>
      </x:c>
      <x:c r="Y982" s="1" t="s">
        <x:v>242</x:v>
      </x:c>
      <x:c r="Z982" s="1" t="s">
        <x:v>244</x:v>
      </x:c>
      <x:c r="AA982" s="1" t="n">
        <x:v>1751526945</x:v>
      </x:c>
      <x:c r="AB982" s="1" t="s">
        <x:v>49</x:v>
      </x:c>
      <x:c r="AC982" s="1" t="s">
        <x:v>43</x:v>
      </x:c>
      <x:c r="AD982" s="1" t="n">
        <x:v>324</x:v>
      </x:c>
      <x:c r="AE982" s="1" t="s"/>
      <x:c r="AF982" s="1" t="n">
        <x:v>10000</x:v>
      </x:c>
    </x:row>
    <x:row r="983" spans="1:32">
      <x:c r="A983" s="1" t="n">
        <x:v>3</x:v>
      </x:c>
      <x:c r="B983" s="1" t="s">
        <x:v>32</x:v>
      </x:c>
      <x:c r="C983" s="1" t="s">
        <x:v>33</x:v>
      </x:c>
      <x:c r="D983" s="1" t="s"/>
      <x:c r="E983" s="1" t="s"/>
      <x:c r="F983" s="1" t="s">
        <x:v>5804</x:v>
      </x:c>
      <x:c r="G983" s="1" t="s">
        <x:v>5805</x:v>
      </x:c>
      <x:c r="H983" s="2">
        <x:f>HYPERLINK("https://www.business-standard.com/politics/parliament-is-not-museum-cong-s-manickam-tagore-slams-govt-over-nameplate-125070300302_1.html", "https://www.business-standard.com/politics/parliament-is-not-museum-cong-s-manickam-tagore-slams-govt-over-nameplate-125070300302_1.html")</x:f>
      </x:c>
      <x:c r="I983" s="1" t="s">
        <x:v>5806</x:v>
      </x:c>
      <x:c r="J983" s="1" t="s">
        <x:v>37</x:v>
      </x:c>
      <x:c r="K983" s="1" t="s">
        <x:v>5807</x:v>
      </x:c>
      <x:c r="L983" s="1" t="s">
        <x:v>5808</x:v>
      </x:c>
      <x:c r="M983" s="1" t="s">
        <x:v>130</x:v>
      </x:c>
      <x:c r="N983" s="1" t="s">
        <x:v>131</x:v>
      </x:c>
      <x:c r="O983" s="1" t="s">
        <x:v>42</x:v>
      </x:c>
      <x:c r="P983" s="1" t="s">
        <x:v>43</x:v>
      </x:c>
      <x:c r="Q983" s="1" t="s">
        <x:v>44</x:v>
      </x:c>
      <x:c r="R983" s="1" t="s"/>
      <x:c r="S983" s="1" t="s"/>
      <x:c r="T983" s="1" t="s">
        <x:v>45</x:v>
      </x:c>
      <x:c r="U983" s="1" t="s">
        <x:v>132</x:v>
      </x:c>
      <x:c r="V983" s="1" t="s">
        <x:v>130</x:v>
      </x:c>
      <x:c r="W983" s="1" t="s">
        <x:v>131</x:v>
      </x:c>
      <x:c r="X983" s="1" t="s">
        <x:v>130</x:v>
      </x:c>
      <x:c r="Y983" s="1" t="s">
        <x:v>131</x:v>
      </x:c>
      <x:c r="Z983" s="1" t="s">
        <x:v>133</x:v>
      </x:c>
      <x:c r="AA983" s="1" t="n">
        <x:v>1751526931</x:v>
      </x:c>
      <x:c r="AB983" s="1" t="s">
        <x:v>49</x:v>
      </x:c>
      <x:c r="AC983" s="1" t="s">
        <x:v>43</x:v>
      </x:c>
      <x:c r="AD983" s="1" t="n">
        <x:v>384</x:v>
      </x:c>
      <x:c r="AE983" s="1" t="s">
        <x:v>1554</x:v>
      </x:c>
      <x:c r="AF983" s="1" t="n">
        <x:v>80000</x:v>
      </x:c>
    </x:row>
    <x:row r="984" spans="1:32">
      <x:c r="A984" s="1" t="n">
        <x:v>3</x:v>
      </x:c>
      <x:c r="B984" s="1" t="s">
        <x:v>32</x:v>
      </x:c>
      <x:c r="C984" s="1" t="s">
        <x:v>33</x:v>
      </x:c>
      <x:c r="D984" s="1" t="s"/>
      <x:c r="E984" s="1" t="s"/>
      <x:c r="F984" s="1" t="s">
        <x:v>5809</x:v>
      </x:c>
      <x:c r="G984" s="1" t="s">
        <x:v>5810</x:v>
      </x:c>
      <x:c r="H984" s="2">
        <x:f>HYPERLINK("https://news.abplive.com/business/private-sector-momentum-builds-in-june-as-services-pmi-hits-10-month-high-1784937", "https://news.abplive.com/business/private-sector-momentum-builds-in-june-as-services-pmi-hits-10-month-high-1784937")</x:f>
      </x:c>
      <x:c r="I984" s="1" t="s">
        <x:v>5811</x:v>
      </x:c>
      <x:c r="J984" s="1" t="s">
        <x:v>37</x:v>
      </x:c>
      <x:c r="K984" s="1" t="s">
        <x:v>5812</x:v>
      </x:c>
      <x:c r="L984" s="1" t="s">
        <x:v>5813</x:v>
      </x:c>
      <x:c r="M984" s="1" t="s">
        <x:v>1041</x:v>
      </x:c>
      <x:c r="N984" s="1" t="s">
        <x:v>1042</x:v>
      </x:c>
      <x:c r="O984" s="1" t="s">
        <x:v>42</x:v>
      </x:c>
      <x:c r="P984" s="1" t="s">
        <x:v>43</x:v>
      </x:c>
      <x:c r="Q984" s="1" t="s">
        <x:v>44</x:v>
      </x:c>
      <x:c r="R984" s="1" t="s"/>
      <x:c r="S984" s="1" t="s"/>
      <x:c r="T984" s="1" t="s">
        <x:v>45</x:v>
      </x:c>
      <x:c r="U984" s="1" t="s">
        <x:v>1043</x:v>
      </x:c>
      <x:c r="V984" s="1" t="s">
        <x:v>1041</x:v>
      </x:c>
      <x:c r="W984" s="1" t="s">
        <x:v>1042</x:v>
      </x:c>
      <x:c r="X984" s="1" t="s">
        <x:v>1041</x:v>
      </x:c>
      <x:c r="Y984" s="1" t="s">
        <x:v>1042</x:v>
      </x:c>
      <x:c r="Z984" s="1" t="s">
        <x:v>1044</x:v>
      </x:c>
      <x:c r="AA984" s="1" t="n">
        <x:v>1751526930</x:v>
      </x:c>
      <x:c r="AB984" s="1" t="s">
        <x:v>49</x:v>
      </x:c>
      <x:c r="AC984" s="1" t="s">
        <x:v>43</x:v>
      </x:c>
      <x:c r="AD984" s="1" t="n">
        <x:v>262</x:v>
      </x:c>
      <x:c r="AE984" s="1" t="s"/>
      <x:c r="AF984" s="1" t="n">
        <x:v>80000</x:v>
      </x:c>
    </x:row>
    <x:row r="985" spans="1:32">
      <x:c r="A985" s="1" t="n">
        <x:v>3</x:v>
      </x:c>
      <x:c r="B985" s="1" t="s">
        <x:v>32</x:v>
      </x:c>
      <x:c r="C985" s="1" t="s">
        <x:v>33</x:v>
      </x:c>
      <x:c r="D985" s="1" t="s"/>
      <x:c r="E985" s="1" t="s"/>
      <x:c r="F985" s="1" t="s">
        <x:v>5814</x:v>
      </x:c>
      <x:c r="G985" s="1" t="s"/>
      <x:c r="H985" s="2">
        <x:f>HYPERLINK("https://punjab.news18.com/news/national/ghana-gave-national-honor-to-pm-modi-till-now-he-has-received-awards-from-29-countries-8-muslim-countries-are-also-included-in-the-list-ak-820463.html", "https://punjab.news18.com/news/national/ghana-gave-national-honor-to-pm-modi-till-now-he-has-received-awards-from-29-countries-8-muslim-countries-are-also-included-in-the-list-ak-820463.html")</x:f>
      </x:c>
      <x:c r="I985" s="1" t="s">
        <x:v>5815</x:v>
      </x:c>
      <x:c r="J985" s="1" t="s">
        <x:v>37</x:v>
      </x:c>
      <x:c r="K985" s="1" t="s">
        <x:v>5816</x:v>
      </x:c>
      <x:c r="L985" s="1" t="s">
        <x:v>5817</x:v>
      </x:c>
      <x:c r="M985" s="1" t="s">
        <x:v>95</x:v>
      </x:c>
      <x:c r="N985" s="1" t="s">
        <x:v>96</x:v>
      </x:c>
      <x:c r="O985" s="1" t="s">
        <x:v>1544</x:v>
      </x:c>
      <x:c r="P985" s="1" t="s">
        <x:v>43</x:v>
      </x:c>
      <x:c r="Q985" s="1" t="s">
        <x:v>44</x:v>
      </x:c>
      <x:c r="R985" s="1" t="s"/>
      <x:c r="S985" s="1" t="s"/>
      <x:c r="T985" s="1" t="s">
        <x:v>45</x:v>
      </x:c>
      <x:c r="U985" s="1" t="s">
        <x:v>98</x:v>
      </x:c>
      <x:c r="V985" s="1" t="s">
        <x:v>5818</x:v>
      </x:c>
      <x:c r="W985" s="1" t="s">
        <x:v>5819</x:v>
      </x:c>
      <x:c r="X985" s="1" t="s">
        <x:v>95</x:v>
      </x:c>
      <x:c r="Y985" s="1" t="s">
        <x:v>96</x:v>
      </x:c>
      <x:c r="Z985" s="1" t="s">
        <x:v>101</x:v>
      </x:c>
      <x:c r="AA985" s="1" t="n">
        <x:v>1751526884</x:v>
      </x:c>
      <x:c r="AB985" s="1" t="s">
        <x:v>49</x:v>
      </x:c>
      <x:c r="AC985" s="1" t="s">
        <x:v>43</x:v>
      </x:c>
      <x:c r="AD985" s="1" t="n">
        <x:v>86</x:v>
      </x:c>
      <x:c r="AE985" s="1" t="s"/>
      <x:c r="AF985" s="1" t="n">
        <x:v>10000</x:v>
      </x:c>
    </x:row>
    <x:row r="986" spans="1:32">
      <x:c r="A986" s="1" t="n">
        <x:v>3</x:v>
      </x:c>
      <x:c r="B986" s="1" t="s">
        <x:v>32</x:v>
      </x:c>
      <x:c r="C986" s="1" t="s">
        <x:v>33</x:v>
      </x:c>
      <x:c r="D986" s="1" t="s"/>
      <x:c r="E986" s="1" t="s"/>
      <x:c r="F986" s="1" t="s">
        <x:v>4814</x:v>
      </x:c>
      <x:c r="G986" s="1" t="s">
        <x:v>4815</x:v>
      </x:c>
      <x:c r="H986" s="2">
        <x:f>HYPERLINK("https://www.kashmirnewsline.in/news/tripuras-road-accidents-below-national-averageurges-strict-vigil-on-driving-licence-cm-saha20250703012345/", "https://www.kashmirnewsline.in/news/tripuras-road-accidents-below-national-averageurges-strict-vigil-on-driving-licence-cm-saha20250703012345/")</x:f>
      </x:c>
      <x:c r="I986" s="1" t="s">
        <x:v>4816</x:v>
      </x:c>
      <x:c r="J986" s="1" t="s">
        <x:v>37</x:v>
      </x:c>
      <x:c r="K986" s="1" t="s">
        <x:v>5820</x:v>
      </x:c>
      <x:c r="L986" s="1" t="s">
        <x:v>5821</x:v>
      </x:c>
      <x:c r="M986" s="1" t="s">
        <x:v>1970</x:v>
      </x:c>
      <x:c r="N986" s="1" t="s">
        <x:v>1971</x:v>
      </x:c>
      <x:c r="O986" s="1" t="s">
        <x:v>42</x:v>
      </x:c>
      <x:c r="P986" s="1" t="s">
        <x:v>43</x:v>
      </x:c>
      <x:c r="Q986" s="1" t="s">
        <x:v>44</x:v>
      </x:c>
      <x:c r="R986" s="1" t="s"/>
      <x:c r="S986" s="1" t="s"/>
      <x:c r="T986" s="1" t="s">
        <x:v>45</x:v>
      </x:c>
      <x:c r="U986" s="1" t="s">
        <x:v>1972</x:v>
      </x:c>
      <x:c r="V986" s="1" t="s">
        <x:v>2332</x:v>
      </x:c>
      <x:c r="W986" s="1" t="s">
        <x:v>2333</x:v>
      </x:c>
      <x:c r="X986" s="1" t="s">
        <x:v>1970</x:v>
      </x:c>
      <x:c r="Y986" s="1" t="s">
        <x:v>1971</x:v>
      </x:c>
      <x:c r="Z986" s="1" t="s">
        <x:v>1975</x:v>
      </x:c>
      <x:c r="AA986" s="1" t="n">
        <x:v>1751526859</x:v>
      </x:c>
      <x:c r="AB986" s="1" t="s">
        <x:v>49</x:v>
      </x:c>
      <x:c r="AC986" s="1" t="s">
        <x:v>43</x:v>
      </x:c>
      <x:c r="AD986" s="1" t="n">
        <x:v>566</x:v>
      </x:c>
      <x:c r="AE986" s="1" t="s"/>
      <x:c r="AF986" s="1" t="n">
        <x:v>10000</x:v>
      </x:c>
    </x:row>
    <x:row r="987" spans="1:32">
      <x:c r="A987" s="1" t="n">
        <x:v>3</x:v>
      </x:c>
      <x:c r="B987" s="1" t="s">
        <x:v>32</x:v>
      </x:c>
      <x:c r="C987" s="1" t="s">
        <x:v>33</x:v>
      </x:c>
      <x:c r="D987" s="1" t="s"/>
      <x:c r="E987" s="1" t="s"/>
      <x:c r="F987" s="1" t="s">
        <x:v>4079</x:v>
      </x:c>
      <x:c r="G987" s="1" t="s">
        <x:v>4080</x:v>
      </x:c>
      <x:c r="H987" s="2">
        <x:f>HYPERLINK("https://www.karnatakalive.in/news/delay-in-approving-hyderabad-metro-rail-phase-ii-may-be-politically-motivated-congress-mlc-vijayashanti20250703121643/", "https://www.karnatakalive.in/news/delay-in-approving-hyderabad-metro-rail-phase-ii-may-be-politically-motivated-congress-mlc-vijayashanti20250703121643/")</x:f>
      </x:c>
      <x:c r="I987" s="1" t="s">
        <x:v>4081</x:v>
      </x:c>
      <x:c r="J987" s="1" t="s">
        <x:v>37</x:v>
      </x:c>
      <x:c r="K987" s="1" t="s">
        <x:v>5820</x:v>
      </x:c>
      <x:c r="L987" s="1" t="s">
        <x:v>5821</x:v>
      </x:c>
      <x:c r="M987" s="1" t="s">
        <x:v>557</x:v>
      </x:c>
      <x:c r="N987" s="1" t="s">
        <x:v>558</x:v>
      </x:c>
      <x:c r="O987" s="1" t="s">
        <x:v>42</x:v>
      </x:c>
      <x:c r="P987" s="1" t="s">
        <x:v>43</x:v>
      </x:c>
      <x:c r="Q987" s="1" t="s">
        <x:v>44</x:v>
      </x:c>
      <x:c r="R987" s="1" t="s"/>
      <x:c r="S987" s="1" t="s"/>
      <x:c r="T987" s="1" t="s">
        <x:v>45</x:v>
      </x:c>
      <x:c r="U987" s="1" t="s">
        <x:v>559</x:v>
      </x:c>
      <x:c r="V987" s="1" t="s">
        <x:v>557</x:v>
      </x:c>
      <x:c r="W987" s="1" t="s">
        <x:v>558</x:v>
      </x:c>
      <x:c r="X987" s="1" t="s">
        <x:v>557</x:v>
      </x:c>
      <x:c r="Y987" s="1" t="s">
        <x:v>558</x:v>
      </x:c>
      <x:c r="Z987" s="1" t="s">
        <x:v>560</x:v>
      </x:c>
      <x:c r="AA987" s="1" t="n">
        <x:v>1751526859</x:v>
      </x:c>
      <x:c r="AB987" s="1" t="s">
        <x:v>49</x:v>
      </x:c>
      <x:c r="AC987" s="1" t="s">
        <x:v>43</x:v>
      </x:c>
      <x:c r="AD987" s="1" t="n">
        <x:v>481</x:v>
      </x:c>
      <x:c r="AE987" s="1" t="s"/>
      <x:c r="AF987" s="1" t="n">
        <x:v>10000</x:v>
      </x:c>
    </x:row>
    <x:row r="988" spans="1:32">
      <x:c r="A988" s="1" t="n">
        <x:v>3</x:v>
      </x:c>
      <x:c r="B988" s="1" t="s">
        <x:v>32</x:v>
      </x:c>
      <x:c r="C988" s="1" t="s">
        <x:v>33</x:v>
      </x:c>
      <x:c r="D988" s="1" t="s"/>
      <x:c r="E988" s="1" t="s"/>
      <x:c r="F988" s="1" t="s">
        <x:v>4814</x:v>
      </x:c>
      <x:c r="G988" s="1" t="s">
        <x:v>4815</x:v>
      </x:c>
      <x:c r="H988" s="2">
        <x:f>HYPERLINK("https://www.karnatakalive.in/news/tripuras-road-accidents-below-national-averageurges-strict-vigil-on-driving-licence-cm-saha20250703012345/", "https://www.karnatakalive.in/news/tripuras-road-accidents-below-national-averageurges-strict-vigil-on-driving-licence-cm-saha20250703012345/")</x:f>
      </x:c>
      <x:c r="I988" s="1" t="s">
        <x:v>4816</x:v>
      </x:c>
      <x:c r="J988" s="1" t="s">
        <x:v>37</x:v>
      </x:c>
      <x:c r="K988" s="1" t="s">
        <x:v>5820</x:v>
      </x:c>
      <x:c r="L988" s="1" t="s">
        <x:v>5821</x:v>
      </x:c>
      <x:c r="M988" s="1" t="s">
        <x:v>557</x:v>
      </x:c>
      <x:c r="N988" s="1" t="s">
        <x:v>558</x:v>
      </x:c>
      <x:c r="O988" s="1" t="s">
        <x:v>42</x:v>
      </x:c>
      <x:c r="P988" s="1" t="s">
        <x:v>43</x:v>
      </x:c>
      <x:c r="Q988" s="1" t="s">
        <x:v>44</x:v>
      </x:c>
      <x:c r="R988" s="1" t="s"/>
      <x:c r="S988" s="1" t="s"/>
      <x:c r="T988" s="1" t="s">
        <x:v>45</x:v>
      </x:c>
      <x:c r="U988" s="1" t="s">
        <x:v>559</x:v>
      </x:c>
      <x:c r="V988" s="1" t="s">
        <x:v>557</x:v>
      </x:c>
      <x:c r="W988" s="1" t="s">
        <x:v>558</x:v>
      </x:c>
      <x:c r="X988" s="1" t="s">
        <x:v>557</x:v>
      </x:c>
      <x:c r="Y988" s="1" t="s">
        <x:v>558</x:v>
      </x:c>
      <x:c r="Z988" s="1" t="s">
        <x:v>560</x:v>
      </x:c>
      <x:c r="AA988" s="1" t="n">
        <x:v>1751526859</x:v>
      </x:c>
      <x:c r="AB988" s="1" t="s">
        <x:v>49</x:v>
      </x:c>
      <x:c r="AC988" s="1" t="s">
        <x:v>43</x:v>
      </x:c>
      <x:c r="AD988" s="1" t="n">
        <x:v>566</x:v>
      </x:c>
      <x:c r="AE988" s="1" t="s"/>
      <x:c r="AF988" s="1" t="n">
        <x:v>10000</x:v>
      </x:c>
    </x:row>
    <x:row r="989" spans="1:32">
      <x:c r="A989" s="1" t="n">
        <x:v>3</x:v>
      </x:c>
      <x:c r="B989" s="1" t="s">
        <x:v>32</x:v>
      </x:c>
      <x:c r="C989" s="1" t="s">
        <x:v>33</x:v>
      </x:c>
      <x:c r="D989" s="1" t="s"/>
      <x:c r="E989" s="1" t="s"/>
      <x:c r="F989" s="1" t="s">
        <x:v>5822</x:v>
      </x:c>
      <x:c r="G989" s="1" t="s">
        <x:v>5823</x:v>
      </x:c>
      <x:c r="H989" s="2">
        <x:f>HYPERLINK("https://www.samacharjagat.com/news/national/pm-modi-has-received-so-many-foreign-highest-honors-so-far-rajasthan-cm-bhajan-lal-has-said-this-big-thing-323496", "https://www.samacharjagat.com/news/national/pm-modi-has-received-so-many-foreign-highest-honors-so-far-rajasthan-cm-bhajan-lal-has-said-this-big-thing-323496")</x:f>
      </x:c>
      <x:c r="I989" s="1" t="s">
        <x:v>5824</x:v>
      </x:c>
      <x:c r="J989" s="1" t="s">
        <x:v>37</x:v>
      </x:c>
      <x:c r="K989" s="1" t="s">
        <x:v>5825</x:v>
      </x:c>
      <x:c r="L989" s="1" t="s">
        <x:v>5826</x:v>
      </x:c>
      <x:c r="M989" s="1" t="s">
        <x:v>5827</x:v>
      </x:c>
      <x:c r="N989" s="1" t="s">
        <x:v>5828</x:v>
      </x:c>
      <x:c r="O989" s="1" t="s">
        <x:v>97</x:v>
      </x:c>
      <x:c r="P989" s="1" t="s">
        <x:v>43</x:v>
      </x:c>
      <x:c r="Q989" s="1" t="s">
        <x:v>44</x:v>
      </x:c>
      <x:c r="R989" s="1" t="s"/>
      <x:c r="S989" s="1" t="s"/>
      <x:c r="T989" s="1" t="s">
        <x:v>45</x:v>
      </x:c>
      <x:c r="U989" s="1" t="s">
        <x:v>5829</x:v>
      </x:c>
      <x:c r="V989" s="1" t="s">
        <x:v>5830</x:v>
      </x:c>
      <x:c r="W989" s="1" t="s">
        <x:v>5831</x:v>
      </x:c>
      <x:c r="X989" s="1" t="s">
        <x:v>5827</x:v>
      </x:c>
      <x:c r="Y989" s="1" t="s">
        <x:v>5828</x:v>
      </x:c>
      <x:c r="Z989" s="1" t="s">
        <x:v>5832</x:v>
      </x:c>
      <x:c r="AA989" s="1" t="n">
        <x:v>1751526847</x:v>
      </x:c>
      <x:c r="AB989" s="1" t="s">
        <x:v>49</x:v>
      </x:c>
      <x:c r="AC989" s="1" t="s">
        <x:v>43</x:v>
      </x:c>
      <x:c r="AD989" s="1" t="n">
        <x:v>281</x:v>
      </x:c>
      <x:c r="AE989" s="1" t="s"/>
      <x:c r="AF989" s="1" t="n">
        <x:v>10000</x:v>
      </x:c>
    </x:row>
    <x:row r="990" spans="1:32">
      <x:c r="A990" s="1" t="n">
        <x:v>3</x:v>
      </x:c>
      <x:c r="B990" s="1" t="s">
        <x:v>32</x:v>
      </x:c>
      <x:c r="C990" s="1" t="s">
        <x:v>33</x:v>
      </x:c>
      <x:c r="D990" s="1" t="s"/>
      <x:c r="E990" s="1" t="s"/>
      <x:c r="F990" s="1" t="s">
        <x:v>814</x:v>
      </x:c>
      <x:c r="G990" s="1" t="s">
        <x:v>5833</x:v>
      </x:c>
      <x:c r="H990" s="2">
        <x:f>HYPERLINK("https://www.socialnews.xyz/2025/07/03/rahul-gandhi-questions-maha-govt-over-farmer-suicides-bjp-counters-with-facts-during-cong-ncp-rule/", "https://www.socialnews.xyz/2025/07/03/rahul-gandhi-questions-maha-govt-over-farmer-suicides-bjp-counters-with-facts-during-cong-ncp-rule/")</x:f>
      </x:c>
      <x:c r="I990" s="1" t="s">
        <x:v>5834</x:v>
      </x:c>
      <x:c r="J990" s="1" t="s">
        <x:v>37</x:v>
      </x:c>
      <x:c r="K990" s="1" t="s">
        <x:v>5835</x:v>
      </x:c>
      <x:c r="L990" s="1" t="s">
        <x:v>5836</x:v>
      </x:c>
      <x:c r="M990" s="1" t="s">
        <x:v>1056</x:v>
      </x:c>
      <x:c r="N990" s="1" t="s">
        <x:v>1057</x:v>
      </x:c>
      <x:c r="O990" s="1" t="s">
        <x:v>42</x:v>
      </x:c>
      <x:c r="P990" s="1" t="s">
        <x:v>43</x:v>
      </x:c>
      <x:c r="Q990" s="1" t="s">
        <x:v>44</x:v>
      </x:c>
      <x:c r="R990" s="1" t="s"/>
      <x:c r="S990" s="1" t="s"/>
      <x:c r="T990" s="1" t="s">
        <x:v>45</x:v>
      </x:c>
      <x:c r="U990" s="1" t="s">
        <x:v>1058</x:v>
      </x:c>
      <x:c r="V990" s="1" t="s">
        <x:v>4112</x:v>
      </x:c>
      <x:c r="W990" s="1" t="s">
        <x:v>4113</x:v>
      </x:c>
      <x:c r="X990" s="1" t="s">
        <x:v>1056</x:v>
      </x:c>
      <x:c r="Y990" s="1" t="s">
        <x:v>1057</x:v>
      </x:c>
      <x:c r="Z990" s="1" t="s">
        <x:v>1061</x:v>
      </x:c>
      <x:c r="AA990" s="1" t="n">
        <x:v>1751526824</x:v>
      </x:c>
      <x:c r="AB990" s="1" t="s">
        <x:v>49</x:v>
      </x:c>
      <x:c r="AC990" s="1" t="s">
        <x:v>43</x:v>
      </x:c>
      <x:c r="AD990" s="1" t="n">
        <x:v>539</x:v>
      </x:c>
      <x:c r="AE990" s="1" t="s"/>
      <x:c r="AF990" s="1" t="n">
        <x:v>10000</x:v>
      </x:c>
    </x:row>
    <x:row r="991" spans="1:32">
      <x:c r="A991" s="1" t="n">
        <x:v>3</x:v>
      </x:c>
      <x:c r="B991" s="1" t="s">
        <x:v>32</x:v>
      </x:c>
      <x:c r="C991" s="1" t="s">
        <x:v>33</x:v>
      </x:c>
      <x:c r="D991" s="1" t="s"/>
      <x:c r="E991" s="1" t="s"/>
      <x:c r="F991" s="1" t="s">
        <x:v>814</x:v>
      </x:c>
      <x:c r="G991" s="1" t="s">
        <x:v>5837</x:v>
      </x:c>
      <x:c r="H991" s="2">
        <x:f>HYPERLINK("https://www.prokerala.com/news/articles/a1649545.html", "https://www.prokerala.com/news/articles/a1649545.html")</x:f>
      </x:c>
      <x:c r="I991" s="1" t="s">
        <x:v>4396</x:v>
      </x:c>
      <x:c r="J991" s="1" t="s">
        <x:v>37</x:v>
      </x:c>
      <x:c r="K991" s="1" t="s">
        <x:v>5838</x:v>
      </x:c>
      <x:c r="L991" s="1" t="s">
        <x:v>5839</x:v>
      </x:c>
      <x:c r="M991" s="1" t="s">
        <x:v>1346</x:v>
      </x:c>
      <x:c r="N991" s="1" t="s">
        <x:v>1347</x:v>
      </x:c>
      <x:c r="O991" s="1" t="s">
        <x:v>42</x:v>
      </x:c>
      <x:c r="P991" s="1" t="s">
        <x:v>43</x:v>
      </x:c>
      <x:c r="Q991" s="1" t="s">
        <x:v>44</x:v>
      </x:c>
      <x:c r="R991" s="1" t="s"/>
      <x:c r="S991" s="1" t="s"/>
      <x:c r="T991" s="1" t="s">
        <x:v>45</x:v>
      </x:c>
      <x:c r="U991" s="1" t="s">
        <x:v>1348</x:v>
      </x:c>
      <x:c r="V991" s="1" t="s">
        <x:v>1349</x:v>
      </x:c>
      <x:c r="W991" s="1" t="s">
        <x:v>1350</x:v>
      </x:c>
      <x:c r="X991" s="1" t="s">
        <x:v>1351</x:v>
      </x:c>
      <x:c r="Y991" s="1" t="s">
        <x:v>1347</x:v>
      </x:c>
      <x:c r="Z991" s="1" t="s">
        <x:v>1352</x:v>
      </x:c>
      <x:c r="AA991" s="1" t="n">
        <x:v>1751526806</x:v>
      </x:c>
      <x:c r="AB991" s="1" t="s">
        <x:v>49</x:v>
      </x:c>
      <x:c r="AC991" s="1" t="s">
        <x:v>43</x:v>
      </x:c>
      <x:c r="AD991" s="1" t="n">
        <x:v>535</x:v>
      </x:c>
      <x:c r="AE991" s="1" t="s">
        <x:v>786</x:v>
      </x:c>
      <x:c r="AF991" s="1" t="n">
        <x:v>10000</x:v>
      </x:c>
    </x:row>
    <x:row r="992" spans="1:32">
      <x:c r="A992" s="1" t="n">
        <x:v>3</x:v>
      </x:c>
      <x:c r="B992" s="1" t="s">
        <x:v>32</x:v>
      </x:c>
      <x:c r="C992" s="1" t="s">
        <x:v>33</x:v>
      </x:c>
      <x:c r="D992" s="1" t="s"/>
      <x:c r="E992" s="1" t="s"/>
      <x:c r="F992" s="1" t="s">
        <x:v>5840</x:v>
      </x:c>
      <x:c r="G992" s="1" t="s">
        <x:v>5841</x:v>
      </x:c>
      <x:c r="H992" s="2">
        <x:f>HYPERLINK("https://www.gujaratvarta.com/news/farmers-sinking-deeper-into-debt-no-guarantee-of-msp-rahul-gandhi20250703110242/", "https://www.gujaratvarta.com/news/farmers-sinking-deeper-into-debt-no-guarantee-of-msp-rahul-gandhi20250703110242/")</x:f>
      </x:c>
      <x:c r="I992" s="1" t="s">
        <x:v>5842</x:v>
      </x:c>
      <x:c r="J992" s="1" t="s">
        <x:v>37</x:v>
      </x:c>
      <x:c r="K992" s="1" t="s">
        <x:v>5843</x:v>
      </x:c>
      <x:c r="L992" s="1" t="s">
        <x:v>5844</x:v>
      </x:c>
      <x:c r="M992" s="1" t="s">
        <x:v>546</x:v>
      </x:c>
      <x:c r="N992" s="1" t="s">
        <x:v>547</x:v>
      </x:c>
      <x:c r="O992" s="1" t="s">
        <x:v>42</x:v>
      </x:c>
      <x:c r="P992" s="1" t="s">
        <x:v>43</x:v>
      </x:c>
      <x:c r="Q992" s="1" t="s">
        <x:v>44</x:v>
      </x:c>
      <x:c r="R992" s="1" t="s"/>
      <x:c r="S992" s="1" t="s"/>
      <x:c r="T992" s="1" t="s">
        <x:v>45</x:v>
      </x:c>
      <x:c r="U992" s="1" t="s">
        <x:v>548</x:v>
      </x:c>
      <x:c r="V992" s="1" t="s">
        <x:v>549</x:v>
      </x:c>
      <x:c r="W992" s="1" t="s">
        <x:v>550</x:v>
      </x:c>
      <x:c r="X992" s="1" t="s">
        <x:v>546</x:v>
      </x:c>
      <x:c r="Y992" s="1" t="s">
        <x:v>547</x:v>
      </x:c>
      <x:c r="Z992" s="1" t="s">
        <x:v>551</x:v>
      </x:c>
      <x:c r="AA992" s="1" t="n">
        <x:v>1751526805</x:v>
      </x:c>
      <x:c r="AB992" s="1" t="s">
        <x:v>49</x:v>
      </x:c>
      <x:c r="AC992" s="1" t="s">
        <x:v>43</x:v>
      </x:c>
      <x:c r="AD992" s="1" t="n">
        <x:v>577</x:v>
      </x:c>
      <x:c r="AE992" s="1" t="s"/>
      <x:c r="AF992" s="1" t="n">
        <x:v>10000</x:v>
      </x:c>
    </x:row>
    <x:row r="993" spans="1:32">
      <x:c r="A993" s="1" t="n">
        <x:v>3</x:v>
      </x:c>
      <x:c r="B993" s="1" t="s">
        <x:v>32</x:v>
      </x:c>
      <x:c r="C993" s="1" t="s">
        <x:v>33</x:v>
      </x:c>
      <x:c r="D993" s="1" t="s"/>
      <x:c r="E993" s="1" t="s"/>
      <x:c r="F993" s="1" t="s">
        <x:v>5845</x:v>
      </x:c>
      <x:c r="G993" s="1" t="s">
        <x:v>5846</x:v>
      </x:c>
      <x:c r="H993" s="2">
        <x:f>HYPERLINK("https://www.theweek.in/news/entertainment/2025/07/03/glitch-or-intentional-pakistani-personalities-instagram-ban-reinstated-after-a-brief-reprieve.html", "https://www.theweek.in/news/entertainment/2025/07/03/glitch-or-intentional-pakistani-personalities-instagram-ban-reinstated-after-a-brief-reprieve.html")</x:f>
      </x:c>
      <x:c r="I993" s="1" t="s">
        <x:v>5847</x:v>
      </x:c>
      <x:c r="J993" s="1" t="s">
        <x:v>37</x:v>
      </x:c>
      <x:c r="K993" s="1" t="s">
        <x:v>5848</x:v>
      </x:c>
      <x:c r="L993" s="1" t="s">
        <x:v>5849</x:v>
      </x:c>
      <x:c r="M993" s="1" t="s">
        <x:v>201</x:v>
      </x:c>
      <x:c r="N993" s="1" t="s">
        <x:v>202</x:v>
      </x:c>
      <x:c r="O993" s="1" t="s">
        <x:v>42</x:v>
      </x:c>
      <x:c r="P993" s="1" t="s">
        <x:v>43</x:v>
      </x:c>
      <x:c r="Q993" s="1" t="s">
        <x:v>44</x:v>
      </x:c>
      <x:c r="R993" s="1" t="s"/>
      <x:c r="S993" s="1" t="s"/>
      <x:c r="T993" s="1" t="s">
        <x:v>45</x:v>
      </x:c>
      <x:c r="U993" s="1" t="s">
        <x:v>203</x:v>
      </x:c>
      <x:c r="V993" s="1" t="s">
        <x:v>201</x:v>
      </x:c>
      <x:c r="W993" s="1" t="s">
        <x:v>202</x:v>
      </x:c>
      <x:c r="X993" s="1" t="s">
        <x:v>201</x:v>
      </x:c>
      <x:c r="Y993" s="1" t="s">
        <x:v>202</x:v>
      </x:c>
      <x:c r="Z993" s="1" t="s">
        <x:v>204</x:v>
      </x:c>
      <x:c r="AA993" s="1" t="n">
        <x:v>1751526764</x:v>
      </x:c>
      <x:c r="AB993" s="1" t="s">
        <x:v>49</x:v>
      </x:c>
      <x:c r="AC993" s="1" t="s">
        <x:v>43</x:v>
      </x:c>
      <x:c r="AD993" s="1" t="n">
        <x:v>371</x:v>
      </x:c>
      <x:c r="AE993" s="1" t="s">
        <x:v>5850</x:v>
      </x:c>
      <x:c r="AF993" s="1" t="n">
        <x:v>50000</x:v>
      </x:c>
    </x:row>
    <x:row r="994" spans="1:32">
      <x:c r="A994" s="1" t="n">
        <x:v>3</x:v>
      </x:c>
      <x:c r="B994" s="1" t="s">
        <x:v>32</x:v>
      </x:c>
      <x:c r="C994" s="1" t="s">
        <x:v>33</x:v>
      </x:c>
      <x:c r="D994" s="1" t="s"/>
      <x:c r="E994" s="1" t="s"/>
      <x:c r="F994" s="1" t="s">
        <x:v>5851</x:v>
      </x:c>
      <x:c r="G994" s="1" t="s">
        <x:v>5852</x:v>
      </x:c>
      <x:c r="H994" s="2">
        <x:f>HYPERLINK("https://peoplebugs.com/pm-modi-5-nation-tour-live/", "https://peoplebugs.com/pm-modi-5-nation-tour-live/")</x:f>
      </x:c>
      <x:c r="I994" s="1" t="s">
        <x:v>5853</x:v>
      </x:c>
      <x:c r="J994" s="1" t="s">
        <x:v>37</x:v>
      </x:c>
      <x:c r="K994" s="1" t="s">
        <x:v>5854</x:v>
      </x:c>
      <x:c r="L994" s="1" t="s">
        <x:v>5855</x:v>
      </x:c>
      <x:c r="M994" s="1" t="s">
        <x:v>5856</x:v>
      </x:c>
      <x:c r="N994" s="1" t="s">
        <x:v>5857</x:v>
      </x:c>
      <x:c r="O994" s="1" t="s">
        <x:v>42</x:v>
      </x:c>
      <x:c r="P994" s="1" t="s">
        <x:v>43</x:v>
      </x:c>
      <x:c r="Q994" s="1" t="s">
        <x:v>44</x:v>
      </x:c>
      <x:c r="R994" s="1" t="s"/>
      <x:c r="S994" s="1" t="s"/>
      <x:c r="T994" s="1" t="s">
        <x:v>45</x:v>
      </x:c>
      <x:c r="U994" s="1" t="s">
        <x:v>5858</x:v>
      </x:c>
      <x:c r="V994" s="1" t="s">
        <x:v>5856</x:v>
      </x:c>
      <x:c r="W994" s="1" t="s">
        <x:v>5857</x:v>
      </x:c>
      <x:c r="X994" s="1" t="s">
        <x:v>5856</x:v>
      </x:c>
      <x:c r="Y994" s="1" t="s">
        <x:v>5857</x:v>
      </x:c>
      <x:c r="Z994" s="1" t="s">
        <x:v>5859</x:v>
      </x:c>
      <x:c r="AA994" s="1" t="n">
        <x:v>1751526761</x:v>
      </x:c>
      <x:c r="AB994" s="1" t="s">
        <x:v>49</x:v>
      </x:c>
      <x:c r="AC994" s="1" t="s">
        <x:v>43</x:v>
      </x:c>
      <x:c r="AD994" s="1" t="n">
        <x:v>321</x:v>
      </x:c>
      <x:c r="AE994" s="1" t="s">
        <x:v>751</x:v>
      </x:c>
      <x:c r="AF994" s="1" t="n">
        <x:v>10000</x:v>
      </x:c>
    </x:row>
    <x:row r="995" spans="1:32">
      <x:c r="A995" s="1" t="n">
        <x:v>3</x:v>
      </x:c>
      <x:c r="B995" s="1" t="s">
        <x:v>32</x:v>
      </x:c>
      <x:c r="C995" s="1" t="s">
        <x:v>33</x:v>
      </x:c>
      <x:c r="D995" s="1" t="s"/>
      <x:c r="E995" s="1" t="s"/>
      <x:c r="F995" s="1" t="s">
        <x:v>5860</x:v>
      </x:c>
      <x:c r="G995" s="1" t="s">
        <x:v>5861</x:v>
      </x:c>
      <x:c r="H995" s="2">
        <x:f>HYPERLINK("https://www.millenniumpost.in/nation/a-dozen-agreements-and-several-bilateral-business-projects-between-india-and-belarus-are-in-progress-617342", "https://www.millenniumpost.in/nation/a-dozen-agreements-and-several-bilateral-business-projects-between-india-and-belarus-are-in-progress-617342")</x:f>
      </x:c>
      <x:c r="I995" s="1" t="s">
        <x:v>5862</x:v>
      </x:c>
      <x:c r="J995" s="1" t="s">
        <x:v>5863</x:v>
      </x:c>
      <x:c r="K995" s="1" t="s">
        <x:v>5864</x:v>
      </x:c>
      <x:c r="L995" s="1" t="s">
        <x:v>5865</x:v>
      </x:c>
      <x:c r="M995" s="1" t="s">
        <x:v>2850</x:v>
      </x:c>
      <x:c r="N995" s="1" t="s">
        <x:v>2851</x:v>
      </x:c>
      <x:c r="O995" s="1" t="s">
        <x:v>42</x:v>
      </x:c>
      <x:c r="P995" s="1" t="s">
        <x:v>43</x:v>
      </x:c>
      <x:c r="Q995" s="1" t="s">
        <x:v>44</x:v>
      </x:c>
      <x:c r="R995" s="1" t="s"/>
      <x:c r="S995" s="1" t="s"/>
      <x:c r="T995" s="1" t="s">
        <x:v>45</x:v>
      </x:c>
      <x:c r="U995" s="1" t="s">
        <x:v>2852</x:v>
      </x:c>
      <x:c r="V995" s="1" t="s">
        <x:v>5866</x:v>
      </x:c>
      <x:c r="W995" s="1" t="s">
        <x:v>5867</x:v>
      </x:c>
      <x:c r="X995" s="1" t="s">
        <x:v>2850</x:v>
      </x:c>
      <x:c r="Y995" s="1" t="s">
        <x:v>2851</x:v>
      </x:c>
      <x:c r="Z995" s="1" t="s">
        <x:v>2855</x:v>
      </x:c>
      <x:c r="AA995" s="1" t="n">
        <x:v>1751526759</x:v>
      </x:c>
      <x:c r="AB995" s="1" t="s">
        <x:v>49</x:v>
      </x:c>
      <x:c r="AC995" s="1" t="s">
        <x:v>43</x:v>
      </x:c>
      <x:c r="AD995" s="1" t="n">
        <x:v>3538</x:v>
      </x:c>
      <x:c r="AE995" s="1" t="s">
        <x:v>5868</x:v>
      </x:c>
      <x:c r="AF995" s="1" t="n">
        <x:v>10000</x:v>
      </x:c>
    </x:row>
    <x:row r="996" spans="1:32">
      <x:c r="A996" s="1" t="n">
        <x:v>3</x:v>
      </x:c>
      <x:c r="B996" s="1" t="s">
        <x:v>32</x:v>
      </x:c>
      <x:c r="C996" s="1" t="s">
        <x:v>33</x:v>
      </x:c>
      <x:c r="D996" s="1" t="s"/>
      <x:c r="E996" s="1" t="s"/>
      <x:c r="F996" s="1" t="s">
        <x:v>5869</x:v>
      </x:c>
      <x:c r="G996" s="1" t="s">
        <x:v>5870</x:v>
      </x:c>
      <x:c r="H996" s="2">
        <x:f>HYPERLINK("https://infra.economictimes.indiatimes.com/news/railways/bairabisairang-line-railways-sourced-construction-material-workforce-from-across-country/122221790", "https://infra.economictimes.indiatimes.com/news/railways/bairabisairang-line-railways-sourced-construction-material-workforce-from-across-country/122221790")</x:f>
      </x:c>
      <x:c r="I996" s="1" t="s">
        <x:v>5871</x:v>
      </x:c>
      <x:c r="J996" s="1" t="s">
        <x:v>37</x:v>
      </x:c>
      <x:c r="K996" s="1" t="s">
        <x:v>5872</x:v>
      </x:c>
      <x:c r="L996" s="1" t="s">
        <x:v>5873</x:v>
      </x:c>
      <x:c r="M996" s="1" t="s">
        <x:v>764</x:v>
      </x:c>
      <x:c r="N996" s="1" t="s">
        <x:v>765</x:v>
      </x:c>
      <x:c r="O996" s="1" t="s">
        <x:v>42</x:v>
      </x:c>
      <x:c r="P996" s="1" t="s">
        <x:v>43</x:v>
      </x:c>
      <x:c r="Q996" s="1" t="s">
        <x:v>44</x:v>
      </x:c>
      <x:c r="R996" s="1" t="s"/>
      <x:c r="S996" s="1" t="s"/>
      <x:c r="T996" s="1" t="s">
        <x:v>45</x:v>
      </x:c>
      <x:c r="U996" s="1" t="s">
        <x:v>766</x:v>
      </x:c>
      <x:c r="V996" s="1" t="s">
        <x:v>764</x:v>
      </x:c>
      <x:c r="W996" s="1" t="s">
        <x:v>765</x:v>
      </x:c>
      <x:c r="X996" s="1" t="s">
        <x:v>764</x:v>
      </x:c>
      <x:c r="Y996" s="1" t="s">
        <x:v>765</x:v>
      </x:c>
      <x:c r="Z996" s="1" t="s">
        <x:v>767</x:v>
      </x:c>
      <x:c r="AA996" s="1" t="n">
        <x:v>1751526739</x:v>
      </x:c>
      <x:c r="AB996" s="1" t="s">
        <x:v>49</x:v>
      </x:c>
      <x:c r="AC996" s="1" t="s">
        <x:v>43</x:v>
      </x:c>
      <x:c r="AD996" s="1" t="n">
        <x:v>434</x:v>
      </x:c>
      <x:c r="AE996" s="1" t="s"/>
      <x:c r="AF996" s="1" t="n">
        <x:v>80000</x:v>
      </x:c>
    </x:row>
    <x:row r="997" spans="1:32">
      <x:c r="A997" s="1" t="n">
        <x:v>3</x:v>
      </x:c>
      <x:c r="B997" s="1" t="s">
        <x:v>32</x:v>
      </x:c>
      <x:c r="C997" s="1" t="s">
        <x:v>33</x:v>
      </x:c>
      <x:c r="D997" s="1" t="s"/>
      <x:c r="E997" s="1" t="s"/>
      <x:c r="F997" s="1" t="s">
        <x:v>5874</x:v>
      </x:c>
      <x:c r="G997" s="1" t="s">
        <x:v>5875</x:v>
      </x:c>
      <x:c r="H997" s="2">
        <x:f>HYPERLINK("https://www.msn.com/hi-in/news/other/म-द-के-ट-फ-न-में-गुड़-मूंगफल-थ-pm-क-क-सने-बत-य-तपस्व-27-स-ल-ब-द-पहल-मुल-क-त-क-अब-क-य-खुल-स-देखें-व-ड-य/ar-AA1HSbzI", "https://www.msn.com/hi-in/news/other/%E0%A4%AE-%E0%A4%A6-%E0%A4%95%E0%A5%87-%E0%A4%9F-%E0%A4%AB-%E0%A4%A8-%E0%A4%AE%E0%A5%87%E0%A4%82-%E0%A4%97%E0%A5%81%E0%A4%A1%E0%A4%BC-%E0%A4%AE%E0%A5%82%E0%A4%82%E0%A4%97%E0%A4%AB%E0%A4%B2-%E0%A4%A5-pm-%E0%A4%95-%E0%A4%95-%E0%A4%B8%E0%A4%A8%E0%A5%87-%E0%A4%AC%E0%A4%A4-%E0%A4%AF-%E0%A4%A4%E0%A4%AA%E0%A4%B8%E0%A5%8D%E0%A4%B5-27-%E0%A4%B8-%E0%A4%B2-%E0%A4%AC-%E0%A4%A6-%E0%A4%AA%E0%A4%B9%E0%A4%B2-%E0%A4%AE%E0%A5%81%E0%A4%B2-%E0%A4%95-%E0%A4%A4-%E0%A4%95-%E0%A4%85%E0%A4%AC-%E0%A4%95-%E0%A4%AF-%E0%A4%96%E0%A5%81%E0%A4%B2-%E0%A4%B8-%E0%A4%A6%E0%A5%87%E0%A4%96%E0%A5%87%E0%A4%82-%E0%A4%B5-%E0%A4%A1-%E0%A4%AF/ar-AA1HSbzI")</x:f>
      </x:c>
      <x:c r="I997" s="1" t="s">
        <x:v>5876</x:v>
      </x:c>
      <x:c r="J997" s="1" t="s">
        <x:v>37</x:v>
      </x:c>
      <x:c r="K997" s="1" t="s">
        <x:v>5877</x:v>
      </x:c>
      <x:c r="L997" s="1" t="s">
        <x:v>5878</x:v>
      </x:c>
      <x:c r="M997" s="1" t="s">
        <x:v>3508</x:v>
      </x:c>
      <x:c r="N997" s="1" t="s">
        <x:v>3509</x:v>
      </x:c>
      <x:c r="O997" s="1" t="s">
        <x:v>97</x:v>
      </x:c>
      <x:c r="P997" s="1" t="s">
        <x:v>43</x:v>
      </x:c>
      <x:c r="Q997" s="1" t="s">
        <x:v>44</x:v>
      </x:c>
      <x:c r="R997" s="1" t="s"/>
      <x:c r="S997" s="1" t="s"/>
      <x:c r="T997" s="1" t="s">
        <x:v>45</x:v>
      </x:c>
      <x:c r="U997" s="1" t="s">
        <x:v>3510</x:v>
      </x:c>
      <x:c r="V997" s="1" t="s">
        <x:v>3508</x:v>
      </x:c>
      <x:c r="W997" s="1" t="s">
        <x:v>3509</x:v>
      </x:c>
      <x:c r="X997" s="1" t="s">
        <x:v>3508</x:v>
      </x:c>
      <x:c r="Y997" s="1" t="s">
        <x:v>3509</x:v>
      </x:c>
      <x:c r="Z997" s="1" t="s">
        <x:v>3511</x:v>
      </x:c>
      <x:c r="AA997" s="1" t="n">
        <x:v>1751526736</x:v>
      </x:c>
      <x:c r="AB997" s="1" t="s">
        <x:v>49</x:v>
      </x:c>
      <x:c r="AC997" s="1" t="s">
        <x:v>43</x:v>
      </x:c>
      <x:c r="AD997" s="1" t="n">
        <x:v>772</x:v>
      </x:c>
      <x:c r="AE997" s="1" t="s"/>
      <x:c r="AF997" s="1" t="n">
        <x:v>10000</x:v>
      </x:c>
    </x:row>
    <x:row r="998" spans="1:32">
      <x:c r="A998" s="1" t="n">
        <x:v>3</x:v>
      </x:c>
      <x:c r="B998" s="1" t="s">
        <x:v>32</x:v>
      </x:c>
      <x:c r="C998" s="1" t="s">
        <x:v>33</x:v>
      </x:c>
      <x:c r="D998" s="1" t="s"/>
      <x:c r="E998" s="1" t="s"/>
      <x:c r="F998" s="1" t="s">
        <x:v>5879</x:v>
      </x:c>
      <x:c r="G998" s="1" t="s">
        <x:v>5880</x:v>
      </x:c>
      <x:c r="H998" s="2">
        <x:f>HYPERLINK("https://www.prabhatkhabar.com/education/today-school-assembly-news-headlines-4-july-2025-in-hindi-todays-top-news", "https://www.prabhatkhabar.com/education/today-school-assembly-news-headlines-4-july-2025-in-hindi-todays-top-news")</x:f>
      </x:c>
      <x:c r="I998" s="1" t="s">
        <x:v>5881</x:v>
      </x:c>
      <x:c r="J998" s="1" t="s">
        <x:v>5882</x:v>
      </x:c>
      <x:c r="K998" s="1" t="s">
        <x:v>5883</x:v>
      </x:c>
      <x:c r="L998" s="1" t="s">
        <x:v>5884</x:v>
      </x:c>
      <x:c r="M998" s="1" t="s">
        <x:v>1272</x:v>
      </x:c>
      <x:c r="N998" s="1" t="s">
        <x:v>1273</x:v>
      </x:c>
      <x:c r="O998" s="1" t="s">
        <x:v>97</x:v>
      </x:c>
      <x:c r="P998" s="1" t="s">
        <x:v>43</x:v>
      </x:c>
      <x:c r="Q998" s="1" t="s">
        <x:v>44</x:v>
      </x:c>
      <x:c r="R998" s="1" t="s"/>
      <x:c r="S998" s="1" t="s"/>
      <x:c r="T998" s="1" t="s">
        <x:v>45</x:v>
      </x:c>
      <x:c r="U998" s="1" t="s">
        <x:v>1274</x:v>
      </x:c>
      <x:c r="V998" s="1" t="s">
        <x:v>1272</x:v>
      </x:c>
      <x:c r="W998" s="1" t="s">
        <x:v>1273</x:v>
      </x:c>
      <x:c r="X998" s="1" t="s">
        <x:v>1272</x:v>
      </x:c>
      <x:c r="Y998" s="1" t="s">
        <x:v>1273</x:v>
      </x:c>
      <x:c r="Z998" s="1" t="s">
        <x:v>1275</x:v>
      </x:c>
      <x:c r="AA998" s="1" t="n">
        <x:v>1751526733</x:v>
      </x:c>
      <x:c r="AB998" s="1" t="s">
        <x:v>49</x:v>
      </x:c>
      <x:c r="AC998" s="1" t="s">
        <x:v>43</x:v>
      </x:c>
      <x:c r="AD998" s="1" t="n">
        <x:v>1032</x:v>
      </x:c>
      <x:c r="AE998" s="1" t="s">
        <x:v>5498</x:v>
      </x:c>
      <x:c r="AF998" s="1" t="n">
        <x:v>80000</x:v>
      </x:c>
    </x:row>
    <x:row r="999" spans="1:32">
      <x:c r="A999" s="1" t="n">
        <x:v>3</x:v>
      </x:c>
      <x:c r="B999" s="1" t="s">
        <x:v>32</x:v>
      </x:c>
      <x:c r="C999" s="1" t="s">
        <x:v>33</x:v>
      </x:c>
      <x:c r="D999" s="1" t="s"/>
      <x:c r="E999" s="1" t="s"/>
      <x:c r="F999" s="1" t="s">
        <x:v>5885</x:v>
      </x:c>
      <x:c r="G999" s="1" t="s">
        <x:v>5886</x:v>
      </x:c>
      <x:c r="H999" s="2">
        <x:f>HYPERLINK("https://www.tv9hindi.com/knowledge/pm-modi-visiting-trinidad-and-tobago-history-how-two-island-become-one-country-where-indian-origin-pm-and-president-3372097.html", "https://www.tv9hindi.com/knowledge/pm-modi-visiting-trinidad-and-tobago-history-how-two-island-become-one-country-where-indian-origin-pm-and-president-3372097.html")</x:f>
      </x:c>
      <x:c r="I999" s="1" t="s">
        <x:v>5887</x:v>
      </x:c>
      <x:c r="J999" s="1" t="s">
        <x:v>5888</x:v>
      </x:c>
      <x:c r="K999" s="1" t="s">
        <x:v>5889</x:v>
      </x:c>
      <x:c r="L999" s="1" t="s">
        <x:v>5890</x:v>
      </x:c>
      <x:c r="M999" s="1" t="s">
        <x:v>1982</x:v>
      </x:c>
      <x:c r="N999" s="1" t="s">
        <x:v>1983</x:v>
      </x:c>
      <x:c r="O999" s="1" t="s">
        <x:v>97</x:v>
      </x:c>
      <x:c r="P999" s="1" t="s">
        <x:v>43</x:v>
      </x:c>
      <x:c r="Q999" s="1" t="s">
        <x:v>44</x:v>
      </x:c>
      <x:c r="R999" s="1" t="s"/>
      <x:c r="S999" s="1" t="s"/>
      <x:c r="T999" s="1" t="s">
        <x:v>45</x:v>
      </x:c>
      <x:c r="U999" s="1" t="s">
        <x:v>1984</x:v>
      </x:c>
      <x:c r="V999" s="1" t="s">
        <x:v>5891</x:v>
      </x:c>
      <x:c r="W999" s="1" t="s">
        <x:v>5892</x:v>
      </x:c>
      <x:c r="X999" s="1" t="s">
        <x:v>1982</x:v>
      </x:c>
      <x:c r="Y999" s="1" t="s">
        <x:v>1983</x:v>
      </x:c>
      <x:c r="Z999" s="1" t="s">
        <x:v>1987</x:v>
      </x:c>
      <x:c r="AA999" s="1" t="n">
        <x:v>1751526704</x:v>
      </x:c>
      <x:c r="AB999" s="1" t="s">
        <x:v>49</x:v>
      </x:c>
      <x:c r="AC999" s="1" t="s">
        <x:v>43</x:v>
      </x:c>
      <x:c r="AD999" s="1" t="n">
        <x:v>1204</x:v>
      </x:c>
      <x:c r="AE999" s="1" t="s"/>
      <x:c r="AF999" s="1" t="n">
        <x:v>10000</x:v>
      </x:c>
    </x:row>
    <x:row r="1000" spans="1:32">
      <x:c r="A1000" s="1" t="n">
        <x:v>3</x:v>
      </x:c>
      <x:c r="B1000" s="1" t="s">
        <x:v>32</x:v>
      </x:c>
      <x:c r="C1000" s="1" t="s">
        <x:v>33</x:v>
      </x:c>
      <x:c r="D1000" s="1" t="s"/>
      <x:c r="E1000" s="1" t="s"/>
      <x:c r="F1000" s="1" t="s">
        <x:v>5893</x:v>
      </x:c>
      <x:c r="G1000" s="1" t="s"/>
      <x:c r="H1000" s="2">
        <x:f>HYPERLINK("https://news.abplive.com/short-videos/news/india-pm-modi-ghana-visit-chants-of-hare-ram-hare-krishna-echo-in-ghana-abp-news-1784938", "https://news.abplive.com/short-videos/news/india-pm-modi-ghana-visit-chants-of-hare-ram-hare-krishna-echo-in-ghana-abp-news-1784938")</x:f>
      </x:c>
      <x:c r="I1000" s="1" t="s"/>
      <x:c r="J1000" s="1" t="s">
        <x:v>37</x:v>
      </x:c>
      <x:c r="K1000" s="1" t="s">
        <x:v>5894</x:v>
      </x:c>
      <x:c r="L1000" s="1" t="s">
        <x:v>5895</x:v>
      </x:c>
      <x:c r="M1000" s="1" t="s">
        <x:v>1041</x:v>
      </x:c>
      <x:c r="N1000" s="1" t="s">
        <x:v>1042</x:v>
      </x:c>
      <x:c r="O1000" s="1" t="s">
        <x:v>42</x:v>
      </x:c>
      <x:c r="P1000" s="1" t="s">
        <x:v>43</x:v>
      </x:c>
      <x:c r="Q1000" s="1" t="s">
        <x:v>44</x:v>
      </x:c>
      <x:c r="R1000" s="1" t="s"/>
      <x:c r="S1000" s="1" t="s"/>
      <x:c r="T1000" s="1" t="s">
        <x:v>45</x:v>
      </x:c>
      <x:c r="U1000" s="1" t="s">
        <x:v>1043</x:v>
      </x:c>
      <x:c r="V1000" s="1" t="s">
        <x:v>5896</x:v>
      </x:c>
      <x:c r="W1000" s="1" t="s">
        <x:v>5897</x:v>
      </x:c>
      <x:c r="X1000" s="1" t="s">
        <x:v>1041</x:v>
      </x:c>
      <x:c r="Y1000" s="1" t="s">
        <x:v>1042</x:v>
      </x:c>
      <x:c r="Z1000" s="1" t="s">
        <x:v>1044</x:v>
      </x:c>
      <x:c r="AA1000" s="1" t="n">
        <x:v>1751526689</x:v>
      </x:c>
      <x:c r="AB1000" s="1" t="s">
        <x:v>49</x:v>
      </x:c>
      <x:c r="AC1000" s="1" t="s">
        <x:v>43</x:v>
      </x:c>
      <x:c r="AD1000" s="1" t="n">
        <x:v>15</x:v>
      </x:c>
      <x:c r="AE1000" s="1" t="s"/>
      <x:c r="AF1000" s="1" t="n">
        <x:v>10000</x:v>
      </x:c>
    </x:row>
    <x:row r="1001" spans="1:32">
      <x:c r="A1001" s="1" t="n">
        <x:v>3</x:v>
      </x:c>
      <x:c r="B1001" s="1" t="s">
        <x:v>32</x:v>
      </x:c>
      <x:c r="C1001" s="1" t="s">
        <x:v>33</x:v>
      </x:c>
      <x:c r="D1001" s="1" t="s"/>
      <x:c r="E1001" s="1" t="s"/>
      <x:c r="F1001" s="1" t="s">
        <x:v>5898</x:v>
      </x:c>
      <x:c r="G1001" s="1" t="s">
        <x:v>5899</x:v>
      </x:c>
      <x:c r="H1001" s="2">
        <x:f>HYPERLINK("https://dainikasam.assamtribune.com/north-east/rs-8000-cr-rail-project-in-mizoram-sourced-materials-labour-from-8-states-1583356", "https://dainikasam.assamtribune.com/north-east/rs-8000-cr-rail-project-in-mizoram-sourced-materials-labour-from-8-states-1583356")</x:f>
      </x:c>
      <x:c r="I1001" s="1" t="s">
        <x:v>5900</x:v>
      </x:c>
      <x:c r="J1001" s="1" t="s">
        <x:v>37</x:v>
      </x:c>
      <x:c r="K1001" s="1" t="s">
        <x:v>5901</x:v>
      </x:c>
      <x:c r="L1001" s="1" t="s">
        <x:v>5902</x:v>
      </x:c>
      <x:c r="M1001" s="1" t="s">
        <x:v>5674</x:v>
      </x:c>
      <x:c r="N1001" s="1" t="s">
        <x:v>5675</x:v>
      </x:c>
      <x:c r="O1001" s="1" t="s">
        <x:v>42</x:v>
      </x:c>
      <x:c r="P1001" s="1" t="s">
        <x:v>43</x:v>
      </x:c>
      <x:c r="Q1001" s="1" t="s">
        <x:v>44</x:v>
      </x:c>
      <x:c r="R1001" s="1" t="s"/>
      <x:c r="S1001" s="1" t="s"/>
      <x:c r="T1001" s="1" t="s">
        <x:v>45</x:v>
      </x:c>
      <x:c r="U1001" s="1" t="s">
        <x:v>5676</x:v>
      </x:c>
      <x:c r="V1001" s="1" t="s">
        <x:v>5903</x:v>
      </x:c>
      <x:c r="W1001" s="1" t="s">
        <x:v>5904</x:v>
      </x:c>
      <x:c r="X1001" s="1" t="s">
        <x:v>5674</x:v>
      </x:c>
      <x:c r="Y1001" s="1" t="s">
        <x:v>5675</x:v>
      </x:c>
      <x:c r="Z1001" s="1" t="s">
        <x:v>5679</x:v>
      </x:c>
      <x:c r="AA1001" s="1" t="n">
        <x:v>1751526681</x:v>
      </x:c>
      <x:c r="AB1001" s="1" t="s">
        <x:v>49</x:v>
      </x:c>
      <x:c r="AC1001" s="1" t="s">
        <x:v>43</x:v>
      </x:c>
      <x:c r="AD1001" s="1" t="n">
        <x:v>398</x:v>
      </x:c>
      <x:c r="AE1001" s="1" t="s"/>
      <x:c r="AF1001" s="1" t="n">
        <x:v>10000</x:v>
      </x:c>
    </x:row>
    <x:row r="1002" spans="1:32">
      <x:c r="A1002" s="1" t="n">
        <x:v>3</x:v>
      </x:c>
      <x:c r="B1002" s="1" t="s">
        <x:v>32</x:v>
      </x:c>
      <x:c r="C1002" s="1" t="s">
        <x:v>33</x:v>
      </x:c>
      <x:c r="D1002" s="1" t="s"/>
      <x:c r="E1002" s="1" t="s"/>
      <x:c r="F1002" s="1" t="s">
        <x:v>4079</x:v>
      </x:c>
      <x:c r="G1002" s="1" t="s">
        <x:v>4080</x:v>
      </x:c>
      <x:c r="H1002" s="2">
        <x:f>HYPERLINK("https://www.gujaratvarta.com/news/delay-in-approving-hyderabad-metro-rail-phase-ii-may-be-politically-motivated-congress-mlc-vijayashanti20250703121643/", "https://www.gujaratvarta.com/news/delay-in-approving-hyderabad-metro-rail-phase-ii-may-be-politically-motivated-congress-mlc-vijayashanti20250703121643/")</x:f>
      </x:c>
      <x:c r="I1002" s="1" t="s">
        <x:v>4081</x:v>
      </x:c>
      <x:c r="J1002" s="1" t="s">
        <x:v>37</x:v>
      </x:c>
      <x:c r="K1002" s="1" t="s">
        <x:v>5905</x:v>
      </x:c>
      <x:c r="L1002" s="1" t="s">
        <x:v>5906</x:v>
      </x:c>
      <x:c r="M1002" s="1" t="s">
        <x:v>546</x:v>
      </x:c>
      <x:c r="N1002" s="1" t="s">
        <x:v>547</x:v>
      </x:c>
      <x:c r="O1002" s="1" t="s">
        <x:v>42</x:v>
      </x:c>
      <x:c r="P1002" s="1" t="s">
        <x:v>43</x:v>
      </x:c>
      <x:c r="Q1002" s="1" t="s">
        <x:v>44</x:v>
      </x:c>
      <x:c r="R1002" s="1" t="s"/>
      <x:c r="S1002" s="1" t="s"/>
      <x:c r="T1002" s="1" t="s">
        <x:v>45</x:v>
      </x:c>
      <x:c r="U1002" s="1" t="s">
        <x:v>548</x:v>
      </x:c>
      <x:c r="V1002" s="1" t="s">
        <x:v>546</x:v>
      </x:c>
      <x:c r="W1002" s="1" t="s">
        <x:v>547</x:v>
      </x:c>
      <x:c r="X1002" s="1" t="s">
        <x:v>546</x:v>
      </x:c>
      <x:c r="Y1002" s="1" t="s">
        <x:v>547</x:v>
      </x:c>
      <x:c r="Z1002" s="1" t="s">
        <x:v>551</x:v>
      </x:c>
      <x:c r="AA1002" s="1" t="n">
        <x:v>1751526657</x:v>
      </x:c>
      <x:c r="AB1002" s="1" t="s">
        <x:v>49</x:v>
      </x:c>
      <x:c r="AC1002" s="1" t="s">
        <x:v>43</x:v>
      </x:c>
      <x:c r="AD1002" s="1" t="n">
        <x:v>481</x:v>
      </x:c>
      <x:c r="AE1002" s="1" t="s"/>
      <x:c r="AF1002" s="1" t="n">
        <x:v>10000</x:v>
      </x:c>
    </x:row>
    <x:row r="1003" spans="1:32">
      <x:c r="A1003" s="1" t="n">
        <x:v>3</x:v>
      </x:c>
      <x:c r="B1003" s="1" t="s">
        <x:v>32</x:v>
      </x:c>
      <x:c r="C1003" s="1" t="s">
        <x:v>33</x:v>
      </x:c>
      <x:c r="D1003" s="1" t="s"/>
      <x:c r="E1003" s="1" t="s"/>
      <x:c r="F1003" s="1" t="s">
        <x:v>5619</x:v>
      </x:c>
      <x:c r="G1003" s="1" t="s">
        <x:v>5620</x:v>
      </x:c>
      <x:c r="H1003" s="2">
        <x:f>HYPERLINK("https://www.gujaratvarta.com/news/a-look-at-prominent-awardees-of-order-of-the-star-of-ghana-bestowed-upon-pm-modi20250703114129/", "https://www.gujaratvarta.com/news/a-look-at-prominent-awardees-of-order-of-the-star-of-ghana-bestowed-upon-pm-modi20250703114129/")</x:f>
      </x:c>
      <x:c r="I1003" s="1" t="s">
        <x:v>5621</x:v>
      </x:c>
      <x:c r="J1003" s="1" t="s">
        <x:v>37</x:v>
      </x:c>
      <x:c r="K1003" s="1" t="s">
        <x:v>5905</x:v>
      </x:c>
      <x:c r="L1003" s="1" t="s">
        <x:v>5906</x:v>
      </x:c>
      <x:c r="M1003" s="1" t="s">
        <x:v>546</x:v>
      </x:c>
      <x:c r="N1003" s="1" t="s">
        <x:v>547</x:v>
      </x:c>
      <x:c r="O1003" s="1" t="s">
        <x:v>42</x:v>
      </x:c>
      <x:c r="P1003" s="1" t="s">
        <x:v>43</x:v>
      </x:c>
      <x:c r="Q1003" s="1" t="s">
        <x:v>44</x:v>
      </x:c>
      <x:c r="R1003" s="1" t="s"/>
      <x:c r="S1003" s="1" t="s"/>
      <x:c r="T1003" s="1" t="s">
        <x:v>45</x:v>
      </x:c>
      <x:c r="U1003" s="1" t="s">
        <x:v>548</x:v>
      </x:c>
      <x:c r="V1003" s="1" t="s">
        <x:v>546</x:v>
      </x:c>
      <x:c r="W1003" s="1" t="s">
        <x:v>547</x:v>
      </x:c>
      <x:c r="X1003" s="1" t="s">
        <x:v>546</x:v>
      </x:c>
      <x:c r="Y1003" s="1" t="s">
        <x:v>547</x:v>
      </x:c>
      <x:c r="Z1003" s="1" t="s">
        <x:v>551</x:v>
      </x:c>
      <x:c r="AA1003" s="1" t="n">
        <x:v>1751526657</x:v>
      </x:c>
      <x:c r="AB1003" s="1" t="s">
        <x:v>49</x:v>
      </x:c>
      <x:c r="AC1003" s="1" t="s">
        <x:v>43</x:v>
      </x:c>
      <x:c r="AD1003" s="1" t="n">
        <x:v>376</x:v>
      </x:c>
      <x:c r="AE1003" s="1" t="s"/>
      <x:c r="AF1003" s="1" t="n">
        <x:v>10000</x:v>
      </x:c>
    </x:row>
    <x:row r="1004" spans="1:32">
      <x:c r="A1004" s="1" t="n">
        <x:v>3</x:v>
      </x:c>
      <x:c r="B1004" s="1" t="s">
        <x:v>32</x:v>
      </x:c>
      <x:c r="C1004" s="1" t="s">
        <x:v>33</x:v>
      </x:c>
      <x:c r="D1004" s="1" t="s"/>
      <x:c r="E1004" s="1" t="s"/>
      <x:c r="F1004" s="1" t="s">
        <x:v>3490</x:v>
      </x:c>
      <x:c r="G1004" s="1" t="s">
        <x:v>5907</x:v>
      </x:c>
      <x:c r="H1004" s="2">
        <x:f>HYPERLINK("https://www.itvoice.in/ig-drones-secures-indias-first-patent-for-defence-drone-simulator-fulfilling-pm-modis-vision-of-aatmanirbhar-bharat", "https://www.itvoice.in/ig-drones-secures-indias-first-patent-for-defence-drone-simulator-fulfilling-pm-modis-vision-of-aatmanirbhar-bharat")</x:f>
      </x:c>
      <x:c r="I1004" s="1" t="s">
        <x:v>3492</x:v>
      </x:c>
      <x:c r="J1004" s="1" t="s">
        <x:v>5908</x:v>
      </x:c>
      <x:c r="K1004" s="1" t="s">
        <x:v>5905</x:v>
      </x:c>
      <x:c r="L1004" s="1" t="s">
        <x:v>5906</x:v>
      </x:c>
      <x:c r="M1004" s="1" t="s">
        <x:v>5909</x:v>
      </x:c>
      <x:c r="N1004" s="1" t="s">
        <x:v>5910</x:v>
      </x:c>
      <x:c r="O1004" s="1" t="s">
        <x:v>42</x:v>
      </x:c>
      <x:c r="P1004" s="1" t="s">
        <x:v>43</x:v>
      </x:c>
      <x:c r="Q1004" s="1" t="s">
        <x:v>44</x:v>
      </x:c>
      <x:c r="R1004" s="1" t="s"/>
      <x:c r="S1004" s="1" t="s"/>
      <x:c r="T1004" s="1" t="s">
        <x:v>45</x:v>
      </x:c>
      <x:c r="U1004" s="1" t="s">
        <x:v>5911</x:v>
      </x:c>
      <x:c r="V1004" s="1" t="s">
        <x:v>5909</x:v>
      </x:c>
      <x:c r="W1004" s="1" t="s">
        <x:v>5912</x:v>
      </x:c>
      <x:c r="X1004" s="1" t="s">
        <x:v>5909</x:v>
      </x:c>
      <x:c r="Y1004" s="1" t="s">
        <x:v>5910</x:v>
      </x:c>
      <x:c r="Z1004" s="1" t="s">
        <x:v>5913</x:v>
      </x:c>
      <x:c r="AA1004" s="1" t="n">
        <x:v>1751526657</x:v>
      </x:c>
      <x:c r="AB1004" s="1" t="s">
        <x:v>49</x:v>
      </x:c>
      <x:c r="AC1004" s="1" t="s">
        <x:v>43</x:v>
      </x:c>
      <x:c r="AD1004" s="1" t="n">
        <x:v>433</x:v>
      </x:c>
      <x:c r="AE1004" s="1" t="s"/>
      <x:c r="AF1004" s="1" t="n">
        <x:v>10000</x:v>
      </x:c>
    </x:row>
    <x:row r="1005" spans="1:32">
      <x:c r="A1005" s="1" t="n">
        <x:v>3</x:v>
      </x:c>
      <x:c r="B1005" s="1" t="s">
        <x:v>32</x:v>
      </x:c>
      <x:c r="C1005" s="1" t="s">
        <x:v>33</x:v>
      </x:c>
      <x:c r="D1005" s="1" t="s"/>
      <x:c r="E1005" s="1" t="s"/>
      <x:c r="F1005" s="1" t="s">
        <x:v>4814</x:v>
      </x:c>
      <x:c r="G1005" s="1" t="s">
        <x:v>4815</x:v>
      </x:c>
      <x:c r="H1005" s="2">
        <x:f>HYPERLINK("https://www.gujaratvarta.com/news/tripuras-road-accidents-below-national-averageurges-strict-vigil-on-driving-licence-cm-saha20250703012345/", "https://www.gujaratvarta.com/news/tripuras-road-accidents-below-national-averageurges-strict-vigil-on-driving-licence-cm-saha20250703012345/")</x:f>
      </x:c>
      <x:c r="I1005" s="1" t="s">
        <x:v>4816</x:v>
      </x:c>
      <x:c r="J1005" s="1" t="s">
        <x:v>37</x:v>
      </x:c>
      <x:c r="K1005" s="1" t="s">
        <x:v>5905</x:v>
      </x:c>
      <x:c r="L1005" s="1" t="s">
        <x:v>5906</x:v>
      </x:c>
      <x:c r="M1005" s="1" t="s">
        <x:v>546</x:v>
      </x:c>
      <x:c r="N1005" s="1" t="s">
        <x:v>547</x:v>
      </x:c>
      <x:c r="O1005" s="1" t="s">
        <x:v>42</x:v>
      </x:c>
      <x:c r="P1005" s="1" t="s">
        <x:v>43</x:v>
      </x:c>
      <x:c r="Q1005" s="1" t="s">
        <x:v>44</x:v>
      </x:c>
      <x:c r="R1005" s="1" t="s"/>
      <x:c r="S1005" s="1" t="s"/>
      <x:c r="T1005" s="1" t="s">
        <x:v>45</x:v>
      </x:c>
      <x:c r="U1005" s="1" t="s">
        <x:v>548</x:v>
      </x:c>
      <x:c r="V1005" s="1" t="s">
        <x:v>546</x:v>
      </x:c>
      <x:c r="W1005" s="1" t="s">
        <x:v>547</x:v>
      </x:c>
      <x:c r="X1005" s="1" t="s">
        <x:v>546</x:v>
      </x:c>
      <x:c r="Y1005" s="1" t="s">
        <x:v>547</x:v>
      </x:c>
      <x:c r="Z1005" s="1" t="s">
        <x:v>551</x:v>
      </x:c>
      <x:c r="AA1005" s="1" t="n">
        <x:v>1751526657</x:v>
      </x:c>
      <x:c r="AB1005" s="1" t="s">
        <x:v>49</x:v>
      </x:c>
      <x:c r="AC1005" s="1" t="s">
        <x:v>43</x:v>
      </x:c>
      <x:c r="AD1005" s="1" t="n">
        <x:v>566</x:v>
      </x:c>
      <x:c r="AE1005" s="1" t="s"/>
      <x:c r="AF1005" s="1" t="n">
        <x:v>10000</x:v>
      </x:c>
    </x:row>
    <x:row r="1006" spans="1:32">
      <x:c r="A1006" s="1" t="n">
        <x:v>3</x:v>
      </x:c>
      <x:c r="B1006" s="1" t="s">
        <x:v>32</x:v>
      </x:c>
      <x:c r="C1006" s="1" t="s">
        <x:v>33</x:v>
      </x:c>
      <x:c r="D1006" s="1" t="s"/>
      <x:c r="E1006" s="1" t="s"/>
      <x:c r="F1006" s="1" t="s">
        <x:v>4357</x:v>
      </x:c>
      <x:c r="G1006" s="1" t="s">
        <x:v>5616</x:v>
      </x:c>
      <x:c r="H1006" s="2">
        <x:f>HYPERLINK("https://www.gujaratvarta.com/news/indian-tribal-music-gains-global-exposure-as-grassroots-artists-take-centre-stage20250703120202/", "https://www.gujaratvarta.com/news/indian-tribal-music-gains-global-exposure-as-grassroots-artists-take-centre-stage20250703120202/")</x:f>
      </x:c>
      <x:c r="I1006" s="1" t="s">
        <x:v>1399</x:v>
      </x:c>
      <x:c r="J1006" s="1" t="s">
        <x:v>37</x:v>
      </x:c>
      <x:c r="K1006" s="1" t="s">
        <x:v>5905</x:v>
      </x:c>
      <x:c r="L1006" s="1" t="s">
        <x:v>5906</x:v>
      </x:c>
      <x:c r="M1006" s="1" t="s">
        <x:v>546</x:v>
      </x:c>
      <x:c r="N1006" s="1" t="s">
        <x:v>547</x:v>
      </x:c>
      <x:c r="O1006" s="1" t="s">
        <x:v>42</x:v>
      </x:c>
      <x:c r="P1006" s="1" t="s">
        <x:v>43</x:v>
      </x:c>
      <x:c r="Q1006" s="1" t="s">
        <x:v>44</x:v>
      </x:c>
      <x:c r="R1006" s="1" t="s"/>
      <x:c r="S1006" s="1" t="s"/>
      <x:c r="T1006" s="1" t="s">
        <x:v>45</x:v>
      </x:c>
      <x:c r="U1006" s="1" t="s">
        <x:v>548</x:v>
      </x:c>
      <x:c r="V1006" s="1" t="s">
        <x:v>546</x:v>
      </x:c>
      <x:c r="W1006" s="1" t="s">
        <x:v>547</x:v>
      </x:c>
      <x:c r="X1006" s="1" t="s">
        <x:v>546</x:v>
      </x:c>
      <x:c r="Y1006" s="1" t="s">
        <x:v>547</x:v>
      </x:c>
      <x:c r="Z1006" s="1" t="s">
        <x:v>551</x:v>
      </x:c>
      <x:c r="AA1006" s="1" t="n">
        <x:v>1751526657</x:v>
      </x:c>
      <x:c r="AB1006" s="1" t="s">
        <x:v>49</x:v>
      </x:c>
      <x:c r="AC1006" s="1" t="s">
        <x:v>43</x:v>
      </x:c>
      <x:c r="AD1006" s="1" t="n">
        <x:v>324</x:v>
      </x:c>
      <x:c r="AE1006" s="1" t="s"/>
      <x:c r="AF1006" s="1" t="n">
        <x:v>10000</x:v>
      </x:c>
    </x:row>
    <x:row r="1007" spans="1:32">
      <x:c r="A1007" s="1" t="n">
        <x:v>3</x:v>
      </x:c>
      <x:c r="B1007" s="1" t="s">
        <x:v>32</x:v>
      </x:c>
      <x:c r="C1007" s="1" t="s">
        <x:v>33</x:v>
      </x:c>
      <x:c r="D1007" s="1" t="s"/>
      <x:c r="E1007" s="1" t="s"/>
      <x:c r="F1007" s="1" t="s">
        <x:v>4357</x:v>
      </x:c>
      <x:c r="G1007" s="1" t="s">
        <x:v>5616</x:v>
      </x:c>
      <x:c r="H1007" s="2">
        <x:f>HYPERLINK("https://www.himachalpatrika.com/news/indian-tribal-music-gains-global-exposure-as-grassroots-artists-take-centre-stage20250703120202/", "https://www.himachalpatrika.com/news/indian-tribal-music-gains-global-exposure-as-grassroots-artists-take-centre-stage20250703120202/")</x:f>
      </x:c>
      <x:c r="I1007" s="1" t="s">
        <x:v>1399</x:v>
      </x:c>
      <x:c r="J1007" s="1" t="s">
        <x:v>37</x:v>
      </x:c>
      <x:c r="K1007" s="1" t="s">
        <x:v>5914</x:v>
      </x:c>
      <x:c r="L1007" s="1" t="s">
        <x:v>5915</x:v>
      </x:c>
      <x:c r="M1007" s="1" t="s">
        <x:v>632</x:v>
      </x:c>
      <x:c r="N1007" s="1" t="s">
        <x:v>633</x:v>
      </x:c>
      <x:c r="O1007" s="1" t="s">
        <x:v>42</x:v>
      </x:c>
      <x:c r="P1007" s="1" t="s">
        <x:v>43</x:v>
      </x:c>
      <x:c r="Q1007" s="1" t="s">
        <x:v>44</x:v>
      </x:c>
      <x:c r="R1007" s="1" t="s"/>
      <x:c r="S1007" s="1" t="s"/>
      <x:c r="T1007" s="1" t="s">
        <x:v>45</x:v>
      </x:c>
      <x:c r="U1007" s="1" t="s">
        <x:v>634</x:v>
      </x:c>
      <x:c r="V1007" s="1" t="s">
        <x:v>632</x:v>
      </x:c>
      <x:c r="W1007" s="1" t="s">
        <x:v>633</x:v>
      </x:c>
      <x:c r="X1007" s="1" t="s">
        <x:v>632</x:v>
      </x:c>
      <x:c r="Y1007" s="1" t="s">
        <x:v>633</x:v>
      </x:c>
      <x:c r="Z1007" s="1" t="s">
        <x:v>635</x:v>
      </x:c>
      <x:c r="AA1007" s="1" t="n">
        <x:v>1751526650</x:v>
      </x:c>
      <x:c r="AB1007" s="1" t="s">
        <x:v>49</x:v>
      </x:c>
      <x:c r="AC1007" s="1" t="s">
        <x:v>43</x:v>
      </x:c>
      <x:c r="AD1007" s="1" t="n">
        <x:v>324</x:v>
      </x:c>
      <x:c r="AE1007" s="1" t="s"/>
      <x:c r="AF1007" s="1" t="n">
        <x:v>10000</x:v>
      </x:c>
    </x:row>
    <x:row r="1008" spans="1:32">
      <x:c r="A1008" s="1" t="n">
        <x:v>3</x:v>
      </x:c>
      <x:c r="B1008" s="1" t="s">
        <x:v>32</x:v>
      </x:c>
      <x:c r="C1008" s="1" t="s">
        <x:v>33</x:v>
      </x:c>
      <x:c r="D1008" s="1" t="s"/>
      <x:c r="E1008" s="1" t="s"/>
      <x:c r="F1008" s="1" t="s">
        <x:v>5916</x:v>
      </x:c>
      <x:c r="G1008" s="1" t="s">
        <x:v>5917</x:v>
      </x:c>
      <x:c r="H1008" s="2">
        <x:f>HYPERLINK("https://thenewsmen.co.in/india/india-enforces-block-on-all-pakistani-x-accounts-youtube-channel-ban-remains/140701", "https://thenewsmen.co.in/india/india-enforces-block-on-all-pakistani-x-accounts-youtube-channel-ban-remains/140701")</x:f>
      </x:c>
      <x:c r="I1008" s="1" t="s">
        <x:v>5918</x:v>
      </x:c>
      <x:c r="J1008" s="1" t="s">
        <x:v>37</x:v>
      </x:c>
      <x:c r="K1008" s="1" t="s">
        <x:v>5919</x:v>
      </x:c>
      <x:c r="L1008" s="1" t="s">
        <x:v>5920</x:v>
      </x:c>
      <x:c r="M1008" s="1" t="s">
        <x:v>5921</x:v>
      </x:c>
      <x:c r="N1008" s="1" t="s">
        <x:v>5922</x:v>
      </x:c>
      <x:c r="O1008" s="1" t="s">
        <x:v>42</x:v>
      </x:c>
      <x:c r="P1008" s="1" t="s">
        <x:v>43</x:v>
      </x:c>
      <x:c r="Q1008" s="1" t="s">
        <x:v>44</x:v>
      </x:c>
      <x:c r="R1008" s="1" t="s"/>
      <x:c r="S1008" s="1" t="s"/>
      <x:c r="T1008" s="1" t="s">
        <x:v>45</x:v>
      </x:c>
      <x:c r="U1008" s="1" t="s">
        <x:v>5923</x:v>
      </x:c>
      <x:c r="V1008" s="1" t="s">
        <x:v>5921</x:v>
      </x:c>
      <x:c r="W1008" s="1" t="s">
        <x:v>5922</x:v>
      </x:c>
      <x:c r="X1008" s="1" t="s">
        <x:v>5921</x:v>
      </x:c>
      <x:c r="Y1008" s="1" t="s">
        <x:v>5922</x:v>
      </x:c>
      <x:c r="Z1008" s="1" t="s">
        <x:v>5924</x:v>
      </x:c>
      <x:c r="AA1008" s="1" t="n">
        <x:v>1751526647</x:v>
      </x:c>
      <x:c r="AB1008" s="1" t="s">
        <x:v>49</x:v>
      </x:c>
      <x:c r="AC1008" s="1" t="s">
        <x:v>43</x:v>
      </x:c>
      <x:c r="AD1008" s="1" t="n">
        <x:v>586</x:v>
      </x:c>
      <x:c r="AE1008" s="1" t="s"/>
      <x:c r="AF1008" s="1" t="n">
        <x:v>50000</x:v>
      </x:c>
    </x:row>
    <x:row r="1009" spans="1:32">
      <x:c r="A1009" s="1" t="n">
        <x:v>3</x:v>
      </x:c>
      <x:c r="B1009" s="1" t="s">
        <x:v>32</x:v>
      </x:c>
      <x:c r="C1009" s="1" t="s">
        <x:v>33</x:v>
      </x:c>
      <x:c r="D1009" s="1" t="s"/>
      <x:c r="E1009" s="1" t="s"/>
      <x:c r="F1009" s="1" t="s">
        <x:v>5840</x:v>
      </x:c>
      <x:c r="G1009" s="1" t="s">
        <x:v>5841</x:v>
      </x:c>
      <x:c r="H1009" s="2">
        <x:f>HYPERLINK("https://www.himachalpatrika.com/news/farmers-sinking-deeper-into-debt-no-guarantee-of-msp-rahul-gandhi20250703110242/", "https://www.himachalpatrika.com/news/farmers-sinking-deeper-into-debt-no-guarantee-of-msp-rahul-gandhi20250703110242/")</x:f>
      </x:c>
      <x:c r="I1009" s="1" t="s">
        <x:v>5842</x:v>
      </x:c>
      <x:c r="J1009" s="1" t="s">
        <x:v>37</x:v>
      </x:c>
      <x:c r="K1009" s="1" t="s">
        <x:v>5925</x:v>
      </x:c>
      <x:c r="L1009" s="1" t="s">
        <x:v>5926</x:v>
      </x:c>
      <x:c r="M1009" s="1" t="s">
        <x:v>632</x:v>
      </x:c>
      <x:c r="N1009" s="1" t="s">
        <x:v>633</x:v>
      </x:c>
      <x:c r="O1009" s="1" t="s">
        <x:v>42</x:v>
      </x:c>
      <x:c r="P1009" s="1" t="s">
        <x:v>43</x:v>
      </x:c>
      <x:c r="Q1009" s="1" t="s">
        <x:v>44</x:v>
      </x:c>
      <x:c r="R1009" s="1" t="s"/>
      <x:c r="S1009" s="1" t="s"/>
      <x:c r="T1009" s="1" t="s">
        <x:v>45</x:v>
      </x:c>
      <x:c r="U1009" s="1" t="s">
        <x:v>634</x:v>
      </x:c>
      <x:c r="V1009" s="1" t="s">
        <x:v>665</x:v>
      </x:c>
      <x:c r="W1009" s="1" t="s">
        <x:v>666</x:v>
      </x:c>
      <x:c r="X1009" s="1" t="s">
        <x:v>632</x:v>
      </x:c>
      <x:c r="Y1009" s="1" t="s">
        <x:v>633</x:v>
      </x:c>
      <x:c r="Z1009" s="1" t="s">
        <x:v>635</x:v>
      </x:c>
      <x:c r="AA1009" s="1" t="n">
        <x:v>1751526630</x:v>
      </x:c>
      <x:c r="AB1009" s="1" t="s">
        <x:v>49</x:v>
      </x:c>
      <x:c r="AC1009" s="1" t="s">
        <x:v>43</x:v>
      </x:c>
      <x:c r="AD1009" s="1" t="n">
        <x:v>577</x:v>
      </x:c>
      <x:c r="AE1009" s="1" t="s"/>
      <x:c r="AF1009" s="1" t="n">
        <x:v>10000</x:v>
      </x:c>
    </x:row>
    <x:row r="1010" spans="1:32">
      <x:c r="A1010" s="1" t="n">
        <x:v>3</x:v>
      </x:c>
      <x:c r="B1010" s="1" t="s">
        <x:v>32</x:v>
      </x:c>
      <x:c r="C1010" s="1" t="s">
        <x:v>33</x:v>
      </x:c>
      <x:c r="D1010" s="1" t="s"/>
      <x:c r="E1010" s="1" t="s"/>
      <x:c r="F1010" s="1" t="s">
        <x:v>4079</x:v>
      </x:c>
      <x:c r="G1010" s="1" t="s">
        <x:v>4080</x:v>
      </x:c>
      <x:c r="H1010" s="2">
        <x:f>HYPERLINK("https://www.himachalpatrika.com/news/delay-in-approving-hyderabad-metro-rail-phase-ii-may-be-politically-motivated-congress-mlc-vijayashanti20250703121643/", "https://www.himachalpatrika.com/news/delay-in-approving-hyderabad-metro-rail-phase-ii-may-be-politically-motivated-congress-mlc-vijayashanti20250703121643/")</x:f>
      </x:c>
      <x:c r="I1010" s="1" t="s">
        <x:v>4081</x:v>
      </x:c>
      <x:c r="J1010" s="1" t="s">
        <x:v>37</x:v>
      </x:c>
      <x:c r="K1010" s="1" t="s">
        <x:v>5925</x:v>
      </x:c>
      <x:c r="L1010" s="1" t="s">
        <x:v>5926</x:v>
      </x:c>
      <x:c r="M1010" s="1" t="s">
        <x:v>632</x:v>
      </x:c>
      <x:c r="N1010" s="1" t="s">
        <x:v>633</x:v>
      </x:c>
      <x:c r="O1010" s="1" t="s">
        <x:v>42</x:v>
      </x:c>
      <x:c r="P1010" s="1" t="s">
        <x:v>43</x:v>
      </x:c>
      <x:c r="Q1010" s="1" t="s">
        <x:v>44</x:v>
      </x:c>
      <x:c r="R1010" s="1" t="s"/>
      <x:c r="S1010" s="1" t="s"/>
      <x:c r="T1010" s="1" t="s">
        <x:v>45</x:v>
      </x:c>
      <x:c r="U1010" s="1" t="s">
        <x:v>634</x:v>
      </x:c>
      <x:c r="V1010" s="1" t="s">
        <x:v>665</x:v>
      </x:c>
      <x:c r="W1010" s="1" t="s">
        <x:v>666</x:v>
      </x:c>
      <x:c r="X1010" s="1" t="s">
        <x:v>632</x:v>
      </x:c>
      <x:c r="Y1010" s="1" t="s">
        <x:v>633</x:v>
      </x:c>
      <x:c r="Z1010" s="1" t="s">
        <x:v>635</x:v>
      </x:c>
      <x:c r="AA1010" s="1" t="n">
        <x:v>1751526630</x:v>
      </x:c>
      <x:c r="AB1010" s="1" t="s">
        <x:v>49</x:v>
      </x:c>
      <x:c r="AC1010" s="1" t="s">
        <x:v>43</x:v>
      </x:c>
      <x:c r="AD1010" s="1" t="n">
        <x:v>481</x:v>
      </x:c>
      <x:c r="AE1010" s="1" t="s"/>
      <x:c r="AF1010" s="1" t="n">
        <x:v>10000</x:v>
      </x:c>
    </x:row>
    <x:row r="1011" spans="1:32">
      <x:c r="A1011" s="1" t="n">
        <x:v>3</x:v>
      </x:c>
      <x:c r="B1011" s="1" t="s">
        <x:v>32</x:v>
      </x:c>
      <x:c r="C1011" s="1" t="s">
        <x:v>33</x:v>
      </x:c>
      <x:c r="D1011" s="1" t="s"/>
      <x:c r="E1011" s="1" t="s"/>
      <x:c r="F1011" s="1" t="s">
        <x:v>4814</x:v>
      </x:c>
      <x:c r="G1011" s="1" t="s">
        <x:v>4815</x:v>
      </x:c>
      <x:c r="H1011" s="2">
        <x:f>HYPERLINK("https://www.himachalpatrika.com/news/tripuras-road-accidents-below-national-averageurges-strict-vigil-on-driving-licence-cm-saha20250703012345/", "https://www.himachalpatrika.com/news/tripuras-road-accidents-below-national-averageurges-strict-vigil-on-driving-licence-cm-saha20250703012345/")</x:f>
      </x:c>
      <x:c r="I1011" s="1" t="s">
        <x:v>4816</x:v>
      </x:c>
      <x:c r="J1011" s="1" t="s">
        <x:v>37</x:v>
      </x:c>
      <x:c r="K1011" s="1" t="s">
        <x:v>5925</x:v>
      </x:c>
      <x:c r="L1011" s="1" t="s">
        <x:v>5926</x:v>
      </x:c>
      <x:c r="M1011" s="1" t="s">
        <x:v>632</x:v>
      </x:c>
      <x:c r="N1011" s="1" t="s">
        <x:v>633</x:v>
      </x:c>
      <x:c r="O1011" s="1" t="s">
        <x:v>42</x:v>
      </x:c>
      <x:c r="P1011" s="1" t="s">
        <x:v>43</x:v>
      </x:c>
      <x:c r="Q1011" s="1" t="s">
        <x:v>44</x:v>
      </x:c>
      <x:c r="R1011" s="1" t="s"/>
      <x:c r="S1011" s="1" t="s"/>
      <x:c r="T1011" s="1" t="s">
        <x:v>45</x:v>
      </x:c>
      <x:c r="U1011" s="1" t="s">
        <x:v>634</x:v>
      </x:c>
      <x:c r="V1011" s="1" t="s">
        <x:v>665</x:v>
      </x:c>
      <x:c r="W1011" s="1" t="s">
        <x:v>666</x:v>
      </x:c>
      <x:c r="X1011" s="1" t="s">
        <x:v>632</x:v>
      </x:c>
      <x:c r="Y1011" s="1" t="s">
        <x:v>633</x:v>
      </x:c>
      <x:c r="Z1011" s="1" t="s">
        <x:v>635</x:v>
      </x:c>
      <x:c r="AA1011" s="1" t="n">
        <x:v>1751526630</x:v>
      </x:c>
      <x:c r="AB1011" s="1" t="s">
        <x:v>49</x:v>
      </x:c>
      <x:c r="AC1011" s="1" t="s">
        <x:v>43</x:v>
      </x:c>
      <x:c r="AD1011" s="1" t="n">
        <x:v>566</x:v>
      </x:c>
      <x:c r="AE1011" s="1" t="s"/>
      <x:c r="AF1011" s="1" t="n">
        <x:v>10000</x:v>
      </x:c>
    </x:row>
    <x:row r="1012" spans="1:32">
      <x:c r="A1012" s="1" t="n">
        <x:v>3</x:v>
      </x:c>
      <x:c r="B1012" s="1" t="s">
        <x:v>32</x:v>
      </x:c>
      <x:c r="C1012" s="1" t="s">
        <x:v>33</x:v>
      </x:c>
      <x:c r="D1012" s="1" t="s"/>
      <x:c r="E1012" s="1" t="s"/>
      <x:c r="F1012" s="1" t="s">
        <x:v>5571</x:v>
      </x:c>
      <x:c r="G1012" s="1" t="s">
        <x:v>5927</x:v>
      </x:c>
      <x:c r="H1012" s="2">
        <x:f>HYPERLINK("https://www.thehindu.com/news/national/government-indifferent-as-farmers-sink-deeper-into-debt-rahul-on-maharashtra-farmer-deaths/article69767405.ece", "https://www.thehindu.com/news/national/government-indifferent-as-farmers-sink-deeper-into-debt-rahul-on-maharashtra-farmer-deaths/article69767405.ece")</x:f>
      </x:c>
      <x:c r="I1012" s="1" t="s">
        <x:v>5928</x:v>
      </x:c>
      <x:c r="J1012" s="1" t="s">
        <x:v>5929</x:v>
      </x:c>
      <x:c r="K1012" s="1" t="s">
        <x:v>5930</x:v>
      </x:c>
      <x:c r="L1012" s="1" t="s">
        <x:v>5931</x:v>
      </x:c>
      <x:c r="M1012" s="1" t="s">
        <x:v>5932</x:v>
      </x:c>
      <x:c r="N1012" s="1" t="s">
        <x:v>5933</x:v>
      </x:c>
      <x:c r="O1012" s="1" t="s">
        <x:v>42</x:v>
      </x:c>
      <x:c r="P1012" s="1" t="s">
        <x:v>43</x:v>
      </x:c>
      <x:c r="Q1012" s="1" t="s">
        <x:v>44</x:v>
      </x:c>
      <x:c r="R1012" s="1" t="s"/>
      <x:c r="S1012" s="1" t="s"/>
      <x:c r="T1012" s="1" t="s">
        <x:v>45</x:v>
      </x:c>
      <x:c r="U1012" s="1" t="s">
        <x:v>5934</x:v>
      </x:c>
      <x:c r="V1012" s="1" t="s">
        <x:v>5935</x:v>
      </x:c>
      <x:c r="W1012" s="1" t="s">
        <x:v>5936</x:v>
      </x:c>
      <x:c r="X1012" s="1" t="s">
        <x:v>5932</x:v>
      </x:c>
      <x:c r="Y1012" s="1" t="s">
        <x:v>5933</x:v>
      </x:c>
      <x:c r="Z1012" s="1" t="s">
        <x:v>5937</x:v>
      </x:c>
      <x:c r="AA1012" s="1" t="n">
        <x:v>1751526550</x:v>
      </x:c>
      <x:c r="AB1012" s="1" t="s">
        <x:v>49</x:v>
      </x:c>
      <x:c r="AC1012" s="1" t="s">
        <x:v>43</x:v>
      </x:c>
      <x:c r="AD1012" s="1" t="n">
        <x:v>443</x:v>
      </x:c>
      <x:c r="AE1012" s="1" t="s">
        <x:v>205</x:v>
      </x:c>
      <x:c r="AF1012" s="1" t="n">
        <x:v>10000</x:v>
      </x:c>
    </x:row>
    <x:row r="1013" spans="1:32">
      <x:c r="A1013" s="1" t="n">
        <x:v>3</x:v>
      </x:c>
      <x:c r="B1013" s="1" t="s">
        <x:v>32</x:v>
      </x:c>
      <x:c r="C1013" s="1" t="s">
        <x:v>33</x:v>
      </x:c>
      <x:c r="D1013" s="1" t="s"/>
      <x:c r="E1013" s="1" t="s"/>
      <x:c r="F1013" s="1" t="s">
        <x:v>5938</x:v>
      </x:c>
      <x:c r="G1013" s="1" t="s"/>
      <x:c r="H1013" s="2">
        <x:f>HYPERLINK("https://swadesi.com/pm-modi-in-ghana-35/", "https://swadesi.com/pm-modi-in-ghana-35/")</x:f>
      </x:c>
      <x:c r="I1013" s="1" t="s">
        <x:v>5939</x:v>
      </x:c>
      <x:c r="J1013" s="1" t="s">
        <x:v>5940</x:v>
      </x:c>
      <x:c r="K1013" s="1" t="s">
        <x:v>5941</x:v>
      </x:c>
      <x:c r="L1013" s="1" t="s">
        <x:v>5942</x:v>
      </x:c>
      <x:c r="M1013" s="1" t="s">
        <x:v>3486</x:v>
      </x:c>
      <x:c r="N1013" s="1" t="s">
        <x:v>3487</x:v>
      </x:c>
      <x:c r="O1013" s="1" t="s">
        <x:v>42</x:v>
      </x:c>
      <x:c r="P1013" s="1" t="s">
        <x:v>43</x:v>
      </x:c>
      <x:c r="Q1013" s="1" t="s">
        <x:v>44</x:v>
      </x:c>
      <x:c r="R1013" s="1" t="s"/>
      <x:c r="S1013" s="1" t="s"/>
      <x:c r="T1013" s="1" t="s">
        <x:v>45</x:v>
      </x:c>
      <x:c r="U1013" s="1" t="s">
        <x:v>3488</x:v>
      </x:c>
      <x:c r="V1013" s="1" t="s">
        <x:v>3486</x:v>
      </x:c>
      <x:c r="W1013" s="1" t="s">
        <x:v>3487</x:v>
      </x:c>
      <x:c r="X1013" s="1" t="s">
        <x:v>3486</x:v>
      </x:c>
      <x:c r="Y1013" s="1" t="s">
        <x:v>3487</x:v>
      </x:c>
      <x:c r="Z1013" s="1" t="s">
        <x:v>3489</x:v>
      </x:c>
      <x:c r="AA1013" s="1" t="n">
        <x:v>1751526534</x:v>
      </x:c>
      <x:c r="AB1013" s="1" t="s">
        <x:v>49</x:v>
      </x:c>
      <x:c r="AC1013" s="1" t="s">
        <x:v>43</x:v>
      </x:c>
      <x:c r="AD1013" s="1" t="n">
        <x:v>58</x:v>
      </x:c>
      <x:c r="AE1013" s="1" t="s"/>
      <x:c r="AF1013" s="1" t="n">
        <x:v>10000</x:v>
      </x:c>
    </x:row>
    <x:row r="1014" spans="1:32">
      <x:c r="A1014" s="1" t="n">
        <x:v>3</x:v>
      </x:c>
      <x:c r="B1014" s="1" t="s">
        <x:v>32</x:v>
      </x:c>
      <x:c r="C1014" s="1" t="s">
        <x:v>33</x:v>
      </x:c>
      <x:c r="D1014" s="1" t="s"/>
      <x:c r="E1014" s="1" t="s"/>
      <x:c r="F1014" s="1" t="s">
        <x:v>5938</x:v>
      </x:c>
      <x:c r="G1014" s="1" t="s"/>
      <x:c r="H1014" s="2">
        <x:f>HYPERLINK("https://swadesi.com/pm-modi-in-ghana-45/", "https://swadesi.com/pm-modi-in-ghana-45/")</x:f>
      </x:c>
      <x:c r="I1014" s="1" t="s">
        <x:v>5943</x:v>
      </x:c>
      <x:c r="J1014" s="1" t="s">
        <x:v>5944</x:v>
      </x:c>
      <x:c r="K1014" s="1" t="s">
        <x:v>5941</x:v>
      </x:c>
      <x:c r="L1014" s="1" t="s">
        <x:v>5942</x:v>
      </x:c>
      <x:c r="M1014" s="1" t="s">
        <x:v>3486</x:v>
      </x:c>
      <x:c r="N1014" s="1" t="s">
        <x:v>3487</x:v>
      </x:c>
      <x:c r="O1014" s="1" t="s">
        <x:v>42</x:v>
      </x:c>
      <x:c r="P1014" s="1" t="s">
        <x:v>43</x:v>
      </x:c>
      <x:c r="Q1014" s="1" t="s">
        <x:v>44</x:v>
      </x:c>
      <x:c r="R1014" s="1" t="s"/>
      <x:c r="S1014" s="1" t="s"/>
      <x:c r="T1014" s="1" t="s">
        <x:v>45</x:v>
      </x:c>
      <x:c r="U1014" s="1" t="s">
        <x:v>3488</x:v>
      </x:c>
      <x:c r="V1014" s="1" t="s">
        <x:v>3486</x:v>
      </x:c>
      <x:c r="W1014" s="1" t="s">
        <x:v>3487</x:v>
      </x:c>
      <x:c r="X1014" s="1" t="s">
        <x:v>3486</x:v>
      </x:c>
      <x:c r="Y1014" s="1" t="s">
        <x:v>3487</x:v>
      </x:c>
      <x:c r="Z1014" s="1" t="s">
        <x:v>3489</x:v>
      </x:c>
      <x:c r="AA1014" s="1" t="n">
        <x:v>1751526534</x:v>
      </x:c>
      <x:c r="AB1014" s="1" t="s">
        <x:v>49</x:v>
      </x:c>
      <x:c r="AC1014" s="1" t="s">
        <x:v>43</x:v>
      </x:c>
      <x:c r="AD1014" s="1" t="n">
        <x:v>54</x:v>
      </x:c>
      <x:c r="AE1014" s="1" t="s"/>
      <x:c r="AF1014" s="1" t="n">
        <x:v>10000</x:v>
      </x:c>
    </x:row>
    <x:row r="1015" spans="1:32">
      <x:c r="A1015" s="1" t="n">
        <x:v>3</x:v>
      </x:c>
      <x:c r="B1015" s="1" t="s">
        <x:v>32</x:v>
      </x:c>
      <x:c r="C1015" s="1" t="s">
        <x:v>33</x:v>
      </x:c>
      <x:c r="D1015" s="1" t="s"/>
      <x:c r="E1015" s="1" t="s"/>
      <x:c r="F1015" s="1" t="s">
        <x:v>5938</x:v>
      </x:c>
      <x:c r="G1015" s="1" t="s"/>
      <x:c r="H1015" s="2">
        <x:f>HYPERLINK("https://swadesi.com/pm-modi-in-ghana-49/", "https://swadesi.com/pm-modi-in-ghana-49/")</x:f>
      </x:c>
      <x:c r="I1015" s="1" t="s">
        <x:v>5945</x:v>
      </x:c>
      <x:c r="J1015" s="1" t="s">
        <x:v>5946</x:v>
      </x:c>
      <x:c r="K1015" s="1" t="s">
        <x:v>5941</x:v>
      </x:c>
      <x:c r="L1015" s="1" t="s">
        <x:v>5942</x:v>
      </x:c>
      <x:c r="M1015" s="1" t="s">
        <x:v>3486</x:v>
      </x:c>
      <x:c r="N1015" s="1" t="s">
        <x:v>3487</x:v>
      </x:c>
      <x:c r="O1015" s="1" t="s">
        <x:v>42</x:v>
      </x:c>
      <x:c r="P1015" s="1" t="s">
        <x:v>43</x:v>
      </x:c>
      <x:c r="Q1015" s="1" t="s">
        <x:v>44</x:v>
      </x:c>
      <x:c r="R1015" s="1" t="s"/>
      <x:c r="S1015" s="1" t="s"/>
      <x:c r="T1015" s="1" t="s">
        <x:v>45</x:v>
      </x:c>
      <x:c r="U1015" s="1" t="s">
        <x:v>3488</x:v>
      </x:c>
      <x:c r="V1015" s="1" t="s">
        <x:v>3486</x:v>
      </x:c>
      <x:c r="W1015" s="1" t="s">
        <x:v>3487</x:v>
      </x:c>
      <x:c r="X1015" s="1" t="s">
        <x:v>3486</x:v>
      </x:c>
      <x:c r="Y1015" s="1" t="s">
        <x:v>3487</x:v>
      </x:c>
      <x:c r="Z1015" s="1" t="s">
        <x:v>3489</x:v>
      </x:c>
      <x:c r="AA1015" s="1" t="n">
        <x:v>1751526534</x:v>
      </x:c>
      <x:c r="AB1015" s="1" t="s">
        <x:v>49</x:v>
      </x:c>
      <x:c r="AC1015" s="1" t="s">
        <x:v>43</x:v>
      </x:c>
      <x:c r="AD1015" s="1" t="n">
        <x:v>62</x:v>
      </x:c>
      <x:c r="AE1015" s="1" t="s"/>
      <x:c r="AF1015" s="1" t="n">
        <x:v>10000</x:v>
      </x:c>
    </x:row>
    <x:row r="1016" spans="1:32">
      <x:c r="A1016" s="1" t="n">
        <x:v>3</x:v>
      </x:c>
      <x:c r="B1016" s="1" t="s">
        <x:v>32</x:v>
      </x:c>
      <x:c r="C1016" s="1" t="s">
        <x:v>33</x:v>
      </x:c>
      <x:c r="D1016" s="1" t="s"/>
      <x:c r="E1016" s="1" t="s"/>
      <x:c r="F1016" s="1" t="s">
        <x:v>5938</x:v>
      </x:c>
      <x:c r="G1016" s="1" t="s"/>
      <x:c r="H1016" s="2">
        <x:f>HYPERLINK("https://swadesi.com/pm-modi-in-ghana-42/", "https://swadesi.com/pm-modi-in-ghana-42/")</x:f>
      </x:c>
      <x:c r="I1016" s="1" t="s">
        <x:v>5947</x:v>
      </x:c>
      <x:c r="J1016" s="1" t="s">
        <x:v>5948</x:v>
      </x:c>
      <x:c r="K1016" s="1" t="s">
        <x:v>5941</x:v>
      </x:c>
      <x:c r="L1016" s="1" t="s">
        <x:v>5942</x:v>
      </x:c>
      <x:c r="M1016" s="1" t="s">
        <x:v>3486</x:v>
      </x:c>
      <x:c r="N1016" s="1" t="s">
        <x:v>3487</x:v>
      </x:c>
      <x:c r="O1016" s="1" t="s">
        <x:v>42</x:v>
      </x:c>
      <x:c r="P1016" s="1" t="s">
        <x:v>43</x:v>
      </x:c>
      <x:c r="Q1016" s="1" t="s">
        <x:v>44</x:v>
      </x:c>
      <x:c r="R1016" s="1" t="s"/>
      <x:c r="S1016" s="1" t="s"/>
      <x:c r="T1016" s="1" t="s">
        <x:v>45</x:v>
      </x:c>
      <x:c r="U1016" s="1" t="s">
        <x:v>3488</x:v>
      </x:c>
      <x:c r="V1016" s="1" t="s">
        <x:v>3486</x:v>
      </x:c>
      <x:c r="W1016" s="1" t="s">
        <x:v>3487</x:v>
      </x:c>
      <x:c r="X1016" s="1" t="s">
        <x:v>3486</x:v>
      </x:c>
      <x:c r="Y1016" s="1" t="s">
        <x:v>3487</x:v>
      </x:c>
      <x:c r="Z1016" s="1" t="s">
        <x:v>3489</x:v>
      </x:c>
      <x:c r="AA1016" s="1" t="n">
        <x:v>1751526534</x:v>
      </x:c>
      <x:c r="AB1016" s="1" t="s">
        <x:v>49</x:v>
      </x:c>
      <x:c r="AC1016" s="1" t="s">
        <x:v>43</x:v>
      </x:c>
      <x:c r="AD1016" s="1" t="n">
        <x:v>50</x:v>
      </x:c>
      <x:c r="AE1016" s="1" t="s"/>
      <x:c r="AF1016" s="1" t="n">
        <x:v>10000</x:v>
      </x:c>
    </x:row>
    <x:row r="1017" spans="1:32">
      <x:c r="A1017" s="1" t="n">
        <x:v>3</x:v>
      </x:c>
      <x:c r="B1017" s="1" t="s">
        <x:v>32</x:v>
      </x:c>
      <x:c r="C1017" s="1" t="s">
        <x:v>33</x:v>
      </x:c>
      <x:c r="D1017" s="1" t="s"/>
      <x:c r="E1017" s="1" t="s"/>
      <x:c r="F1017" s="1" t="s">
        <x:v>5949</x:v>
      </x:c>
      <x:c r="G1017" s="1" t="s">
        <x:v>5950</x:v>
      </x:c>
      <x:c r="H1017" s="2">
        <x:f>HYPERLINK("https://indiafirst.com/en/read/ga-housing-scheme", "https://indiafirst.com/en/read/ga-housing-scheme")</x:f>
      </x:c>
      <x:c r="I1017" s="1" t="s">
        <x:v>5951</x:v>
      </x:c>
      <x:c r="J1017" s="1" t="s">
        <x:v>37</x:v>
      </x:c>
      <x:c r="K1017" s="1" t="s">
        <x:v>5952</x:v>
      </x:c>
      <x:c r="L1017" s="1" t="s">
        <x:v>5953</x:v>
      </x:c>
      <x:c r="M1017" s="1" t="s">
        <x:v>5954</x:v>
      </x:c>
      <x:c r="N1017" s="1" t="s">
        <x:v>5955</x:v>
      </x:c>
      <x:c r="O1017" s="1" t="s">
        <x:v>42</x:v>
      </x:c>
      <x:c r="P1017" s="1" t="s">
        <x:v>43</x:v>
      </x:c>
      <x:c r="Q1017" s="1" t="s">
        <x:v>44</x:v>
      </x:c>
      <x:c r="R1017" s="1" t="s"/>
      <x:c r="S1017" s="1" t="s"/>
      <x:c r="T1017" s="1" t="s">
        <x:v>45</x:v>
      </x:c>
      <x:c r="U1017" s="1" t="s">
        <x:v>5956</x:v>
      </x:c>
      <x:c r="V1017" s="1" t="s">
        <x:v>5954</x:v>
      </x:c>
      <x:c r="W1017" s="1" t="s">
        <x:v>5955</x:v>
      </x:c>
      <x:c r="X1017" s="1" t="s">
        <x:v>5954</x:v>
      </x:c>
      <x:c r="Y1017" s="1" t="s">
        <x:v>5955</x:v>
      </x:c>
      <x:c r="Z1017" s="1" t="s">
        <x:v>5957</x:v>
      </x:c>
      <x:c r="AA1017" s="1" t="n">
        <x:v>1751526513</x:v>
      </x:c>
      <x:c r="AB1017" s="1" t="s">
        <x:v>49</x:v>
      </x:c>
      <x:c r="AC1017" s="1" t="s">
        <x:v>43</x:v>
      </x:c>
      <x:c r="AD1017" s="1" t="n">
        <x:v>223</x:v>
      </x:c>
      <x:c r="AE1017" s="1" t="s"/>
      <x:c r="AF1017" s="1" t="n">
        <x:v>10000</x:v>
      </x:c>
    </x:row>
    <x:row r="1018" spans="1:32">
      <x:c r="A1018" s="1" t="n">
        <x:v>3</x:v>
      </x:c>
      <x:c r="B1018" s="1" t="s">
        <x:v>32</x:v>
      </x:c>
      <x:c r="C1018" s="1" t="s">
        <x:v>33</x:v>
      </x:c>
      <x:c r="D1018" s="1" t="s"/>
      <x:c r="E1018" s="1" t="s"/>
      <x:c r="F1018" s="1" t="s">
        <x:v>814</x:v>
      </x:c>
      <x:c r="G1018" s="1" t="s">
        <x:v>5958</x:v>
      </x:c>
      <x:c r="H1018" s="2">
        <x:f>HYPERLINK("https://timesreport.in/rahul-gandhi-questions-maha-govt-over-farmer-suicides-bjp-counters-with-facts-during-cong-ncp-rule/", "https://timesreport.in/rahul-gandhi-questions-maha-govt-over-farmer-suicides-bjp-counters-with-facts-during-cong-ncp-rule/")</x:f>
      </x:c>
      <x:c r="I1018" s="1" t="s">
        <x:v>814</x:v>
      </x:c>
      <x:c r="J1018" s="1" t="s">
        <x:v>37</x:v>
      </x:c>
      <x:c r="K1018" s="1" t="s">
        <x:v>5959</x:v>
      </x:c>
      <x:c r="L1018" s="1" t="s">
        <x:v>5960</x:v>
      </x:c>
      <x:c r="M1018" s="1" t="s">
        <x:v>1009</x:v>
      </x:c>
      <x:c r="N1018" s="1" t="s">
        <x:v>1010</x:v>
      </x:c>
      <x:c r="O1018" s="1" t="s">
        <x:v>42</x:v>
      </x:c>
      <x:c r="P1018" s="1" t="s">
        <x:v>43</x:v>
      </x:c>
      <x:c r="Q1018" s="1" t="s">
        <x:v>44</x:v>
      </x:c>
      <x:c r="R1018" s="1" t="s"/>
      <x:c r="S1018" s="1" t="s"/>
      <x:c r="T1018" s="1" t="s">
        <x:v>45</x:v>
      </x:c>
      <x:c r="U1018" s="1" t="s">
        <x:v>1011</x:v>
      </x:c>
      <x:c r="V1018" s="1" t="s">
        <x:v>1009</x:v>
      </x:c>
      <x:c r="W1018" s="1" t="s">
        <x:v>1010</x:v>
      </x:c>
      <x:c r="X1018" s="1" t="s">
        <x:v>1009</x:v>
      </x:c>
      <x:c r="Y1018" s="1" t="s">
        <x:v>1010</x:v>
      </x:c>
      <x:c r="Z1018" s="1" t="s">
        <x:v>1012</x:v>
      </x:c>
      <x:c r="AA1018" s="1" t="n">
        <x:v>1751526507</x:v>
      </x:c>
      <x:c r="AB1018" s="1" t="s">
        <x:v>49</x:v>
      </x:c>
      <x:c r="AC1018" s="1" t="s">
        <x:v>43</x:v>
      </x:c>
      <x:c r="AD1018" s="1" t="n">
        <x:v>574</x:v>
      </x:c>
      <x:c r="AE1018" s="1" t="s">
        <x:v>1013</x:v>
      </x:c>
      <x:c r="AF1018" s="1" t="n">
        <x:v>10000</x:v>
      </x:c>
    </x:row>
    <x:row r="1019" spans="1:32">
      <x:c r="A1019" s="1" t="n">
        <x:v>3</x:v>
      </x:c>
      <x:c r="B1019" s="1" t="s">
        <x:v>32</x:v>
      </x:c>
      <x:c r="C1019" s="1" t="s">
        <x:v>33</x:v>
      </x:c>
      <x:c r="D1019" s="1" t="s"/>
      <x:c r="E1019" s="1" t="s"/>
      <x:c r="F1019" s="1" t="s">
        <x:v>5961</x:v>
      </x:c>
      <x:c r="G1019" s="1" t="s">
        <x:v>5962</x:v>
      </x:c>
      <x:c r="H1019" s="2">
        <x:f>HYPERLINK("https://www.etvbharat.com/en/!international/pm-modi-on-5-nation-tour-heres-some-of-his-long-foreign-visits-since-2014-enn25070302110", "https://www.etvbharat.com/en/!international/pm-modi-on-5-nation-tour-heres-some-of-his-long-foreign-visits-since-2014-enn25070302110")</x:f>
      </x:c>
      <x:c r="I1019" s="1" t="s">
        <x:v>5963</x:v>
      </x:c>
      <x:c r="J1019" s="1" t="s">
        <x:v>5964</x:v>
      </x:c>
      <x:c r="K1019" s="1" t="s">
        <x:v>5965</x:v>
      </x:c>
      <x:c r="L1019" s="1" t="s">
        <x:v>5966</x:v>
      </x:c>
      <x:c r="M1019" s="1" t="s">
        <x:v>1234</x:v>
      </x:c>
      <x:c r="N1019" s="1" t="s">
        <x:v>1235</x:v>
      </x:c>
      <x:c r="O1019" s="1" t="s">
        <x:v>42</x:v>
      </x:c>
      <x:c r="P1019" s="1" t="s">
        <x:v>43</x:v>
      </x:c>
      <x:c r="Q1019" s="1" t="s">
        <x:v>44</x:v>
      </x:c>
      <x:c r="R1019" s="1" t="s"/>
      <x:c r="S1019" s="1" t="s"/>
      <x:c r="T1019" s="1" t="s">
        <x:v>45</x:v>
      </x:c>
      <x:c r="U1019" s="1" t="s">
        <x:v>1236</x:v>
      </x:c>
      <x:c r="V1019" s="1" t="s">
        <x:v>1234</x:v>
      </x:c>
      <x:c r="W1019" s="1" t="s">
        <x:v>1237</x:v>
      </x:c>
      <x:c r="X1019" s="1" t="s">
        <x:v>1234</x:v>
      </x:c>
      <x:c r="Y1019" s="1" t="s">
        <x:v>1235</x:v>
      </x:c>
      <x:c r="Z1019" s="1" t="s">
        <x:v>1238</x:v>
      </x:c>
      <x:c r="AA1019" s="1" t="n">
        <x:v>1751526499</x:v>
      </x:c>
      <x:c r="AB1019" s="1" t="s">
        <x:v>49</x:v>
      </x:c>
      <x:c r="AC1019" s="1" t="s">
        <x:v>43</x:v>
      </x:c>
      <x:c r="AD1019" s="1" t="n">
        <x:v>131</x:v>
      </x:c>
      <x:c r="AE1019" s="1" t="s">
        <x:v>1239</x:v>
      </x:c>
      <x:c r="AF1019" s="1" t="n">
        <x:v>80000</x:v>
      </x:c>
    </x:row>
    <x:row r="1020" spans="1:32">
      <x:c r="A1020" s="1" t="n">
        <x:v>3</x:v>
      </x:c>
      <x:c r="B1020" s="1" t="s">
        <x:v>32</x:v>
      </x:c>
      <x:c r="C1020" s="1" t="s">
        <x:v>33</x:v>
      </x:c>
      <x:c r="D1020" s="1" t="s"/>
      <x:c r="E1020" s="1" t="s"/>
      <x:c r="F1020" s="1" t="s">
        <x:v>4079</x:v>
      </x:c>
      <x:c r="G1020" s="1" t="s">
        <x:v>5967</x:v>
      </x:c>
      <x:c r="H1020" s="2">
        <x:f>HYPERLINK("https://www.odishapost.news/news/delay-in-approving-hyderabad-metro-rail-phase-ii-may-be-politically-motivated-congress-mlc-vijayashanti20250703121643/", "https://www.odishapost.news/news/delay-in-approving-hyderabad-metro-rail-phase-ii-may-be-politically-motivated-congress-mlc-vijayashanti20250703121643/")</x:f>
      </x:c>
      <x:c r="I1020" s="1" t="s">
        <x:v>4081</x:v>
      </x:c>
      <x:c r="J1020" s="1" t="s">
        <x:v>37</x:v>
      </x:c>
      <x:c r="K1020" s="1" t="s">
        <x:v>5968</x:v>
      </x:c>
      <x:c r="L1020" s="1" t="s">
        <x:v>5969</x:v>
      </x:c>
      <x:c r="M1020" s="1" t="s">
        <x:v>754</x:v>
      </x:c>
      <x:c r="N1020" s="1" t="s">
        <x:v>755</x:v>
      </x:c>
      <x:c r="O1020" s="1" t="s">
        <x:v>42</x:v>
      </x:c>
      <x:c r="P1020" s="1" t="s">
        <x:v>43</x:v>
      </x:c>
      <x:c r="Q1020" s="1" t="s">
        <x:v>44</x:v>
      </x:c>
      <x:c r="R1020" s="1" t="s"/>
      <x:c r="S1020" s="1" t="s"/>
      <x:c r="T1020" s="1" t="s">
        <x:v>45</x:v>
      </x:c>
      <x:c r="U1020" s="1" t="s">
        <x:v>756</x:v>
      </x:c>
      <x:c r="V1020" s="1" t="s">
        <x:v>2520</x:v>
      </x:c>
      <x:c r="W1020" s="1" t="s">
        <x:v>2521</x:v>
      </x:c>
      <x:c r="X1020" s="1" t="s">
        <x:v>754</x:v>
      </x:c>
      <x:c r="Y1020" s="1" t="s">
        <x:v>755</x:v>
      </x:c>
      <x:c r="Z1020" s="1" t="s">
        <x:v>758</x:v>
      </x:c>
      <x:c r="AA1020" s="1" t="n">
        <x:v>1751526469</x:v>
      </x:c>
      <x:c r="AB1020" s="1" t="s">
        <x:v>49</x:v>
      </x:c>
      <x:c r="AC1020" s="1" t="s">
        <x:v>43</x:v>
      </x:c>
      <x:c r="AD1020" s="1" t="n">
        <x:v>483</x:v>
      </x:c>
      <x:c r="AE1020" s="1" t="s"/>
      <x:c r="AF1020" s="1" t="n">
        <x:v>10000</x:v>
      </x:c>
    </x:row>
    <x:row r="1021" spans="1:32">
      <x:c r="A1021" s="1" t="n">
        <x:v>3</x:v>
      </x:c>
      <x:c r="B1021" s="1" t="s">
        <x:v>32</x:v>
      </x:c>
      <x:c r="C1021" s="1" t="s">
        <x:v>33</x:v>
      </x:c>
      <x:c r="D1021" s="1" t="s"/>
      <x:c r="E1021" s="1" t="s"/>
      <x:c r="F1021" s="1" t="s">
        <x:v>4814</x:v>
      </x:c>
      <x:c r="G1021" s="1" t="s">
        <x:v>4815</x:v>
      </x:c>
      <x:c r="H1021" s="2">
        <x:f>HYPERLINK("https://www.odishapost.news/news/tripuras-road-accidents-below-national-averageurges-strict-vigil-on-driving-licence-cm-saha20250703012345/", "https://www.odishapost.news/news/tripuras-road-accidents-below-national-averageurges-strict-vigil-on-driving-licence-cm-saha20250703012345/")</x:f>
      </x:c>
      <x:c r="I1021" s="1" t="s">
        <x:v>4816</x:v>
      </x:c>
      <x:c r="J1021" s="1" t="s">
        <x:v>37</x:v>
      </x:c>
      <x:c r="K1021" s="1" t="s">
        <x:v>5968</x:v>
      </x:c>
      <x:c r="L1021" s="1" t="s">
        <x:v>5969</x:v>
      </x:c>
      <x:c r="M1021" s="1" t="s">
        <x:v>754</x:v>
      </x:c>
      <x:c r="N1021" s="1" t="s">
        <x:v>755</x:v>
      </x:c>
      <x:c r="O1021" s="1" t="s">
        <x:v>42</x:v>
      </x:c>
      <x:c r="P1021" s="1" t="s">
        <x:v>43</x:v>
      </x:c>
      <x:c r="Q1021" s="1" t="s">
        <x:v>44</x:v>
      </x:c>
      <x:c r="R1021" s="1" t="s"/>
      <x:c r="S1021" s="1" t="s"/>
      <x:c r="T1021" s="1" t="s">
        <x:v>45</x:v>
      </x:c>
      <x:c r="U1021" s="1" t="s">
        <x:v>756</x:v>
      </x:c>
      <x:c r="V1021" s="1" t="s">
        <x:v>2520</x:v>
      </x:c>
      <x:c r="W1021" s="1" t="s">
        <x:v>2521</x:v>
      </x:c>
      <x:c r="X1021" s="1" t="s">
        <x:v>754</x:v>
      </x:c>
      <x:c r="Y1021" s="1" t="s">
        <x:v>755</x:v>
      </x:c>
      <x:c r="Z1021" s="1" t="s">
        <x:v>758</x:v>
      </x:c>
      <x:c r="AA1021" s="1" t="n">
        <x:v>1751526469</x:v>
      </x:c>
      <x:c r="AB1021" s="1" t="s">
        <x:v>49</x:v>
      </x:c>
      <x:c r="AC1021" s="1" t="s">
        <x:v>43</x:v>
      </x:c>
      <x:c r="AD1021" s="1" t="n">
        <x:v>566</x:v>
      </x:c>
      <x:c r="AE1021" s="1" t="s"/>
      <x:c r="AF1021" s="1" t="n">
        <x:v>10000</x:v>
      </x:c>
    </x:row>
    <x:row r="1022" spans="1:32">
      <x:c r="A1022" s="1" t="n">
        <x:v>3</x:v>
      </x:c>
      <x:c r="B1022" s="1" t="s">
        <x:v>32</x:v>
      </x:c>
      <x:c r="C1022" s="1" t="s">
        <x:v>33</x:v>
      </x:c>
      <x:c r="D1022" s="1" t="s"/>
      <x:c r="E1022" s="1" t="s"/>
      <x:c r="F1022" s="1" t="s">
        <x:v>5970</x:v>
      </x:c>
      <x:c r="G1022" s="1" t="s">
        <x:v>5971</x:v>
      </x:c>
      <x:c r="H1022" s="2">
        <x:f>HYPERLINK("https://jagoindiajago.news/india-is-not-just-a-partner-but-a-co-traveller-in-ghanas-development-journey-pm-modi/", "https://jagoindiajago.news/india-is-not-just-a-partner-but-a-co-traveller-in-ghanas-development-journey-pm-modi/")</x:f>
      </x:c>
      <x:c r="I1022" s="1" t="s">
        <x:v>5972</x:v>
      </x:c>
      <x:c r="J1022" s="1" t="s">
        <x:v>5973</x:v>
      </x:c>
      <x:c r="K1022" s="1" t="s">
        <x:v>5974</x:v>
      </x:c>
      <x:c r="L1022" s="1" t="s">
        <x:v>5975</x:v>
      </x:c>
      <x:c r="M1022" s="1" t="s">
        <x:v>5976</x:v>
      </x:c>
      <x:c r="N1022" s="1" t="s">
        <x:v>5977</x:v>
      </x:c>
      <x:c r="O1022" s="1" t="s">
        <x:v>97</x:v>
      </x:c>
      <x:c r="P1022" s="1" t="s">
        <x:v>43</x:v>
      </x:c>
      <x:c r="Q1022" s="1" t="s">
        <x:v>44</x:v>
      </x:c>
      <x:c r="R1022" s="1" t="s"/>
      <x:c r="S1022" s="1" t="s"/>
      <x:c r="T1022" s="1" t="s">
        <x:v>45</x:v>
      </x:c>
      <x:c r="U1022" s="1" t="s">
        <x:v>5978</x:v>
      </x:c>
      <x:c r="V1022" s="1" t="s">
        <x:v>5976</x:v>
      </x:c>
      <x:c r="W1022" s="1" t="s">
        <x:v>5977</x:v>
      </x:c>
      <x:c r="X1022" s="1" t="s">
        <x:v>5976</x:v>
      </x:c>
      <x:c r="Y1022" s="1" t="s">
        <x:v>5977</x:v>
      </x:c>
      <x:c r="Z1022" s="1" t="s">
        <x:v>5979</x:v>
      </x:c>
      <x:c r="AA1022" s="1" t="n">
        <x:v>1751526461</x:v>
      </x:c>
      <x:c r="AB1022" s="1" t="s">
        <x:v>49</x:v>
      </x:c>
      <x:c r="AC1022" s="1" t="s">
        <x:v>43</x:v>
      </x:c>
      <x:c r="AD1022" s="1" t="n">
        <x:v>1131</x:v>
      </x:c>
      <x:c r="AE1022" s="1" t="s">
        <x:v>5980</x:v>
      </x:c>
      <x:c r="AF1022" s="1" t="n">
        <x:v>10000</x:v>
      </x:c>
    </x:row>
    <x:row r="1023" spans="1:32">
      <x:c r="A1023" s="1" t="n">
        <x:v>3</x:v>
      </x:c>
      <x:c r="B1023" s="1" t="s">
        <x:v>32</x:v>
      </x:c>
      <x:c r="C1023" s="1" t="s">
        <x:v>33</x:v>
      </x:c>
      <x:c r="D1023" s="1" t="s"/>
      <x:c r="E1023" s="1" t="s"/>
      <x:c r="F1023" s="1" t="s">
        <x:v>5393</x:v>
      </x:c>
      <x:c r="G1023" s="1" t="s">
        <x:v>5981</x:v>
      </x:c>
      <x:c r="H1023" s="2">
        <x:f>HYPERLINK("https://www.freepressjournal.in/business/india-us-defence-pact-boosts-market-confidence-hal-bel-bdl-in-spotlight-after-strategic-framework-update", "https://www.freepressjournal.in/business/india-us-defence-pact-boosts-market-confidence-hal-bel-bdl-in-spotlight-after-strategic-framework-update")</x:f>
      </x:c>
      <x:c r="I1023" s="1" t="s">
        <x:v>5982</x:v>
      </x:c>
      <x:c r="J1023" s="1" t="s">
        <x:v>37</x:v>
      </x:c>
      <x:c r="K1023" s="1" t="s">
        <x:v>5983</x:v>
      </x:c>
      <x:c r="L1023" s="1" t="s">
        <x:v>5984</x:v>
      </x:c>
      <x:c r="M1023" s="1" t="s">
        <x:v>780</x:v>
      </x:c>
      <x:c r="N1023" s="1" t="s">
        <x:v>781</x:v>
      </x:c>
      <x:c r="O1023" s="1" t="s">
        <x:v>42</x:v>
      </x:c>
      <x:c r="P1023" s="1" t="s">
        <x:v>43</x:v>
      </x:c>
      <x:c r="Q1023" s="1" t="s">
        <x:v>44</x:v>
      </x:c>
      <x:c r="R1023" s="1" t="s"/>
      <x:c r="S1023" s="1" t="s"/>
      <x:c r="T1023" s="1" t="s">
        <x:v>45</x:v>
      </x:c>
      <x:c r="U1023" s="1" t="s">
        <x:v>782</x:v>
      </x:c>
      <x:c r="V1023" s="1" t="s">
        <x:v>783</x:v>
      </x:c>
      <x:c r="W1023" s="1" t="s">
        <x:v>784</x:v>
      </x:c>
      <x:c r="X1023" s="1" t="s">
        <x:v>780</x:v>
      </x:c>
      <x:c r="Y1023" s="1" t="s">
        <x:v>781</x:v>
      </x:c>
      <x:c r="Z1023" s="1" t="s">
        <x:v>785</x:v>
      </x:c>
      <x:c r="AA1023" s="1" t="n">
        <x:v>1751526454</x:v>
      </x:c>
      <x:c r="AB1023" s="1" t="s">
        <x:v>49</x:v>
      </x:c>
      <x:c r="AC1023" s="1" t="s">
        <x:v>43</x:v>
      </x:c>
      <x:c r="AD1023" s="1" t="n">
        <x:v>483</x:v>
      </x:c>
      <x:c r="AE1023" s="1" t="s">
        <x:v>5985</x:v>
      </x:c>
      <x:c r="AF1023" s="1" t="n">
        <x:v>10000</x:v>
      </x:c>
    </x:row>
    <x:row r="1024" spans="1:32">
      <x:c r="A1024" s="1" t="n">
        <x:v>3</x:v>
      </x:c>
      <x:c r="B1024" s="1" t="s">
        <x:v>32</x:v>
      </x:c>
      <x:c r="C1024" s="1" t="s">
        <x:v>33</x:v>
      </x:c>
      <x:c r="D1024" s="1" t="s"/>
      <x:c r="E1024" s="1" t="s"/>
      <x:c r="F1024" s="1" t="s">
        <x:v>4357</x:v>
      </x:c>
      <x:c r="G1024" s="1" t="s">
        <x:v>5986</x:v>
      </x:c>
      <x:c r="H1024" s="2">
        <x:f>HYPERLINK("https://m.dailyhunt.in/news/india/english/thetribune-epaper-thetribt/indian+tribal+music+gains+global+exposure+as+grassroots+artists+take+centre+stage-newsid-n670987102", "https://m.dailyhunt.in/news/india/english/thetribune-epaper-thetribt/indian+tribal+music+gains+global+exposure+as+grassroots+artists+take+centre+stage-newsid-n670987102")</x:f>
      </x:c>
      <x:c r="I1024" s="1" t="s">
        <x:v>5987</x:v>
      </x:c>
      <x:c r="J1024" s="1" t="s">
        <x:v>37</x:v>
      </x:c>
      <x:c r="K1024" s="1" t="s">
        <x:v>5988</x:v>
      </x:c>
      <x:c r="L1024" s="1" t="s">
        <x:v>5989</x:v>
      </x:c>
      <x:c r="M1024" s="1" t="s">
        <x:v>250</x:v>
      </x:c>
      <x:c r="N1024" s="1" t="s">
        <x:v>251</x:v>
      </x:c>
      <x:c r="O1024" s="1" t="s">
        <x:v>42</x:v>
      </x:c>
      <x:c r="P1024" s="1" t="s">
        <x:v>43</x:v>
      </x:c>
      <x:c r="Q1024" s="1" t="s">
        <x:v>44</x:v>
      </x:c>
      <x:c r="R1024" s="1" t="s"/>
      <x:c r="S1024" s="1" t="s"/>
      <x:c r="T1024" s="1" t="s">
        <x:v>45</x:v>
      </x:c>
      <x:c r="U1024" s="1" t="s">
        <x:v>252</x:v>
      </x:c>
      <x:c r="V1024" s="1" t="s">
        <x:v>253</x:v>
      </x:c>
      <x:c r="W1024" s="1" t="s">
        <x:v>254</x:v>
      </x:c>
      <x:c r="X1024" s="1" t="s">
        <x:v>250</x:v>
      </x:c>
      <x:c r="Y1024" s="1" t="s">
        <x:v>251</x:v>
      </x:c>
      <x:c r="Z1024" s="1" t="s">
        <x:v>255</x:v>
      </x:c>
      <x:c r="AA1024" s="1" t="n">
        <x:v>1751526449</x:v>
      </x:c>
      <x:c r="AB1024" s="1" t="s">
        <x:v>49</x:v>
      </x:c>
      <x:c r="AC1024" s="1" t="s">
        <x:v>43</x:v>
      </x:c>
      <x:c r="AD1024" s="1" t="n">
        <x:v>351</x:v>
      </x:c>
      <x:c r="AE1024" s="1" t="s"/>
      <x:c r="AF1024" s="1" t="n">
        <x:v>10000</x:v>
      </x:c>
    </x:row>
    <x:row r="1025" spans="1:32">
      <x:c r="A1025" s="1" t="n">
        <x:v>3</x:v>
      </x:c>
      <x:c r="B1025" s="1" t="s">
        <x:v>32</x:v>
      </x:c>
      <x:c r="C1025" s="1" t="s">
        <x:v>33</x:v>
      </x:c>
      <x:c r="D1025" s="1" t="s"/>
      <x:c r="E1025" s="1" t="s"/>
      <x:c r="F1025" s="1" t="s">
        <x:v>4814</x:v>
      </x:c>
      <x:c r="G1025" s="1" t="s">
        <x:v>4815</x:v>
      </x:c>
      <x:c r="H1025" s="2">
        <x:f>HYPERLINK("https://www.chhattisgarhtoday.in/news/tripuras-road-accidents-below-national-averageurges-strict-vigil-on-driving-licence-cm-saha20250703012345/", "https://www.chhattisgarhtoday.in/news/tripuras-road-accidents-below-national-averageurges-strict-vigil-on-driving-licence-cm-saha20250703012345/")</x:f>
      </x:c>
      <x:c r="I1025" s="1" t="s">
        <x:v>4816</x:v>
      </x:c>
      <x:c r="J1025" s="1" t="s">
        <x:v>37</x:v>
      </x:c>
      <x:c r="K1025" s="1" t="s">
        <x:v>5990</x:v>
      </x:c>
      <x:c r="L1025" s="1" t="s">
        <x:v>5991</x:v>
      </x:c>
      <x:c r="M1025" s="1" t="s">
        <x:v>901</x:v>
      </x:c>
      <x:c r="N1025" s="1" t="s">
        <x:v>902</x:v>
      </x:c>
      <x:c r="O1025" s="1" t="s">
        <x:v>42</x:v>
      </x:c>
      <x:c r="P1025" s="1" t="s">
        <x:v>43</x:v>
      </x:c>
      <x:c r="Q1025" s="1" t="s">
        <x:v>44</x:v>
      </x:c>
      <x:c r="R1025" s="1" t="s"/>
      <x:c r="S1025" s="1" t="s"/>
      <x:c r="T1025" s="1" t="s">
        <x:v>45</x:v>
      </x:c>
      <x:c r="U1025" s="1" t="s">
        <x:v>903</x:v>
      </x:c>
      <x:c r="V1025" s="1" t="s">
        <x:v>901</x:v>
      </x:c>
      <x:c r="W1025" s="1" t="s">
        <x:v>902</x:v>
      </x:c>
      <x:c r="X1025" s="1" t="s">
        <x:v>901</x:v>
      </x:c>
      <x:c r="Y1025" s="1" t="s">
        <x:v>902</x:v>
      </x:c>
      <x:c r="Z1025" s="1" t="s">
        <x:v>904</x:v>
      </x:c>
      <x:c r="AA1025" s="1" t="n">
        <x:v>1751526448</x:v>
      </x:c>
      <x:c r="AB1025" s="1" t="s">
        <x:v>49</x:v>
      </x:c>
      <x:c r="AC1025" s="1" t="s">
        <x:v>43</x:v>
      </x:c>
      <x:c r="AD1025" s="1" t="n">
        <x:v>566</x:v>
      </x:c>
      <x:c r="AE1025" s="1" t="s"/>
      <x:c r="AF1025" s="1" t="n">
        <x:v>10000</x:v>
      </x:c>
    </x:row>
    <x:row r="1026" spans="1:32">
      <x:c r="A1026" s="1" t="n">
        <x:v>3</x:v>
      </x:c>
      <x:c r="B1026" s="1" t="s">
        <x:v>32</x:v>
      </x:c>
      <x:c r="C1026" s="1" t="s">
        <x:v>33</x:v>
      </x:c>
      <x:c r="D1026" s="1" t="s"/>
      <x:c r="E1026" s="1" t="s"/>
      <x:c r="F1026" s="1" t="s">
        <x:v>4079</x:v>
      </x:c>
      <x:c r="G1026" s="1" t="s">
        <x:v>4531</x:v>
      </x:c>
      <x:c r="H1026" s="2">
        <x:f>HYPERLINK("https://www.chhattisgarhtoday.in/news/delay-in-approving-hyderabad-metro-rail-phase-ii-may-be-politically-motivated-congress-mlc-vijayashanti20250703121643/", "https://www.chhattisgarhtoday.in/news/delay-in-approving-hyderabad-metro-rail-phase-ii-may-be-politically-motivated-congress-mlc-vijayashanti20250703121643/")</x:f>
      </x:c>
      <x:c r="I1026" s="1" t="s">
        <x:v>5992</x:v>
      </x:c>
      <x:c r="J1026" s="1" t="s">
        <x:v>37</x:v>
      </x:c>
      <x:c r="K1026" s="1" t="s">
        <x:v>5990</x:v>
      </x:c>
      <x:c r="L1026" s="1" t="s">
        <x:v>5991</x:v>
      </x:c>
      <x:c r="M1026" s="1" t="s">
        <x:v>901</x:v>
      </x:c>
      <x:c r="N1026" s="1" t="s">
        <x:v>902</x:v>
      </x:c>
      <x:c r="O1026" s="1" t="s">
        <x:v>42</x:v>
      </x:c>
      <x:c r="P1026" s="1" t="s">
        <x:v>43</x:v>
      </x:c>
      <x:c r="Q1026" s="1" t="s">
        <x:v>44</x:v>
      </x:c>
      <x:c r="R1026" s="1" t="s"/>
      <x:c r="S1026" s="1" t="s"/>
      <x:c r="T1026" s="1" t="s">
        <x:v>45</x:v>
      </x:c>
      <x:c r="U1026" s="1" t="s">
        <x:v>903</x:v>
      </x:c>
      <x:c r="V1026" s="1" t="s">
        <x:v>901</x:v>
      </x:c>
      <x:c r="W1026" s="1" t="s">
        <x:v>902</x:v>
      </x:c>
      <x:c r="X1026" s="1" t="s">
        <x:v>901</x:v>
      </x:c>
      <x:c r="Y1026" s="1" t="s">
        <x:v>902</x:v>
      </x:c>
      <x:c r="Z1026" s="1" t="s">
        <x:v>904</x:v>
      </x:c>
      <x:c r="AA1026" s="1" t="n">
        <x:v>1751526448</x:v>
      </x:c>
      <x:c r="AB1026" s="1" t="s">
        <x:v>49</x:v>
      </x:c>
      <x:c r="AC1026" s="1" t="s">
        <x:v>43</x:v>
      </x:c>
      <x:c r="AD1026" s="1" t="n">
        <x:v>513</x:v>
      </x:c>
      <x:c r="AE1026" s="1" t="s"/>
      <x:c r="AF1026" s="1" t="n">
        <x:v>10000</x:v>
      </x:c>
    </x:row>
    <x:row r="1027" spans="1:32">
      <x:c r="A1027" s="1" t="n">
        <x:v>3</x:v>
      </x:c>
      <x:c r="B1027" s="1" t="s">
        <x:v>32</x:v>
      </x:c>
      <x:c r="C1027" s="1" t="s">
        <x:v>33</x:v>
      </x:c>
      <x:c r="D1027" s="1" t="s"/>
      <x:c r="E1027" s="1" t="s"/>
      <x:c r="F1027" s="1" t="s">
        <x:v>4357</x:v>
      </x:c>
      <x:c r="G1027" s="1" t="s">
        <x:v>5616</x:v>
      </x:c>
      <x:c r="H1027" s="2">
        <x:f>HYPERLINK("https://www.mumbainews.net/news/278420471/indian-tribal-music-gains-global-exposure-as-grassroots-artists-take-centre-stage", "https://www.mumbainews.net/news/278420471/indian-tribal-music-gains-global-exposure-as-grassroots-artists-take-centre-stage")</x:f>
      </x:c>
      <x:c r="I1027" s="1" t="s">
        <x:v>1399</x:v>
      </x:c>
      <x:c r="J1027" s="1" t="s">
        <x:v>37</x:v>
      </x:c>
      <x:c r="K1027" s="1" t="s">
        <x:v>5993</x:v>
      </x:c>
      <x:c r="L1027" s="1" t="s">
        <x:v>5994</x:v>
      </x:c>
      <x:c r="M1027" s="1" t="s">
        <x:v>638</x:v>
      </x:c>
      <x:c r="N1027" s="1" t="s">
        <x:v>639</x:v>
      </x:c>
      <x:c r="O1027" s="1" t="s">
        <x:v>42</x:v>
      </x:c>
      <x:c r="P1027" s="1" t="s">
        <x:v>43</x:v>
      </x:c>
      <x:c r="Q1027" s="1" t="s">
        <x:v>44</x:v>
      </x:c>
      <x:c r="R1027" s="1" t="s"/>
      <x:c r="S1027" s="1" t="s"/>
      <x:c r="T1027" s="1" t="s">
        <x:v>45</x:v>
      </x:c>
      <x:c r="U1027" s="1" t="s">
        <x:v>640</x:v>
      </x:c>
      <x:c r="V1027" s="1" t="s">
        <x:v>638</x:v>
      </x:c>
      <x:c r="W1027" s="1" t="s">
        <x:v>639</x:v>
      </x:c>
      <x:c r="X1027" s="1" t="s">
        <x:v>638</x:v>
      </x:c>
      <x:c r="Y1027" s="1" t="s">
        <x:v>639</x:v>
      </x:c>
      <x:c r="Z1027" s="1" t="s">
        <x:v>643</x:v>
      </x:c>
      <x:c r="AA1027" s="1" t="n">
        <x:v>1751526445</x:v>
      </x:c>
      <x:c r="AB1027" s="1" t="s">
        <x:v>49</x:v>
      </x:c>
      <x:c r="AC1027" s="1" t="s">
        <x:v>43</x:v>
      </x:c>
      <x:c r="AD1027" s="1" t="n">
        <x:v>324</x:v>
      </x:c>
      <x:c r="AE1027" s="1" t="s"/>
      <x:c r="AF1027" s="1" t="n">
        <x:v>10000</x:v>
      </x:c>
    </x:row>
    <x:row r="1028" spans="1:32">
      <x:c r="A1028" s="1" t="n">
        <x:v>3</x:v>
      </x:c>
      <x:c r="B1028" s="1" t="s">
        <x:v>32</x:v>
      </x:c>
      <x:c r="C1028" s="1" t="s">
        <x:v>33</x:v>
      </x:c>
      <x:c r="D1028" s="1" t="s"/>
      <x:c r="E1028" s="1" t="s"/>
      <x:c r="F1028" s="1" t="s">
        <x:v>5995</x:v>
      </x:c>
      <x:c r="G1028" s="1" t="s">
        <x:v>2035</x:v>
      </x:c>
      <x:c r="H1028" s="2">
        <x:f>HYPERLINK("https://bangla.aajtak.in/world/video/pm-narendra-modi-at-ghana-children-greeted-him-hare-ram-hare-krishna-kirtan-and-jai-ho-tune-snd-1238729-2025-07-03", "https://bangla.aajtak.in/world/video/pm-narendra-modi-at-ghana-children-greeted-him-hare-ram-hare-krishna-kirtan-and-jai-ho-tune-snd-1238729-2025-07-03")</x:f>
      </x:c>
      <x:c r="I1028" s="1" t="s">
        <x:v>5996</x:v>
      </x:c>
      <x:c r="J1028" s="1" t="s">
        <x:v>37</x:v>
      </x:c>
      <x:c r="K1028" s="1" t="s">
        <x:v>5997</x:v>
      </x:c>
      <x:c r="L1028" s="1" t="s">
        <x:v>5998</x:v>
      </x:c>
      <x:c r="M1028" s="1" t="s">
        <x:v>1808</x:v>
      </x:c>
      <x:c r="N1028" s="1" t="s">
        <x:v>1809</x:v>
      </x:c>
      <x:c r="O1028" s="1" t="s">
        <x:v>826</x:v>
      </x:c>
      <x:c r="P1028" s="1" t="s">
        <x:v>43</x:v>
      </x:c>
      <x:c r="Q1028" s="1" t="s">
        <x:v>44</x:v>
      </x:c>
      <x:c r="R1028" s="1" t="s"/>
      <x:c r="S1028" s="1" t="s"/>
      <x:c r="T1028" s="1" t="s">
        <x:v>45</x:v>
      </x:c>
      <x:c r="U1028" s="1" t="s">
        <x:v>1810</x:v>
      </x:c>
      <x:c r="V1028" s="1" t="s">
        <x:v>5999</x:v>
      </x:c>
      <x:c r="W1028" s="1" t="s">
        <x:v>6000</x:v>
      </x:c>
      <x:c r="X1028" s="1" t="s">
        <x:v>1808</x:v>
      </x:c>
      <x:c r="Y1028" s="1" t="s">
        <x:v>1809</x:v>
      </x:c>
      <x:c r="Z1028" s="1" t="s">
        <x:v>1812</x:v>
      </x:c>
      <x:c r="AA1028" s="1" t="n">
        <x:v>1751526421</x:v>
      </x:c>
      <x:c r="AB1028" s="1" t="s">
        <x:v>49</x:v>
      </x:c>
      <x:c r="AC1028" s="1" t="s">
        <x:v>43</x:v>
      </x:c>
      <x:c r="AD1028" s="1" t="n">
        <x:v>21</x:v>
      </x:c>
      <x:c r="AE1028" s="1" t="s"/>
      <x:c r="AF1028" s="1" t="n">
        <x:v>80000</x:v>
      </x:c>
    </x:row>
    <x:row r="1029" spans="1:32">
      <x:c r="A1029" s="1" t="n">
        <x:v>3</x:v>
      </x:c>
      <x:c r="B1029" s="1" t="s">
        <x:v>32</x:v>
      </x:c>
      <x:c r="C1029" s="1" t="s">
        <x:v>33</x:v>
      </x:c>
      <x:c r="D1029" s="1" t="s"/>
      <x:c r="E1029" s="1" t="s"/>
      <x:c r="F1029" s="1" t="s">
        <x:v>6001</x:v>
      </x:c>
      <x:c r="G1029" s="1" t="s">
        <x:v>6002</x:v>
      </x:c>
      <x:c r="H1029" s="2">
        <x:f>HYPERLINK("https://www.latestly.com/agency-news/india-news-delay-in-approving-hyderabad-metro-rail-phase-ii-may-be-politically-motivated-congress-mlc-vijayashanti-6969906.html", "https://www.latestly.com/agency-news/india-news-delay-in-approving-hyderabad-metro-rail-phase-ii-may-be-politically-motivated-congress-mlc-vijayashanti-6969906.html")</x:f>
      </x:c>
      <x:c r="I1029" s="1" t="s">
        <x:v>6003</x:v>
      </x:c>
      <x:c r="J1029" s="1" t="s">
        <x:v>6004</x:v>
      </x:c>
      <x:c r="K1029" s="1" t="s">
        <x:v>6005</x:v>
      </x:c>
      <x:c r="L1029" s="1" t="s">
        <x:v>6006</x:v>
      </x:c>
      <x:c r="M1029" s="1" t="s">
        <x:v>1104</x:v>
      </x:c>
      <x:c r="N1029" s="1" t="s">
        <x:v>1105</x:v>
      </x:c>
      <x:c r="O1029" s="1" t="s">
        <x:v>42</x:v>
      </x:c>
      <x:c r="P1029" s="1" t="s">
        <x:v>43</x:v>
      </x:c>
      <x:c r="Q1029" s="1" t="s">
        <x:v>44</x:v>
      </x:c>
      <x:c r="R1029" s="1" t="s"/>
      <x:c r="S1029" s="1" t="s"/>
      <x:c r="T1029" s="1" t="s">
        <x:v>45</x:v>
      </x:c>
      <x:c r="U1029" s="1" t="s">
        <x:v>1106</x:v>
      </x:c>
      <x:c r="V1029" s="1" t="s">
        <x:v>1104</x:v>
      </x:c>
      <x:c r="W1029" s="1" t="s">
        <x:v>1105</x:v>
      </x:c>
      <x:c r="X1029" s="1" t="s">
        <x:v>1104</x:v>
      </x:c>
      <x:c r="Y1029" s="1" t="s">
        <x:v>1105</x:v>
      </x:c>
      <x:c r="Z1029" s="1" t="s">
        <x:v>1109</x:v>
      </x:c>
      <x:c r="AA1029" s="1" t="n">
        <x:v>1751526409</x:v>
      </x:c>
      <x:c r="AB1029" s="1" t="s">
        <x:v>49</x:v>
      </x:c>
      <x:c r="AC1029" s="1" t="s">
        <x:v>43</x:v>
      </x:c>
      <x:c r="AD1029" s="1" t="n">
        <x:v>612</x:v>
      </x:c>
      <x:c r="AE1029" s="1" t="s"/>
      <x:c r="AF1029" s="1" t="n">
        <x:v>80000</x:v>
      </x:c>
    </x:row>
    <x:row r="1030" spans="1:32">
      <x:c r="A1030" s="1" t="n">
        <x:v>3</x:v>
      </x:c>
      <x:c r="B1030" s="1" t="s">
        <x:v>32</x:v>
      </x:c>
      <x:c r="C1030" s="1" t="s">
        <x:v>33</x:v>
      </x:c>
      <x:c r="D1030" s="1" t="s"/>
      <x:c r="E1030" s="1" t="s"/>
      <x:c r="F1030" s="1" t="s">
        <x:v>4079</x:v>
      </x:c>
      <x:c r="G1030" s="1" t="s">
        <x:v>4080</x:v>
      </x:c>
      <x:c r="H1030" s="2">
        <x:f>HYPERLINK("https://www.andhrapradeshmirror.com/news/delay-in-approving-hyderabad-metro-rail-phase-ii-may-be-politically-motivated-congress-mlc-vijayashanti20250703121643/", "https://www.andhrapradeshmirror.com/news/delay-in-approving-hyderabad-metro-rail-phase-ii-may-be-politically-motivated-congress-mlc-vijayashanti20250703121643/")</x:f>
      </x:c>
      <x:c r="I1030" s="1" t="s">
        <x:v>4081</x:v>
      </x:c>
      <x:c r="J1030" s="1" t="s">
        <x:v>37</x:v>
      </x:c>
      <x:c r="K1030" s="1" t="s">
        <x:v>6007</x:v>
      </x:c>
      <x:c r="L1030" s="1" t="s">
        <x:v>6008</x:v>
      </x:c>
      <x:c r="M1030" s="1" t="s">
        <x:v>1414</x:v>
      </x:c>
      <x:c r="N1030" s="1" t="s">
        <x:v>1415</x:v>
      </x:c>
      <x:c r="O1030" s="1" t="s">
        <x:v>42</x:v>
      </x:c>
      <x:c r="P1030" s="1" t="s">
        <x:v>43</x:v>
      </x:c>
      <x:c r="Q1030" s="1" t="s">
        <x:v>44</x:v>
      </x:c>
      <x:c r="R1030" s="1" t="s"/>
      <x:c r="S1030" s="1" t="s"/>
      <x:c r="T1030" s="1" t="s">
        <x:v>45</x:v>
      </x:c>
      <x:c r="U1030" s="1" t="s">
        <x:v>1416</x:v>
      </x:c>
      <x:c r="V1030" s="1" t="s">
        <x:v>1414</x:v>
      </x:c>
      <x:c r="W1030" s="1" t="s">
        <x:v>6009</x:v>
      </x:c>
      <x:c r="X1030" s="1" t="s">
        <x:v>1414</x:v>
      </x:c>
      <x:c r="Y1030" s="1" t="s">
        <x:v>1415</x:v>
      </x:c>
      <x:c r="Z1030" s="1" t="s">
        <x:v>1419</x:v>
      </x:c>
      <x:c r="AA1030" s="1" t="n">
        <x:v>1751526407</x:v>
      </x:c>
      <x:c r="AB1030" s="1" t="s">
        <x:v>49</x:v>
      </x:c>
      <x:c r="AC1030" s="1" t="s">
        <x:v>43</x:v>
      </x:c>
      <x:c r="AD1030" s="1" t="n">
        <x:v>481</x:v>
      </x:c>
      <x:c r="AE1030" s="1" t="s"/>
      <x:c r="AF1030" s="1" t="n">
        <x:v>10000</x:v>
      </x:c>
    </x:row>
    <x:row r="1031" spans="1:32">
      <x:c r="A1031" s="1" t="n">
        <x:v>3</x:v>
      </x:c>
      <x:c r="B1031" s="1" t="s">
        <x:v>32</x:v>
      </x:c>
      <x:c r="C1031" s="1" t="s">
        <x:v>33</x:v>
      </x:c>
      <x:c r="D1031" s="1" t="s"/>
      <x:c r="E1031" s="1" t="s"/>
      <x:c r="F1031" s="1" t="s">
        <x:v>4814</x:v>
      </x:c>
      <x:c r="G1031" s="1" t="s">
        <x:v>4815</x:v>
      </x:c>
      <x:c r="H1031" s="2">
        <x:f>HYPERLINK("https://www.andhrapradeshmirror.com/news/tripuras-road-accidents-below-national-averageurges-strict-vigil-on-driving-licence-cm-saha20250703012345/", "https://www.andhrapradeshmirror.com/news/tripuras-road-accidents-below-national-averageurges-strict-vigil-on-driving-licence-cm-saha20250703012345/")</x:f>
      </x:c>
      <x:c r="I1031" s="1" t="s">
        <x:v>4816</x:v>
      </x:c>
      <x:c r="J1031" s="1" t="s">
        <x:v>37</x:v>
      </x:c>
      <x:c r="K1031" s="1" t="s">
        <x:v>6007</x:v>
      </x:c>
      <x:c r="L1031" s="1" t="s">
        <x:v>6008</x:v>
      </x:c>
      <x:c r="M1031" s="1" t="s">
        <x:v>1414</x:v>
      </x:c>
      <x:c r="N1031" s="1" t="s">
        <x:v>1415</x:v>
      </x:c>
      <x:c r="O1031" s="1" t="s">
        <x:v>42</x:v>
      </x:c>
      <x:c r="P1031" s="1" t="s">
        <x:v>43</x:v>
      </x:c>
      <x:c r="Q1031" s="1" t="s">
        <x:v>44</x:v>
      </x:c>
      <x:c r="R1031" s="1" t="s"/>
      <x:c r="S1031" s="1" t="s"/>
      <x:c r="T1031" s="1" t="s">
        <x:v>45</x:v>
      </x:c>
      <x:c r="U1031" s="1" t="s">
        <x:v>1416</x:v>
      </x:c>
      <x:c r="V1031" s="1" t="s">
        <x:v>1414</x:v>
      </x:c>
      <x:c r="W1031" s="1" t="s">
        <x:v>6009</x:v>
      </x:c>
      <x:c r="X1031" s="1" t="s">
        <x:v>1414</x:v>
      </x:c>
      <x:c r="Y1031" s="1" t="s">
        <x:v>1415</x:v>
      </x:c>
      <x:c r="Z1031" s="1" t="s">
        <x:v>1419</x:v>
      </x:c>
      <x:c r="AA1031" s="1" t="n">
        <x:v>1751526407</x:v>
      </x:c>
      <x:c r="AB1031" s="1" t="s">
        <x:v>49</x:v>
      </x:c>
      <x:c r="AC1031" s="1" t="s">
        <x:v>43</x:v>
      </x:c>
      <x:c r="AD1031" s="1" t="n">
        <x:v>566</x:v>
      </x:c>
      <x:c r="AE1031" s="1" t="s"/>
      <x:c r="AF1031" s="1" t="n">
        <x:v>10000</x:v>
      </x:c>
    </x:row>
    <x:row r="1032" spans="1:32">
      <x:c r="A1032" s="1" t="n">
        <x:v>3</x:v>
      </x:c>
      <x:c r="B1032" s="1" t="s">
        <x:v>32</x:v>
      </x:c>
      <x:c r="C1032" s="1" t="s">
        <x:v>33</x:v>
      </x:c>
      <x:c r="D1032" s="1" t="s"/>
      <x:c r="E1032" s="1" t="s"/>
      <x:c r="F1032" s="1" t="s">
        <x:v>5562</x:v>
      </x:c>
      <x:c r="G1032" s="1" t="s">
        <x:v>6010</x:v>
      </x:c>
      <x:c r="H1032" s="2">
        <x:f>HYPERLINK("https://www.thehindu.com/news/national/pm-narendra-modi-five-nation-tour-live-updates-ghana-trinidad-and-tobago-diplomatic-relations/article69767419.ece", "https://www.thehindu.com/news/national/pm-narendra-modi-five-nation-tour-live-updates-ghana-trinidad-and-tobago-diplomatic-relations/article69767419.ece")</x:f>
      </x:c>
      <x:c r="I1032" s="1" t="s">
        <x:v>6011</x:v>
      </x:c>
      <x:c r="J1032" s="1" t="s">
        <x:v>6012</x:v>
      </x:c>
      <x:c r="K1032" s="1" t="s">
        <x:v>6013</x:v>
      </x:c>
      <x:c r="L1032" s="1" t="s">
        <x:v>6014</x:v>
      </x:c>
      <x:c r="M1032" s="1" t="s">
        <x:v>5932</x:v>
      </x:c>
      <x:c r="N1032" s="1" t="s">
        <x:v>5933</x:v>
      </x:c>
      <x:c r="O1032" s="1" t="s">
        <x:v>42</x:v>
      </x:c>
      <x:c r="P1032" s="1" t="s">
        <x:v>43</x:v>
      </x:c>
      <x:c r="Q1032" s="1" t="s">
        <x:v>44</x:v>
      </x:c>
      <x:c r="R1032" s="1" t="s"/>
      <x:c r="S1032" s="1" t="s"/>
      <x:c r="T1032" s="1" t="s">
        <x:v>45</x:v>
      </x:c>
      <x:c r="U1032" s="1" t="s">
        <x:v>5934</x:v>
      </x:c>
      <x:c r="V1032" s="1" t="s">
        <x:v>5932</x:v>
      </x:c>
      <x:c r="W1032" s="1" t="s">
        <x:v>5933</x:v>
      </x:c>
      <x:c r="X1032" s="1" t="s">
        <x:v>5932</x:v>
      </x:c>
      <x:c r="Y1032" s="1" t="s">
        <x:v>5933</x:v>
      </x:c>
      <x:c r="Z1032" s="1" t="s">
        <x:v>5937</x:v>
      </x:c>
      <x:c r="AA1032" s="1" t="n">
        <x:v>1751526355</x:v>
      </x:c>
      <x:c r="AB1032" s="1" t="s">
        <x:v>49</x:v>
      </x:c>
      <x:c r="AC1032" s="1" t="s">
        <x:v>43</x:v>
      </x:c>
      <x:c r="AD1032" s="1" t="n">
        <x:v>322</x:v>
      </x:c>
      <x:c r="AE1032" s="1" t="s"/>
      <x:c r="AF1032" s="1" t="n">
        <x:v>80000</x:v>
      </x:c>
    </x:row>
    <x:row r="1033" spans="1:32">
      <x:c r="A1033" s="1" t="n">
        <x:v>3</x:v>
      </x:c>
      <x:c r="B1033" s="1" t="s">
        <x:v>32</x:v>
      </x:c>
      <x:c r="C1033" s="1" t="s">
        <x:v>33</x:v>
      </x:c>
      <x:c r="D1033" s="1" t="s"/>
      <x:c r="E1033" s="1" t="s"/>
      <x:c r="F1033" s="1" t="s">
        <x:v>3280</x:v>
      </x:c>
      <x:c r="G1033" s="1" t="s">
        <x:v>6015</x:v>
      </x:c>
      <x:c r="H1033" s="2">
        <x:f>HYPERLINK("https://government.economictimes.indiatimes.com/news/economy/indiaghana-ties-deepen-as-pm-modi-receives-ghanas-highest-civilian-honour-4-mous-signed/122221699", "https://government.economictimes.indiatimes.com/news/economy/indiaghana-ties-deepen-as-pm-modi-receives-ghanas-highest-civilian-honour-4-mous-signed/122221699")</x:f>
      </x:c>
      <x:c r="I1033" s="1" t="s">
        <x:v>3282</x:v>
      </x:c>
      <x:c r="J1033" s="1" t="s">
        <x:v>37</x:v>
      </x:c>
      <x:c r="K1033" s="1" t="s">
        <x:v>6016</x:v>
      </x:c>
      <x:c r="L1033" s="1" t="s">
        <x:v>6017</x:v>
      </x:c>
      <x:c r="M1033" s="1" t="s">
        <x:v>6018</x:v>
      </x:c>
      <x:c r="N1033" s="1" t="s">
        <x:v>6019</x:v>
      </x:c>
      <x:c r="O1033" s="1" t="s">
        <x:v>42</x:v>
      </x:c>
      <x:c r="P1033" s="1" t="s">
        <x:v>43</x:v>
      </x:c>
      <x:c r="Q1033" s="1" t="s">
        <x:v>44</x:v>
      </x:c>
      <x:c r="R1033" s="1" t="s"/>
      <x:c r="S1033" s="1" t="s"/>
      <x:c r="T1033" s="1" t="s">
        <x:v>45</x:v>
      </x:c>
      <x:c r="U1033" s="1" t="s">
        <x:v>6020</x:v>
      </x:c>
      <x:c r="V1033" s="1" t="s">
        <x:v>6018</x:v>
      </x:c>
      <x:c r="W1033" s="1" t="s">
        <x:v>6019</x:v>
      </x:c>
      <x:c r="X1033" s="1" t="s">
        <x:v>6018</x:v>
      </x:c>
      <x:c r="Y1033" s="1" t="s">
        <x:v>6019</x:v>
      </x:c>
      <x:c r="Z1033" s="1" t="s">
        <x:v>6021</x:v>
      </x:c>
      <x:c r="AA1033" s="1" t="n">
        <x:v>1751526349</x:v>
      </x:c>
      <x:c r="AB1033" s="1" t="s">
        <x:v>49</x:v>
      </x:c>
      <x:c r="AC1033" s="1" t="s">
        <x:v>43</x:v>
      </x:c>
      <x:c r="AD1033" s="1" t="n">
        <x:v>482</x:v>
      </x:c>
      <x:c r="AE1033" s="1" t="s"/>
      <x:c r="AF1033" s="1" t="n">
        <x:v>10000</x:v>
      </x:c>
    </x:row>
    <x:row r="1034" spans="1:32">
      <x:c r="A1034" s="1" t="n">
        <x:v>3</x:v>
      </x:c>
      <x:c r="B1034" s="1" t="s">
        <x:v>32</x:v>
      </x:c>
      <x:c r="C1034" s="1" t="s">
        <x:v>33</x:v>
      </x:c>
      <x:c r="D1034" s="1" t="s"/>
      <x:c r="E1034" s="1" t="s"/>
      <x:c r="F1034" s="1" t="s">
        <x:v>814</x:v>
      </x:c>
      <x:c r="G1034" s="1" t="s">
        <x:v>6022</x:v>
      </x:c>
      <x:c r="H1034" s="2">
        <x:f>HYPERLINK("https://hiindia.com/rahul-gandhi-questions-maha-govt-over-farmer-suicides-bjp-counters-with-facts-during-cong-ncp-rule/", "https://hiindia.com/rahul-gandhi-questions-maha-govt-over-farmer-suicides-bjp-counters-with-facts-during-cong-ncp-rule/")</x:f>
      </x:c>
      <x:c r="I1034" s="1" t="s">
        <x:v>6023</x:v>
      </x:c>
      <x:c r="J1034" s="1" t="s">
        <x:v>37</x:v>
      </x:c>
      <x:c r="K1034" s="1" t="s">
        <x:v>6024</x:v>
      </x:c>
      <x:c r="L1034" s="1" t="s">
        <x:v>6025</x:v>
      </x:c>
      <x:c r="M1034" s="1" t="s">
        <x:v>1489</x:v>
      </x:c>
      <x:c r="N1034" s="1" t="s">
        <x:v>1490</x:v>
      </x:c>
      <x:c r="O1034" s="1" t="s">
        <x:v>42</x:v>
      </x:c>
      <x:c r="P1034" s="1" t="s">
        <x:v>43</x:v>
      </x:c>
      <x:c r="Q1034" s="1" t="s">
        <x:v>44</x:v>
      </x:c>
      <x:c r="R1034" s="1" t="s"/>
      <x:c r="S1034" s="1" t="s"/>
      <x:c r="T1034" s="1" t="s">
        <x:v>45</x:v>
      </x:c>
      <x:c r="U1034" s="1" t="s">
        <x:v>1491</x:v>
      </x:c>
      <x:c r="V1034" s="1" t="s">
        <x:v>1492</x:v>
      </x:c>
      <x:c r="W1034" s="1" t="s">
        <x:v>1490</x:v>
      </x:c>
      <x:c r="X1034" s="1" t="s">
        <x:v>1492</x:v>
      </x:c>
      <x:c r="Y1034" s="1" t="s">
        <x:v>1490</x:v>
      </x:c>
      <x:c r="Z1034" s="1" t="s">
        <x:v>1493</x:v>
      </x:c>
      <x:c r="AA1034" s="1" t="n">
        <x:v>1751526345</x:v>
      </x:c>
      <x:c r="AB1034" s="1" t="s">
        <x:v>49</x:v>
      </x:c>
      <x:c r="AC1034" s="1" t="s">
        <x:v>43</x:v>
      </x:c>
      <x:c r="AD1034" s="1" t="n">
        <x:v>537</x:v>
      </x:c>
      <x:c r="AE1034" s="1" t="s">
        <x:v>751</x:v>
      </x:c>
      <x:c r="AF1034" s="1" t="n">
        <x:v>10000</x:v>
      </x:c>
    </x:row>
    <x:row r="1035" spans="1:32">
      <x:c r="A1035" s="1" t="n">
        <x:v>3</x:v>
      </x:c>
      <x:c r="B1035" s="1" t="s">
        <x:v>32</x:v>
      </x:c>
      <x:c r="C1035" s="1" t="s">
        <x:v>33</x:v>
      </x:c>
      <x:c r="D1035" s="1" t="s"/>
      <x:c r="E1035" s="1" t="s"/>
      <x:c r="F1035" s="1" t="s">
        <x:v>4769</x:v>
      </x:c>
      <x:c r="G1035" s="1" t="s">
        <x:v>6026</x:v>
      </x:c>
      <x:c r="H1035" s="2">
        <x:f>HYPERLINK("https://www.indiablooms.com/news/pm-modi-conferred-with-the-officer-of-the-order-of-the-star-of-ghana/details", "https://www.indiablooms.com/news/pm-modi-conferred-with-the-officer-of-the-order-of-the-star-of-ghana/details")</x:f>
      </x:c>
      <x:c r="I1035" s="1" t="s">
        <x:v>6027</x:v>
      </x:c>
      <x:c r="J1035" s="1" t="s">
        <x:v>37</x:v>
      </x:c>
      <x:c r="K1035" s="1" t="s">
        <x:v>6028</x:v>
      </x:c>
      <x:c r="L1035" s="1" t="s">
        <x:v>6029</x:v>
      </x:c>
      <x:c r="M1035" s="1" t="s">
        <x:v>6030</x:v>
      </x:c>
      <x:c r="N1035" s="1" t="s">
        <x:v>6031</x:v>
      </x:c>
      <x:c r="O1035" s="1" t="s">
        <x:v>42</x:v>
      </x:c>
      <x:c r="P1035" s="1" t="s">
        <x:v>43</x:v>
      </x:c>
      <x:c r="Q1035" s="1" t="s">
        <x:v>44</x:v>
      </x:c>
      <x:c r="R1035" s="1" t="s"/>
      <x:c r="S1035" s="1" t="s"/>
      <x:c r="T1035" s="1" t="s">
        <x:v>45</x:v>
      </x:c>
      <x:c r="U1035" s="1" t="s">
        <x:v>6032</x:v>
      </x:c>
      <x:c r="V1035" s="1" t="s">
        <x:v>6030</x:v>
      </x:c>
      <x:c r="W1035" s="1" t="s">
        <x:v>6031</x:v>
      </x:c>
      <x:c r="X1035" s="1" t="s">
        <x:v>6030</x:v>
      </x:c>
      <x:c r="Y1035" s="1" t="s">
        <x:v>6031</x:v>
      </x:c>
      <x:c r="Z1035" s="1" t="s">
        <x:v>6033</x:v>
      </x:c>
      <x:c r="AA1035" s="1" t="n">
        <x:v>1751526342</x:v>
      </x:c>
      <x:c r="AB1035" s="1" t="s">
        <x:v>49</x:v>
      </x:c>
      <x:c r="AC1035" s="1" t="s">
        <x:v>43</x:v>
      </x:c>
      <x:c r="AD1035" s="1" t="n">
        <x:v>417</x:v>
      </x:c>
      <x:c r="AE1035" s="1" t="s">
        <x:v>6034</x:v>
      </x:c>
      <x:c r="AF1035" s="1" t="n">
        <x:v>25000</x:v>
      </x:c>
    </x:row>
    <x:row r="1036" spans="1:32">
      <x:c r="A1036" s="1" t="n">
        <x:v>3</x:v>
      </x:c>
      <x:c r="B1036" s="1" t="s">
        <x:v>32</x:v>
      </x:c>
      <x:c r="C1036" s="1" t="s">
        <x:v>33</x:v>
      </x:c>
      <x:c r="D1036" s="1" t="s"/>
      <x:c r="E1036" s="1" t="s"/>
      <x:c r="F1036" s="1" t="s">
        <x:v>6035</x:v>
      </x:c>
      <x:c r="G1036" s="1" t="s">
        <x:v>6036</x:v>
      </x:c>
      <x:c r="H1036" s="2">
        <x:f>HYPERLINK("https://www.msn.com/en-in/news/techandscience/group-captain-axiom-4-manned-space-mission-pilot-shubhanshu-shukla-to-interact-with-students-from-bengaluru/ar-AA1HNFko", "https://www.msn.com/en-in/news/techandscience/group-captain-axiom-4-manned-space-mission-pilot-shubhanshu-shukla-to-interact-with-students-from-bengaluru/ar-AA1HNFko")</x:f>
      </x:c>
      <x:c r="I1036" s="1" t="s">
        <x:v>6037</x:v>
      </x:c>
      <x:c r="J1036" s="1" t="s">
        <x:v>37</x:v>
      </x:c>
      <x:c r="K1036" s="1" t="s">
        <x:v>6038</x:v>
      </x:c>
      <x:c r="L1036" s="1" t="s">
        <x:v>6039</x:v>
      </x:c>
      <x:c r="M1036" s="1" t="s">
        <x:v>3292</x:v>
      </x:c>
      <x:c r="N1036" s="1" t="s">
        <x:v>3293</x:v>
      </x:c>
      <x:c r="O1036" s="1" t="s">
        <x:v>42</x:v>
      </x:c>
      <x:c r="P1036" s="1" t="s">
        <x:v>43</x:v>
      </x:c>
      <x:c r="Q1036" s="1" t="s">
        <x:v>44</x:v>
      </x:c>
      <x:c r="R1036" s="1" t="s"/>
      <x:c r="S1036" s="1" t="s"/>
      <x:c r="T1036" s="1" t="s">
        <x:v>45</x:v>
      </x:c>
      <x:c r="U1036" s="1" t="s">
        <x:v>3294</x:v>
      </x:c>
      <x:c r="V1036" s="1" t="s">
        <x:v>3292</x:v>
      </x:c>
      <x:c r="W1036" s="1" t="s">
        <x:v>3293</x:v>
      </x:c>
      <x:c r="X1036" s="1" t="s">
        <x:v>3292</x:v>
      </x:c>
      <x:c r="Y1036" s="1" t="s">
        <x:v>3293</x:v>
      </x:c>
      <x:c r="Z1036" s="1" t="s">
        <x:v>3295</x:v>
      </x:c>
      <x:c r="AA1036" s="1" t="n">
        <x:v>1751526332</x:v>
      </x:c>
      <x:c r="AB1036" s="1" t="s">
        <x:v>49</x:v>
      </x:c>
      <x:c r="AC1036" s="1" t="s">
        <x:v>43</x:v>
      </x:c>
      <x:c r="AD1036" s="1" t="n">
        <x:v>352</x:v>
      </x:c>
      <x:c r="AE1036" s="1" t="s"/>
      <x:c r="AF1036" s="1" t="n">
        <x:v>10000</x:v>
      </x:c>
    </x:row>
    <x:row r="1037" spans="1:32">
      <x:c r="A1037" s="1" t="n">
        <x:v>3</x:v>
      </x:c>
      <x:c r="B1037" s="1" t="s">
        <x:v>32</x:v>
      </x:c>
      <x:c r="C1037" s="1" t="s">
        <x:v>33</x:v>
      </x:c>
      <x:c r="D1037" s="1" t="s"/>
      <x:c r="E1037" s="1" t="s"/>
      <x:c r="F1037" s="1" t="s">
        <x:v>6040</x:v>
      </x:c>
      <x:c r="G1037" s="1" t="s">
        <x:v>6041</x:v>
      </x:c>
      <x:c r="H1037" s="2">
        <x:f>HYPERLINK("https://www.newspointapp.com/english-news/publisher-newsbytes/entertainment/rajkummar-signs-creature-based-thriller-with-karan-johar-report/articleshow/1450482049e560a9e14f1bf0a3adcab88be6ef9d", "https://www.newspointapp.com/english-news/publisher-newsbytes/entertainment/rajkummar-signs-creature-based-thriller-with-karan-johar-report/articleshow/1450482049e560a9e14f1bf0a3adcab88be6ef9d")</x:f>
      </x:c>
      <x:c r="I1037" s="1" t="s">
        <x:v>6042</x:v>
      </x:c>
      <x:c r="J1037" s="1" t="s">
        <x:v>37</x:v>
      </x:c>
      <x:c r="K1037" s="1" t="s">
        <x:v>6043</x:v>
      </x:c>
      <x:c r="L1037" s="1" t="s">
        <x:v>6044</x:v>
      </x:c>
      <x:c r="M1037" s="1" t="s">
        <x:v>1742</x:v>
      </x:c>
      <x:c r="N1037" s="1" t="s">
        <x:v>1743</x:v>
      </x:c>
      <x:c r="O1037" s="1" t="s">
        <x:v>42</x:v>
      </x:c>
      <x:c r="P1037" s="1" t="s">
        <x:v>43</x:v>
      </x:c>
      <x:c r="Q1037" s="1" t="s">
        <x:v>44</x:v>
      </x:c>
      <x:c r="R1037" s="1" t="s"/>
      <x:c r="S1037" s="1" t="s"/>
      <x:c r="T1037" s="1" t="s">
        <x:v>45</x:v>
      </x:c>
      <x:c r="U1037" s="1" t="s">
        <x:v>1744</x:v>
      </x:c>
      <x:c r="V1037" s="1" t="s">
        <x:v>1742</x:v>
      </x:c>
      <x:c r="W1037" s="1" t="s">
        <x:v>1743</x:v>
      </x:c>
      <x:c r="X1037" s="1" t="s">
        <x:v>1742</x:v>
      </x:c>
      <x:c r="Y1037" s="1" t="s">
        <x:v>1743</x:v>
      </x:c>
      <x:c r="Z1037" s="1" t="s">
        <x:v>1745</x:v>
      </x:c>
      <x:c r="AA1037" s="1" t="n">
        <x:v>1751526323</x:v>
      </x:c>
      <x:c r="AB1037" s="1" t="s">
        <x:v>49</x:v>
      </x:c>
      <x:c r="AC1037" s="1" t="s">
        <x:v>43</x:v>
      </x:c>
      <x:c r="AD1037" s="1" t="n">
        <x:v>232</x:v>
      </x:c>
      <x:c r="AE1037" s="1" t="s"/>
      <x:c r="AF1037" s="1" t="n">
        <x:v>10000</x:v>
      </x:c>
    </x:row>
    <x:row r="1038" spans="1:32">
      <x:c r="A1038" s="1" t="n">
        <x:v>3</x:v>
      </x:c>
      <x:c r="B1038" s="1" t="s">
        <x:v>32</x:v>
      </x:c>
      <x:c r="C1038" s="1" t="s">
        <x:v>33</x:v>
      </x:c>
      <x:c r="D1038" s="1" t="s"/>
      <x:c r="E1038" s="1" t="s"/>
      <x:c r="F1038" s="1" t="s">
        <x:v>6045</x:v>
      </x:c>
      <x:c r="G1038" s="1" t="s">
        <x:v>6046</x:v>
      </x:c>
      <x:c r="H1038" s="2">
        <x:f>HYPERLINK("https://www.businesstoday.in/bt-tv/video/pm-narendra-modi-leaves-on-his-5-nation-global-south-tour-ghana-to-brazil-argentina-to-namibia-482866-2025-07-03", "https://www.businesstoday.in/bt-tv/video/pm-narendra-modi-leaves-on-his-5-nation-global-south-tour-ghana-to-brazil-argentina-to-namibia-482866-2025-07-03")</x:f>
      </x:c>
      <x:c r="I1038" s="1" t="s">
        <x:v>6047</x:v>
      </x:c>
      <x:c r="J1038" s="1" t="s">
        <x:v>37</x:v>
      </x:c>
      <x:c r="K1038" s="1" t="s">
        <x:v>6048</x:v>
      </x:c>
      <x:c r="L1038" s="1" t="s">
        <x:v>6049</x:v>
      </x:c>
      <x:c r="M1038" s="1" t="s">
        <x:v>5513</x:v>
      </x:c>
      <x:c r="N1038" s="1" t="s">
        <x:v>5514</x:v>
      </x:c>
      <x:c r="O1038" s="1" t="s">
        <x:v>42</x:v>
      </x:c>
      <x:c r="P1038" s="1" t="s">
        <x:v>43</x:v>
      </x:c>
      <x:c r="Q1038" s="1" t="s">
        <x:v>44</x:v>
      </x:c>
      <x:c r="R1038" s="1" t="s"/>
      <x:c r="S1038" s="1" t="s"/>
      <x:c r="T1038" s="1" t="s">
        <x:v>45</x:v>
      </x:c>
      <x:c r="U1038" s="1" t="s">
        <x:v>5515</x:v>
      </x:c>
      <x:c r="V1038" s="1" t="s">
        <x:v>6050</x:v>
      </x:c>
      <x:c r="W1038" s="1" t="s">
        <x:v>6051</x:v>
      </x:c>
      <x:c r="X1038" s="1" t="s">
        <x:v>5513</x:v>
      </x:c>
      <x:c r="Y1038" s="1" t="s">
        <x:v>5514</x:v>
      </x:c>
      <x:c r="Z1038" s="1" t="s">
        <x:v>5516</x:v>
      </x:c>
      <x:c r="AA1038" s="1" t="n">
        <x:v>1751526303</x:v>
      </x:c>
      <x:c r="AB1038" s="1" t="s">
        <x:v>49</x:v>
      </x:c>
      <x:c r="AC1038" s="1" t="s">
        <x:v>43</x:v>
      </x:c>
      <x:c r="AD1038" s="1" t="n">
        <x:v>126</x:v>
      </x:c>
      <x:c r="AE1038" s="1" t="s"/>
      <x:c r="AF1038" s="1" t="n">
        <x:v>10000</x:v>
      </x:c>
    </x:row>
    <x:row r="1039" spans="1:32">
      <x:c r="A1039" s="1" t="n">
        <x:v>3</x:v>
      </x:c>
      <x:c r="B1039" s="1" t="s">
        <x:v>32</x:v>
      </x:c>
      <x:c r="C1039" s="1" t="s">
        <x:v>33</x:v>
      </x:c>
      <x:c r="D1039" s="1" t="s"/>
      <x:c r="E1039" s="1" t="s"/>
      <x:c r="F1039" s="1" t="s">
        <x:v>6052</x:v>
      </x:c>
      <x:c r="G1039" s="1" t="s"/>
      <x:c r="H1039" s="2">
        <x:f>HYPERLINK("https://news.abplive.com/short-videos/news/india-breaking-news-pm-modi-holds-bilateral-meeting-with-ghanaian-president-abp-news-1784935", "https://news.abplive.com/short-videos/news/india-breaking-news-pm-modi-holds-bilateral-meeting-with-ghanaian-president-abp-news-1784935")</x:f>
      </x:c>
      <x:c r="I1039" s="1" t="s"/>
      <x:c r="J1039" s="1" t="s">
        <x:v>37</x:v>
      </x:c>
      <x:c r="K1039" s="1" t="s">
        <x:v>6053</x:v>
      </x:c>
      <x:c r="L1039" s="1" t="s">
        <x:v>6054</x:v>
      </x:c>
      <x:c r="M1039" s="1" t="s">
        <x:v>1041</x:v>
      </x:c>
      <x:c r="N1039" s="1" t="s">
        <x:v>1042</x:v>
      </x:c>
      <x:c r="O1039" s="1" t="s">
        <x:v>42</x:v>
      </x:c>
      <x:c r="P1039" s="1" t="s">
        <x:v>43</x:v>
      </x:c>
      <x:c r="Q1039" s="1" t="s">
        <x:v>44</x:v>
      </x:c>
      <x:c r="R1039" s="1" t="s"/>
      <x:c r="S1039" s="1" t="s"/>
      <x:c r="T1039" s="1" t="s">
        <x:v>45</x:v>
      </x:c>
      <x:c r="U1039" s="1" t="s">
        <x:v>1043</x:v>
      </x:c>
      <x:c r="V1039" s="1" t="s">
        <x:v>6055</x:v>
      </x:c>
      <x:c r="W1039" s="1" t="s">
        <x:v>6056</x:v>
      </x:c>
      <x:c r="X1039" s="1" t="s">
        <x:v>1041</x:v>
      </x:c>
      <x:c r="Y1039" s="1" t="s">
        <x:v>1042</x:v>
      </x:c>
      <x:c r="Z1039" s="1" t="s">
        <x:v>1044</x:v>
      </x:c>
      <x:c r="AA1039" s="1" t="n">
        <x:v>1751526296</x:v>
      </x:c>
      <x:c r="AB1039" s="1" t="s">
        <x:v>49</x:v>
      </x:c>
      <x:c r="AC1039" s="1" t="s">
        <x:v>43</x:v>
      </x:c>
      <x:c r="AD1039" s="1" t="n">
        <x:v>12</x:v>
      </x:c>
      <x:c r="AE1039" s="1" t="s"/>
      <x:c r="AF1039" s="1" t="n">
        <x:v>10000</x:v>
      </x:c>
    </x:row>
    <x:row r="1040" spans="1:32">
      <x:c r="A1040" s="1" t="n">
        <x:v>3</x:v>
      </x:c>
      <x:c r="B1040" s="1" t="s">
        <x:v>32</x:v>
      </x:c>
      <x:c r="C1040" s="1" t="s">
        <x:v>33</x:v>
      </x:c>
      <x:c r="D1040" s="1" t="s"/>
      <x:c r="E1040" s="1" t="s"/>
      <x:c r="F1040" s="1" t="s">
        <x:v>814</x:v>
      </x:c>
      <x:c r="G1040" s="1" t="s">
        <x:v>6057</x:v>
      </x:c>
      <x:c r="H1040" s="2">
        <x:f>HYPERLINK("https://thefreedompress.in/index.php/2025/07/03/rahul-gandhi-questions-maha-govt-over-farmer-suicides-bjp-counters-with-facts-during-cong-ncp-rule/", "https://thefreedompress.in/index.php/2025/07/03/rahul-gandhi-questions-maha-govt-over-farmer-suicides-bjp-counters-with-facts-during-cong-ncp-rule/")</x:f>
      </x:c>
      <x:c r="I1040" s="1" t="s">
        <x:v>816</x:v>
      </x:c>
      <x:c r="J1040" s="1" t="s">
        <x:v>37</x:v>
      </x:c>
      <x:c r="K1040" s="1" t="s">
        <x:v>6053</x:v>
      </x:c>
      <x:c r="L1040" s="1" t="s">
        <x:v>6054</x:v>
      </x:c>
      <x:c r="M1040" s="1" t="s">
        <x:v>1521</x:v>
      </x:c>
      <x:c r="N1040" s="1" t="s">
        <x:v>1522</x:v>
      </x:c>
      <x:c r="O1040" s="1" t="s">
        <x:v>42</x:v>
      </x:c>
      <x:c r="P1040" s="1" t="s">
        <x:v>43</x:v>
      </x:c>
      <x:c r="Q1040" s="1" t="s">
        <x:v>44</x:v>
      </x:c>
      <x:c r="R1040" s="1" t="s"/>
      <x:c r="S1040" s="1" t="s"/>
      <x:c r="T1040" s="1" t="s">
        <x:v>45</x:v>
      </x:c>
      <x:c r="U1040" s="1" t="s">
        <x:v>1523</x:v>
      </x:c>
      <x:c r="V1040" s="1" t="s">
        <x:v>1524</x:v>
      </x:c>
      <x:c r="W1040" s="1" t="s">
        <x:v>1525</x:v>
      </x:c>
      <x:c r="X1040" s="1" t="s">
        <x:v>1521</x:v>
      </x:c>
      <x:c r="Y1040" s="1" t="s">
        <x:v>1522</x:v>
      </x:c>
      <x:c r="Z1040" s="1" t="s">
        <x:v>1526</x:v>
      </x:c>
      <x:c r="AA1040" s="1" t="n">
        <x:v>1751526296</x:v>
      </x:c>
      <x:c r="AB1040" s="1" t="s">
        <x:v>49</x:v>
      </x:c>
      <x:c r="AC1040" s="1" t="s">
        <x:v>43</x:v>
      </x:c>
      <x:c r="AD1040" s="1" t="n">
        <x:v>539</x:v>
      </x:c>
      <x:c r="AE1040" s="1" t="s"/>
      <x:c r="AF1040" s="1" t="n">
        <x:v>10000</x:v>
      </x:c>
    </x:row>
    <x:row r="1041" spans="1:32">
      <x:c r="A1041" s="1" t="n">
        <x:v>3</x:v>
      </x:c>
      <x:c r="B1041" s="1" t="s">
        <x:v>32</x:v>
      </x:c>
      <x:c r="C1041" s="1" t="s">
        <x:v>33</x:v>
      </x:c>
      <x:c r="D1041" s="1" t="s"/>
      <x:c r="E1041" s="1" t="s"/>
      <x:c r="F1041" s="1" t="s">
        <x:v>2583</x:v>
      </x:c>
      <x:c r="G1041" s="1" t="s">
        <x:v>6058</x:v>
      </x:c>
      <x:c r="H1041" s="2">
        <x:f>HYPERLINK("https://themasthead.in/post/ig-drones-secures-indias-first-patent-for-defence-drone-simulator", "https://themasthead.in/post/ig-drones-secures-indias-first-patent-for-defence-drone-simulator")</x:f>
      </x:c>
      <x:c r="I1041" s="1" t="s">
        <x:v>3492</x:v>
      </x:c>
      <x:c r="J1041" s="1" t="s">
        <x:v>6059</x:v>
      </x:c>
      <x:c r="K1041" s="1" t="s">
        <x:v>6060</x:v>
      </x:c>
      <x:c r="L1041" s="1" t="s">
        <x:v>6061</x:v>
      </x:c>
      <x:c r="M1041" s="1" t="s">
        <x:v>6062</x:v>
      </x:c>
      <x:c r="N1041" s="1" t="s">
        <x:v>6063</x:v>
      </x:c>
      <x:c r="O1041" s="1" t="s">
        <x:v>42</x:v>
      </x:c>
      <x:c r="P1041" s="1" t="s">
        <x:v>43</x:v>
      </x:c>
      <x:c r="Q1041" s="1" t="s">
        <x:v>44</x:v>
      </x:c>
      <x:c r="R1041" s="1" t="s"/>
      <x:c r="S1041" s="1" t="s"/>
      <x:c r="T1041" s="1" t="s">
        <x:v>45</x:v>
      </x:c>
      <x:c r="U1041" s="1" t="s">
        <x:v>6064</x:v>
      </x:c>
      <x:c r="V1041" s="1" t="s">
        <x:v>6065</x:v>
      </x:c>
      <x:c r="W1041" s="1" t="s">
        <x:v>6063</x:v>
      </x:c>
      <x:c r="X1041" s="1" t="s">
        <x:v>6065</x:v>
      </x:c>
      <x:c r="Y1041" s="1" t="s">
        <x:v>6063</x:v>
      </x:c>
      <x:c r="Z1041" s="1" t="s">
        <x:v>6066</x:v>
      </x:c>
      <x:c r="AA1041" s="1" t="n">
        <x:v>1751526273</x:v>
      </x:c>
      <x:c r="AB1041" s="1" t="s">
        <x:v>49</x:v>
      </x:c>
      <x:c r="AC1041" s="1" t="s">
        <x:v>43</x:v>
      </x:c>
      <x:c r="AD1041" s="1" t="n">
        <x:v>425</x:v>
      </x:c>
      <x:c r="AE1041" s="1" t="s">
        <x:v>163</x:v>
      </x:c>
      <x:c r="AF1041" s="1" t="n">
        <x:v>10000</x:v>
      </x:c>
    </x:row>
    <x:row r="1042" spans="1:32">
      <x:c r="A1042" s="1" t="n">
        <x:v>3</x:v>
      </x:c>
      <x:c r="B1042" s="1" t="s">
        <x:v>32</x:v>
      </x:c>
      <x:c r="C1042" s="1" t="s">
        <x:v>33</x:v>
      </x:c>
      <x:c r="D1042" s="1" t="s"/>
      <x:c r="E1042" s="1" t="s"/>
      <x:c r="F1042" s="1" t="s">
        <x:v>5619</x:v>
      </x:c>
      <x:c r="G1042" s="1" t="s">
        <x:v>5620</x:v>
      </x:c>
      <x:c r="H1042" s="2">
        <x:f>HYPERLINK("https://www.telanganajournal.in/news/a-look-at-prominent-awardees-of-order-of-the-star-of-ghana-bestowed-upon-pm-modi20250703114129/", "https://www.telanganajournal.in/news/a-look-at-prominent-awardees-of-order-of-the-star-of-ghana-bestowed-upon-pm-modi20250703114129/")</x:f>
      </x:c>
      <x:c r="I1042" s="1" t="s">
        <x:v>5621</x:v>
      </x:c>
      <x:c r="J1042" s="1" t="s">
        <x:v>37</x:v>
      </x:c>
      <x:c r="K1042" s="1" t="s">
        <x:v>6067</x:v>
      </x:c>
      <x:c r="L1042" s="1" t="s">
        <x:v>6068</x:v>
      </x:c>
      <x:c r="M1042" s="1" t="s">
        <x:v>907</x:v>
      </x:c>
      <x:c r="N1042" s="1" t="s">
        <x:v>908</x:v>
      </x:c>
      <x:c r="O1042" s="1" t="s">
        <x:v>42</x:v>
      </x:c>
      <x:c r="P1042" s="1" t="s">
        <x:v>43</x:v>
      </x:c>
      <x:c r="Q1042" s="1" t="s">
        <x:v>44</x:v>
      </x:c>
      <x:c r="R1042" s="1" t="s"/>
      <x:c r="S1042" s="1" t="s"/>
      <x:c r="T1042" s="1" t="s">
        <x:v>45</x:v>
      </x:c>
      <x:c r="U1042" s="1" t="s">
        <x:v>909</x:v>
      </x:c>
      <x:c r="V1042" s="1" t="s">
        <x:v>907</x:v>
      </x:c>
      <x:c r="W1042" s="1" t="s">
        <x:v>908</x:v>
      </x:c>
      <x:c r="X1042" s="1" t="s">
        <x:v>907</x:v>
      </x:c>
      <x:c r="Y1042" s="1" t="s">
        <x:v>908</x:v>
      </x:c>
      <x:c r="Z1042" s="1" t="s">
        <x:v>910</x:v>
      </x:c>
      <x:c r="AA1042" s="1" t="n">
        <x:v>1751526271</x:v>
      </x:c>
      <x:c r="AB1042" s="1" t="s">
        <x:v>49</x:v>
      </x:c>
      <x:c r="AC1042" s="1" t="s">
        <x:v>43</x:v>
      </x:c>
      <x:c r="AD1042" s="1" t="n">
        <x:v>376</x:v>
      </x:c>
      <x:c r="AE1042" s="1" t="s"/>
      <x:c r="AF1042" s="1" t="n">
        <x:v>10000</x:v>
      </x:c>
    </x:row>
    <x:row r="1043" spans="1:32">
      <x:c r="A1043" s="1" t="n">
        <x:v>3</x:v>
      </x:c>
      <x:c r="B1043" s="1" t="s">
        <x:v>32</x:v>
      </x:c>
      <x:c r="C1043" s="1" t="s">
        <x:v>33</x:v>
      </x:c>
      <x:c r="D1043" s="1" t="s"/>
      <x:c r="E1043" s="1" t="s"/>
      <x:c r="F1043" s="1" t="s">
        <x:v>4814</x:v>
      </x:c>
      <x:c r="G1043" s="1" t="s">
        <x:v>4815</x:v>
      </x:c>
      <x:c r="H1043" s="2">
        <x:f>HYPERLINK("https://www.telanganajournal.in/news/tripuras-road-accidents-below-national-averageurges-strict-vigil-on-driving-licence-cm-saha20250703012345/", "https://www.telanganajournal.in/news/tripuras-road-accidents-below-national-averageurges-strict-vigil-on-driving-licence-cm-saha20250703012345/")</x:f>
      </x:c>
      <x:c r="I1043" s="1" t="s">
        <x:v>4816</x:v>
      </x:c>
      <x:c r="J1043" s="1" t="s">
        <x:v>37</x:v>
      </x:c>
      <x:c r="K1043" s="1" t="s">
        <x:v>6067</x:v>
      </x:c>
      <x:c r="L1043" s="1" t="s">
        <x:v>6068</x:v>
      </x:c>
      <x:c r="M1043" s="1" t="s">
        <x:v>907</x:v>
      </x:c>
      <x:c r="N1043" s="1" t="s">
        <x:v>908</x:v>
      </x:c>
      <x:c r="O1043" s="1" t="s">
        <x:v>42</x:v>
      </x:c>
      <x:c r="P1043" s="1" t="s">
        <x:v>43</x:v>
      </x:c>
      <x:c r="Q1043" s="1" t="s">
        <x:v>44</x:v>
      </x:c>
      <x:c r="R1043" s="1" t="s"/>
      <x:c r="S1043" s="1" t="s"/>
      <x:c r="T1043" s="1" t="s">
        <x:v>45</x:v>
      </x:c>
      <x:c r="U1043" s="1" t="s">
        <x:v>909</x:v>
      </x:c>
      <x:c r="V1043" s="1" t="s">
        <x:v>907</x:v>
      </x:c>
      <x:c r="W1043" s="1" t="s">
        <x:v>908</x:v>
      </x:c>
      <x:c r="X1043" s="1" t="s">
        <x:v>907</x:v>
      </x:c>
      <x:c r="Y1043" s="1" t="s">
        <x:v>908</x:v>
      </x:c>
      <x:c r="Z1043" s="1" t="s">
        <x:v>910</x:v>
      </x:c>
      <x:c r="AA1043" s="1" t="n">
        <x:v>1751526271</x:v>
      </x:c>
      <x:c r="AB1043" s="1" t="s">
        <x:v>49</x:v>
      </x:c>
      <x:c r="AC1043" s="1" t="s">
        <x:v>43</x:v>
      </x:c>
      <x:c r="AD1043" s="1" t="n">
        <x:v>566</x:v>
      </x:c>
      <x:c r="AE1043" s="1" t="s"/>
      <x:c r="AF1043" s="1" t="n">
        <x:v>10000</x:v>
      </x:c>
    </x:row>
    <x:row r="1044" spans="1:32">
      <x:c r="A1044" s="1" t="n">
        <x:v>3</x:v>
      </x:c>
      <x:c r="B1044" s="1" t="s">
        <x:v>32</x:v>
      </x:c>
      <x:c r="C1044" s="1" t="s">
        <x:v>33</x:v>
      </x:c>
      <x:c r="D1044" s="1" t="s"/>
      <x:c r="E1044" s="1" t="s"/>
      <x:c r="F1044" s="1" t="s">
        <x:v>4079</x:v>
      </x:c>
      <x:c r="G1044" s="1" t="s">
        <x:v>4406</x:v>
      </x:c>
      <x:c r="H1044" s="2">
        <x:f>HYPERLINK("https://www.telanganajournal.in/news/delay-in-approving-hyderabad-metro-rail-phase-ii-may-be-politically-motivated-congress-mlc-vijayashanti20250703121643/", "https://www.telanganajournal.in/news/delay-in-approving-hyderabad-metro-rail-phase-ii-may-be-politically-motivated-congress-mlc-vijayashanti20250703121643/")</x:f>
      </x:c>
      <x:c r="I1044" s="1" t="s">
        <x:v>6069</x:v>
      </x:c>
      <x:c r="J1044" s="1" t="s">
        <x:v>37</x:v>
      </x:c>
      <x:c r="K1044" s="1" t="s">
        <x:v>6067</x:v>
      </x:c>
      <x:c r="L1044" s="1" t="s">
        <x:v>6068</x:v>
      </x:c>
      <x:c r="M1044" s="1" t="s">
        <x:v>907</x:v>
      </x:c>
      <x:c r="N1044" s="1" t="s">
        <x:v>908</x:v>
      </x:c>
      <x:c r="O1044" s="1" t="s">
        <x:v>42</x:v>
      </x:c>
      <x:c r="P1044" s="1" t="s">
        <x:v>43</x:v>
      </x:c>
      <x:c r="Q1044" s="1" t="s">
        <x:v>44</x:v>
      </x:c>
      <x:c r="R1044" s="1" t="s"/>
      <x:c r="S1044" s="1" t="s"/>
      <x:c r="T1044" s="1" t="s">
        <x:v>45</x:v>
      </x:c>
      <x:c r="U1044" s="1" t="s">
        <x:v>909</x:v>
      </x:c>
      <x:c r="V1044" s="1" t="s">
        <x:v>907</x:v>
      </x:c>
      <x:c r="W1044" s="1" t="s">
        <x:v>908</x:v>
      </x:c>
      <x:c r="X1044" s="1" t="s">
        <x:v>907</x:v>
      </x:c>
      <x:c r="Y1044" s="1" t="s">
        <x:v>908</x:v>
      </x:c>
      <x:c r="Z1044" s="1" t="s">
        <x:v>910</x:v>
      </x:c>
      <x:c r="AA1044" s="1" t="n">
        <x:v>1751526271</x:v>
      </x:c>
      <x:c r="AB1044" s="1" t="s">
        <x:v>49</x:v>
      </x:c>
      <x:c r="AC1044" s="1" t="s">
        <x:v>43</x:v>
      </x:c>
      <x:c r="AD1044" s="1" t="n">
        <x:v>484</x:v>
      </x:c>
      <x:c r="AE1044" s="1" t="s"/>
      <x:c r="AF1044" s="1" t="n">
        <x:v>10000</x:v>
      </x:c>
    </x:row>
    <x:row r="1045" spans="1:32">
      <x:c r="A1045" s="1" t="n">
        <x:v>3</x:v>
      </x:c>
      <x:c r="B1045" s="1" t="s">
        <x:v>32</x:v>
      </x:c>
      <x:c r="C1045" s="1" t="s">
        <x:v>33</x:v>
      </x:c>
      <x:c r="D1045" s="1" t="s"/>
      <x:c r="E1045" s="1" t="s"/>
      <x:c r="F1045" s="1" t="s">
        <x:v>4079</x:v>
      </x:c>
      <x:c r="G1045" s="1" t="s">
        <x:v>4080</x:v>
      </x:c>
      <x:c r="H1045" s="2">
        <x:f>HYPERLINK("https://www.jharkhandtimes.in/news/delay-in-approving-hyderabad-metro-rail-phase-ii-may-be-politically-motivated-congress-mlc-vijayashanti20250703121643/", "https://www.jharkhandtimes.in/news/delay-in-approving-hyderabad-metro-rail-phase-ii-may-be-politically-motivated-congress-mlc-vijayashanti20250703121643/")</x:f>
      </x:c>
      <x:c r="I1045" s="1" t="s">
        <x:v>4081</x:v>
      </x:c>
      <x:c r="J1045" s="1" t="s">
        <x:v>37</x:v>
      </x:c>
      <x:c r="K1045" s="1" t="s">
        <x:v>6070</x:v>
      </x:c>
      <x:c r="L1045" s="1" t="s">
        <x:v>6071</x:v>
      </x:c>
      <x:c r="M1045" s="1" t="s">
        <x:v>1791</x:v>
      </x:c>
      <x:c r="N1045" s="1" t="s">
        <x:v>1792</x:v>
      </x:c>
      <x:c r="O1045" s="1" t="s">
        <x:v>42</x:v>
      </x:c>
      <x:c r="P1045" s="1" t="s">
        <x:v>43</x:v>
      </x:c>
      <x:c r="Q1045" s="1" t="s">
        <x:v>44</x:v>
      </x:c>
      <x:c r="R1045" s="1" t="s"/>
      <x:c r="S1045" s="1" t="s"/>
      <x:c r="T1045" s="1" t="s">
        <x:v>45</x:v>
      </x:c>
      <x:c r="U1045" s="1" t="s">
        <x:v>1793</x:v>
      </x:c>
      <x:c r="V1045" s="1" t="s">
        <x:v>2524</x:v>
      </x:c>
      <x:c r="W1045" s="1" t="s">
        <x:v>2525</x:v>
      </x:c>
      <x:c r="X1045" s="1" t="s">
        <x:v>1791</x:v>
      </x:c>
      <x:c r="Y1045" s="1" t="s">
        <x:v>1792</x:v>
      </x:c>
      <x:c r="Z1045" s="1" t="s">
        <x:v>1795</x:v>
      </x:c>
      <x:c r="AA1045" s="1" t="n">
        <x:v>1751526254</x:v>
      </x:c>
      <x:c r="AB1045" s="1" t="s">
        <x:v>49</x:v>
      </x:c>
      <x:c r="AC1045" s="1" t="s">
        <x:v>43</x:v>
      </x:c>
      <x:c r="AD1045" s="1" t="n">
        <x:v>481</x:v>
      </x:c>
      <x:c r="AE1045" s="1" t="s"/>
      <x:c r="AF1045" s="1" t="n">
        <x:v>10000</x:v>
      </x:c>
    </x:row>
    <x:row r="1046" spans="1:32">
      <x:c r="A1046" s="1" t="n">
        <x:v>3</x:v>
      </x:c>
      <x:c r="B1046" s="1" t="s">
        <x:v>32</x:v>
      </x:c>
      <x:c r="C1046" s="1" t="s">
        <x:v>33</x:v>
      </x:c>
      <x:c r="D1046" s="1" t="s"/>
      <x:c r="E1046" s="1" t="s"/>
      <x:c r="F1046" s="1" t="s">
        <x:v>5242</x:v>
      </x:c>
      <x:c r="G1046" s="1" t="s">
        <x:v>5243</x:v>
      </x:c>
      <x:c r="H1046" s="2">
        <x:f>HYPERLINK("https://www.jharkhandtimes.in/news/parliament-is-not-a-museum-congress-mp-manickam-tagore-slams-pm-modi-centre-over-nameplate-installation20250703112859/", "https://www.jharkhandtimes.in/news/parliament-is-not-a-museum-congress-mp-manickam-tagore-slams-pm-modi-centre-over-nameplate-installation20250703112859/")</x:f>
      </x:c>
      <x:c r="I1046" s="1" t="s">
        <x:v>5244</x:v>
      </x:c>
      <x:c r="J1046" s="1" t="s">
        <x:v>37</x:v>
      </x:c>
      <x:c r="K1046" s="1" t="s">
        <x:v>6070</x:v>
      </x:c>
      <x:c r="L1046" s="1" t="s">
        <x:v>6071</x:v>
      </x:c>
      <x:c r="M1046" s="1" t="s">
        <x:v>1791</x:v>
      </x:c>
      <x:c r="N1046" s="1" t="s">
        <x:v>1792</x:v>
      </x:c>
      <x:c r="O1046" s="1" t="s">
        <x:v>42</x:v>
      </x:c>
      <x:c r="P1046" s="1" t="s">
        <x:v>43</x:v>
      </x:c>
      <x:c r="Q1046" s="1" t="s">
        <x:v>44</x:v>
      </x:c>
      <x:c r="R1046" s="1" t="s"/>
      <x:c r="S1046" s="1" t="s"/>
      <x:c r="T1046" s="1" t="s">
        <x:v>45</x:v>
      </x:c>
      <x:c r="U1046" s="1" t="s">
        <x:v>1793</x:v>
      </x:c>
      <x:c r="V1046" s="1" t="s">
        <x:v>2524</x:v>
      </x:c>
      <x:c r="W1046" s="1" t="s">
        <x:v>2525</x:v>
      </x:c>
      <x:c r="X1046" s="1" t="s">
        <x:v>1791</x:v>
      </x:c>
      <x:c r="Y1046" s="1" t="s">
        <x:v>1792</x:v>
      </x:c>
      <x:c r="Z1046" s="1" t="s">
        <x:v>1795</x:v>
      </x:c>
      <x:c r="AA1046" s="1" t="n">
        <x:v>1751526254</x:v>
      </x:c>
      <x:c r="AB1046" s="1" t="s">
        <x:v>49</x:v>
      </x:c>
      <x:c r="AC1046" s="1" t="s">
        <x:v>43</x:v>
      </x:c>
      <x:c r="AD1046" s="1" t="n">
        <x:v>364</x:v>
      </x:c>
      <x:c r="AE1046" s="1" t="s"/>
      <x:c r="AF1046" s="1" t="n">
        <x:v>10000</x:v>
      </x:c>
    </x:row>
    <x:row r="1047" spans="1:32">
      <x:c r="A1047" s="1" t="n">
        <x:v>3</x:v>
      </x:c>
      <x:c r="B1047" s="1" t="s">
        <x:v>32</x:v>
      </x:c>
      <x:c r="C1047" s="1" t="s">
        <x:v>33</x:v>
      </x:c>
      <x:c r="D1047" s="1" t="s"/>
      <x:c r="E1047" s="1" t="s"/>
      <x:c r="F1047" s="1" t="s">
        <x:v>6072</x:v>
      </x:c>
      <x:c r="G1047" s="1" t="s">
        <x:v>6073</x:v>
      </x:c>
      <x:c r="H1047" s="2">
        <x:f>HYPERLINK("https://www.fastmailnews.com/page/detailnews/in-just-3-months-767-farmers-commit-suicide-in-maharashtra-rahul-gandhi-says-the-system-is-killing-farmers/108302", "https://www.fastmailnews.com/page/detailnews/in-just-3-months-767-farmers-commit-suicide-in-maharashtra-rahul-gandhi-says-the-system-is-killing-farmers/108302")</x:f>
      </x:c>
      <x:c r="I1047" s="1" t="s">
        <x:v>6074</x:v>
      </x:c>
      <x:c r="J1047" s="1" t="s">
        <x:v>37</x:v>
      </x:c>
      <x:c r="K1047" s="1" t="s">
        <x:v>6075</x:v>
      </x:c>
      <x:c r="L1047" s="1" t="s">
        <x:v>6076</x:v>
      </x:c>
      <x:c r="M1047" s="1" t="s">
        <x:v>6077</x:v>
      </x:c>
      <x:c r="N1047" s="1" t="s">
        <x:v>6078</x:v>
      </x:c>
      <x:c r="O1047" s="1" t="s">
        <x:v>42</x:v>
      </x:c>
      <x:c r="P1047" s="1" t="s">
        <x:v>43</x:v>
      </x:c>
      <x:c r="Q1047" s="1" t="s">
        <x:v>44</x:v>
      </x:c>
      <x:c r="R1047" s="1" t="s"/>
      <x:c r="S1047" s="1" t="s"/>
      <x:c r="T1047" s="1" t="s">
        <x:v>45</x:v>
      </x:c>
      <x:c r="U1047" s="1" t="s">
        <x:v>6079</x:v>
      </x:c>
      <x:c r="V1047" s="1" t="s">
        <x:v>6077</x:v>
      </x:c>
      <x:c r="W1047" s="1" t="s">
        <x:v>6080</x:v>
      </x:c>
      <x:c r="X1047" s="1" t="s">
        <x:v>6077</x:v>
      </x:c>
      <x:c r="Y1047" s="1" t="s">
        <x:v>6078</x:v>
      </x:c>
      <x:c r="Z1047" s="1" t="s">
        <x:v>6081</x:v>
      </x:c>
      <x:c r="AA1047" s="1" t="n">
        <x:v>1751526222</x:v>
      </x:c>
      <x:c r="AB1047" s="1" t="s">
        <x:v>49</x:v>
      </x:c>
      <x:c r="AC1047" s="1" t="s">
        <x:v>43</x:v>
      </x:c>
      <x:c r="AD1047" s="1" t="n">
        <x:v>154</x:v>
      </x:c>
      <x:c r="AE1047" s="1" t="s">
        <x:v>6082</x:v>
      </x:c>
      <x:c r="AF1047" s="1" t="n">
        <x:v>10000</x:v>
      </x:c>
    </x:row>
    <x:row r="1048" spans="1:32">
      <x:c r="A1048" s="1" t="n">
        <x:v>3</x:v>
      </x:c>
      <x:c r="B1048" s="1" t="s">
        <x:v>32</x:v>
      </x:c>
      <x:c r="C1048" s="1" t="s">
        <x:v>33</x:v>
      </x:c>
      <x:c r="D1048" s="1" t="s"/>
      <x:c r="E1048" s="1" t="s"/>
      <x:c r="F1048" s="1" t="s">
        <x:v>6083</x:v>
      </x:c>
      <x:c r="G1048" s="1" t="s">
        <x:v>6084</x:v>
      </x:c>
      <x:c r="H1048" s="2">
        <x:f>HYPERLINK("https://www.financialexpress.com/money/best-multi-cap-mutual-funds-to-invest-in-2025-3901512/", "https://www.financialexpress.com/money/best-multi-cap-mutual-funds-to-invest-in-2025-3901512/")</x:f>
      </x:c>
      <x:c r="I1048" s="1" t="s">
        <x:v>6085</x:v>
      </x:c>
      <x:c r="J1048" s="1" t="s">
        <x:v>6086</x:v>
      </x:c>
      <x:c r="K1048" s="1" t="s">
        <x:v>6087</x:v>
      </x:c>
      <x:c r="L1048" s="1" t="s">
        <x:v>6088</x:v>
      </x:c>
      <x:c r="M1048" s="1" t="s">
        <x:v>2186</x:v>
      </x:c>
      <x:c r="N1048" s="1" t="s">
        <x:v>2187</x:v>
      </x:c>
      <x:c r="O1048" s="1" t="s">
        <x:v>42</x:v>
      </x:c>
      <x:c r="P1048" s="1" t="s">
        <x:v>43</x:v>
      </x:c>
      <x:c r="Q1048" s="1" t="s">
        <x:v>44</x:v>
      </x:c>
      <x:c r="R1048" s="1" t="s"/>
      <x:c r="S1048" s="1" t="s"/>
      <x:c r="T1048" s="1" t="s">
        <x:v>45</x:v>
      </x:c>
      <x:c r="U1048" s="1" t="s">
        <x:v>2188</x:v>
      </x:c>
      <x:c r="V1048" s="1" t="s">
        <x:v>6089</x:v>
      </x:c>
      <x:c r="W1048" s="1" t="s">
        <x:v>6090</x:v>
      </x:c>
      <x:c r="X1048" s="1" t="s">
        <x:v>2186</x:v>
      </x:c>
      <x:c r="Y1048" s="1" t="s">
        <x:v>2187</x:v>
      </x:c>
      <x:c r="Z1048" s="1" t="s">
        <x:v>2191</x:v>
      </x:c>
      <x:c r="AA1048" s="1" t="n">
        <x:v>1751526158</x:v>
      </x:c>
      <x:c r="AB1048" s="1" t="s">
        <x:v>49</x:v>
      </x:c>
      <x:c r="AC1048" s="1" t="s">
        <x:v>43</x:v>
      </x:c>
      <x:c r="AD1048" s="1" t="n">
        <x:v>1157</x:v>
      </x:c>
      <x:c r="AE1048" s="1" t="s"/>
      <x:c r="AF1048" s="1" t="n">
        <x:v>10000</x:v>
      </x:c>
    </x:row>
    <x:row r="1049" spans="1:32">
      <x:c r="A1049" s="1" t="n">
        <x:v>3</x:v>
      </x:c>
      <x:c r="B1049" s="1" t="s">
        <x:v>32</x:v>
      </x:c>
      <x:c r="C1049" s="1" t="s">
        <x:v>33</x:v>
      </x:c>
      <x:c r="D1049" s="1" t="s"/>
      <x:c r="E1049" s="1" t="s"/>
      <x:c r="F1049" s="1" t="s">
        <x:v>814</x:v>
      </x:c>
      <x:c r="G1049" s="1" t="s">
        <x:v>6091</x:v>
      </x:c>
      <x:c r="H1049" s="2">
        <x:f>HYPERLINK("https://www.lokmattimes.com/national/rahul-gandhi-questions-maha-govt-over-farmer-suicides-bjp-counters-with-facts-during-cong-ncp-rule/", "https://www.lokmattimes.com/national/rahul-gandhi-questions-maha-govt-over-farmer-suicides-bjp-counters-with-facts-during-cong-ncp-rule/")</x:f>
      </x:c>
      <x:c r="I1049" s="1" t="s">
        <x:v>6092</x:v>
      </x:c>
      <x:c r="J1049" s="1" t="s">
        <x:v>37</x:v>
      </x:c>
      <x:c r="K1049" s="1" t="s">
        <x:v>6093</x:v>
      </x:c>
      <x:c r="L1049" s="1" t="s">
        <x:v>6094</x:v>
      </x:c>
      <x:c r="M1049" s="1" t="s">
        <x:v>952</x:v>
      </x:c>
      <x:c r="N1049" s="1" t="s">
        <x:v>953</x:v>
      </x:c>
      <x:c r="O1049" s="1" t="s">
        <x:v>42</x:v>
      </x:c>
      <x:c r="P1049" s="1" t="s">
        <x:v>43</x:v>
      </x:c>
      <x:c r="Q1049" s="1" t="s">
        <x:v>44</x:v>
      </x:c>
      <x:c r="R1049" s="1" t="s"/>
      <x:c r="S1049" s="1" t="s"/>
      <x:c r="T1049" s="1" t="s">
        <x:v>45</x:v>
      </x:c>
      <x:c r="U1049" s="1" t="s">
        <x:v>954</x:v>
      </x:c>
      <x:c r="V1049" s="1" t="s">
        <x:v>955</x:v>
      </x:c>
      <x:c r="W1049" s="1" t="s">
        <x:v>953</x:v>
      </x:c>
      <x:c r="X1049" s="1" t="s">
        <x:v>955</x:v>
      </x:c>
      <x:c r="Y1049" s="1" t="s">
        <x:v>953</x:v>
      </x:c>
      <x:c r="Z1049" s="1" t="s">
        <x:v>956</x:v>
      </x:c>
      <x:c r="AA1049" s="1" t="n">
        <x:v>1751526145</x:v>
      </x:c>
      <x:c r="AB1049" s="1" t="s">
        <x:v>49</x:v>
      </x:c>
      <x:c r="AC1049" s="1" t="s">
        <x:v>43</x:v>
      </x:c>
      <x:c r="AD1049" s="1" t="n">
        <x:v>560</x:v>
      </x:c>
      <x:c r="AE1049" s="1" t="s"/>
      <x:c r="AF1049" s="1" t="n">
        <x:v>10000</x:v>
      </x:c>
    </x:row>
    <x:row r="1050" spans="1:32">
      <x:c r="A1050" s="1" t="n">
        <x:v>3</x:v>
      </x:c>
      <x:c r="B1050" s="1" t="s">
        <x:v>32</x:v>
      </x:c>
      <x:c r="C1050" s="1" t="s">
        <x:v>33</x:v>
      </x:c>
      <x:c r="D1050" s="1" t="s"/>
      <x:c r="E1050" s="1" t="s"/>
      <x:c r="F1050" s="1" t="s">
        <x:v>6095</x:v>
      </x:c>
      <x:c r="G1050" s="1" t="s"/>
      <x:c r="H1050" s="2">
        <x:f>HYPERLINK("https://www.socialnews.xyz/2025/07/03/pm-modi-meets-jane-naana-opoku-agyemang-gallery/", "https://www.socialnews.xyz/2025/07/03/pm-modi-meets-jane-naana-opoku-agyemang-gallery/")</x:f>
      </x:c>
      <x:c r="I1050" s="1" t="s">
        <x:v>6096</x:v>
      </x:c>
      <x:c r="J1050" s="1" t="s">
        <x:v>37</x:v>
      </x:c>
      <x:c r="K1050" s="1" t="s">
        <x:v>6097</x:v>
      </x:c>
      <x:c r="L1050" s="1" t="s">
        <x:v>6098</x:v>
      </x:c>
      <x:c r="M1050" s="1" t="s">
        <x:v>1056</x:v>
      </x:c>
      <x:c r="N1050" s="1" t="s">
        <x:v>1057</x:v>
      </x:c>
      <x:c r="O1050" s="1" t="s">
        <x:v>42</x:v>
      </x:c>
      <x:c r="P1050" s="1" t="s">
        <x:v>43</x:v>
      </x:c>
      <x:c r="Q1050" s="1" t="s">
        <x:v>44</x:v>
      </x:c>
      <x:c r="R1050" s="1" t="s"/>
      <x:c r="S1050" s="1" t="s"/>
      <x:c r="T1050" s="1" t="s">
        <x:v>45</x:v>
      </x:c>
      <x:c r="U1050" s="1" t="s">
        <x:v>1058</x:v>
      </x:c>
      <x:c r="V1050" s="1" t="s">
        <x:v>4112</x:v>
      </x:c>
      <x:c r="W1050" s="1" t="s">
        <x:v>4113</x:v>
      </x:c>
      <x:c r="X1050" s="1" t="s">
        <x:v>1056</x:v>
      </x:c>
      <x:c r="Y1050" s="1" t="s">
        <x:v>1057</x:v>
      </x:c>
      <x:c r="Z1050" s="1" t="s">
        <x:v>1061</x:v>
      </x:c>
      <x:c r="AA1050" s="1" t="n">
        <x:v>1751526142</x:v>
      </x:c>
      <x:c r="AB1050" s="1" t="s">
        <x:v>49</x:v>
      </x:c>
      <x:c r="AC1050" s="1" t="s">
        <x:v>43</x:v>
      </x:c>
      <x:c r="AD1050" s="1" t="n">
        <x:v>34</x:v>
      </x:c>
      <x:c r="AE1050" s="1" t="s"/>
      <x:c r="AF1050" s="1" t="n">
        <x:v>10000</x:v>
      </x:c>
    </x:row>
    <x:row r="1051" spans="1:32">
      <x:c r="A1051" s="1" t="n">
        <x:v>3</x:v>
      </x:c>
      <x:c r="B1051" s="1" t="s">
        <x:v>32</x:v>
      </x:c>
      <x:c r="C1051" s="1" t="s">
        <x:v>33</x:v>
      </x:c>
      <x:c r="D1051" s="1" t="s"/>
      <x:c r="E1051" s="1" t="s"/>
      <x:c r="F1051" s="1" t="s">
        <x:v>4079</x:v>
      </x:c>
      <x:c r="G1051" s="1" t="s">
        <x:v>6099</x:v>
      </x:c>
      <x:c r="H1051" s="2">
        <x:f>HYPERLINK("https://www.yugmarg.com/news/41394-delay-in-approving-hyderabad-metro-rail-phase-ii-may-be-politically-motivated-congress-mlc-vijayashanti.aspx", "https://www.yugmarg.com/news/41394-delay-in-approving-hyderabad-metro-rail-phase-ii-may-be-politically-motivated-congress-mlc-vijayashanti.aspx")</x:f>
      </x:c>
      <x:c r="I1051" s="1" t="s">
        <x:v>6100</x:v>
      </x:c>
      <x:c r="J1051" s="1" t="s">
        <x:v>37</x:v>
      </x:c>
      <x:c r="K1051" s="1" t="s">
        <x:v>6101</x:v>
      </x:c>
      <x:c r="L1051" s="1" t="s">
        <x:v>6102</x:v>
      </x:c>
      <x:c r="M1051" s="1" t="s">
        <x:v>452</x:v>
      </x:c>
      <x:c r="N1051" s="1" t="s">
        <x:v>453</x:v>
      </x:c>
      <x:c r="O1051" s="1" t="s">
        <x:v>42</x:v>
      </x:c>
      <x:c r="P1051" s="1" t="s">
        <x:v>43</x:v>
      </x:c>
      <x:c r="Q1051" s="1" t="s">
        <x:v>44</x:v>
      </x:c>
      <x:c r="R1051" s="1" t="s"/>
      <x:c r="S1051" s="1" t="s"/>
      <x:c r="T1051" s="1" t="s">
        <x:v>45</x:v>
      </x:c>
      <x:c r="U1051" s="1" t="s">
        <x:v>454</x:v>
      </x:c>
      <x:c r="V1051" s="1" t="s">
        <x:v>6103</x:v>
      </x:c>
      <x:c r="W1051" s="1" t="s">
        <x:v>6104</x:v>
      </x:c>
      <x:c r="X1051" s="1" t="s">
        <x:v>452</x:v>
      </x:c>
      <x:c r="Y1051" s="1" t="s">
        <x:v>453</x:v>
      </x:c>
      <x:c r="Z1051" s="1" t="s">
        <x:v>457</x:v>
      </x:c>
      <x:c r="AA1051" s="1" t="n">
        <x:v>1751526140</x:v>
      </x:c>
      <x:c r="AB1051" s="1" t="s">
        <x:v>49</x:v>
      </x:c>
      <x:c r="AC1051" s="1" t="s">
        <x:v>43</x:v>
      </x:c>
      <x:c r="AD1051" s="1" t="n">
        <x:v>477</x:v>
      </x:c>
      <x:c r="AE1051" s="1" t="s"/>
      <x:c r="AF1051" s="1" t="n">
        <x:v>10000</x:v>
      </x:c>
    </x:row>
    <x:row r="1052" spans="1:32">
      <x:c r="A1052" s="1" t="n">
        <x:v>3</x:v>
      </x:c>
      <x:c r="B1052" s="1" t="s">
        <x:v>32</x:v>
      </x:c>
      <x:c r="C1052" s="1" t="s">
        <x:v>33</x:v>
      </x:c>
      <x:c r="D1052" s="1" t="s"/>
      <x:c r="E1052" s="1" t="s"/>
      <x:c r="F1052" s="1" t="s">
        <x:v>4357</x:v>
      </x:c>
      <x:c r="G1052" s="1" t="s">
        <x:v>5616</x:v>
      </x:c>
      <x:c r="H1052" s="2">
        <x:f>HYPERLINK("https://www.chhattisgarhtoday.in/news/indian-tribal-music-gains-global-exposure-as-grassroots-artists-take-centre-stage20250703120202/", "https://www.chhattisgarhtoday.in/news/indian-tribal-music-gains-global-exposure-as-grassroots-artists-take-centre-stage20250703120202/")</x:f>
      </x:c>
      <x:c r="I1052" s="1" t="s">
        <x:v>1399</x:v>
      </x:c>
      <x:c r="J1052" s="1" t="s">
        <x:v>37</x:v>
      </x:c>
      <x:c r="K1052" s="1" t="s">
        <x:v>6105</x:v>
      </x:c>
      <x:c r="L1052" s="1" t="s">
        <x:v>6106</x:v>
      </x:c>
      <x:c r="M1052" s="1" t="s">
        <x:v>901</x:v>
      </x:c>
      <x:c r="N1052" s="1" t="s">
        <x:v>902</x:v>
      </x:c>
      <x:c r="O1052" s="1" t="s">
        <x:v>42</x:v>
      </x:c>
      <x:c r="P1052" s="1" t="s">
        <x:v>43</x:v>
      </x:c>
      <x:c r="Q1052" s="1" t="s">
        <x:v>44</x:v>
      </x:c>
      <x:c r="R1052" s="1" t="s"/>
      <x:c r="S1052" s="1" t="s"/>
      <x:c r="T1052" s="1" t="s">
        <x:v>45</x:v>
      </x:c>
      <x:c r="U1052" s="1" t="s">
        <x:v>903</x:v>
      </x:c>
      <x:c r="V1052" s="1" t="s">
        <x:v>6107</x:v>
      </x:c>
      <x:c r="W1052" s="1" t="s">
        <x:v>6108</x:v>
      </x:c>
      <x:c r="X1052" s="1" t="s">
        <x:v>901</x:v>
      </x:c>
      <x:c r="Y1052" s="1" t="s">
        <x:v>902</x:v>
      </x:c>
      <x:c r="Z1052" s="1" t="s">
        <x:v>904</x:v>
      </x:c>
      <x:c r="AA1052" s="1" t="n">
        <x:v>1751526129</x:v>
      </x:c>
      <x:c r="AB1052" s="1" t="s">
        <x:v>49</x:v>
      </x:c>
      <x:c r="AC1052" s="1" t="s">
        <x:v>43</x:v>
      </x:c>
      <x:c r="AD1052" s="1" t="n">
        <x:v>324</x:v>
      </x:c>
      <x:c r="AE1052" s="1" t="s"/>
      <x:c r="AF1052" s="1" t="n">
        <x:v>10000</x:v>
      </x:c>
    </x:row>
    <x:row r="1053" spans="1:32">
      <x:c r="A1053" s="1" t="n">
        <x:v>3</x:v>
      </x:c>
      <x:c r="B1053" s="1" t="s">
        <x:v>32</x:v>
      </x:c>
      <x:c r="C1053" s="1" t="s">
        <x:v>33</x:v>
      </x:c>
      <x:c r="D1053" s="1" t="s"/>
      <x:c r="E1053" s="1" t="s"/>
      <x:c r="F1053" s="1" t="s">
        <x:v>814</x:v>
      </x:c>
      <x:c r="G1053" s="1" t="s">
        <x:v>6109</x:v>
      </x:c>
      <x:c r="H1053" s="2">
        <x:f>HYPERLINK("https://indian.community/news/rahul-gandhi-questions-maha-govt-over-farmer-suicides-bjp-counters-with-facts-during-cong-ncp-rule/", "https://indian.community/news/rahul-gandhi-questions-maha-govt-over-farmer-suicides-bjp-counters-with-facts-during-cong-ncp-rule/")</x:f>
      </x:c>
      <x:c r="I1053" s="1" t="s">
        <x:v>6023</x:v>
      </x:c>
      <x:c r="J1053" s="1" t="s">
        <x:v>37</x:v>
      </x:c>
      <x:c r="K1053" s="1" t="s">
        <x:v>6110</x:v>
      </x:c>
      <x:c r="L1053" s="1" t="s">
        <x:v>6111</x:v>
      </x:c>
      <x:c r="M1053" s="1" t="s">
        <x:v>2786</x:v>
      </x:c>
      <x:c r="N1053" s="1" t="s">
        <x:v>2787</x:v>
      </x:c>
      <x:c r="O1053" s="1" t="s">
        <x:v>42</x:v>
      </x:c>
      <x:c r="P1053" s="1" t="s">
        <x:v>43</x:v>
      </x:c>
      <x:c r="Q1053" s="1" t="s">
        <x:v>44</x:v>
      </x:c>
      <x:c r="R1053" s="1" t="s"/>
      <x:c r="S1053" s="1" t="s"/>
      <x:c r="T1053" s="1" t="s">
        <x:v>45</x:v>
      </x:c>
      <x:c r="U1053" s="1" t="s">
        <x:v>2788</x:v>
      </x:c>
      <x:c r="V1053" s="1" t="s">
        <x:v>2786</x:v>
      </x:c>
      <x:c r="W1053" s="1" t="s">
        <x:v>2787</x:v>
      </x:c>
      <x:c r="X1053" s="1" t="s">
        <x:v>2786</x:v>
      </x:c>
      <x:c r="Y1053" s="1" t="s">
        <x:v>2787</x:v>
      </x:c>
      <x:c r="Z1053" s="1" t="s">
        <x:v>2789</x:v>
      </x:c>
      <x:c r="AA1053" s="1" t="n">
        <x:v>1751526126</x:v>
      </x:c>
      <x:c r="AB1053" s="1" t="s">
        <x:v>49</x:v>
      </x:c>
      <x:c r="AC1053" s="1" t="s">
        <x:v>43</x:v>
      </x:c>
      <x:c r="AD1053" s="1" t="n">
        <x:v>538</x:v>
      </x:c>
      <x:c r="AE1053" s="1" t="s"/>
      <x:c r="AF1053" s="1" t="n">
        <x:v>10000</x:v>
      </x:c>
    </x:row>
    <x:row r="1054" spans="1:32">
      <x:c r="A1054" s="1" t="n">
        <x:v>3</x:v>
      </x:c>
      <x:c r="B1054" s="1" t="s">
        <x:v>32</x:v>
      </x:c>
      <x:c r="C1054" s="1" t="s">
        <x:v>33</x:v>
      </x:c>
      <x:c r="D1054" s="1" t="s"/>
      <x:c r="E1054" s="1" t="s"/>
      <x:c r="F1054" s="1" t="s">
        <x:v>6112</x:v>
      </x:c>
      <x:c r="G1054" s="1" t="s">
        <x:v>6113</x:v>
      </x:c>
      <x:c r="H1054" s="2">
        <x:f>HYPERLINK("https://hindi.news18.com/news/world/rest-of-world-pm-modi-awarded-order-of-the-star-of-ghana-how-many-awards-pm-got-8-muslim-countries-award-prime-minister-9358681.html", "https://hindi.news18.com/news/world/rest-of-world-pm-modi-awarded-order-of-the-star-of-ghana-how-many-awards-pm-got-8-muslim-countries-award-prime-minister-9358681.html")</x:f>
      </x:c>
      <x:c r="I1054" s="1" t="s">
        <x:v>6114</x:v>
      </x:c>
      <x:c r="J1054" s="1" t="s">
        <x:v>6115</x:v>
      </x:c>
      <x:c r="K1054" s="1" t="s">
        <x:v>6116</x:v>
      </x:c>
      <x:c r="L1054" s="1" t="s">
        <x:v>6117</x:v>
      </x:c>
      <x:c r="M1054" s="1" t="s">
        <x:v>95</x:v>
      </x:c>
      <x:c r="N1054" s="1" t="s">
        <x:v>96</x:v>
      </x:c>
      <x:c r="O1054" s="1" t="s">
        <x:v>97</x:v>
      </x:c>
      <x:c r="P1054" s="1" t="s">
        <x:v>43</x:v>
      </x:c>
      <x:c r="Q1054" s="1" t="s">
        <x:v>44</x:v>
      </x:c>
      <x:c r="R1054" s="1" t="s"/>
      <x:c r="S1054" s="1" t="s"/>
      <x:c r="T1054" s="1" t="s">
        <x:v>45</x:v>
      </x:c>
      <x:c r="U1054" s="1" t="s">
        <x:v>98</x:v>
      </x:c>
      <x:c r="V1054" s="1" t="s">
        <x:v>6118</x:v>
      </x:c>
      <x:c r="W1054" s="1" t="s">
        <x:v>6119</x:v>
      </x:c>
      <x:c r="X1054" s="1" t="s">
        <x:v>95</x:v>
      </x:c>
      <x:c r="Y1054" s="1" t="s">
        <x:v>96</x:v>
      </x:c>
      <x:c r="Z1054" s="1" t="s">
        <x:v>101</x:v>
      </x:c>
      <x:c r="AA1054" s="1" t="n">
        <x:v>1751526121</x:v>
      </x:c>
      <x:c r="AB1054" s="1" t="s">
        <x:v>49</x:v>
      </x:c>
      <x:c r="AC1054" s="1" t="s">
        <x:v>43</x:v>
      </x:c>
      <x:c r="AD1054" s="1" t="n">
        <x:v>714</x:v>
      </x:c>
      <x:c r="AE1054" s="1" t="s"/>
      <x:c r="AF1054" s="1" t="n">
        <x:v>10000</x:v>
      </x:c>
    </x:row>
    <x:row r="1055" spans="1:32">
      <x:c r="A1055" s="1" t="n">
        <x:v>3</x:v>
      </x:c>
      <x:c r="B1055" s="1" t="s">
        <x:v>32</x:v>
      </x:c>
      <x:c r="C1055" s="1" t="s">
        <x:v>33</x:v>
      </x:c>
      <x:c r="D1055" s="1" t="s"/>
      <x:c r="E1055" s="1" t="s"/>
      <x:c r="F1055" s="1" t="s">
        <x:v>4814</x:v>
      </x:c>
      <x:c r="G1055" s="1" t="s">
        <x:v>4815</x:v>
      </x:c>
      <x:c r="H1055" s="2">
        <x:f>HYPERLINK("https://www.indiannewsnetwork.net/news/tripuras-road-accidents-below-national-averageurges-strict-vigil-on-driving-licence-cm-saha20250703012345/", "https://www.indiannewsnetwork.net/news/tripuras-road-accidents-below-national-averageurges-strict-vigil-on-driving-licence-cm-saha20250703012345/")</x:f>
      </x:c>
      <x:c r="I1055" s="1" t="s">
        <x:v>4816</x:v>
      </x:c>
      <x:c r="J1055" s="1" t="s">
        <x:v>37</x:v>
      </x:c>
      <x:c r="K1055" s="1" t="s">
        <x:v>6120</x:v>
      </x:c>
      <x:c r="L1055" s="1" t="s">
        <x:v>6121</x:v>
      </x:c>
      <x:c r="M1055" s="1" t="s">
        <x:v>220</x:v>
      </x:c>
      <x:c r="N1055" s="1" t="s">
        <x:v>221</x:v>
      </x:c>
      <x:c r="O1055" s="1" t="s">
        <x:v>42</x:v>
      </x:c>
      <x:c r="P1055" s="1" t="s">
        <x:v>43</x:v>
      </x:c>
      <x:c r="Q1055" s="1" t="s">
        <x:v>44</x:v>
      </x:c>
      <x:c r="R1055" s="1" t="s"/>
      <x:c r="S1055" s="1" t="s"/>
      <x:c r="T1055" s="1" t="s">
        <x:v>45</x:v>
      </x:c>
      <x:c r="U1055" s="1" t="s">
        <x:v>222</x:v>
      </x:c>
      <x:c r="V1055" s="1" t="s">
        <x:v>220</x:v>
      </x:c>
      <x:c r="W1055" s="1" t="s">
        <x:v>221</x:v>
      </x:c>
      <x:c r="X1055" s="1" t="s">
        <x:v>220</x:v>
      </x:c>
      <x:c r="Y1055" s="1" t="s">
        <x:v>221</x:v>
      </x:c>
      <x:c r="Z1055" s="1" t="s">
        <x:v>225</x:v>
      </x:c>
      <x:c r="AA1055" s="1" t="n">
        <x:v>1751526098</x:v>
      </x:c>
      <x:c r="AB1055" s="1" t="s">
        <x:v>49</x:v>
      </x:c>
      <x:c r="AC1055" s="1" t="s">
        <x:v>43</x:v>
      </x:c>
      <x:c r="AD1055" s="1" t="n">
        <x:v>566</x:v>
      </x:c>
      <x:c r="AE1055" s="1" t="s"/>
      <x:c r="AF1055" s="1" t="n">
        <x:v>10000</x:v>
      </x:c>
    </x:row>
    <x:row r="1056" spans="1:32">
      <x:c r="A1056" s="1" t="n">
        <x:v>3</x:v>
      </x:c>
      <x:c r="B1056" s="1" t="s">
        <x:v>32</x:v>
      </x:c>
      <x:c r="C1056" s="1" t="s">
        <x:v>33</x:v>
      </x:c>
      <x:c r="D1056" s="1" t="s"/>
      <x:c r="E1056" s="1" t="s"/>
      <x:c r="F1056" s="1" t="s">
        <x:v>6122</x:v>
      </x:c>
      <x:c r="G1056" s="1" t="s">
        <x:v>6123</x:v>
      </x:c>
      <x:c r="H1056" s="2">
        <x:f>HYPERLINK("https://andhravilas.net/tollywood/pawan-kalyan-hhvm-trailer-aandi-aagaya-dialogue/", "https://andhravilas.net/tollywood/pawan-kalyan-hhvm-trailer-aandi-aagaya-dialogue/")</x:f>
      </x:c>
      <x:c r="I1056" s="1" t="s">
        <x:v>6124</x:v>
      </x:c>
      <x:c r="J1056" s="1" t="s">
        <x:v>37</x:v>
      </x:c>
      <x:c r="K1056" s="1" t="s">
        <x:v>6125</x:v>
      </x:c>
      <x:c r="L1056" s="1" t="s">
        <x:v>6126</x:v>
      </x:c>
      <x:c r="M1056" s="1" t="s">
        <x:v>116</x:v>
      </x:c>
      <x:c r="N1056" s="1" t="s">
        <x:v>117</x:v>
      </x:c>
      <x:c r="O1056" s="1" t="s">
        <x:v>42</x:v>
      </x:c>
      <x:c r="P1056" s="1" t="s">
        <x:v>43</x:v>
      </x:c>
      <x:c r="Q1056" s="1" t="s">
        <x:v>44</x:v>
      </x:c>
      <x:c r="R1056" s="1" t="s"/>
      <x:c r="S1056" s="1" t="s"/>
      <x:c r="T1056" s="1" t="s">
        <x:v>45</x:v>
      </x:c>
      <x:c r="U1056" s="1" t="s">
        <x:v>118</x:v>
      </x:c>
      <x:c r="V1056" s="1" t="s">
        <x:v>4211</x:v>
      </x:c>
      <x:c r="W1056" s="1" t="s">
        <x:v>4212</x:v>
      </x:c>
      <x:c r="X1056" s="1" t="s">
        <x:v>116</x:v>
      </x:c>
      <x:c r="Y1056" s="1" t="s">
        <x:v>117</x:v>
      </x:c>
      <x:c r="Z1056" s="1" t="s">
        <x:v>121</x:v>
      </x:c>
      <x:c r="AA1056" s="1" t="n">
        <x:v>1751526090</x:v>
      </x:c>
      <x:c r="AB1056" s="1" t="s">
        <x:v>49</x:v>
      </x:c>
      <x:c r="AC1056" s="1" t="s">
        <x:v>43</x:v>
      </x:c>
      <x:c r="AD1056" s="1" t="n">
        <x:v>432</x:v>
      </x:c>
      <x:c r="AE1056" s="1" t="s"/>
      <x:c r="AF1056" s="1" t="n">
        <x:v>10000</x:v>
      </x:c>
    </x:row>
    <x:row r="1057" spans="1:32">
      <x:c r="A1057" s="1" t="n">
        <x:v>3</x:v>
      </x:c>
      <x:c r="B1057" s="1" t="s">
        <x:v>32</x:v>
      </x:c>
      <x:c r="C1057" s="1" t="s">
        <x:v>33</x:v>
      </x:c>
      <x:c r="D1057" s="1" t="s"/>
      <x:c r="E1057" s="1" t="s"/>
      <x:c r="F1057" s="1" t="s">
        <x:v>6127</x:v>
      </x:c>
      <x:c r="G1057" s="1" t="s">
        <x:v>6128</x:v>
      </x:c>
      <x:c r="H1057" s="2">
        <x:f>HYPERLINK("https://www.danikkhabar.com/home/v/prime-minister-meets-with-the-president-of-ghana", "https://www.danikkhabar.com/home/v/prime-minister-meets-with-the-president-of-ghana")</x:f>
      </x:c>
      <x:c r="I1057" s="1" t="s">
        <x:v>3539</x:v>
      </x:c>
      <x:c r="J1057" s="1" t="s">
        <x:v>37</x:v>
      </x:c>
      <x:c r="K1057" s="1" t="s">
        <x:v>6129</x:v>
      </x:c>
      <x:c r="L1057" s="1" t="s">
        <x:v>6130</x:v>
      </x:c>
      <x:c r="M1057" s="1" t="s">
        <x:v>4161</x:v>
      </x:c>
      <x:c r="N1057" s="1" t="s">
        <x:v>4162</x:v>
      </x:c>
      <x:c r="O1057" s="1" t="s">
        <x:v>97</x:v>
      </x:c>
      <x:c r="P1057" s="1" t="s">
        <x:v>43</x:v>
      </x:c>
      <x:c r="Q1057" s="1" t="s">
        <x:v>44</x:v>
      </x:c>
      <x:c r="R1057" s="1" t="s"/>
      <x:c r="S1057" s="1" t="s"/>
      <x:c r="T1057" s="1" t="s">
        <x:v>45</x:v>
      </x:c>
      <x:c r="U1057" s="1" t="s">
        <x:v>4163</x:v>
      </x:c>
      <x:c r="V1057" s="1" t="s">
        <x:v>4161</x:v>
      </x:c>
      <x:c r="W1057" s="1" t="s">
        <x:v>4162</x:v>
      </x:c>
      <x:c r="X1057" s="1" t="s">
        <x:v>4161</x:v>
      </x:c>
      <x:c r="Y1057" s="1" t="s">
        <x:v>4162</x:v>
      </x:c>
      <x:c r="Z1057" s="1" t="s">
        <x:v>4164</x:v>
      </x:c>
      <x:c r="AA1057" s="1" t="n">
        <x:v>1751526086</x:v>
      </x:c>
      <x:c r="AB1057" s="1" t="s">
        <x:v>49</x:v>
      </x:c>
      <x:c r="AC1057" s="1" t="s">
        <x:v>43</x:v>
      </x:c>
      <x:c r="AD1057" s="1" t="n">
        <x:v>363</x:v>
      </x:c>
      <x:c r="AE1057" s="1" t="s"/>
      <x:c r="AF1057" s="1" t="n">
        <x:v>10000</x:v>
      </x:c>
    </x:row>
    <x:row r="1058" spans="1:32">
      <x:c r="A1058" s="1" t="n">
        <x:v>3</x:v>
      </x:c>
      <x:c r="B1058" s="1" t="s">
        <x:v>32</x:v>
      </x:c>
      <x:c r="C1058" s="1" t="s">
        <x:v>33</x:v>
      </x:c>
      <x:c r="D1058" s="1" t="s"/>
      <x:c r="E1058" s="1" t="s"/>
      <x:c r="F1058" s="1" t="s">
        <x:v>4357</x:v>
      </x:c>
      <x:c r="G1058" s="1" t="s">
        <x:v>5616</x:v>
      </x:c>
      <x:c r="H1058" s="2">
        <x:f>HYPERLINK("https://www.telanganajournal.in/news/indian-tribal-music-gains-global-exposure-as-grassroots-artists-take-centre-stage20250703120202/", "https://www.telanganajournal.in/news/indian-tribal-music-gains-global-exposure-as-grassroots-artists-take-centre-stage20250703120202/")</x:f>
      </x:c>
      <x:c r="I1058" s="1" t="s">
        <x:v>1399</x:v>
      </x:c>
      <x:c r="J1058" s="1" t="s">
        <x:v>37</x:v>
      </x:c>
      <x:c r="K1058" s="1" t="s">
        <x:v>6131</x:v>
      </x:c>
      <x:c r="L1058" s="1" t="s">
        <x:v>6132</x:v>
      </x:c>
      <x:c r="M1058" s="1" t="s">
        <x:v>907</x:v>
      </x:c>
      <x:c r="N1058" s="1" t="s">
        <x:v>908</x:v>
      </x:c>
      <x:c r="O1058" s="1" t="s">
        <x:v>42</x:v>
      </x:c>
      <x:c r="P1058" s="1" t="s">
        <x:v>43</x:v>
      </x:c>
      <x:c r="Q1058" s="1" t="s">
        <x:v>44</x:v>
      </x:c>
      <x:c r="R1058" s="1" t="s"/>
      <x:c r="S1058" s="1" t="s"/>
      <x:c r="T1058" s="1" t="s">
        <x:v>45</x:v>
      </x:c>
      <x:c r="U1058" s="1" t="s">
        <x:v>909</x:v>
      </x:c>
      <x:c r="V1058" s="1" t="s">
        <x:v>907</x:v>
      </x:c>
      <x:c r="W1058" s="1" t="s">
        <x:v>908</x:v>
      </x:c>
      <x:c r="X1058" s="1" t="s">
        <x:v>907</x:v>
      </x:c>
      <x:c r="Y1058" s="1" t="s">
        <x:v>908</x:v>
      </x:c>
      <x:c r="Z1058" s="1" t="s">
        <x:v>910</x:v>
      </x:c>
      <x:c r="AA1058" s="1" t="n">
        <x:v>1751526076</x:v>
      </x:c>
      <x:c r="AB1058" s="1" t="s">
        <x:v>49</x:v>
      </x:c>
      <x:c r="AC1058" s="1" t="s">
        <x:v>43</x:v>
      </x:c>
      <x:c r="AD1058" s="1" t="n">
        <x:v>324</x:v>
      </x:c>
      <x:c r="AE1058" s="1" t="s"/>
      <x:c r="AF1058" s="1" t="n">
        <x:v>10000</x:v>
      </x:c>
    </x:row>
    <x:row r="1059" spans="1:32">
      <x:c r="A1059" s="1" t="n">
        <x:v>3</x:v>
      </x:c>
      <x:c r="B1059" s="1" t="s">
        <x:v>32</x:v>
      </x:c>
      <x:c r="C1059" s="1" t="s">
        <x:v>33</x:v>
      </x:c>
      <x:c r="D1059" s="1" t="s"/>
      <x:c r="E1059" s="1" t="s"/>
      <x:c r="F1059" s="1" t="s">
        <x:v>6133</x:v>
      </x:c>
      <x:c r="G1059" s="1" t="s">
        <x:v>6134</x:v>
      </x:c>
      <x:c r="H1059" s="2">
        <x:f>HYPERLINK("https://in.mashable.com/entertainment/96562/accounts-of-fawad-khan-hania-aamir-mawra-hocane-more-pakistani-artists-banned-again-after-brief-unbl", "https://in.mashable.com/entertainment/96562/accounts-of-fawad-khan-hania-aamir-mawra-hocane-more-pakistani-artists-banned-again-after-brief-unbl")</x:f>
      </x:c>
      <x:c r="I1059" s="1" t="s">
        <x:v>6135</x:v>
      </x:c>
      <x:c r="J1059" s="1" t="s">
        <x:v>37</x:v>
      </x:c>
      <x:c r="K1059" s="1" t="s">
        <x:v>6136</x:v>
      </x:c>
      <x:c r="L1059" s="1" t="s">
        <x:v>6137</x:v>
      </x:c>
      <x:c r="M1059" s="1" t="s">
        <x:v>6138</x:v>
      </x:c>
      <x:c r="N1059" s="1" t="s">
        <x:v>6139</x:v>
      </x:c>
      <x:c r="O1059" s="1" t="s">
        <x:v>42</x:v>
      </x:c>
      <x:c r="P1059" s="1" t="s">
        <x:v>43</x:v>
      </x:c>
      <x:c r="Q1059" s="1" t="s">
        <x:v>44</x:v>
      </x:c>
      <x:c r="R1059" s="1" t="s"/>
      <x:c r="S1059" s="1" t="s"/>
      <x:c r="T1059" s="1" t="s">
        <x:v>45</x:v>
      </x:c>
      <x:c r="U1059" s="1" t="s">
        <x:v>6140</x:v>
      </x:c>
      <x:c r="V1059" s="1" t="s">
        <x:v>6138</x:v>
      </x:c>
      <x:c r="W1059" s="1" t="s">
        <x:v>6139</x:v>
      </x:c>
      <x:c r="X1059" s="1" t="s">
        <x:v>6138</x:v>
      </x:c>
      <x:c r="Y1059" s="1" t="s">
        <x:v>6139</x:v>
      </x:c>
      <x:c r="Z1059" s="1" t="s">
        <x:v>6141</x:v>
      </x:c>
      <x:c r="AA1059" s="1" t="n">
        <x:v>1751526073</x:v>
      </x:c>
      <x:c r="AB1059" s="1" t="s">
        <x:v>49</x:v>
      </x:c>
      <x:c r="AC1059" s="1" t="s">
        <x:v>43</x:v>
      </x:c>
      <x:c r="AD1059" s="1" t="n">
        <x:v>982</x:v>
      </x:c>
      <x:c r="AE1059" s="1" t="s"/>
      <x:c r="AF1059" s="1" t="n">
        <x:v>50000</x:v>
      </x:c>
    </x:row>
    <x:row r="1060" spans="1:32">
      <x:c r="A1060" s="1" t="n">
        <x:v>3</x:v>
      </x:c>
      <x:c r="B1060" s="1" t="s">
        <x:v>32</x:v>
      </x:c>
      <x:c r="C1060" s="1" t="s">
        <x:v>33</x:v>
      </x:c>
      <x:c r="D1060" s="1" t="s"/>
      <x:c r="E1060" s="1" t="s"/>
      <x:c r="F1060" s="1" t="s">
        <x:v>1773</x:v>
      </x:c>
      <x:c r="G1060" s="1" t="s">
        <x:v>6142</x:v>
      </x:c>
      <x:c r="H1060" s="2">
        <x:f>HYPERLINK("https://m.dailyhunt.in/news/india/english/lokmattimes-epaper-lokmaten/all+pakistani+handles+on+x+blocked+in+india+ban+on+youtube+channels+stays-newsid-n670976798", "https://m.dailyhunt.in/news/india/english/lokmattimes-epaper-lokmaten/all+pakistani+handles+on+x+blocked+in+india+ban+on+youtube+channels+stays-newsid-n670976798")</x:f>
      </x:c>
      <x:c r="I1060" s="1" t="s">
        <x:v>6143</x:v>
      </x:c>
      <x:c r="J1060" s="1" t="s">
        <x:v>37</x:v>
      </x:c>
      <x:c r="K1060" s="1" t="s">
        <x:v>6144</x:v>
      </x:c>
      <x:c r="L1060" s="1" t="s">
        <x:v>6145</x:v>
      </x:c>
      <x:c r="M1060" s="1" t="s">
        <x:v>250</x:v>
      </x:c>
      <x:c r="N1060" s="1" t="s">
        <x:v>251</x:v>
      </x:c>
      <x:c r="O1060" s="1" t="s">
        <x:v>42</x:v>
      </x:c>
      <x:c r="P1060" s="1" t="s">
        <x:v>43</x:v>
      </x:c>
      <x:c r="Q1060" s="1" t="s">
        <x:v>44</x:v>
      </x:c>
      <x:c r="R1060" s="1" t="s"/>
      <x:c r="S1060" s="1" t="s"/>
      <x:c r="T1060" s="1" t="s">
        <x:v>45</x:v>
      </x:c>
      <x:c r="U1060" s="1" t="s">
        <x:v>252</x:v>
      </x:c>
      <x:c r="V1060" s="1" t="s">
        <x:v>253</x:v>
      </x:c>
      <x:c r="W1060" s="1" t="s">
        <x:v>254</x:v>
      </x:c>
      <x:c r="X1060" s="1" t="s">
        <x:v>250</x:v>
      </x:c>
      <x:c r="Y1060" s="1" t="s">
        <x:v>251</x:v>
      </x:c>
      <x:c r="Z1060" s="1" t="s">
        <x:v>255</x:v>
      </x:c>
      <x:c r="AA1060" s="1" t="n">
        <x:v>1751526069</x:v>
      </x:c>
      <x:c r="AB1060" s="1" t="s">
        <x:v>49</x:v>
      </x:c>
      <x:c r="AC1060" s="1" t="s">
        <x:v>43</x:v>
      </x:c>
      <x:c r="AD1060" s="1" t="n">
        <x:v>513</x:v>
      </x:c>
      <x:c r="AE1060" s="1" t="s"/>
      <x:c r="AF1060" s="1" t="n">
        <x:v>10000</x:v>
      </x:c>
    </x:row>
    <x:row r="1061" spans="1:32">
      <x:c r="A1061" s="1" t="n">
        <x:v>3</x:v>
      </x:c>
      <x:c r="B1061" s="1" t="s">
        <x:v>32</x:v>
      </x:c>
      <x:c r="C1061" s="1" t="s">
        <x:v>33</x:v>
      </x:c>
      <x:c r="D1061" s="1" t="s"/>
      <x:c r="E1061" s="1" t="s"/>
      <x:c r="F1061" s="1" t="s">
        <x:v>6146</x:v>
      </x:c>
      <x:c r="G1061" s="1" t="s">
        <x:v>6147</x:v>
      </x:c>
      <x:c r="H1061" s="2">
        <x:f>HYPERLINK("https://kanaknews.com/news/bihar-elections-pm-modi-cm-nitish-together-in-posters-opposition-claims-will-leave-each-other-after-elections-tejashwi-yadav-prashant-kishore-9458766", "https://kanaknews.com/news/bihar-elections-pm-modi-cm-nitish-together-in-posters-opposition-claims-will-leave-each-other-after-elections-tejashwi-yadav-prashant-kishore-9458766")</x:f>
      </x:c>
      <x:c r="I1061" s="1" t="s">
        <x:v>6148</x:v>
      </x:c>
      <x:c r="J1061" s="1" t="s">
        <x:v>6149</x:v>
      </x:c>
      <x:c r="K1061" s="1" t="s">
        <x:v>6150</x:v>
      </x:c>
      <x:c r="L1061" s="1" t="s">
        <x:v>6151</x:v>
      </x:c>
      <x:c r="M1061" s="1" t="s">
        <x:v>6152</x:v>
      </x:c>
      <x:c r="N1061" s="1" t="s">
        <x:v>6153</x:v>
      </x:c>
      <x:c r="O1061" s="1" t="s">
        <x:v>6154</x:v>
      </x:c>
      <x:c r="P1061" s="1" t="s">
        <x:v>43</x:v>
      </x:c>
      <x:c r="Q1061" s="1" t="s">
        <x:v>44</x:v>
      </x:c>
      <x:c r="R1061" s="1" t="s"/>
      <x:c r="S1061" s="1" t="s"/>
      <x:c r="T1061" s="1" t="s">
        <x:v>45</x:v>
      </x:c>
      <x:c r="U1061" s="1" t="s">
        <x:v>6155</x:v>
      </x:c>
      <x:c r="V1061" s="1" t="s">
        <x:v>6152</x:v>
      </x:c>
      <x:c r="W1061" s="1" t="s">
        <x:v>6153</x:v>
      </x:c>
      <x:c r="X1061" s="1" t="s">
        <x:v>6152</x:v>
      </x:c>
      <x:c r="Y1061" s="1" t="s">
        <x:v>6153</x:v>
      </x:c>
      <x:c r="Z1061" s="1" t="s">
        <x:v>6156</x:v>
      </x:c>
      <x:c r="AA1061" s="1" t="n">
        <x:v>1751526053</x:v>
      </x:c>
      <x:c r="AB1061" s="1" t="s">
        <x:v>49</x:v>
      </x:c>
      <x:c r="AC1061" s="1" t="s">
        <x:v>43</x:v>
      </x:c>
      <x:c r="AD1061" s="1" t="n">
        <x:v>364</x:v>
      </x:c>
      <x:c r="AE1061" s="1" t="s">
        <x:v>6157</x:v>
      </x:c>
      <x:c r="AF1061" s="1" t="n">
        <x:v>10000</x:v>
      </x:c>
    </x:row>
    <x:row r="1062" spans="1:32">
      <x:c r="A1062" s="1" t="n">
        <x:v>3</x:v>
      </x:c>
      <x:c r="B1062" s="1" t="s">
        <x:v>32</x:v>
      </x:c>
      <x:c r="C1062" s="1" t="s">
        <x:v>33</x:v>
      </x:c>
      <x:c r="D1062" s="1" t="s"/>
      <x:c r="E1062" s="1" t="s"/>
      <x:c r="F1062" s="1" t="s">
        <x:v>4079</x:v>
      </x:c>
      <x:c r="G1062" s="1" t="s">
        <x:v>4406</x:v>
      </x:c>
      <x:c r="H1062" s="2">
        <x:f>HYPERLINK("https://www.delhilivenews.in/news/delay-in-approving-hyderabad-metro-rail-phase-ii-may-be-politically-motivated-congress-mlc-vijayashanti20250703121643/", "https://www.delhilivenews.in/news/delay-in-approving-hyderabad-metro-rail-phase-ii-may-be-politically-motivated-congress-mlc-vijayashanti20250703121643/")</x:f>
      </x:c>
      <x:c r="I1062" s="1" t="s">
        <x:v>6069</x:v>
      </x:c>
      <x:c r="J1062" s="1" t="s">
        <x:v>37</x:v>
      </x:c>
      <x:c r="K1062" s="1" t="s">
        <x:v>6150</x:v>
      </x:c>
      <x:c r="L1062" s="1" t="s">
        <x:v>6151</x:v>
      </x:c>
      <x:c r="M1062" s="1" t="s">
        <x:v>75</x:v>
      </x:c>
      <x:c r="N1062" s="1" t="s">
        <x:v>76</x:v>
      </x:c>
      <x:c r="O1062" s="1" t="s">
        <x:v>42</x:v>
      </x:c>
      <x:c r="P1062" s="1" t="s">
        <x:v>43</x:v>
      </x:c>
      <x:c r="Q1062" s="1" t="s">
        <x:v>44</x:v>
      </x:c>
      <x:c r="R1062" s="1" t="s"/>
      <x:c r="S1062" s="1" t="s"/>
      <x:c r="T1062" s="1" t="s">
        <x:v>45</x:v>
      </x:c>
      <x:c r="U1062" s="1" t="s">
        <x:v>77</x:v>
      </x:c>
      <x:c r="V1062" s="1" t="s">
        <x:v>78</x:v>
      </x:c>
      <x:c r="W1062" s="1" t="s">
        <x:v>857</x:v>
      </x:c>
      <x:c r="X1062" s="1" t="s">
        <x:v>78</x:v>
      </x:c>
      <x:c r="Y1062" s="1" t="s">
        <x:v>76</x:v>
      </x:c>
      <x:c r="Z1062" s="1" t="s">
        <x:v>79</x:v>
      </x:c>
      <x:c r="AA1062" s="1" t="n">
        <x:v>1751526053</x:v>
      </x:c>
      <x:c r="AB1062" s="1" t="s">
        <x:v>49</x:v>
      </x:c>
      <x:c r="AC1062" s="1" t="s">
        <x:v>43</x:v>
      </x:c>
      <x:c r="AD1062" s="1" t="n">
        <x:v>484</x:v>
      </x:c>
      <x:c r="AE1062" s="1" t="s"/>
      <x:c r="AF1062" s="1" t="n">
        <x:v>10000</x:v>
      </x:c>
    </x:row>
    <x:row r="1063" spans="1:32">
      <x:c r="A1063" s="1" t="n">
        <x:v>3</x:v>
      </x:c>
      <x:c r="B1063" s="1" t="s">
        <x:v>32</x:v>
      </x:c>
      <x:c r="C1063" s="1" t="s">
        <x:v>33</x:v>
      </x:c>
      <x:c r="D1063" s="1" t="s"/>
      <x:c r="E1063" s="1" t="s"/>
      <x:c r="F1063" s="1" t="s">
        <x:v>5619</x:v>
      </x:c>
      <x:c r="G1063" s="1" t="s">
        <x:v>6158</x:v>
      </x:c>
      <x:c r="H1063" s="2">
        <x:f>HYPERLINK("https://www.takeonedigitalnetwork.com/a-look-at-prominent-awardees-of-order-of-the-star-of-ghana-bestowed-upon-pm-modi/", "https://www.takeonedigitalnetwork.com/a-look-at-prominent-awardees-of-order-of-the-star-of-ghana-bestowed-upon-pm-modi/")</x:f>
      </x:c>
      <x:c r="I1063" s="1" t="s">
        <x:v>6159</x:v>
      </x:c>
      <x:c r="J1063" s="1" t="s">
        <x:v>37</x:v>
      </x:c>
      <x:c r="K1063" s="1" t="s">
        <x:v>6160</x:v>
      </x:c>
      <x:c r="L1063" s="1" t="s">
        <x:v>6161</x:v>
      </x:c>
      <x:c r="M1063" s="1" t="s">
        <x:v>3145</x:v>
      </x:c>
      <x:c r="N1063" s="1" t="s">
        <x:v>3146</x:v>
      </x:c>
      <x:c r="O1063" s="1" t="s">
        <x:v>42</x:v>
      </x:c>
      <x:c r="P1063" s="1" t="s">
        <x:v>43</x:v>
      </x:c>
      <x:c r="Q1063" s="1" t="s">
        <x:v>44</x:v>
      </x:c>
      <x:c r="R1063" s="1" t="s"/>
      <x:c r="S1063" s="1" t="s"/>
      <x:c r="T1063" s="1" t="s">
        <x:v>45</x:v>
      </x:c>
      <x:c r="U1063" s="1" t="s">
        <x:v>3147</x:v>
      </x:c>
      <x:c r="V1063" s="1" t="s">
        <x:v>6162</x:v>
      </x:c>
      <x:c r="W1063" s="1" t="s">
        <x:v>6163</x:v>
      </x:c>
      <x:c r="X1063" s="1" t="s">
        <x:v>3145</x:v>
      </x:c>
      <x:c r="Y1063" s="1" t="s">
        <x:v>3146</x:v>
      </x:c>
      <x:c r="Z1063" s="1" t="s">
        <x:v>3148</x:v>
      </x:c>
      <x:c r="AA1063" s="1" t="n">
        <x:v>1751526023</x:v>
      </x:c>
      <x:c r="AB1063" s="1" t="s">
        <x:v>49</x:v>
      </x:c>
      <x:c r="AC1063" s="1" t="s">
        <x:v>43</x:v>
      </x:c>
      <x:c r="AD1063" s="1" t="n">
        <x:v>371</x:v>
      </x:c>
      <x:c r="AE1063" s="1" t="s"/>
      <x:c r="AF1063" s="1" t="n">
        <x:v>10000</x:v>
      </x:c>
    </x:row>
    <x:row r="1064" spans="1:32">
      <x:c r="A1064" s="1" t="n">
        <x:v>3</x:v>
      </x:c>
      <x:c r="B1064" s="1" t="s">
        <x:v>32</x:v>
      </x:c>
      <x:c r="C1064" s="1" t="s">
        <x:v>33</x:v>
      </x:c>
      <x:c r="D1064" s="1" t="s"/>
      <x:c r="E1064" s="1" t="s"/>
      <x:c r="F1064" s="1" t="s">
        <x:v>6164</x:v>
      </x:c>
      <x:c r="G1064" s="1" t="s"/>
      <x:c r="H1064" s="2">
        <x:f>HYPERLINK("https://news.abplive.com/short-videos/news/india-breaking-news-pm-modi-honoured-with-ghana-s-highest-civilian-award-abp-news-1784933", "https://news.abplive.com/short-videos/news/india-breaking-news-pm-modi-honoured-with-ghana-s-highest-civilian-award-abp-news-1784933")</x:f>
      </x:c>
      <x:c r="I1064" s="1" t="s"/>
      <x:c r="J1064" s="1" t="s">
        <x:v>37</x:v>
      </x:c>
      <x:c r="K1064" s="1" t="s">
        <x:v>6165</x:v>
      </x:c>
      <x:c r="L1064" s="1" t="s">
        <x:v>6166</x:v>
      </x:c>
      <x:c r="M1064" s="1" t="s">
        <x:v>1041</x:v>
      </x:c>
      <x:c r="N1064" s="1" t="s">
        <x:v>1042</x:v>
      </x:c>
      <x:c r="O1064" s="1" t="s">
        <x:v>42</x:v>
      </x:c>
      <x:c r="P1064" s="1" t="s">
        <x:v>43</x:v>
      </x:c>
      <x:c r="Q1064" s="1" t="s">
        <x:v>44</x:v>
      </x:c>
      <x:c r="R1064" s="1" t="s"/>
      <x:c r="S1064" s="1" t="s"/>
      <x:c r="T1064" s="1" t="s">
        <x:v>45</x:v>
      </x:c>
      <x:c r="U1064" s="1" t="s">
        <x:v>1043</x:v>
      </x:c>
      <x:c r="V1064" s="1" t="s">
        <x:v>6055</x:v>
      </x:c>
      <x:c r="W1064" s="1" t="s">
        <x:v>6056</x:v>
      </x:c>
      <x:c r="X1064" s="1" t="s">
        <x:v>1041</x:v>
      </x:c>
      <x:c r="Y1064" s="1" t="s">
        <x:v>1042</x:v>
      </x:c>
      <x:c r="Z1064" s="1" t="s">
        <x:v>1044</x:v>
      </x:c>
      <x:c r="AA1064" s="1" t="n">
        <x:v>1751525994</x:v>
      </x:c>
      <x:c r="AB1064" s="1" t="s">
        <x:v>49</x:v>
      </x:c>
      <x:c r="AC1064" s="1" t="s">
        <x:v>43</x:v>
      </x:c>
      <x:c r="AD1064" s="1" t="n">
        <x:v>13</x:v>
      </x:c>
      <x:c r="AE1064" s="1" t="s"/>
      <x:c r="AF1064" s="1" t="n">
        <x:v>10000</x:v>
      </x:c>
    </x:row>
    <x:row r="1065" spans="1:32">
      <x:c r="A1065" s="1" t="n">
        <x:v>3</x:v>
      </x:c>
      <x:c r="B1065" s="1" t="s">
        <x:v>32</x:v>
      </x:c>
      <x:c r="C1065" s="1" t="s">
        <x:v>33</x:v>
      </x:c>
      <x:c r="D1065" s="1" t="s"/>
      <x:c r="E1065" s="1" t="s"/>
      <x:c r="F1065" s="1" t="s">
        <x:v>6167</x:v>
      </x:c>
      <x:c r="G1065" s="1" t="s">
        <x:v>6168</x:v>
      </x:c>
      <x:c r="H1065" s="2">
        <x:f>HYPERLINK("https://www.nationalheraldindia.com/politics/maharashtra-rahul-gandhi-attacks-narendra-modi-govt-over-farmer-suicides", "https://www.nationalheraldindia.com/politics/maharashtra-rahul-gandhi-attacks-narendra-modi-govt-over-farmer-suicides")</x:f>
      </x:c>
      <x:c r="I1065" s="1" t="s">
        <x:v>6169</x:v>
      </x:c>
      <x:c r="J1065" s="1" t="s">
        <x:v>37</x:v>
      </x:c>
      <x:c r="K1065" s="1" t="s">
        <x:v>6170</x:v>
      </x:c>
      <x:c r="L1065" s="1" t="s">
        <x:v>6171</x:v>
      </x:c>
      <x:c r="M1065" s="1" t="s">
        <x:v>1958</x:v>
      </x:c>
      <x:c r="N1065" s="1" t="s">
        <x:v>1959</x:v>
      </x:c>
      <x:c r="O1065" s="1" t="s">
        <x:v>42</x:v>
      </x:c>
      <x:c r="P1065" s="1" t="s">
        <x:v>43</x:v>
      </x:c>
      <x:c r="Q1065" s="1" t="s">
        <x:v>44</x:v>
      </x:c>
      <x:c r="R1065" s="1" t="s"/>
      <x:c r="S1065" s="1" t="s"/>
      <x:c r="T1065" s="1" t="s">
        <x:v>45</x:v>
      </x:c>
      <x:c r="U1065" s="1" t="s">
        <x:v>1960</x:v>
      </x:c>
      <x:c r="V1065" s="1" t="s">
        <x:v>1958</x:v>
      </x:c>
      <x:c r="W1065" s="1" t="s">
        <x:v>1959</x:v>
      </x:c>
      <x:c r="X1065" s="1" t="s">
        <x:v>1958</x:v>
      </x:c>
      <x:c r="Y1065" s="1" t="s">
        <x:v>1959</x:v>
      </x:c>
      <x:c r="Z1065" s="1" t="s">
        <x:v>1963</x:v>
      </x:c>
      <x:c r="AA1065" s="1" t="n">
        <x:v>1751525966</x:v>
      </x:c>
      <x:c r="AB1065" s="1" t="s">
        <x:v>49</x:v>
      </x:c>
      <x:c r="AC1065" s="1" t="s">
        <x:v>43</x:v>
      </x:c>
      <x:c r="AD1065" s="1" t="n">
        <x:v>476</x:v>
      </x:c>
      <x:c r="AE1065" s="1" t="s">
        <x:v>6172</x:v>
      </x:c>
      <x:c r="AF1065" s="1" t="n">
        <x:v>25000</x:v>
      </x:c>
    </x:row>
    <x:row r="1066" spans="1:32">
      <x:c r="A1066" s="1" t="n">
        <x:v>3</x:v>
      </x:c>
      <x:c r="B1066" s="1" t="s">
        <x:v>32</x:v>
      </x:c>
      <x:c r="C1066" s="1" t="s">
        <x:v>33</x:v>
      </x:c>
      <x:c r="D1066" s="1" t="s"/>
      <x:c r="E1066" s="1" t="s"/>
      <x:c r="F1066" s="1" t="s">
        <x:v>4357</x:v>
      </x:c>
      <x:c r="G1066" s="1" t="s">
        <x:v>5616</x:v>
      </x:c>
      <x:c r="H1066" s="2">
        <x:f>HYPERLINK("https://www.karnatakalive.in/news/indian-tribal-music-gains-global-exposure-as-grassroots-artists-take-centre-stage20250703120202/", "https://www.karnatakalive.in/news/indian-tribal-music-gains-global-exposure-as-grassroots-artists-take-centre-stage20250703120202/")</x:f>
      </x:c>
      <x:c r="I1066" s="1" t="s">
        <x:v>1399</x:v>
      </x:c>
      <x:c r="J1066" s="1" t="s">
        <x:v>37</x:v>
      </x:c>
      <x:c r="K1066" s="1" t="s">
        <x:v>6173</x:v>
      </x:c>
      <x:c r="L1066" s="1" t="s">
        <x:v>6174</x:v>
      </x:c>
      <x:c r="M1066" s="1" t="s">
        <x:v>557</x:v>
      </x:c>
      <x:c r="N1066" s="1" t="s">
        <x:v>558</x:v>
      </x:c>
      <x:c r="O1066" s="1" t="s">
        <x:v>42</x:v>
      </x:c>
      <x:c r="P1066" s="1" t="s">
        <x:v>43</x:v>
      </x:c>
      <x:c r="Q1066" s="1" t="s">
        <x:v>44</x:v>
      </x:c>
      <x:c r="R1066" s="1" t="s"/>
      <x:c r="S1066" s="1" t="s"/>
      <x:c r="T1066" s="1" t="s">
        <x:v>45</x:v>
      </x:c>
      <x:c r="U1066" s="1" t="s">
        <x:v>559</x:v>
      </x:c>
      <x:c r="V1066" s="1" t="s">
        <x:v>6175</x:v>
      </x:c>
      <x:c r="W1066" s="1" t="s">
        <x:v>6176</x:v>
      </x:c>
      <x:c r="X1066" s="1" t="s">
        <x:v>557</x:v>
      </x:c>
      <x:c r="Y1066" s="1" t="s">
        <x:v>558</x:v>
      </x:c>
      <x:c r="Z1066" s="1" t="s">
        <x:v>560</x:v>
      </x:c>
      <x:c r="AA1066" s="1" t="n">
        <x:v>1751525953</x:v>
      </x:c>
      <x:c r="AB1066" s="1" t="s">
        <x:v>49</x:v>
      </x:c>
      <x:c r="AC1066" s="1" t="s">
        <x:v>43</x:v>
      </x:c>
      <x:c r="AD1066" s="1" t="n">
        <x:v>324</x:v>
      </x:c>
      <x:c r="AE1066" s="1" t="s"/>
      <x:c r="AF1066" s="1" t="n">
        <x:v>10000</x:v>
      </x:c>
    </x:row>
    <x:row r="1067" spans="1:32">
      <x:c r="A1067" s="1" t="n">
        <x:v>3</x:v>
      </x:c>
      <x:c r="B1067" s="1" t="s">
        <x:v>32</x:v>
      </x:c>
      <x:c r="C1067" s="1" t="s">
        <x:v>33</x:v>
      </x:c>
      <x:c r="D1067" s="1" t="s"/>
      <x:c r="E1067" s="1" t="s"/>
      <x:c r="F1067" s="1" t="s">
        <x:v>4079</x:v>
      </x:c>
      <x:c r="G1067" s="1" t="s">
        <x:v>4531</x:v>
      </x:c>
      <x:c r="H1067" s="2">
        <x:f>HYPERLINK("https://www.maharashtrasamachar.com/news/delay-in-approving-hyderabad-metro-rail-phase-ii-may-be-politically-motivated-congress-mlc-vijayashanti20250703121643/", "https://www.maharashtrasamachar.com/news/delay-in-approving-hyderabad-metro-rail-phase-ii-may-be-politically-motivated-congress-mlc-vijayashanti20250703121643/")</x:f>
      </x:c>
      <x:c r="I1067" s="1" t="s">
        <x:v>6177</x:v>
      </x:c>
      <x:c r="J1067" s="1" t="s">
        <x:v>37</x:v>
      </x:c>
      <x:c r="K1067" s="1" t="s">
        <x:v>6178</x:v>
      </x:c>
      <x:c r="L1067" s="1" t="s">
        <x:v>6179</x:v>
      </x:c>
      <x:c r="M1067" s="1" t="s">
        <x:v>1639</x:v>
      </x:c>
      <x:c r="N1067" s="1" t="s">
        <x:v>1640</x:v>
      </x:c>
      <x:c r="O1067" s="1" t="s">
        <x:v>42</x:v>
      </x:c>
      <x:c r="P1067" s="1" t="s">
        <x:v>43</x:v>
      </x:c>
      <x:c r="Q1067" s="1" t="s">
        <x:v>44</x:v>
      </x:c>
      <x:c r="R1067" s="1" t="s"/>
      <x:c r="S1067" s="1" t="s"/>
      <x:c r="T1067" s="1" t="s">
        <x:v>45</x:v>
      </x:c>
      <x:c r="U1067" s="1" t="s">
        <x:v>1641</x:v>
      </x:c>
      <x:c r="V1067" s="1" t="s">
        <x:v>1639</x:v>
      </x:c>
      <x:c r="W1067" s="1" t="s">
        <x:v>1640</x:v>
      </x:c>
      <x:c r="X1067" s="1" t="s">
        <x:v>1639</x:v>
      </x:c>
      <x:c r="Y1067" s="1" t="s">
        <x:v>1640</x:v>
      </x:c>
      <x:c r="Z1067" s="1" t="s">
        <x:v>1644</x:v>
      </x:c>
      <x:c r="AA1067" s="1" t="n">
        <x:v>1751525924</x:v>
      </x:c>
      <x:c r="AB1067" s="1" t="s">
        <x:v>49</x:v>
      </x:c>
      <x:c r="AC1067" s="1" t="s">
        <x:v>43</x:v>
      </x:c>
      <x:c r="AD1067" s="1" t="n">
        <x:v>503</x:v>
      </x:c>
      <x:c r="AE1067" s="1" t="s"/>
      <x:c r="AF1067" s="1" t="n">
        <x:v>10000</x:v>
      </x:c>
    </x:row>
    <x:row r="1068" spans="1:32">
      <x:c r="A1068" s="1" t="n">
        <x:v>3</x:v>
      </x:c>
      <x:c r="B1068" s="1" t="s">
        <x:v>32</x:v>
      </x:c>
      <x:c r="C1068" s="1" t="s">
        <x:v>33</x:v>
      </x:c>
      <x:c r="D1068" s="1" t="s"/>
      <x:c r="E1068" s="1" t="s"/>
      <x:c r="F1068" s="1" t="s">
        <x:v>6180</x:v>
      </x:c>
      <x:c r="G1068" s="1" t="s">
        <x:v>6181</x:v>
      </x:c>
      <x:c r="H1068" s="2">
        <x:f>HYPERLINK("https://www.aajsamaaj.com/pm-modi-india-ghana-aim-to-double-bilateral-trade-in-the-next-5-years/", "https://www.aajsamaaj.com/pm-modi-india-ghana-aim-to-double-bilateral-trade-in-the-next-5-years/")</x:f>
      </x:c>
      <x:c r="I1068" s="1" t="s">
        <x:v>6182</x:v>
      </x:c>
      <x:c r="J1068" s="1" t="s">
        <x:v>6183</x:v>
      </x:c>
      <x:c r="K1068" s="1" t="s">
        <x:v>6184</x:v>
      </x:c>
      <x:c r="L1068" s="1" t="s">
        <x:v>6185</x:v>
      </x:c>
      <x:c r="M1068" s="1" t="s">
        <x:v>6186</x:v>
      </x:c>
      <x:c r="N1068" s="1" t="s">
        <x:v>6187</x:v>
      </x:c>
      <x:c r="O1068" s="1" t="s">
        <x:v>97</x:v>
      </x:c>
      <x:c r="P1068" s="1" t="s">
        <x:v>43</x:v>
      </x:c>
      <x:c r="Q1068" s="1" t="s">
        <x:v>44</x:v>
      </x:c>
      <x:c r="R1068" s="1" t="s"/>
      <x:c r="S1068" s="1" t="s"/>
      <x:c r="T1068" s="1" t="s">
        <x:v>45</x:v>
      </x:c>
      <x:c r="U1068" s="1" t="s">
        <x:v>6188</x:v>
      </x:c>
      <x:c r="V1068" s="1" t="s">
        <x:v>6186</x:v>
      </x:c>
      <x:c r="W1068" s="1" t="s">
        <x:v>6187</x:v>
      </x:c>
      <x:c r="X1068" s="1" t="s">
        <x:v>6186</x:v>
      </x:c>
      <x:c r="Y1068" s="1" t="s">
        <x:v>6187</x:v>
      </x:c>
      <x:c r="Z1068" s="1" t="s">
        <x:v>6189</x:v>
      </x:c>
      <x:c r="AA1068" s="1" t="n">
        <x:v>1751525919</x:v>
      </x:c>
      <x:c r="AB1068" s="1" t="s">
        <x:v>49</x:v>
      </x:c>
      <x:c r="AC1068" s="1" t="s">
        <x:v>43</x:v>
      </x:c>
      <x:c r="AD1068" s="1" t="n">
        <x:v>223</x:v>
      </x:c>
      <x:c r="AE1068" s="1" t="s">
        <x:v>6190</x:v>
      </x:c>
      <x:c r="AF1068" s="1" t="n">
        <x:v>10000</x:v>
      </x:c>
    </x:row>
    <x:row r="1069" spans="1:32">
      <x:c r="A1069" s="1" t="n">
        <x:v>3</x:v>
      </x:c>
      <x:c r="B1069" s="1" t="s">
        <x:v>32</x:v>
      </x:c>
      <x:c r="C1069" s="1" t="s">
        <x:v>33</x:v>
      </x:c>
      <x:c r="D1069" s="1" t="s"/>
      <x:c r="E1069" s="1" t="s"/>
      <x:c r="F1069" s="1" t="s">
        <x:v>6191</x:v>
      </x:c>
      <x:c r="G1069" s="1" t="s">
        <x:v>6192</x:v>
      </x:c>
      <x:c r="H1069" s="2">
        <x:f>HYPERLINK("https://www.nammakudlaenglish.com/diljit-dosanjh-quashes-border-2-exit-rumors-with-behind-the-scenes-video/", "https://www.nammakudlaenglish.com/diljit-dosanjh-quashes-border-2-exit-rumors-with-behind-the-scenes-video/")</x:f>
      </x:c>
      <x:c r="I1069" s="1" t="s">
        <x:v>6193</x:v>
      </x:c>
      <x:c r="J1069" s="1" t="s">
        <x:v>37</x:v>
      </x:c>
      <x:c r="K1069" s="1" t="s">
        <x:v>6194</x:v>
      </x:c>
      <x:c r="L1069" s="1" t="s">
        <x:v>6195</x:v>
      </x:c>
      <x:c r="M1069" s="1" t="s">
        <x:v>5435</x:v>
      </x:c>
      <x:c r="N1069" s="1" t="s">
        <x:v>5436</x:v>
      </x:c>
      <x:c r="O1069" s="1" t="s">
        <x:v>42</x:v>
      </x:c>
      <x:c r="P1069" s="1" t="s">
        <x:v>43</x:v>
      </x:c>
      <x:c r="Q1069" s="1" t="s">
        <x:v>44</x:v>
      </x:c>
      <x:c r="R1069" s="1" t="s"/>
      <x:c r="S1069" s="1" t="s"/>
      <x:c r="T1069" s="1" t="s">
        <x:v>45</x:v>
      </x:c>
      <x:c r="U1069" s="1" t="s">
        <x:v>5437</x:v>
      </x:c>
      <x:c r="V1069" s="1" t="s">
        <x:v>5435</x:v>
      </x:c>
      <x:c r="W1069" s="1" t="s">
        <x:v>5436</x:v>
      </x:c>
      <x:c r="X1069" s="1" t="s">
        <x:v>5435</x:v>
      </x:c>
      <x:c r="Y1069" s="1" t="s">
        <x:v>5436</x:v>
      </x:c>
      <x:c r="Z1069" s="1" t="s">
        <x:v>5438</x:v>
      </x:c>
      <x:c r="AA1069" s="1" t="n">
        <x:v>1751525905</x:v>
      </x:c>
      <x:c r="AB1069" s="1" t="s">
        <x:v>49</x:v>
      </x:c>
      <x:c r="AC1069" s="1" t="s">
        <x:v>43</x:v>
      </x:c>
      <x:c r="AD1069" s="1" t="n">
        <x:v>320</x:v>
      </x:c>
      <x:c r="AE1069" s="1" t="s">
        <x:v>5439</x:v>
      </x:c>
      <x:c r="AF1069" s="1" t="n">
        <x:v>10000</x:v>
      </x:c>
    </x:row>
    <x:row r="1070" spans="1:32">
      <x:c r="A1070" s="1" t="n">
        <x:v>3</x:v>
      </x:c>
      <x:c r="B1070" s="1" t="s">
        <x:v>32</x:v>
      </x:c>
      <x:c r="C1070" s="1" t="s">
        <x:v>33</x:v>
      </x:c>
      <x:c r="D1070" s="1" t="s"/>
      <x:c r="E1070" s="1" t="s"/>
      <x:c r="F1070" s="1" t="s">
        <x:v>6196</x:v>
      </x:c>
      <x:c r="G1070" s="1" t="s">
        <x:v>6197</x:v>
      </x:c>
      <x:c r="H1070" s="2">
        <x:f>HYPERLINK("https://yespunjab.com/india-blocks-all-pakistani-accounts-on-x-youtube-ban-remains/", "https://yespunjab.com/india-blocks-all-pakistani-accounts-on-x-youtube-ban-remains/")</x:f>
      </x:c>
      <x:c r="I1070" s="1" t="s">
        <x:v>6198</x:v>
      </x:c>
      <x:c r="J1070" s="1" t="s">
        <x:v>37</x:v>
      </x:c>
      <x:c r="K1070" s="1" t="s">
        <x:v>6199</x:v>
      </x:c>
      <x:c r="L1070" s="1" t="s">
        <x:v>6200</x:v>
      </x:c>
      <x:c r="M1070" s="1" t="s">
        <x:v>6201</x:v>
      </x:c>
      <x:c r="N1070" s="1" t="s">
        <x:v>6202</x:v>
      </x:c>
      <x:c r="O1070" s="1" t="s">
        <x:v>42</x:v>
      </x:c>
      <x:c r="P1070" s="1" t="s">
        <x:v>43</x:v>
      </x:c>
      <x:c r="Q1070" s="1" t="s">
        <x:v>44</x:v>
      </x:c>
      <x:c r="R1070" s="1" t="s"/>
      <x:c r="S1070" s="1" t="s"/>
      <x:c r="T1070" s="1" t="s">
        <x:v>45</x:v>
      </x:c>
      <x:c r="U1070" s="1" t="s">
        <x:v>6203</x:v>
      </x:c>
      <x:c r="V1070" s="1" t="s">
        <x:v>6204</x:v>
      </x:c>
      <x:c r="W1070" s="1" t="s">
        <x:v>6205</x:v>
      </x:c>
      <x:c r="X1070" s="1" t="s">
        <x:v>6201</x:v>
      </x:c>
      <x:c r="Y1070" s="1" t="s">
        <x:v>6202</x:v>
      </x:c>
      <x:c r="Z1070" s="1" t="s">
        <x:v>6206</x:v>
      </x:c>
      <x:c r="AA1070" s="1" t="n">
        <x:v>1751525870</x:v>
      </x:c>
      <x:c r="AB1070" s="1" t="s">
        <x:v>49</x:v>
      </x:c>
      <x:c r="AC1070" s="1" t="s">
        <x:v>43</x:v>
      </x:c>
      <x:c r="AD1070" s="1" t="n">
        <x:v>511</x:v>
      </x:c>
      <x:c r="AE1070" s="1" t="s"/>
      <x:c r="AF1070" s="1" t="n">
        <x:v>10000</x:v>
      </x:c>
    </x:row>
    <x:row r="1071" spans="1:32">
      <x:c r="A1071" s="1" t="n">
        <x:v>3</x:v>
      </x:c>
      <x:c r="B1071" s="1" t="s">
        <x:v>32</x:v>
      </x:c>
      <x:c r="C1071" s="1" t="s">
        <x:v>33</x:v>
      </x:c>
      <x:c r="D1071" s="1" t="s"/>
      <x:c r="E1071" s="1" t="s"/>
      <x:c r="F1071" s="1" t="s">
        <x:v>6207</x:v>
      </x:c>
      <x:c r="G1071" s="1" t="s">
        <x:v>6208</x:v>
      </x:c>
      <x:c r="H1071" s="2">
        <x:f>HYPERLINK("https://economictimes.indiatimes.com/markets/expert-view/trump-dying-to-announce-victory-in-trade-talks-india-should-not-cave-in-swaminathan-aiyar/articleshow/122221318.cms", "https://economictimes.indiatimes.com/markets/expert-view/trump-dying-to-announce-victory-in-trade-talks-india-should-not-cave-in-swaminathan-aiyar/articleshow/122221318.cms")</x:f>
      </x:c>
      <x:c r="I1071" s="1" t="s">
        <x:v>6209</x:v>
      </x:c>
      <x:c r="J1071" s="1" t="s">
        <x:v>37</x:v>
      </x:c>
      <x:c r="K1071" s="1" t="s">
        <x:v>6210</x:v>
      </x:c>
      <x:c r="L1071" s="1" t="s">
        <x:v>6211</x:v>
      </x:c>
      <x:c r="M1071" s="1" t="s">
        <x:v>764</x:v>
      </x:c>
      <x:c r="N1071" s="1" t="s">
        <x:v>765</x:v>
      </x:c>
      <x:c r="O1071" s="1" t="s">
        <x:v>42</x:v>
      </x:c>
      <x:c r="P1071" s="1" t="s">
        <x:v>43</x:v>
      </x:c>
      <x:c r="Q1071" s="1" t="s">
        <x:v>44</x:v>
      </x:c>
      <x:c r="R1071" s="1" t="s"/>
      <x:c r="S1071" s="1" t="s"/>
      <x:c r="T1071" s="1" t="s">
        <x:v>45</x:v>
      </x:c>
      <x:c r="U1071" s="1" t="s">
        <x:v>766</x:v>
      </x:c>
      <x:c r="V1071" s="1" t="s">
        <x:v>764</x:v>
      </x:c>
      <x:c r="W1071" s="1" t="s">
        <x:v>765</x:v>
      </x:c>
      <x:c r="X1071" s="1" t="s">
        <x:v>764</x:v>
      </x:c>
      <x:c r="Y1071" s="1" t="s">
        <x:v>765</x:v>
      </x:c>
      <x:c r="Z1071" s="1" t="s">
        <x:v>767</x:v>
      </x:c>
      <x:c r="AA1071" s="1" t="n">
        <x:v>1751525867</x:v>
      </x:c>
      <x:c r="AB1071" s="1" t="s">
        <x:v>49</x:v>
      </x:c>
      <x:c r="AC1071" s="1" t="s">
        <x:v>43</x:v>
      </x:c>
      <x:c r="AD1071" s="1" t="n">
        <x:v>2095</x:v>
      </x:c>
      <x:c r="AE1071" s="1" t="s">
        <x:v>6212</x:v>
      </x:c>
      <x:c r="AF1071" s="1" t="n">
        <x:v>80000</x:v>
      </x:c>
    </x:row>
    <x:row r="1072" spans="1:32">
      <x:c r="A1072" s="1" t="n">
        <x:v>3</x:v>
      </x:c>
      <x:c r="B1072" s="1" t="s">
        <x:v>32</x:v>
      </x:c>
      <x:c r="C1072" s="1" t="s">
        <x:v>33</x:v>
      </x:c>
      <x:c r="D1072" s="1" t="s"/>
      <x:c r="E1072" s="1" t="s"/>
      <x:c r="F1072" s="1" t="s">
        <x:v>4079</x:v>
      </x:c>
      <x:c r="G1072" s="1" t="s">
        <x:v>4080</x:v>
      </x:c>
      <x:c r="H1072" s="2">
        <x:f>HYPERLINK("https://www.kashmirnewsline.in/news/delay-in-approving-hyderabad-metro-rail-phase-ii-may-be-politically-motivated-congress-mlc-vijayashanti20250703121643/", "https://www.kashmirnewsline.in/news/delay-in-approving-hyderabad-metro-rail-phase-ii-may-be-politically-motivated-congress-mlc-vijayashanti20250703121643/")</x:f>
      </x:c>
      <x:c r="I1072" s="1" t="s">
        <x:v>4081</x:v>
      </x:c>
      <x:c r="J1072" s="1" t="s">
        <x:v>37</x:v>
      </x:c>
      <x:c r="K1072" s="1" t="s">
        <x:v>6213</x:v>
      </x:c>
      <x:c r="L1072" s="1" t="s">
        <x:v>6214</x:v>
      </x:c>
      <x:c r="M1072" s="1" t="s">
        <x:v>1970</x:v>
      </x:c>
      <x:c r="N1072" s="1" t="s">
        <x:v>1971</x:v>
      </x:c>
      <x:c r="O1072" s="1" t="s">
        <x:v>42</x:v>
      </x:c>
      <x:c r="P1072" s="1" t="s">
        <x:v>43</x:v>
      </x:c>
      <x:c r="Q1072" s="1" t="s">
        <x:v>44</x:v>
      </x:c>
      <x:c r="R1072" s="1" t="s"/>
      <x:c r="S1072" s="1" t="s"/>
      <x:c r="T1072" s="1" t="s">
        <x:v>45</x:v>
      </x:c>
      <x:c r="U1072" s="1" t="s">
        <x:v>1972</x:v>
      </x:c>
      <x:c r="V1072" s="1" t="s">
        <x:v>1970</x:v>
      </x:c>
      <x:c r="W1072" s="1" t="s">
        <x:v>1971</x:v>
      </x:c>
      <x:c r="X1072" s="1" t="s">
        <x:v>1970</x:v>
      </x:c>
      <x:c r="Y1072" s="1" t="s">
        <x:v>1971</x:v>
      </x:c>
      <x:c r="Z1072" s="1" t="s">
        <x:v>1975</x:v>
      </x:c>
      <x:c r="AA1072" s="1" t="n">
        <x:v>1751525844</x:v>
      </x:c>
      <x:c r="AB1072" s="1" t="s">
        <x:v>49</x:v>
      </x:c>
      <x:c r="AC1072" s="1" t="s">
        <x:v>43</x:v>
      </x:c>
      <x:c r="AD1072" s="1" t="n">
        <x:v>481</x:v>
      </x:c>
      <x:c r="AE1072" s="1" t="s"/>
      <x:c r="AF1072" s="1" t="n">
        <x:v>10000</x:v>
      </x:c>
    </x:row>
    <x:row r="1073" spans="1:32">
      <x:c r="A1073" s="1" t="n">
        <x:v>3</x:v>
      </x:c>
      <x:c r="B1073" s="1" t="s">
        <x:v>32</x:v>
      </x:c>
      <x:c r="C1073" s="1" t="s">
        <x:v>33</x:v>
      </x:c>
      <x:c r="D1073" s="1" t="s"/>
      <x:c r="E1073" s="1" t="s"/>
      <x:c r="F1073" s="1" t="s">
        <x:v>4357</x:v>
      </x:c>
      <x:c r="G1073" s="1" t="s">
        <x:v>5616</x:v>
      </x:c>
      <x:c r="H1073" s="2">
        <x:f>HYPERLINK("https://www.kashmirnewsline.in/news/indian-tribal-music-gains-global-exposure-as-grassroots-artists-take-centre-stage20250703120202/", "https://www.kashmirnewsline.in/news/indian-tribal-music-gains-global-exposure-as-grassroots-artists-take-centre-stage20250703120202/")</x:f>
      </x:c>
      <x:c r="I1073" s="1" t="s">
        <x:v>1399</x:v>
      </x:c>
      <x:c r="J1073" s="1" t="s">
        <x:v>37</x:v>
      </x:c>
      <x:c r="K1073" s="1" t="s">
        <x:v>6213</x:v>
      </x:c>
      <x:c r="L1073" s="1" t="s">
        <x:v>6214</x:v>
      </x:c>
      <x:c r="M1073" s="1" t="s">
        <x:v>1970</x:v>
      </x:c>
      <x:c r="N1073" s="1" t="s">
        <x:v>1971</x:v>
      </x:c>
      <x:c r="O1073" s="1" t="s">
        <x:v>42</x:v>
      </x:c>
      <x:c r="P1073" s="1" t="s">
        <x:v>43</x:v>
      </x:c>
      <x:c r="Q1073" s="1" t="s">
        <x:v>44</x:v>
      </x:c>
      <x:c r="R1073" s="1" t="s"/>
      <x:c r="S1073" s="1" t="s"/>
      <x:c r="T1073" s="1" t="s">
        <x:v>45</x:v>
      </x:c>
      <x:c r="U1073" s="1" t="s">
        <x:v>1972</x:v>
      </x:c>
      <x:c r="V1073" s="1" t="s">
        <x:v>1970</x:v>
      </x:c>
      <x:c r="W1073" s="1" t="s">
        <x:v>1971</x:v>
      </x:c>
      <x:c r="X1073" s="1" t="s">
        <x:v>1970</x:v>
      </x:c>
      <x:c r="Y1073" s="1" t="s">
        <x:v>1971</x:v>
      </x:c>
      <x:c r="Z1073" s="1" t="s">
        <x:v>1975</x:v>
      </x:c>
      <x:c r="AA1073" s="1" t="n">
        <x:v>1751525844</x:v>
      </x:c>
      <x:c r="AB1073" s="1" t="s">
        <x:v>49</x:v>
      </x:c>
      <x:c r="AC1073" s="1" t="s">
        <x:v>43</x:v>
      </x:c>
      <x:c r="AD1073" s="1" t="n">
        <x:v>324</x:v>
      </x:c>
      <x:c r="AE1073" s="1" t="s"/>
      <x:c r="AF1073" s="1" t="n">
        <x:v>10000</x:v>
      </x:c>
    </x:row>
    <x:row r="1074" spans="1:32">
      <x:c r="A1074" s="1" t="n">
        <x:v>3</x:v>
      </x:c>
      <x:c r="B1074" s="1" t="s">
        <x:v>32</x:v>
      </x:c>
      <x:c r="C1074" s="1" t="s">
        <x:v>33</x:v>
      </x:c>
      <x:c r="D1074" s="1" t="s"/>
      <x:c r="E1074" s="1" t="s"/>
      <x:c r="F1074" s="1" t="s">
        <x:v>6215</x:v>
      </x:c>
      <x:c r="G1074" s="1" t="s">
        <x:v>6216</x:v>
      </x:c>
      <x:c r="H1074" s="2">
        <x:f>HYPERLINK("https://hindi.webdunia.com/international-hindi-news/prime-minister-narendra-modi-s-address-in-ghana-125070300032_1.html", "https://hindi.webdunia.com/international-hindi-news/prime-minister-narendra-modi-s-address-in-ghana-125070300032_1.html")</x:f>
      </x:c>
      <x:c r="I1074" s="1" t="s">
        <x:v>6217</x:v>
      </x:c>
      <x:c r="J1074" s="1" t="s">
        <x:v>37</x:v>
      </x:c>
      <x:c r="K1074" s="1" t="s">
        <x:v>6218</x:v>
      </x:c>
      <x:c r="L1074" s="1" t="s">
        <x:v>6219</x:v>
      </x:c>
      <x:c r="M1074" s="1" t="s">
        <x:v>6220</x:v>
      </x:c>
      <x:c r="N1074" s="1" t="s">
        <x:v>6221</x:v>
      </x:c>
      <x:c r="O1074" s="1" t="s">
        <x:v>97</x:v>
      </x:c>
      <x:c r="P1074" s="1" t="s">
        <x:v>43</x:v>
      </x:c>
      <x:c r="Q1074" s="1" t="s">
        <x:v>44</x:v>
      </x:c>
      <x:c r="R1074" s="1" t="s"/>
      <x:c r="S1074" s="1" t="s"/>
      <x:c r="T1074" s="1" t="s">
        <x:v>45</x:v>
      </x:c>
      <x:c r="U1074" s="1" t="s">
        <x:v>6222</x:v>
      </x:c>
      <x:c r="V1074" s="1" t="s">
        <x:v>6223</x:v>
      </x:c>
      <x:c r="W1074" s="1" t="s">
        <x:v>6224</x:v>
      </x:c>
      <x:c r="X1074" s="1" t="s">
        <x:v>6220</x:v>
      </x:c>
      <x:c r="Y1074" s="1" t="s">
        <x:v>6221</x:v>
      </x:c>
      <x:c r="Z1074" s="1" t="s">
        <x:v>6225</x:v>
      </x:c>
      <x:c r="AA1074" s="1" t="n">
        <x:v>1751525809</x:v>
      </x:c>
      <x:c r="AB1074" s="1" t="s">
        <x:v>49</x:v>
      </x:c>
      <x:c r="AC1074" s="1" t="s">
        <x:v>43</x:v>
      </x:c>
      <x:c r="AD1074" s="1" t="n">
        <x:v>1087</x:v>
      </x:c>
      <x:c r="AE1074" s="1" t="s">
        <x:v>6226</x:v>
      </x:c>
      <x:c r="AF1074" s="1" t="n">
        <x:v>10000</x:v>
      </x:c>
    </x:row>
    <x:row r="1075" spans="1:32">
      <x:c r="A1075" s="1" t="n">
        <x:v>3</x:v>
      </x:c>
      <x:c r="B1075" s="1" t="s">
        <x:v>32</x:v>
      </x:c>
      <x:c r="C1075" s="1" t="s">
        <x:v>33</x:v>
      </x:c>
      <x:c r="D1075" s="1" t="s"/>
      <x:c r="E1075" s="1" t="s"/>
      <x:c r="F1075" s="1" t="s">
        <x:v>4357</x:v>
      </x:c>
      <x:c r="G1075" s="1" t="s">
        <x:v>6227</x:v>
      </x:c>
      <x:c r="H1075" s="2">
        <x:f>HYPERLINK("https://news.webindia123.com/news/Articles/Business/20250703/4334105.html", "https://news.webindia123.com/news/Articles/Business/20250703/4334105.html")</x:f>
      </x:c>
      <x:c r="I1075" s="1" t="s">
        <x:v>6228</x:v>
      </x:c>
      <x:c r="J1075" s="1" t="s">
        <x:v>37</x:v>
      </x:c>
      <x:c r="K1075" s="1" t="s">
        <x:v>6229</x:v>
      </x:c>
      <x:c r="L1075" s="1" t="s">
        <x:v>6230</x:v>
      </x:c>
      <x:c r="M1075" s="1" t="s">
        <x:v>181</x:v>
      </x:c>
      <x:c r="N1075" s="1" t="s">
        <x:v>182</x:v>
      </x:c>
      <x:c r="O1075" s="1" t="s">
        <x:v>42</x:v>
      </x:c>
      <x:c r="P1075" s="1" t="s">
        <x:v>43</x:v>
      </x:c>
      <x:c r="Q1075" s="1" t="s">
        <x:v>44</x:v>
      </x:c>
      <x:c r="R1075" s="1" t="s"/>
      <x:c r="S1075" s="1" t="s"/>
      <x:c r="T1075" s="1" t="s">
        <x:v>45</x:v>
      </x:c>
      <x:c r="U1075" s="1" t="s">
        <x:v>183</x:v>
      </x:c>
      <x:c r="V1075" s="1" t="s">
        <x:v>184</x:v>
      </x:c>
      <x:c r="W1075" s="1" t="s">
        <x:v>182</x:v>
      </x:c>
      <x:c r="X1075" s="1" t="s">
        <x:v>184</x:v>
      </x:c>
      <x:c r="Y1075" s="1" t="s">
        <x:v>182</x:v>
      </x:c>
      <x:c r="Z1075" s="1" t="s">
        <x:v>185</x:v>
      </x:c>
      <x:c r="AA1075" s="1" t="n">
        <x:v>1751525800</x:v>
      </x:c>
      <x:c r="AB1075" s="1" t="s">
        <x:v>49</x:v>
      </x:c>
      <x:c r="AC1075" s="1" t="s">
        <x:v>43</x:v>
      </x:c>
      <x:c r="AD1075" s="1" t="n">
        <x:v>327</x:v>
      </x:c>
      <x:c r="AE1075" s="1" t="s"/>
      <x:c r="AF1075" s="1" t="n">
        <x:v>50000</x:v>
      </x:c>
    </x:row>
    <x:row r="1076" spans="1:32">
      <x:c r="A1076" s="1" t="n">
        <x:v>3</x:v>
      </x:c>
      <x:c r="B1076" s="1" t="s">
        <x:v>32</x:v>
      </x:c>
      <x:c r="C1076" s="1" t="s">
        <x:v>33</x:v>
      </x:c>
      <x:c r="D1076" s="1" t="s"/>
      <x:c r="E1076" s="1" t="s"/>
      <x:c r="F1076" s="1" t="s">
        <x:v>5242</x:v>
      </x:c>
      <x:c r="G1076" s="1" t="s">
        <x:v>5243</x:v>
      </x:c>
      <x:c r="H1076" s="2">
        <x:f>HYPERLINK("https://www.vanakkamtamilnadu.com/news/parliament-is-not-a-museum-congress-mp-manickam-tagore-slams-pm-modi-centre-over-nameplate-installation20250703112859/", "https://www.vanakkamtamilnadu.com/news/parliament-is-not-a-museum-congress-mp-manickam-tagore-slams-pm-modi-centre-over-nameplate-installation20250703112859/")</x:f>
      </x:c>
      <x:c r="I1076" s="1" t="s">
        <x:v>5244</x:v>
      </x:c>
      <x:c r="J1076" s="1" t="s">
        <x:v>37</x:v>
      </x:c>
      <x:c r="K1076" s="1" t="s">
        <x:v>6231</x:v>
      </x:c>
      <x:c r="L1076" s="1" t="s">
        <x:v>6232</x:v>
      </x:c>
      <x:c r="M1076" s="1" t="s">
        <x:v>423</x:v>
      </x:c>
      <x:c r="N1076" s="1" t="s">
        <x:v>424</x:v>
      </x:c>
      <x:c r="O1076" s="1" t="s">
        <x:v>42</x:v>
      </x:c>
      <x:c r="P1076" s="1" t="s">
        <x:v>43</x:v>
      </x:c>
      <x:c r="Q1076" s="1" t="s">
        <x:v>44</x:v>
      </x:c>
      <x:c r="R1076" s="1" t="s"/>
      <x:c r="S1076" s="1" t="s"/>
      <x:c r="T1076" s="1" t="s">
        <x:v>45</x:v>
      </x:c>
      <x:c r="U1076" s="1" t="s">
        <x:v>425</x:v>
      </x:c>
      <x:c r="V1076" s="1" t="s">
        <x:v>423</x:v>
      </x:c>
      <x:c r="W1076" s="1" t="s">
        <x:v>424</x:v>
      </x:c>
      <x:c r="X1076" s="1" t="s">
        <x:v>423</x:v>
      </x:c>
      <x:c r="Y1076" s="1" t="s">
        <x:v>424</x:v>
      </x:c>
      <x:c r="Z1076" s="1" t="s">
        <x:v>428</x:v>
      </x:c>
      <x:c r="AA1076" s="1" t="n">
        <x:v>1751525781</x:v>
      </x:c>
      <x:c r="AB1076" s="1" t="s">
        <x:v>49</x:v>
      </x:c>
      <x:c r="AC1076" s="1" t="s">
        <x:v>43</x:v>
      </x:c>
      <x:c r="AD1076" s="1" t="n">
        <x:v>364</x:v>
      </x:c>
      <x:c r="AE1076" s="1" t="s"/>
      <x:c r="AF1076" s="1" t="n">
        <x:v>10000</x:v>
      </x:c>
    </x:row>
    <x:row r="1077" spans="1:32">
      <x:c r="A1077" s="1" t="n">
        <x:v>3</x:v>
      </x:c>
      <x:c r="B1077" s="1" t="s">
        <x:v>32</x:v>
      </x:c>
      <x:c r="C1077" s="1" t="s">
        <x:v>33</x:v>
      </x:c>
      <x:c r="D1077" s="1" t="s"/>
      <x:c r="E1077" s="1" t="s"/>
      <x:c r="F1077" s="1" t="s">
        <x:v>4079</x:v>
      </x:c>
      <x:c r="G1077" s="1" t="s">
        <x:v>4531</x:v>
      </x:c>
      <x:c r="H1077" s="2">
        <x:f>HYPERLINK("https://www.vanakkamtamilnadu.com/news/delay-in-approving-hyderabad-metro-rail-phase-ii-may-be-politically-motivated-congress-mlc-vijayashanti20250703121643/", "https://www.vanakkamtamilnadu.com/news/delay-in-approving-hyderabad-metro-rail-phase-ii-may-be-politically-motivated-congress-mlc-vijayashanti20250703121643/")</x:f>
      </x:c>
      <x:c r="I1077" s="1" t="s">
        <x:v>6177</x:v>
      </x:c>
      <x:c r="J1077" s="1" t="s">
        <x:v>37</x:v>
      </x:c>
      <x:c r="K1077" s="1" t="s">
        <x:v>6231</x:v>
      </x:c>
      <x:c r="L1077" s="1" t="s">
        <x:v>6232</x:v>
      </x:c>
      <x:c r="M1077" s="1" t="s">
        <x:v>423</x:v>
      </x:c>
      <x:c r="N1077" s="1" t="s">
        <x:v>424</x:v>
      </x:c>
      <x:c r="O1077" s="1" t="s">
        <x:v>42</x:v>
      </x:c>
      <x:c r="P1077" s="1" t="s">
        <x:v>43</x:v>
      </x:c>
      <x:c r="Q1077" s="1" t="s">
        <x:v>44</x:v>
      </x:c>
      <x:c r="R1077" s="1" t="s"/>
      <x:c r="S1077" s="1" t="s"/>
      <x:c r="T1077" s="1" t="s">
        <x:v>45</x:v>
      </x:c>
      <x:c r="U1077" s="1" t="s">
        <x:v>425</x:v>
      </x:c>
      <x:c r="V1077" s="1" t="s">
        <x:v>2693</x:v>
      </x:c>
      <x:c r="W1077" s="1" t="s">
        <x:v>2694</x:v>
      </x:c>
      <x:c r="X1077" s="1" t="s">
        <x:v>423</x:v>
      </x:c>
      <x:c r="Y1077" s="1" t="s">
        <x:v>424</x:v>
      </x:c>
      <x:c r="Z1077" s="1" t="s">
        <x:v>428</x:v>
      </x:c>
      <x:c r="AA1077" s="1" t="n">
        <x:v>1751525781</x:v>
      </x:c>
      <x:c r="AB1077" s="1" t="s">
        <x:v>49</x:v>
      </x:c>
      <x:c r="AC1077" s="1" t="s">
        <x:v>43</x:v>
      </x:c>
      <x:c r="AD1077" s="1" t="n">
        <x:v>503</x:v>
      </x:c>
      <x:c r="AE1077" s="1" t="s"/>
      <x:c r="AF1077" s="1" t="n">
        <x:v>10000</x:v>
      </x:c>
    </x:row>
    <x:row r="1078" spans="1:32">
      <x:c r="A1078" s="1" t="n">
        <x:v>3</x:v>
      </x:c>
      <x:c r="B1078" s="1" t="s">
        <x:v>32</x:v>
      </x:c>
      <x:c r="C1078" s="1" t="s">
        <x:v>33</x:v>
      </x:c>
      <x:c r="D1078" s="1" t="s"/>
      <x:c r="E1078" s="1" t="s"/>
      <x:c r="F1078" s="1" t="s">
        <x:v>4357</x:v>
      </x:c>
      <x:c r="G1078" s="1" t="s">
        <x:v>6233</x:v>
      </x:c>
      <x:c r="H1078" s="2">
        <x:f>HYPERLINK("https://www.middleeasttimes.news/news/indian-tribal-music-gains-global-exposure-as-grassroots-artists-take-centre-stage20250703120202/", "https://www.middleeasttimes.news/news/indian-tribal-music-gains-global-exposure-as-grassroots-artists-take-centre-stage20250703120202/")</x:f>
      </x:c>
      <x:c r="I1078" s="1" t="s">
        <x:v>6234</x:v>
      </x:c>
      <x:c r="J1078" s="1" t="s">
        <x:v>4359</x:v>
      </x:c>
      <x:c r="K1078" s="1" t="s">
        <x:v>6235</x:v>
      </x:c>
      <x:c r="L1078" s="1" t="s">
        <x:v>6236</x:v>
      </x:c>
      <x:c r="M1078" s="1" t="s">
        <x:v>6237</x:v>
      </x:c>
      <x:c r="N1078" s="1" t="s">
        <x:v>6238</x:v>
      </x:c>
      <x:c r="O1078" s="1" t="s">
        <x:v>42</x:v>
      </x:c>
      <x:c r="P1078" s="1" t="s">
        <x:v>43</x:v>
      </x:c>
      <x:c r="Q1078" s="1" t="s">
        <x:v>44</x:v>
      </x:c>
      <x:c r="R1078" s="1" t="s"/>
      <x:c r="S1078" s="1" t="s"/>
      <x:c r="T1078" s="1" t="s">
        <x:v>45</x:v>
      </x:c>
      <x:c r="U1078" s="1" t="s">
        <x:v>6239</x:v>
      </x:c>
      <x:c r="V1078" s="1" t="s">
        <x:v>6237</x:v>
      </x:c>
      <x:c r="W1078" s="1" t="s">
        <x:v>6238</x:v>
      </x:c>
      <x:c r="X1078" s="1" t="s">
        <x:v>6237</x:v>
      </x:c>
      <x:c r="Y1078" s="1" t="s">
        <x:v>6238</x:v>
      </x:c>
      <x:c r="Z1078" s="1" t="s">
        <x:v>6240</x:v>
      </x:c>
      <x:c r="AA1078" s="1" t="n">
        <x:v>1751525745</x:v>
      </x:c>
      <x:c r="AB1078" s="1" t="s">
        <x:v>49</x:v>
      </x:c>
      <x:c r="AC1078" s="1" t="s">
        <x:v>43</x:v>
      </x:c>
      <x:c r="AD1078" s="1" t="n">
        <x:v>323</x:v>
      </x:c>
      <x:c r="AE1078" s="1" t="s"/>
      <x:c r="AF1078" s="1" t="n">
        <x:v>10000</x:v>
      </x:c>
    </x:row>
    <x:row r="1079" spans="1:32">
      <x:c r="A1079" s="1" t="n">
        <x:v>3</x:v>
      </x:c>
      <x:c r="B1079" s="1" t="s">
        <x:v>32</x:v>
      </x:c>
      <x:c r="C1079" s="1" t="s">
        <x:v>33</x:v>
      </x:c>
      <x:c r="D1079" s="1" t="s"/>
      <x:c r="E1079" s="1" t="s"/>
      <x:c r="F1079" s="1" t="s">
        <x:v>5619</x:v>
      </x:c>
      <x:c r="G1079" s="1" t="s">
        <x:v>6241</x:v>
      </x:c>
      <x:c r="H1079" s="2">
        <x:f>HYPERLINK("https://news.webindia123.com/news/Articles/World/20250703/4334119.html", "https://news.webindia123.com/news/Articles/World/20250703/4334119.html")</x:f>
      </x:c>
      <x:c r="I1079" s="1" t="s">
        <x:v>6242</x:v>
      </x:c>
      <x:c r="J1079" s="1" t="s">
        <x:v>37</x:v>
      </x:c>
      <x:c r="K1079" s="1" t="s">
        <x:v>6235</x:v>
      </x:c>
      <x:c r="L1079" s="1" t="s">
        <x:v>6236</x:v>
      </x:c>
      <x:c r="M1079" s="1" t="s">
        <x:v>181</x:v>
      </x:c>
      <x:c r="N1079" s="1" t="s">
        <x:v>182</x:v>
      </x:c>
      <x:c r="O1079" s="1" t="s">
        <x:v>42</x:v>
      </x:c>
      <x:c r="P1079" s="1" t="s">
        <x:v>43</x:v>
      </x:c>
      <x:c r="Q1079" s="1" t="s">
        <x:v>44</x:v>
      </x:c>
      <x:c r="R1079" s="1" t="s"/>
      <x:c r="S1079" s="1" t="s"/>
      <x:c r="T1079" s="1" t="s">
        <x:v>45</x:v>
      </x:c>
      <x:c r="U1079" s="1" t="s">
        <x:v>183</x:v>
      </x:c>
      <x:c r="V1079" s="1" t="s">
        <x:v>184</x:v>
      </x:c>
      <x:c r="W1079" s="1" t="s">
        <x:v>182</x:v>
      </x:c>
      <x:c r="X1079" s="1" t="s">
        <x:v>184</x:v>
      </x:c>
      <x:c r="Y1079" s="1" t="s">
        <x:v>182</x:v>
      </x:c>
      <x:c r="Z1079" s="1" t="s">
        <x:v>185</x:v>
      </x:c>
      <x:c r="AA1079" s="1" t="n">
        <x:v>1751525745</x:v>
      </x:c>
      <x:c r="AB1079" s="1" t="s">
        <x:v>49</x:v>
      </x:c>
      <x:c r="AC1079" s="1" t="s">
        <x:v>43</x:v>
      </x:c>
      <x:c r="AD1079" s="1" t="n">
        <x:v>373</x:v>
      </x:c>
      <x:c r="AE1079" s="1" t="s"/>
      <x:c r="AF1079" s="1" t="n">
        <x:v>50000</x:v>
      </x:c>
    </x:row>
    <x:row r="1080" spans="1:32">
      <x:c r="A1080" s="1" t="n">
        <x:v>3</x:v>
      </x:c>
      <x:c r="B1080" s="1" t="s">
        <x:v>32</x:v>
      </x:c>
      <x:c r="C1080" s="1" t="s">
        <x:v>33</x:v>
      </x:c>
      <x:c r="D1080" s="1" t="s"/>
      <x:c r="E1080" s="1" t="s"/>
      <x:c r="F1080" s="1" t="s">
        <x:v>6243</x:v>
      </x:c>
      <x:c r="G1080" s="1" t="s">
        <x:v>6244</x:v>
      </x:c>
      <x:c r="H1080" s="2">
        <x:f>HYPERLINK("https://www.latestly.com/agency-news/business-news-indian-tribal-music-gains-global-exposure-as-grassroots-artists-take-centre-stage-6969893.html", "https://www.latestly.com/agency-news/business-news-indian-tribal-music-gains-global-exposure-as-grassroots-artists-take-centre-stage-6969893.html")</x:f>
      </x:c>
      <x:c r="I1080" s="1" t="s">
        <x:v>6245</x:v>
      </x:c>
      <x:c r="J1080" s="1" t="s">
        <x:v>4359</x:v>
      </x:c>
      <x:c r="K1080" s="1" t="s">
        <x:v>6246</x:v>
      </x:c>
      <x:c r="L1080" s="1" t="s">
        <x:v>6247</x:v>
      </x:c>
      <x:c r="M1080" s="1" t="s">
        <x:v>1104</x:v>
      </x:c>
      <x:c r="N1080" s="1" t="s">
        <x:v>1105</x:v>
      </x:c>
      <x:c r="O1080" s="1" t="s">
        <x:v>42</x:v>
      </x:c>
      <x:c r="P1080" s="1" t="s">
        <x:v>43</x:v>
      </x:c>
      <x:c r="Q1080" s="1" t="s">
        <x:v>44</x:v>
      </x:c>
      <x:c r="R1080" s="1" t="s"/>
      <x:c r="S1080" s="1" t="s"/>
      <x:c r="T1080" s="1" t="s">
        <x:v>45</x:v>
      </x:c>
      <x:c r="U1080" s="1" t="s">
        <x:v>1106</x:v>
      </x:c>
      <x:c r="V1080" s="1" t="s">
        <x:v>1107</x:v>
      </x:c>
      <x:c r="W1080" s="1" t="s">
        <x:v>1108</x:v>
      </x:c>
      <x:c r="X1080" s="1" t="s">
        <x:v>1104</x:v>
      </x:c>
      <x:c r="Y1080" s="1" t="s">
        <x:v>1105</x:v>
      </x:c>
      <x:c r="Z1080" s="1" t="s">
        <x:v>1109</x:v>
      </x:c>
      <x:c r="AA1080" s="1" t="n">
        <x:v>1751525734</x:v>
      </x:c>
      <x:c r="AB1080" s="1" t="s">
        <x:v>49</x:v>
      </x:c>
      <x:c r="AC1080" s="1" t="s">
        <x:v>43</x:v>
      </x:c>
      <x:c r="AD1080" s="1" t="n">
        <x:v>458</x:v>
      </x:c>
      <x:c r="AE1080" s="1" t="s"/>
      <x:c r="AF1080" s="1" t="n">
        <x:v>10000</x:v>
      </x:c>
    </x:row>
    <x:row r="1081" spans="1:32">
      <x:c r="A1081" s="1" t="n">
        <x:v>3</x:v>
      </x:c>
      <x:c r="B1081" s="1" t="s">
        <x:v>32</x:v>
      </x:c>
      <x:c r="C1081" s="1" t="s">
        <x:v>33</x:v>
      </x:c>
      <x:c r="D1081" s="1" t="s"/>
      <x:c r="E1081" s="1" t="s"/>
      <x:c r="F1081" s="1" t="s">
        <x:v>6248</x:v>
      </x:c>
      <x:c r="G1081" s="1" t="s">
        <x:v>6249</x:v>
      </x:c>
      <x:c r="H1081" s="2">
        <x:f>HYPERLINK("https://www.newspointapp.com/english-news/publisher-freepressjournal/top-news/jammu--kashmir-gunfight-between-security-forces-and-terrorists-continues-for-second-day-in-kishtwar-district/articleshow/1450482015c4cd73c2d942fea9c4a8f30de32f14", "https://www.newspointapp.com/english-news/publisher-freepressjournal/top-news/jammu--kashmir-gunfight-between-security-forces-and-terrorists-continues-for-second-day-in-kishtwar-district/articleshow/1450482015c4cd73c2d942fea9c4a8f30de32f14")</x:f>
      </x:c>
      <x:c r="I1081" s="1" t="s">
        <x:v>6250</x:v>
      </x:c>
      <x:c r="J1081" s="1" t="s">
        <x:v>37</x:v>
      </x:c>
      <x:c r="K1081" s="1" t="s">
        <x:v>6251</x:v>
      </x:c>
      <x:c r="L1081" s="1" t="s">
        <x:v>6252</x:v>
      </x:c>
      <x:c r="M1081" s="1" t="s">
        <x:v>1742</x:v>
      </x:c>
      <x:c r="N1081" s="1" t="s">
        <x:v>1743</x:v>
      </x:c>
      <x:c r="O1081" s="1" t="s">
        <x:v>42</x:v>
      </x:c>
      <x:c r="P1081" s="1" t="s">
        <x:v>43</x:v>
      </x:c>
      <x:c r="Q1081" s="1" t="s">
        <x:v>44</x:v>
      </x:c>
      <x:c r="R1081" s="1" t="s"/>
      <x:c r="S1081" s="1" t="s"/>
      <x:c r="T1081" s="1" t="s">
        <x:v>45</x:v>
      </x:c>
      <x:c r="U1081" s="1" t="s">
        <x:v>1744</x:v>
      </x:c>
      <x:c r="V1081" s="1" t="s">
        <x:v>1742</x:v>
      </x:c>
      <x:c r="W1081" s="1" t="s">
        <x:v>1743</x:v>
      </x:c>
      <x:c r="X1081" s="1" t="s">
        <x:v>1742</x:v>
      </x:c>
      <x:c r="Y1081" s="1" t="s">
        <x:v>1743</x:v>
      </x:c>
      <x:c r="Z1081" s="1" t="s">
        <x:v>1745</x:v>
      </x:c>
      <x:c r="AA1081" s="1" t="n">
        <x:v>1751525723</x:v>
      </x:c>
      <x:c r="AB1081" s="1" t="s">
        <x:v>49</x:v>
      </x:c>
      <x:c r="AC1081" s="1" t="s">
        <x:v>43</x:v>
      </x:c>
      <x:c r="AD1081" s="1" t="n">
        <x:v>446</x:v>
      </x:c>
      <x:c r="AE1081" s="1" t="s"/>
      <x:c r="AF1081" s="1" t="n">
        <x:v>10000</x:v>
      </x:c>
    </x:row>
    <x:row r="1082" spans="1:32">
      <x:c r="A1082" s="1" t="n">
        <x:v>3</x:v>
      </x:c>
      <x:c r="B1082" s="1" t="s">
        <x:v>32</x:v>
      </x:c>
      <x:c r="C1082" s="1" t="s">
        <x:v>33</x:v>
      </x:c>
      <x:c r="D1082" s="1" t="s"/>
      <x:c r="E1082" s="1" t="s"/>
      <x:c r="F1082" s="1" t="s">
        <x:v>6253</x:v>
      </x:c>
      <x:c r="G1082" s="1" t="s">
        <x:v>6254</x:v>
      </x:c>
      <x:c r="H1082" s="2">
        <x:f>HYPERLINK("https://www.samacharjagat.com/news/international/now-pm-modi-got-this-big-foreign-honor-after-being-honored-he-said-this-323495", "https://www.samacharjagat.com/news/international/now-pm-modi-got-this-big-foreign-honor-after-being-honored-he-said-this-323495")</x:f>
      </x:c>
      <x:c r="I1082" s="1" t="s">
        <x:v>6255</x:v>
      </x:c>
      <x:c r="J1082" s="1" t="s">
        <x:v>37</x:v>
      </x:c>
      <x:c r="K1082" s="1" t="s">
        <x:v>6256</x:v>
      </x:c>
      <x:c r="L1082" s="1" t="s">
        <x:v>6257</x:v>
      </x:c>
      <x:c r="M1082" s="1" t="s">
        <x:v>5827</x:v>
      </x:c>
      <x:c r="N1082" s="1" t="s">
        <x:v>5828</x:v>
      </x:c>
      <x:c r="O1082" s="1" t="s">
        <x:v>97</x:v>
      </x:c>
      <x:c r="P1082" s="1" t="s">
        <x:v>43</x:v>
      </x:c>
      <x:c r="Q1082" s="1" t="s">
        <x:v>44</x:v>
      </x:c>
      <x:c r="R1082" s="1" t="s"/>
      <x:c r="S1082" s="1" t="s"/>
      <x:c r="T1082" s="1" t="s">
        <x:v>45</x:v>
      </x:c>
      <x:c r="U1082" s="1" t="s">
        <x:v>5829</x:v>
      </x:c>
      <x:c r="V1082" s="1" t="s">
        <x:v>6258</x:v>
      </x:c>
      <x:c r="W1082" s="1" t="s">
        <x:v>6259</x:v>
      </x:c>
      <x:c r="X1082" s="1" t="s">
        <x:v>5827</x:v>
      </x:c>
      <x:c r="Y1082" s="1" t="s">
        <x:v>5828</x:v>
      </x:c>
      <x:c r="Z1082" s="1" t="s">
        <x:v>5832</x:v>
      </x:c>
      <x:c r="AA1082" s="1" t="n">
        <x:v>1751525705</x:v>
      </x:c>
      <x:c r="AB1082" s="1" t="s">
        <x:v>49</x:v>
      </x:c>
      <x:c r="AC1082" s="1" t="s">
        <x:v>43</x:v>
      </x:c>
      <x:c r="AD1082" s="1" t="n">
        <x:v>236</x:v>
      </x:c>
      <x:c r="AE1082" s="1" t="s"/>
      <x:c r="AF1082" s="1" t="n">
        <x:v>10000</x:v>
      </x:c>
    </x:row>
    <x:row r="1083" spans="1:32">
      <x:c r="A1083" s="1" t="n">
        <x:v>3</x:v>
      </x:c>
      <x:c r="B1083" s="1" t="s">
        <x:v>32</x:v>
      </x:c>
      <x:c r="C1083" s="1" t="s">
        <x:v>33</x:v>
      </x:c>
      <x:c r="D1083" s="1" t="s"/>
      <x:c r="E1083" s="1" t="s"/>
      <x:c r="F1083" s="1" t="s">
        <x:v>4357</x:v>
      </x:c>
      <x:c r="G1083" s="1" t="s">
        <x:v>6260</x:v>
      </x:c>
      <x:c r="H1083" s="2">
        <x:f>HYPERLINK("https://www.newdelhinews.net/news/278420471/indian-tribal-music-gains-global-exposure-as-grassroots-artists-take-centre-stage", "https://www.newdelhinews.net/news/278420471/indian-tribal-music-gains-global-exposure-as-grassroots-artists-take-centre-stage")</x:f>
      </x:c>
      <x:c r="I1083" s="1" t="s">
        <x:v>1399</x:v>
      </x:c>
      <x:c r="J1083" s="1" t="s">
        <x:v>37</x:v>
      </x:c>
      <x:c r="K1083" s="1" t="s">
        <x:v>6261</x:v>
      </x:c>
      <x:c r="L1083" s="1" t="s">
        <x:v>6262</x:v>
      </x:c>
      <x:c r="M1083" s="1" t="s">
        <x:v>728</x:v>
      </x:c>
      <x:c r="N1083" s="1" t="s">
        <x:v>729</x:v>
      </x:c>
      <x:c r="O1083" s="1" t="s">
        <x:v>42</x:v>
      </x:c>
      <x:c r="P1083" s="1" t="s">
        <x:v>43</x:v>
      </x:c>
      <x:c r="Q1083" s="1" t="s">
        <x:v>44</x:v>
      </x:c>
      <x:c r="R1083" s="1" t="s"/>
      <x:c r="S1083" s="1" t="s"/>
      <x:c r="T1083" s="1" t="s">
        <x:v>45</x:v>
      </x:c>
      <x:c r="U1083" s="1" t="s">
        <x:v>730</x:v>
      </x:c>
      <x:c r="V1083" s="1" t="s">
        <x:v>728</x:v>
      </x:c>
      <x:c r="W1083" s="1" t="s">
        <x:v>729</x:v>
      </x:c>
      <x:c r="X1083" s="1" t="s">
        <x:v>728</x:v>
      </x:c>
      <x:c r="Y1083" s="1" t="s">
        <x:v>729</x:v>
      </x:c>
      <x:c r="Z1083" s="1" t="s">
        <x:v>731</x:v>
      </x:c>
      <x:c r="AA1083" s="1" t="n">
        <x:v>1751525676</x:v>
      </x:c>
      <x:c r="AB1083" s="1" t="s">
        <x:v>49</x:v>
      </x:c>
      <x:c r="AC1083" s="1" t="s">
        <x:v>43</x:v>
      </x:c>
      <x:c r="AD1083" s="1" t="n">
        <x:v>324</x:v>
      </x:c>
      <x:c r="AE1083" s="1" t="s"/>
      <x:c r="AF1083" s="1" t="n">
        <x:v>10000</x:v>
      </x:c>
    </x:row>
    <x:row r="1084" spans="1:32">
      <x:c r="A1084" s="1" t="n">
        <x:v>3</x:v>
      </x:c>
      <x:c r="B1084" s="1" t="s">
        <x:v>32</x:v>
      </x:c>
      <x:c r="C1084" s="1" t="s">
        <x:v>33</x:v>
      </x:c>
      <x:c r="D1084" s="1" t="s"/>
      <x:c r="E1084" s="1" t="s"/>
      <x:c r="F1084" s="1" t="s">
        <x:v>6263</x:v>
      </x:c>
      <x:c r="G1084" s="1" t="s">
        <x:v>6264</x:v>
      </x:c>
      <x:c r="H1084" s="2">
        <x:f>HYPERLINK("https://swarajyamag.com/news-brief/india-us-interim-trade-deal-likely-to-be-finalised-within-two-days-key-sectors-excluded-report", "https://swarajyamag.com/news-brief/india-us-interim-trade-deal-likely-to-be-finalised-within-two-days-key-sectors-excluded-report")</x:f>
      </x:c>
      <x:c r="I1084" s="1" t="s">
        <x:v>6265</x:v>
      </x:c>
      <x:c r="J1084" s="1" t="s">
        <x:v>6266</x:v>
      </x:c>
      <x:c r="K1084" s="1" t="s">
        <x:v>6267</x:v>
      </x:c>
      <x:c r="L1084" s="1" t="s">
        <x:v>6268</x:v>
      </x:c>
      <x:c r="M1084" s="1" t="s">
        <x:v>6269</x:v>
      </x:c>
      <x:c r="N1084" s="1" t="s">
        <x:v>6270</x:v>
      </x:c>
      <x:c r="O1084" s="1" t="s">
        <x:v>42</x:v>
      </x:c>
      <x:c r="P1084" s="1" t="s">
        <x:v>43</x:v>
      </x:c>
      <x:c r="Q1084" s="1" t="s">
        <x:v>44</x:v>
      </x:c>
      <x:c r="R1084" s="1" t="s"/>
      <x:c r="S1084" s="1" t="s"/>
      <x:c r="T1084" s="1" t="s">
        <x:v>45</x:v>
      </x:c>
      <x:c r="U1084" s="1" t="s">
        <x:v>6271</x:v>
      </x:c>
      <x:c r="V1084" s="1" t="s">
        <x:v>6269</x:v>
      </x:c>
      <x:c r="W1084" s="1" t="s">
        <x:v>6270</x:v>
      </x:c>
      <x:c r="X1084" s="1" t="s">
        <x:v>6269</x:v>
      </x:c>
      <x:c r="Y1084" s="1" t="s">
        <x:v>6270</x:v>
      </x:c>
      <x:c r="Z1084" s="1" t="s">
        <x:v>6272</x:v>
      </x:c>
      <x:c r="AA1084" s="1" t="n">
        <x:v>1751525665</x:v>
      </x:c>
      <x:c r="AB1084" s="1" t="s">
        <x:v>49</x:v>
      </x:c>
      <x:c r="AC1084" s="1" t="s">
        <x:v>43</x:v>
      </x:c>
      <x:c r="AD1084" s="1" t="n">
        <x:v>419</x:v>
      </x:c>
      <x:c r="AE1084" s="1" t="s">
        <x:v>6273</x:v>
      </x:c>
      <x:c r="AF1084" s="1" t="n">
        <x:v>80000</x:v>
      </x:c>
    </x:row>
    <x:row r="1085" spans="1:32">
      <x:c r="A1085" s="1" t="n">
        <x:v>3</x:v>
      </x:c>
      <x:c r="B1085" s="1" t="s">
        <x:v>32</x:v>
      </x:c>
      <x:c r="C1085" s="1" t="s">
        <x:v>33</x:v>
      </x:c>
      <x:c r="D1085" s="1" t="s"/>
      <x:c r="E1085" s="1" t="s"/>
      <x:c r="F1085" s="1" t="s">
        <x:v>5749</x:v>
      </x:c>
      <x:c r="G1085" s="1" t="s">
        <x:v>6274</x:v>
      </x:c>
      <x:c r="H1085" s="2">
        <x:f>HYPERLINK("https://theprint.in/opinion/modi-govt-reduced-political-interference-in-psus-its-how-they-became-wealth-creators/2678132/", "https://theprint.in/opinion/modi-govt-reduced-political-interference-in-psus-its-how-they-became-wealth-creators/2678132/")</x:f>
      </x:c>
      <x:c r="I1085" s="1" t="s">
        <x:v>6275</x:v>
      </x:c>
      <x:c r="J1085" s="1" t="s">
        <x:v>6276</x:v>
      </x:c>
      <x:c r="K1085" s="1" t="s">
        <x:v>6277</x:v>
      </x:c>
      <x:c r="L1085" s="1" t="s">
        <x:v>6278</x:v>
      </x:c>
      <x:c r="M1085" s="1" t="s">
        <x:v>4362</x:v>
      </x:c>
      <x:c r="N1085" s="1" t="s">
        <x:v>4363</x:v>
      </x:c>
      <x:c r="O1085" s="1" t="s">
        <x:v>42</x:v>
      </x:c>
      <x:c r="P1085" s="1" t="s">
        <x:v>43</x:v>
      </x:c>
      <x:c r="Q1085" s="1" t="s">
        <x:v>44</x:v>
      </x:c>
      <x:c r="R1085" s="1" t="s"/>
      <x:c r="S1085" s="1" t="s"/>
      <x:c r="T1085" s="1" t="s">
        <x:v>45</x:v>
      </x:c>
      <x:c r="U1085" s="1" t="s">
        <x:v>4364</x:v>
      </x:c>
      <x:c r="V1085" s="1" t="s">
        <x:v>4367</x:v>
      </x:c>
      <x:c r="W1085" s="1" t="s">
        <x:v>4363</x:v>
      </x:c>
      <x:c r="X1085" s="1" t="s">
        <x:v>4367</x:v>
      </x:c>
      <x:c r="Y1085" s="1" t="s">
        <x:v>4363</x:v>
      </x:c>
      <x:c r="Z1085" s="1" t="s">
        <x:v>4368</x:v>
      </x:c>
      <x:c r="AA1085" s="1" t="n">
        <x:v>1751525647</x:v>
      </x:c>
      <x:c r="AB1085" s="1" t="s">
        <x:v>49</x:v>
      </x:c>
      <x:c r="AC1085" s="1" t="s">
        <x:v>43</x:v>
      </x:c>
      <x:c r="AD1085" s="1" t="n">
        <x:v>1111</x:v>
      </x:c>
      <x:c r="AE1085" s="1" t="s"/>
      <x:c r="AF1085" s="1" t="n">
        <x:v>80000</x:v>
      </x:c>
    </x:row>
    <x:row r="1086" spans="1:32">
      <x:c r="A1086" s="1" t="n">
        <x:v>3</x:v>
      </x:c>
      <x:c r="B1086" s="1" t="s">
        <x:v>32</x:v>
      </x:c>
      <x:c r="C1086" s="1" t="s">
        <x:v>33</x:v>
      </x:c>
      <x:c r="D1086" s="1" t="s"/>
      <x:c r="E1086" s="1" t="s"/>
      <x:c r="F1086" s="1" t="s">
        <x:v>2845</x:v>
      </x:c>
      <x:c r="G1086" s="1" t="s">
        <x:v>6279</x:v>
      </x:c>
      <x:c r="H1086" s="2">
        <x:f>HYPERLINK("https://swadesi.com/govt-indifferent-as-farmers-sink-deeper-into-debt-rahul-on-maha-farmer-suicides/", "https://swadesi.com/govt-indifferent-as-farmers-sink-deeper-into-debt-rahul-on-maha-farmer-suicides/")</x:f>
      </x:c>
      <x:c r="I1086" s="1" t="s">
        <x:v>4549</x:v>
      </x:c>
      <x:c r="J1086" s="1" t="s">
        <x:v>6280</x:v>
      </x:c>
      <x:c r="K1086" s="1" t="s">
        <x:v>6281</x:v>
      </x:c>
      <x:c r="L1086" s="1" t="s">
        <x:v>6282</x:v>
      </x:c>
      <x:c r="M1086" s="1" t="s">
        <x:v>3486</x:v>
      </x:c>
      <x:c r="N1086" s="1" t="s">
        <x:v>3487</x:v>
      </x:c>
      <x:c r="O1086" s="1" t="s">
        <x:v>42</x:v>
      </x:c>
      <x:c r="P1086" s="1" t="s">
        <x:v>43</x:v>
      </x:c>
      <x:c r="Q1086" s="1" t="s">
        <x:v>44</x:v>
      </x:c>
      <x:c r="R1086" s="1" t="s"/>
      <x:c r="S1086" s="1" t="s"/>
      <x:c r="T1086" s="1" t="s">
        <x:v>45</x:v>
      </x:c>
      <x:c r="U1086" s="1" t="s">
        <x:v>3488</x:v>
      </x:c>
      <x:c r="V1086" s="1" t="s">
        <x:v>3486</x:v>
      </x:c>
      <x:c r="W1086" s="1" t="s">
        <x:v>3487</x:v>
      </x:c>
      <x:c r="X1086" s="1" t="s">
        <x:v>3486</x:v>
      </x:c>
      <x:c r="Y1086" s="1" t="s">
        <x:v>3487</x:v>
      </x:c>
      <x:c r="Z1086" s="1" t="s">
        <x:v>3489</x:v>
      </x:c>
      <x:c r="AA1086" s="1" t="n">
        <x:v>1751525625</x:v>
      </x:c>
      <x:c r="AB1086" s="1" t="s">
        <x:v>49</x:v>
      </x:c>
      <x:c r="AC1086" s="1" t="s">
        <x:v>43</x:v>
      </x:c>
      <x:c r="AD1086" s="1" t="n">
        <x:v>406</x:v>
      </x:c>
      <x:c r="AE1086" s="1" t="s"/>
      <x:c r="AF1086" s="1" t="n">
        <x:v>10000</x:v>
      </x:c>
    </x:row>
    <x:row r="1087" spans="1:32">
      <x:c r="A1087" s="1" t="n">
        <x:v>3</x:v>
      </x:c>
      <x:c r="B1087" s="1" t="s">
        <x:v>32</x:v>
      </x:c>
      <x:c r="C1087" s="1" t="s">
        <x:v>33</x:v>
      </x:c>
      <x:c r="D1087" s="1" t="s"/>
      <x:c r="E1087" s="1" t="s"/>
      <x:c r="F1087" s="1" t="s">
        <x:v>6283</x:v>
      </x:c>
      <x:c r="G1087" s="1" t="s">
        <x:v>6284</x:v>
      </x:c>
      <x:c r="H1087" s="2">
        <x:f>HYPERLINK("https://thecommunemag.com/karnataka-congress-dy-cm-says-work-on-mekedatu-dam-has-begun-bjp-tn-asks-if-deltakaaran-stalin-is-eating-mixture/", "https://thecommunemag.com/karnataka-congress-dy-cm-says-work-on-mekedatu-dam-has-begun-bjp-tn-asks-if-deltakaaran-stalin-is-eating-mixture/")</x:f>
      </x:c>
      <x:c r="I1087" s="1" t="s">
        <x:v>6285</x:v>
      </x:c>
      <x:c r="J1087" s="1" t="s">
        <x:v>37</x:v>
      </x:c>
      <x:c r="K1087" s="1" t="s">
        <x:v>6286</x:v>
      </x:c>
      <x:c r="L1087" s="1" t="s">
        <x:v>6287</x:v>
      </x:c>
      <x:c r="M1087" s="1" t="s">
        <x:v>4701</x:v>
      </x:c>
      <x:c r="N1087" s="1" t="s">
        <x:v>4702</x:v>
      </x:c>
      <x:c r="O1087" s="1" t="s">
        <x:v>42</x:v>
      </x:c>
      <x:c r="P1087" s="1" t="s">
        <x:v>43</x:v>
      </x:c>
      <x:c r="Q1087" s="1" t="s">
        <x:v>44</x:v>
      </x:c>
      <x:c r="R1087" s="1" t="s"/>
      <x:c r="S1087" s="1" t="s"/>
      <x:c r="T1087" s="1" t="s">
        <x:v>45</x:v>
      </x:c>
      <x:c r="U1087" s="1" t="s">
        <x:v>4703</x:v>
      </x:c>
      <x:c r="V1087" s="1" t="s">
        <x:v>4701</x:v>
      </x:c>
      <x:c r="W1087" s="1" t="s">
        <x:v>4702</x:v>
      </x:c>
      <x:c r="X1087" s="1" t="s">
        <x:v>4701</x:v>
      </x:c>
      <x:c r="Y1087" s="1" t="s">
        <x:v>4702</x:v>
      </x:c>
      <x:c r="Z1087" s="1" t="s">
        <x:v>4704</x:v>
      </x:c>
      <x:c r="AA1087" s="1" t="n">
        <x:v>1751525596</x:v>
      </x:c>
      <x:c r="AB1087" s="1" t="s">
        <x:v>49</x:v>
      </x:c>
      <x:c r="AC1087" s="1" t="s">
        <x:v>43</x:v>
      </x:c>
      <x:c r="AD1087" s="1" t="n">
        <x:v>650</x:v>
      </x:c>
      <x:c r="AE1087" s="1" t="s"/>
      <x:c r="AF1087" s="1" t="n">
        <x:v>10000</x:v>
      </x:c>
    </x:row>
    <x:row r="1088" spans="1:32">
      <x:c r="A1088" s="1" t="n">
        <x:v>3</x:v>
      </x:c>
      <x:c r="B1088" s="1" t="s">
        <x:v>32</x:v>
      </x:c>
      <x:c r="C1088" s="1" t="s">
        <x:v>33</x:v>
      </x:c>
      <x:c r="D1088" s="1" t="s"/>
      <x:c r="E1088" s="1" t="s"/>
      <x:c r="F1088" s="1" t="s">
        <x:v>4357</x:v>
      </x:c>
      <x:c r="G1088" s="1" t="s">
        <x:v>5616</x:v>
      </x:c>
      <x:c r="H1088" s="2">
        <x:f>HYPERLINK("https://www.sanfranciscostar.news/news/indian-tribal-music-gains-global-exposure-as-grassroots-artists-take-centre-stage20250703120202/", "https://www.sanfranciscostar.news/news/indian-tribal-music-gains-global-exposure-as-grassroots-artists-take-centre-stage20250703120202/")</x:f>
      </x:c>
      <x:c r="I1088" s="1" t="s">
        <x:v>1399</x:v>
      </x:c>
      <x:c r="J1088" s="1" t="s">
        <x:v>37</x:v>
      </x:c>
      <x:c r="K1088" s="1" t="s">
        <x:v>6288</x:v>
      </x:c>
      <x:c r="L1088" s="1" t="s">
        <x:v>6289</x:v>
      </x:c>
      <x:c r="M1088" s="1" t="s">
        <x:v>6290</x:v>
      </x:c>
      <x:c r="N1088" s="1" t="s">
        <x:v>6291</x:v>
      </x:c>
      <x:c r="O1088" s="1" t="s">
        <x:v>42</x:v>
      </x:c>
      <x:c r="P1088" s="1" t="s">
        <x:v>43</x:v>
      </x:c>
      <x:c r="Q1088" s="1" t="s">
        <x:v>44</x:v>
      </x:c>
      <x:c r="R1088" s="1" t="s"/>
      <x:c r="S1088" s="1" t="s"/>
      <x:c r="T1088" s="1" t="s">
        <x:v>45</x:v>
      </x:c>
      <x:c r="U1088" s="1" t="s">
        <x:v>6292</x:v>
      </x:c>
      <x:c r="V1088" s="1" t="s">
        <x:v>6293</x:v>
      </x:c>
      <x:c r="W1088" s="1" t="s">
        <x:v>6294</x:v>
      </x:c>
      <x:c r="X1088" s="1" t="s">
        <x:v>6290</x:v>
      </x:c>
      <x:c r="Y1088" s="1" t="s">
        <x:v>6291</x:v>
      </x:c>
      <x:c r="Z1088" s="1" t="s">
        <x:v>6295</x:v>
      </x:c>
      <x:c r="AA1088" s="1" t="n">
        <x:v>1751525555</x:v>
      </x:c>
      <x:c r="AB1088" s="1" t="s">
        <x:v>49</x:v>
      </x:c>
      <x:c r="AC1088" s="1" t="s">
        <x:v>43</x:v>
      </x:c>
      <x:c r="AD1088" s="1" t="n">
        <x:v>324</x:v>
      </x:c>
      <x:c r="AE1088" s="1" t="s"/>
      <x:c r="AF1088" s="1" t="n">
        <x:v>10000</x:v>
      </x:c>
    </x:row>
    <x:row r="1089" spans="1:32">
      <x:c r="A1089" s="1" t="n">
        <x:v>3</x:v>
      </x:c>
      <x:c r="B1089" s="1" t="s">
        <x:v>32</x:v>
      </x:c>
      <x:c r="C1089" s="1" t="s">
        <x:v>33</x:v>
      </x:c>
      <x:c r="D1089" s="1" t="s"/>
      <x:c r="E1089" s="1" t="s"/>
      <x:c r="F1089" s="1" t="s">
        <x:v>2795</x:v>
      </x:c>
      <x:c r="G1089" s="1" t="s">
        <x:v>6296</x:v>
      </x:c>
      <x:c r="H1089" s="2">
        <x:f>HYPERLINK("https://businessnewsweek.in/news/world-test-championship-final-emerged-the-most-watched-non-india-test-match-on-a-digital-platform-ever-reveals-jiostars-sanjog-gupta/", "https://businessnewsweek.in/news/world-test-championship-final-emerged-the-most-watched-non-india-test-match-on-a-digital-platform-ever-reveals-jiostars-sanjog-gupta/")</x:f>
      </x:c>
      <x:c r="I1089" s="1" t="s">
        <x:v>6297</x:v>
      </x:c>
      <x:c r="J1089" s="1" t="s">
        <x:v>37</x:v>
      </x:c>
      <x:c r="K1089" s="1" t="s">
        <x:v>6298</x:v>
      </x:c>
      <x:c r="L1089" s="1" t="s">
        <x:v>6299</x:v>
      </x:c>
      <x:c r="M1089" s="1" t="s">
        <x:v>6300</x:v>
      </x:c>
      <x:c r="N1089" s="1" t="s">
        <x:v>6301</x:v>
      </x:c>
      <x:c r="O1089" s="1" t="s">
        <x:v>42</x:v>
      </x:c>
      <x:c r="P1089" s="1" t="s">
        <x:v>43</x:v>
      </x:c>
      <x:c r="Q1089" s="1" t="s">
        <x:v>44</x:v>
      </x:c>
      <x:c r="R1089" s="1" t="s"/>
      <x:c r="S1089" s="1" t="s"/>
      <x:c r="T1089" s="1" t="s">
        <x:v>45</x:v>
      </x:c>
      <x:c r="U1089" s="1" t="s">
        <x:v>6302</x:v>
      </x:c>
      <x:c r="V1089" s="1" t="s">
        <x:v>6300</x:v>
      </x:c>
      <x:c r="W1089" s="1" t="s">
        <x:v>6301</x:v>
      </x:c>
      <x:c r="X1089" s="1" t="s">
        <x:v>6300</x:v>
      </x:c>
      <x:c r="Y1089" s="1" t="s">
        <x:v>6301</x:v>
      </x:c>
      <x:c r="Z1089" s="1" t="s">
        <x:v>6303</x:v>
      </x:c>
      <x:c r="AA1089" s="1" t="n">
        <x:v>1751525552</x:v>
      </x:c>
      <x:c r="AB1089" s="1" t="s">
        <x:v>49</x:v>
      </x:c>
      <x:c r="AC1089" s="1" t="s">
        <x:v>43</x:v>
      </x:c>
      <x:c r="AD1089" s="1" t="n">
        <x:v>375</x:v>
      </x:c>
      <x:c r="AE1089" s="1" t="s">
        <x:v>6304</x:v>
      </x:c>
      <x:c r="AF1089" s="1" t="n">
        <x:v>10000</x:v>
      </x:c>
    </x:row>
    <x:row r="1090" spans="1:32">
      <x:c r="A1090" s="1" t="n">
        <x:v>3</x:v>
      </x:c>
      <x:c r="B1090" s="1" t="s">
        <x:v>32</x:v>
      </x:c>
      <x:c r="C1090" s="1" t="s">
        <x:v>33</x:v>
      </x:c>
      <x:c r="D1090" s="1" t="s"/>
      <x:c r="E1090" s="1" t="s"/>
      <x:c r="F1090" s="1" t="s">
        <x:v>6305</x:v>
      </x:c>
      <x:c r="G1090" s="1" t="s">
        <x:v>6306</x:v>
      </x:c>
      <x:c r="H1090" s="2">
        <x:f>HYPERLINK("https://policenama.com/pm-narendra-modi-भारतासाठी-अभिमानाची-ग/", "https://policenama.com/pm-narendra-modi-%e0%a4%ad%e0%a4%be%e0%a4%b0%e0%a4%a4%e0%a4%be%e0%a4%b8%e0%a4%be%e0%a4%a0%e0%a5%80-%e0%a4%85%e0%a4%ad%e0%a4%bf%e0%a4%ae%e0%a4%be%e0%a4%a8%e0%a4%be%e0%a4%9a%e0%a5%80-%e0%a4%97/")</x:f>
      </x:c>
      <x:c r="I1090" s="1" t="s">
        <x:v>6307</x:v>
      </x:c>
      <x:c r="J1090" s="1" t="s">
        <x:v>37</x:v>
      </x:c>
      <x:c r="K1090" s="1" t="s">
        <x:v>6308</x:v>
      </x:c>
      <x:c r="L1090" s="1" t="s">
        <x:v>6309</x:v>
      </x:c>
      <x:c r="M1090" s="1" t="s">
        <x:v>6310</x:v>
      </x:c>
      <x:c r="N1090" s="1" t="s">
        <x:v>6311</x:v>
      </x:c>
      <x:c r="O1090" s="1" t="s">
        <x:v>97</x:v>
      </x:c>
      <x:c r="P1090" s="1" t="s">
        <x:v>43</x:v>
      </x:c>
      <x:c r="Q1090" s="1" t="s">
        <x:v>44</x:v>
      </x:c>
      <x:c r="R1090" s="1" t="s"/>
      <x:c r="S1090" s="1" t="s"/>
      <x:c r="T1090" s="1" t="s">
        <x:v>45</x:v>
      </x:c>
      <x:c r="U1090" s="1" t="s">
        <x:v>6312</x:v>
      </x:c>
      <x:c r="V1090" s="1" t="s">
        <x:v>6310</x:v>
      </x:c>
      <x:c r="W1090" s="1" t="s">
        <x:v>6311</x:v>
      </x:c>
      <x:c r="X1090" s="1" t="s">
        <x:v>6310</x:v>
      </x:c>
      <x:c r="Y1090" s="1" t="s">
        <x:v>6311</x:v>
      </x:c>
      <x:c r="Z1090" s="1" t="s">
        <x:v>6313</x:v>
      </x:c>
      <x:c r="AA1090" s="1" t="n">
        <x:v>1751525510</x:v>
      </x:c>
      <x:c r="AB1090" s="1" t="s">
        <x:v>49</x:v>
      </x:c>
      <x:c r="AC1090" s="1" t="s">
        <x:v>43</x:v>
      </x:c>
      <x:c r="AD1090" s="1" t="n">
        <x:v>285</x:v>
      </x:c>
      <x:c r="AE1090" s="1" t="s"/>
      <x:c r="AF1090" s="1" t="n">
        <x:v>80000</x:v>
      </x:c>
    </x:row>
    <x:row r="1091" spans="1:32">
      <x:c r="A1091" s="1" t="n">
        <x:v>3</x:v>
      </x:c>
      <x:c r="B1091" s="1" t="s">
        <x:v>32</x:v>
      </x:c>
      <x:c r="C1091" s="1" t="s">
        <x:v>33</x:v>
      </x:c>
      <x:c r="D1091" s="1" t="s"/>
      <x:c r="E1091" s="1" t="s"/>
      <x:c r="F1091" s="1" t="s">
        <x:v>6314</x:v>
      </x:c>
      <x:c r="G1091" s="1" t="s">
        <x:v>6315</x:v>
      </x:c>
      <x:c r="H1091" s="2">
        <x:f>HYPERLINK("https://www.prokerala.com/news/photos/pm-modi-meets-jane-naana-opoku-agyemang-3732980.html", "https://www.prokerala.com/news/photos/pm-modi-meets-jane-naana-opoku-agyemang-3732980.html")</x:f>
      </x:c>
      <x:c r="I1091" s="1" t="s">
        <x:v>6316</x:v>
      </x:c>
      <x:c r="J1091" s="1" t="s">
        <x:v>37</x:v>
      </x:c>
      <x:c r="K1091" s="1" t="s">
        <x:v>6317</x:v>
      </x:c>
      <x:c r="L1091" s="1" t="s">
        <x:v>6318</x:v>
      </x:c>
      <x:c r="M1091" s="1" t="s">
        <x:v>1346</x:v>
      </x:c>
      <x:c r="N1091" s="1" t="s">
        <x:v>1347</x:v>
      </x:c>
      <x:c r="O1091" s="1" t="s">
        <x:v>42</x:v>
      </x:c>
      <x:c r="P1091" s="1" t="s">
        <x:v>43</x:v>
      </x:c>
      <x:c r="Q1091" s="1" t="s">
        <x:v>44</x:v>
      </x:c>
      <x:c r="R1091" s="1" t="s"/>
      <x:c r="S1091" s="1" t="s"/>
      <x:c r="T1091" s="1" t="s">
        <x:v>45</x:v>
      </x:c>
      <x:c r="U1091" s="1" t="s">
        <x:v>1348</x:v>
      </x:c>
      <x:c r="V1091" s="1" t="s">
        <x:v>6319</x:v>
      </x:c>
      <x:c r="W1091" s="1" t="s">
        <x:v>6320</x:v>
      </x:c>
      <x:c r="X1091" s="1" t="s">
        <x:v>1351</x:v>
      </x:c>
      <x:c r="Y1091" s="1" t="s">
        <x:v>1347</x:v>
      </x:c>
      <x:c r="Z1091" s="1" t="s">
        <x:v>1352</x:v>
      </x:c>
      <x:c r="AA1091" s="1" t="n">
        <x:v>1751525484</x:v>
      </x:c>
      <x:c r="AB1091" s="1" t="s">
        <x:v>49</x:v>
      </x:c>
      <x:c r="AC1091" s="1" t="s">
        <x:v>43</x:v>
      </x:c>
      <x:c r="AD1091" s="1" t="n">
        <x:v>35</x:v>
      </x:c>
      <x:c r="AE1091" s="1" t="s"/>
      <x:c r="AF1091" s="1" t="n">
        <x:v>10000</x:v>
      </x:c>
    </x:row>
    <x:row r="1092" spans="1:32">
      <x:c r="A1092" s="1" t="n">
        <x:v>3</x:v>
      </x:c>
      <x:c r="B1092" s="1" t="s">
        <x:v>32</x:v>
      </x:c>
      <x:c r="C1092" s="1" t="s">
        <x:v>33</x:v>
      </x:c>
      <x:c r="D1092" s="1" t="s"/>
      <x:c r="E1092" s="1" t="s"/>
      <x:c r="F1092" s="1" t="s">
        <x:v>6321</x:v>
      </x:c>
      <x:c r="G1092" s="1" t="s">
        <x:v>6322</x:v>
      </x:c>
      <x:c r="H1092" s="2">
        <x:f>HYPERLINK("https://www.greaterkashmir.com/latest-news/social-media-accounts-of-pakistani-actors-cricketers-banned-again-in-india/", "https://www.greaterkashmir.com/latest-news/social-media-accounts-of-pakistani-actors-cricketers-banned-again-in-india/")</x:f>
      </x:c>
      <x:c r="I1092" s="1" t="s">
        <x:v>6323</x:v>
      </x:c>
      <x:c r="J1092" s="1" t="s">
        <x:v>6324</x:v>
      </x:c>
      <x:c r="K1092" s="1" t="s">
        <x:v>6325</x:v>
      </x:c>
      <x:c r="L1092" s="1" t="s">
        <x:v>6326</x:v>
      </x:c>
      <x:c r="M1092" s="1" t="s">
        <x:v>6327</x:v>
      </x:c>
      <x:c r="N1092" s="1" t="s">
        <x:v>6328</x:v>
      </x:c>
      <x:c r="O1092" s="1" t="s">
        <x:v>42</x:v>
      </x:c>
      <x:c r="P1092" s="1" t="s">
        <x:v>43</x:v>
      </x:c>
      <x:c r="Q1092" s="1" t="s">
        <x:v>44</x:v>
      </x:c>
      <x:c r="R1092" s="1" t="s"/>
      <x:c r="S1092" s="1" t="s"/>
      <x:c r="T1092" s="1" t="s">
        <x:v>45</x:v>
      </x:c>
      <x:c r="U1092" s="1" t="s">
        <x:v>6329</x:v>
      </x:c>
      <x:c r="V1092" s="1" t="s">
        <x:v>6330</x:v>
      </x:c>
      <x:c r="W1092" s="1" t="s">
        <x:v>6331</x:v>
      </x:c>
      <x:c r="X1092" s="1" t="s">
        <x:v>6327</x:v>
      </x:c>
      <x:c r="Y1092" s="1" t="s">
        <x:v>6328</x:v>
      </x:c>
      <x:c r="Z1092" s="1" t="s">
        <x:v>6332</x:v>
      </x:c>
      <x:c r="AA1092" s="1" t="n">
        <x:v>1751525480</x:v>
      </x:c>
      <x:c r="AB1092" s="1" t="s">
        <x:v>49</x:v>
      </x:c>
      <x:c r="AC1092" s="1" t="s">
        <x:v>43</x:v>
      </x:c>
      <x:c r="AD1092" s="1" t="n">
        <x:v>264</x:v>
      </x:c>
      <x:c r="AE1092" s="1" t="s"/>
      <x:c r="AF1092" s="1" t="n">
        <x:v>50000</x:v>
      </x:c>
    </x:row>
    <x:row r="1093" spans="1:32">
      <x:c r="A1093" s="1" t="n">
        <x:v>3</x:v>
      </x:c>
      <x:c r="B1093" s="1" t="s">
        <x:v>32</x:v>
      </x:c>
      <x:c r="C1093" s="1" t="s">
        <x:v>33</x:v>
      </x:c>
      <x:c r="D1093" s="1" t="s"/>
      <x:c r="E1093" s="1" t="s"/>
      <x:c r="F1093" s="1" t="s">
        <x:v>5619</x:v>
      </x:c>
      <x:c r="G1093" s="1" t="s">
        <x:v>5620</x:v>
      </x:c>
      <x:c r="H1093" s="2">
        <x:f>HYPERLINK("https://www.andhrapradeshmirror.com/news/a-look-at-prominent-awardees-of-order-of-the-star-of-ghana-bestowed-upon-pm-modi20250703114129/", "https://www.andhrapradeshmirror.com/news/a-look-at-prominent-awardees-of-order-of-the-star-of-ghana-bestowed-upon-pm-modi20250703114129/")</x:f>
      </x:c>
      <x:c r="I1093" s="1" t="s">
        <x:v>5621</x:v>
      </x:c>
      <x:c r="J1093" s="1" t="s">
        <x:v>37</x:v>
      </x:c>
      <x:c r="K1093" s="1" t="s">
        <x:v>6333</x:v>
      </x:c>
      <x:c r="L1093" s="1" t="s">
        <x:v>6334</x:v>
      </x:c>
      <x:c r="M1093" s="1" t="s">
        <x:v>1414</x:v>
      </x:c>
      <x:c r="N1093" s="1" t="s">
        <x:v>1415</x:v>
      </x:c>
      <x:c r="O1093" s="1" t="s">
        <x:v>42</x:v>
      </x:c>
      <x:c r="P1093" s="1" t="s">
        <x:v>43</x:v>
      </x:c>
      <x:c r="Q1093" s="1" t="s">
        <x:v>44</x:v>
      </x:c>
      <x:c r="R1093" s="1" t="s"/>
      <x:c r="S1093" s="1" t="s"/>
      <x:c r="T1093" s="1" t="s">
        <x:v>45</x:v>
      </x:c>
      <x:c r="U1093" s="1" t="s">
        <x:v>1416</x:v>
      </x:c>
      <x:c r="V1093" s="1" t="s">
        <x:v>1417</x:v>
      </x:c>
      <x:c r="W1093" s="1" t="s">
        <x:v>1418</x:v>
      </x:c>
      <x:c r="X1093" s="1" t="s">
        <x:v>1414</x:v>
      </x:c>
      <x:c r="Y1093" s="1" t="s">
        <x:v>1415</x:v>
      </x:c>
      <x:c r="Z1093" s="1" t="s">
        <x:v>1419</x:v>
      </x:c>
      <x:c r="AA1093" s="1" t="n">
        <x:v>1751525467</x:v>
      </x:c>
      <x:c r="AB1093" s="1" t="s">
        <x:v>49</x:v>
      </x:c>
      <x:c r="AC1093" s="1" t="s">
        <x:v>43</x:v>
      </x:c>
      <x:c r="AD1093" s="1" t="n">
        <x:v>376</x:v>
      </x:c>
      <x:c r="AE1093" s="1" t="s"/>
      <x:c r="AF1093" s="1" t="n">
        <x:v>10000</x:v>
      </x:c>
    </x:row>
    <x:row r="1094" spans="1:32">
      <x:c r="A1094" s="1" t="n">
        <x:v>3</x:v>
      </x:c>
      <x:c r="B1094" s="1" t="s">
        <x:v>32</x:v>
      </x:c>
      <x:c r="C1094" s="1" t="s">
        <x:v>33</x:v>
      </x:c>
      <x:c r="D1094" s="1" t="s"/>
      <x:c r="E1094" s="1" t="s"/>
      <x:c r="F1094" s="1" t="s">
        <x:v>6335</x:v>
      </x:c>
      <x:c r="G1094" s="1" t="s">
        <x:v>6336</x:v>
      </x:c>
      <x:c r="H1094" s="2">
        <x:f>HYPERLINK("https://bharatnet.in/bsnl-revival-bsnl-profit-turnaround-and-stability-now-enough-to-serve-countrywide-says-scindia/", "https://bharatnet.in/bsnl-revival-bsnl-profit-turnaround-and-stability-now-enough-to-serve-countrywide-says-scindia/")</x:f>
      </x:c>
      <x:c r="I1094" s="1" t="s">
        <x:v>6337</x:v>
      </x:c>
      <x:c r="J1094" s="1" t="s">
        <x:v>37</x:v>
      </x:c>
      <x:c r="K1094" s="1" t="s">
        <x:v>6338</x:v>
      </x:c>
      <x:c r="L1094" s="1" t="s">
        <x:v>6339</x:v>
      </x:c>
      <x:c r="M1094" s="1" t="s">
        <x:v>6340</x:v>
      </x:c>
      <x:c r="N1094" s="1" t="s">
        <x:v>6341</x:v>
      </x:c>
      <x:c r="O1094" s="1" t="s">
        <x:v>42</x:v>
      </x:c>
      <x:c r="P1094" s="1" t="s">
        <x:v>43</x:v>
      </x:c>
      <x:c r="Q1094" s="1" t="s">
        <x:v>44</x:v>
      </x:c>
      <x:c r="R1094" s="1" t="s"/>
      <x:c r="S1094" s="1" t="s"/>
      <x:c r="T1094" s="1" t="s">
        <x:v>45</x:v>
      </x:c>
      <x:c r="U1094" s="1" t="s">
        <x:v>6342</x:v>
      </x:c>
      <x:c r="V1094" s="1" t="s">
        <x:v>6343</x:v>
      </x:c>
      <x:c r="W1094" s="1" t="s">
        <x:v>6344</x:v>
      </x:c>
      <x:c r="X1094" s="1" t="s">
        <x:v>6345</x:v>
      </x:c>
      <x:c r="Y1094" s="1" t="s">
        <x:v>6341</x:v>
      </x:c>
      <x:c r="Z1094" s="1" t="s">
        <x:v>6346</x:v>
      </x:c>
      <x:c r="AA1094" s="1" t="n">
        <x:v>1751525458</x:v>
      </x:c>
      <x:c r="AB1094" s="1" t="s">
        <x:v>49</x:v>
      </x:c>
      <x:c r="AC1094" s="1" t="s">
        <x:v>43</x:v>
      </x:c>
      <x:c r="AD1094" s="1" t="n">
        <x:v>423</x:v>
      </x:c>
      <x:c r="AE1094" s="1" t="s"/>
      <x:c r="AF1094" s="1" t="n">
        <x:v>10000</x:v>
      </x:c>
    </x:row>
    <x:row r="1095" spans="1:32">
      <x:c r="A1095" s="1" t="n">
        <x:v>3</x:v>
      </x:c>
      <x:c r="B1095" s="1" t="s">
        <x:v>32</x:v>
      </x:c>
      <x:c r="C1095" s="1" t="s">
        <x:v>33</x:v>
      </x:c>
      <x:c r="D1095" s="1" t="s"/>
      <x:c r="E1095" s="1" t="s"/>
      <x:c r="F1095" s="1" t="s">
        <x:v>4357</x:v>
      </x:c>
      <x:c r="G1095" s="1" t="s">
        <x:v>5616</x:v>
      </x:c>
      <x:c r="H1095" s="2">
        <x:f>HYPERLINK("https://www.eastasiaallnewsportal.com/news/indian-tribal-music-gains-global-exposure-as-grassroots-artists-take-centre-stage20250703120202/", "https://www.eastasiaallnewsportal.com/news/indian-tribal-music-gains-global-exposure-as-grassroots-artists-take-centre-stage20250703120202/")</x:f>
      </x:c>
      <x:c r="I1095" s="1" t="s">
        <x:v>1399</x:v>
      </x:c>
      <x:c r="J1095" s="1" t="s">
        <x:v>37</x:v>
      </x:c>
      <x:c r="K1095" s="1" t="s">
        <x:v>6347</x:v>
      </x:c>
      <x:c r="L1095" s="1" t="s">
        <x:v>6348</x:v>
      </x:c>
      <x:c r="M1095" s="1" t="s">
        <x:v>6349</x:v>
      </x:c>
      <x:c r="N1095" s="1" t="s">
        <x:v>6350</x:v>
      </x:c>
      <x:c r="O1095" s="1" t="s">
        <x:v>42</x:v>
      </x:c>
      <x:c r="P1095" s="1" t="s">
        <x:v>43</x:v>
      </x:c>
      <x:c r="Q1095" s="1" t="s">
        <x:v>44</x:v>
      </x:c>
      <x:c r="R1095" s="1" t="s"/>
      <x:c r="S1095" s="1" t="s"/>
      <x:c r="T1095" s="1" t="s">
        <x:v>45</x:v>
      </x:c>
      <x:c r="U1095" s="1" t="s">
        <x:v>6351</x:v>
      </x:c>
      <x:c r="V1095" s="1" t="s">
        <x:v>6352</x:v>
      </x:c>
      <x:c r="W1095" s="1" t="s">
        <x:v>6353</x:v>
      </x:c>
      <x:c r="X1095" s="1" t="s">
        <x:v>6349</x:v>
      </x:c>
      <x:c r="Y1095" s="1" t="s">
        <x:v>6350</x:v>
      </x:c>
      <x:c r="Z1095" s="1" t="s">
        <x:v>6354</x:v>
      </x:c>
      <x:c r="AA1095" s="1" t="n">
        <x:v>1751525447</x:v>
      </x:c>
      <x:c r="AB1095" s="1" t="s">
        <x:v>49</x:v>
      </x:c>
      <x:c r="AC1095" s="1" t="s">
        <x:v>43</x:v>
      </x:c>
      <x:c r="AD1095" s="1" t="n">
        <x:v>324</x:v>
      </x:c>
      <x:c r="AE1095" s="1" t="s"/>
      <x:c r="AF1095" s="1" t="n">
        <x:v>10000</x:v>
      </x:c>
    </x:row>
    <x:row r="1096" spans="1:32">
      <x:c r="A1096" s="1" t="n">
        <x:v>3</x:v>
      </x:c>
      <x:c r="B1096" s="1" t="s">
        <x:v>32</x:v>
      </x:c>
      <x:c r="C1096" s="1" t="s">
        <x:v>33</x:v>
      </x:c>
      <x:c r="D1096" s="1" t="s"/>
      <x:c r="E1096" s="1" t="s"/>
      <x:c r="F1096" s="1" t="s">
        <x:v>4357</x:v>
      </x:c>
      <x:c r="G1096" s="1" t="s">
        <x:v>5616</x:v>
      </x:c>
      <x:c r="H1096" s="2">
        <x:f>HYPERLINK("https://www.wisconsinjournal.news/news/indian-tribal-music-gains-global-exposure-as-grassroots-artists-take-centre-stage20250703120202/", "https://www.wisconsinjournal.news/news/indian-tribal-music-gains-global-exposure-as-grassroots-artists-take-centre-stage20250703120202/")</x:f>
      </x:c>
      <x:c r="I1096" s="1" t="s">
        <x:v>1399</x:v>
      </x:c>
      <x:c r="J1096" s="1" t="s">
        <x:v>37</x:v>
      </x:c>
      <x:c r="K1096" s="1" t="s">
        <x:v>6355</x:v>
      </x:c>
      <x:c r="L1096" s="1" t="s">
        <x:v>6356</x:v>
      </x:c>
      <x:c r="M1096" s="1" t="s">
        <x:v>6357</x:v>
      </x:c>
      <x:c r="N1096" s="1" t="s">
        <x:v>6358</x:v>
      </x:c>
      <x:c r="O1096" s="1" t="s">
        <x:v>42</x:v>
      </x:c>
      <x:c r="P1096" s="1" t="s">
        <x:v>43</x:v>
      </x:c>
      <x:c r="Q1096" s="1" t="s">
        <x:v>44</x:v>
      </x:c>
      <x:c r="R1096" s="1" t="s"/>
      <x:c r="S1096" s="1" t="s"/>
      <x:c r="T1096" s="1" t="s">
        <x:v>45</x:v>
      </x:c>
      <x:c r="U1096" s="1" t="s">
        <x:v>6359</x:v>
      </x:c>
      <x:c r="V1096" s="1" t="s">
        <x:v>6360</x:v>
      </x:c>
      <x:c r="W1096" s="1" t="s">
        <x:v>6361</x:v>
      </x:c>
      <x:c r="X1096" s="1" t="s">
        <x:v>6362</x:v>
      </x:c>
      <x:c r="Y1096" s="1" t="s">
        <x:v>6358</x:v>
      </x:c>
      <x:c r="Z1096" s="1" t="s">
        <x:v>6363</x:v>
      </x:c>
      <x:c r="AA1096" s="1" t="n">
        <x:v>1751525445</x:v>
      </x:c>
      <x:c r="AB1096" s="1" t="s">
        <x:v>49</x:v>
      </x:c>
      <x:c r="AC1096" s="1" t="s">
        <x:v>43</x:v>
      </x:c>
      <x:c r="AD1096" s="1" t="n">
        <x:v>324</x:v>
      </x:c>
      <x:c r="AE1096" s="1" t="s"/>
      <x:c r="AF1096" s="1" t="n">
        <x:v>10000</x:v>
      </x:c>
    </x:row>
    <x:row r="1097" spans="1:32">
      <x:c r="A1097" s="1" t="n">
        <x:v>3</x:v>
      </x:c>
      <x:c r="B1097" s="1" t="s">
        <x:v>32</x:v>
      </x:c>
      <x:c r="C1097" s="1" t="s">
        <x:v>33</x:v>
      </x:c>
      <x:c r="D1097" s="1" t="s"/>
      <x:c r="E1097" s="1" t="s"/>
      <x:c r="F1097" s="1" t="s">
        <x:v>4357</x:v>
      </x:c>
      <x:c r="G1097" s="1" t="s">
        <x:v>5616</x:v>
      </x:c>
      <x:c r="H1097" s="2">
        <x:f>HYPERLINK("https://www.srilankaislandnews.com/news/indian-tribal-music-gains-global-exposure-as-grassroots-artists-take-centre-stage20250703120202/", "https://www.srilankaislandnews.com/news/indian-tribal-music-gains-global-exposure-as-grassroots-artists-take-centre-stage20250703120202/")</x:f>
      </x:c>
      <x:c r="I1097" s="1" t="s">
        <x:v>1399</x:v>
      </x:c>
      <x:c r="J1097" s="1" t="s">
        <x:v>37</x:v>
      </x:c>
      <x:c r="K1097" s="1" t="s">
        <x:v>6364</x:v>
      </x:c>
      <x:c r="L1097" s="1" t="s">
        <x:v>6365</x:v>
      </x:c>
      <x:c r="M1097" s="1" t="s">
        <x:v>6366</x:v>
      </x:c>
      <x:c r="N1097" s="1" t="s">
        <x:v>6367</x:v>
      </x:c>
      <x:c r="O1097" s="1" t="s">
        <x:v>42</x:v>
      </x:c>
      <x:c r="P1097" s="1" t="s">
        <x:v>43</x:v>
      </x:c>
      <x:c r="Q1097" s="1" t="s">
        <x:v>44</x:v>
      </x:c>
      <x:c r="R1097" s="1" t="s"/>
      <x:c r="S1097" s="1" t="s"/>
      <x:c r="T1097" s="1" t="s">
        <x:v>45</x:v>
      </x:c>
      <x:c r="U1097" s="1" t="s">
        <x:v>6368</x:v>
      </x:c>
      <x:c r="V1097" s="1" t="s">
        <x:v>6366</x:v>
      </x:c>
      <x:c r="W1097" s="1" t="s">
        <x:v>6367</x:v>
      </x:c>
      <x:c r="X1097" s="1" t="s">
        <x:v>6366</x:v>
      </x:c>
      <x:c r="Y1097" s="1" t="s">
        <x:v>6367</x:v>
      </x:c>
      <x:c r="Z1097" s="1" t="s">
        <x:v>6369</x:v>
      </x:c>
      <x:c r="AA1097" s="1" t="n">
        <x:v>1751525435</x:v>
      </x:c>
      <x:c r="AB1097" s="1" t="s">
        <x:v>49</x:v>
      </x:c>
      <x:c r="AC1097" s="1" t="s">
        <x:v>43</x:v>
      </x:c>
      <x:c r="AD1097" s="1" t="n">
        <x:v>324</x:v>
      </x:c>
      <x:c r="AE1097" s="1" t="s"/>
      <x:c r="AF1097" s="1" t="n">
        <x:v>10000</x:v>
      </x:c>
    </x:row>
    <x:row r="1098" spans="1:32">
      <x:c r="A1098" s="1" t="n">
        <x:v>3</x:v>
      </x:c>
      <x:c r="B1098" s="1" t="s">
        <x:v>32</x:v>
      </x:c>
      <x:c r="C1098" s="1" t="s">
        <x:v>33</x:v>
      </x:c>
      <x:c r="D1098" s="1" t="s"/>
      <x:c r="E1098" s="1" t="s"/>
      <x:c r="F1098" s="1" t="s">
        <x:v>4357</x:v>
      </x:c>
      <x:c r="G1098" s="1" t="s">
        <x:v>5616</x:v>
      </x:c>
      <x:c r="H1098" s="2">
        <x:f>HYPERLINK("https://www.francenetworktimes.com/news/indian-tribal-music-gains-global-exposure-as-grassroots-artists-take-centre-stage20250703120202/", "https://www.francenetworktimes.com/news/indian-tribal-music-gains-global-exposure-as-grassroots-artists-take-centre-stage20250703120202/")</x:f>
      </x:c>
      <x:c r="I1098" s="1" t="s">
        <x:v>1399</x:v>
      </x:c>
      <x:c r="J1098" s="1" t="s">
        <x:v>37</x:v>
      </x:c>
      <x:c r="K1098" s="1" t="s">
        <x:v>6370</x:v>
      </x:c>
      <x:c r="L1098" s="1" t="s">
        <x:v>6371</x:v>
      </x:c>
      <x:c r="M1098" s="1" t="s">
        <x:v>6372</x:v>
      </x:c>
      <x:c r="N1098" s="1" t="s">
        <x:v>6373</x:v>
      </x:c>
      <x:c r="O1098" s="1" t="s">
        <x:v>42</x:v>
      </x:c>
      <x:c r="P1098" s="1" t="s">
        <x:v>43</x:v>
      </x:c>
      <x:c r="Q1098" s="1" t="s">
        <x:v>44</x:v>
      </x:c>
      <x:c r="R1098" s="1" t="s"/>
      <x:c r="S1098" s="1" t="s"/>
      <x:c r="T1098" s="1" t="s">
        <x:v>45</x:v>
      </x:c>
      <x:c r="U1098" s="1" t="s">
        <x:v>6374</x:v>
      </x:c>
      <x:c r="V1098" s="1" t="s">
        <x:v>6372</x:v>
      </x:c>
      <x:c r="W1098" s="1" t="s">
        <x:v>6373</x:v>
      </x:c>
      <x:c r="X1098" s="1" t="s">
        <x:v>6372</x:v>
      </x:c>
      <x:c r="Y1098" s="1" t="s">
        <x:v>6373</x:v>
      </x:c>
      <x:c r="Z1098" s="1" t="s">
        <x:v>6375</x:v>
      </x:c>
      <x:c r="AA1098" s="1" t="n">
        <x:v>1751525433</x:v>
      </x:c>
      <x:c r="AB1098" s="1" t="s">
        <x:v>49</x:v>
      </x:c>
      <x:c r="AC1098" s="1" t="s">
        <x:v>43</x:v>
      </x:c>
      <x:c r="AD1098" s="1" t="n">
        <x:v>324</x:v>
      </x:c>
      <x:c r="AE1098" s="1" t="s"/>
      <x:c r="AF1098" s="1" t="n">
        <x:v>10000</x:v>
      </x:c>
    </x:row>
    <x:row r="1099" spans="1:32">
      <x:c r="A1099" s="1" t="n">
        <x:v>3</x:v>
      </x:c>
      <x:c r="B1099" s="1" t="s">
        <x:v>32</x:v>
      </x:c>
      <x:c r="C1099" s="1" t="s">
        <x:v>33</x:v>
      </x:c>
      <x:c r="D1099" s="1" t="s"/>
      <x:c r="E1099" s="1" t="s"/>
      <x:c r="F1099" s="1" t="s">
        <x:v>6376</x:v>
      </x:c>
      <x:c r="G1099" s="1" t="s">
        <x:v>6377</x:v>
      </x:c>
      <x:c r="H1099" s="2">
        <x:f>HYPERLINK("https://rehnews.com/bihar-news-raxaul-haldia-expressway-approved-distance-between-patna-kolkata-and-nepal-reduced-pm-modi-amar-ujala-hindi-news-live/", "https://rehnews.com/bihar-news-raxaul-haldia-expressway-approved-distance-between-patna-kolkata-and-nepal-reduced-pm-modi-amar-ujala-hindi-news-live/")</x:f>
      </x:c>
      <x:c r="I1099" s="1" t="s">
        <x:v>6378</x:v>
      </x:c>
      <x:c r="J1099" s="1" t="s">
        <x:v>37</x:v>
      </x:c>
      <x:c r="K1099" s="1" t="s">
        <x:v>6379</x:v>
      </x:c>
      <x:c r="L1099" s="1" t="s">
        <x:v>6380</x:v>
      </x:c>
      <x:c r="M1099" s="1" t="s">
        <x:v>6381</x:v>
      </x:c>
      <x:c r="N1099" s="1" t="s">
        <x:v>6382</x:v>
      </x:c>
      <x:c r="O1099" s="1" t="s">
        <x:v>97</x:v>
      </x:c>
      <x:c r="P1099" s="1" t="s">
        <x:v>43</x:v>
      </x:c>
      <x:c r="Q1099" s="1" t="s">
        <x:v>44</x:v>
      </x:c>
      <x:c r="R1099" s="1" t="s"/>
      <x:c r="S1099" s="1" t="s"/>
      <x:c r="T1099" s="1" t="s">
        <x:v>45</x:v>
      </x:c>
      <x:c r="U1099" s="1" t="s">
        <x:v>6383</x:v>
      </x:c>
      <x:c r="V1099" s="1" t="s">
        <x:v>6381</x:v>
      </x:c>
      <x:c r="W1099" s="1" t="s">
        <x:v>6382</x:v>
      </x:c>
      <x:c r="X1099" s="1" t="s">
        <x:v>6381</x:v>
      </x:c>
      <x:c r="Y1099" s="1" t="s">
        <x:v>6382</x:v>
      </x:c>
      <x:c r="Z1099" s="1" t="s">
        <x:v>6384</x:v>
      </x:c>
      <x:c r="AA1099" s="1" t="n">
        <x:v>1751525425</x:v>
      </x:c>
      <x:c r="AB1099" s="1" t="s">
        <x:v>49</x:v>
      </x:c>
      <x:c r="AC1099" s="1" t="s">
        <x:v>43</x:v>
      </x:c>
      <x:c r="AD1099" s="1" t="n">
        <x:v>628</x:v>
      </x:c>
      <x:c r="AE1099" s="1" t="s"/>
      <x:c r="AF1099" s="1" t="n">
        <x:v>10000</x:v>
      </x:c>
    </x:row>
    <x:row r="1100" spans="1:32">
      <x:c r="A1100" s="1" t="n">
        <x:v>3</x:v>
      </x:c>
      <x:c r="B1100" s="1" t="s">
        <x:v>32</x:v>
      </x:c>
      <x:c r="C1100" s="1" t="s">
        <x:v>33</x:v>
      </x:c>
      <x:c r="D1100" s="1" t="s"/>
      <x:c r="E1100" s="1" t="s"/>
      <x:c r="F1100" s="1" t="s">
        <x:v>4357</x:v>
      </x:c>
      <x:c r="G1100" s="1" t="s">
        <x:v>6385</x:v>
      </x:c>
      <x:c r="H1100" s="2">
        <x:f>HYPERLINK("https://www.haryanatoday.in/news/indian-tribal-music-gains-global-exposure-as-grassroots-artists-take-centre-stage20250703120202/", "https://www.haryanatoday.in/news/indian-tribal-music-gains-global-exposure-as-grassroots-artists-take-centre-stage20250703120202/")</x:f>
      </x:c>
      <x:c r="I1100" s="1" t="s">
        <x:v>1399</x:v>
      </x:c>
      <x:c r="J1100" s="1" t="s">
        <x:v>37</x:v>
      </x:c>
      <x:c r="K1100" s="1" t="s">
        <x:v>6386</x:v>
      </x:c>
      <x:c r="L1100" s="1" t="s">
        <x:v>6387</x:v>
      </x:c>
      <x:c r="M1100" s="1" t="s">
        <x:v>1529</x:v>
      </x:c>
      <x:c r="N1100" s="1" t="s">
        <x:v>1530</x:v>
      </x:c>
      <x:c r="O1100" s="1" t="s">
        <x:v>42</x:v>
      </x:c>
      <x:c r="P1100" s="1" t="s">
        <x:v>43</x:v>
      </x:c>
      <x:c r="Q1100" s="1" t="s">
        <x:v>44</x:v>
      </x:c>
      <x:c r="R1100" s="1" t="s"/>
      <x:c r="S1100" s="1" t="s"/>
      <x:c r="T1100" s="1" t="s">
        <x:v>45</x:v>
      </x:c>
      <x:c r="U1100" s="1" t="s">
        <x:v>1531</x:v>
      </x:c>
      <x:c r="V1100" s="1" t="s">
        <x:v>1529</x:v>
      </x:c>
      <x:c r="W1100" s="1" t="s">
        <x:v>1530</x:v>
      </x:c>
      <x:c r="X1100" s="1" t="s">
        <x:v>1529</x:v>
      </x:c>
      <x:c r="Y1100" s="1" t="s">
        <x:v>1530</x:v>
      </x:c>
      <x:c r="Z1100" s="1" t="s">
        <x:v>1532</x:v>
      </x:c>
      <x:c r="AA1100" s="1" t="n">
        <x:v>1751525422</x:v>
      </x:c>
      <x:c r="AB1100" s="1" t="s">
        <x:v>49</x:v>
      </x:c>
      <x:c r="AC1100" s="1" t="s">
        <x:v>43</x:v>
      </x:c>
      <x:c r="AD1100" s="1" t="n">
        <x:v>326</x:v>
      </x:c>
      <x:c r="AE1100" s="1" t="s"/>
      <x:c r="AF1100" s="1" t="n">
        <x:v>10000</x:v>
      </x:c>
    </x:row>
    <x:row r="1101" spans="1:32">
      <x:c r="A1101" s="1" t="n">
        <x:v>3</x:v>
      </x:c>
      <x:c r="B1101" s="1" t="s">
        <x:v>32</x:v>
      </x:c>
      <x:c r="C1101" s="1" t="s">
        <x:v>33</x:v>
      </x:c>
      <x:c r="D1101" s="1" t="s"/>
      <x:c r="E1101" s="1" t="s"/>
      <x:c r="F1101" s="1" t="s">
        <x:v>4357</x:v>
      </x:c>
      <x:c r="G1101" s="1" t="s">
        <x:v>5616</x:v>
      </x:c>
      <x:c r="H1101" s="2">
        <x:f>HYPERLINK("https://www.kolkatasun.com/news/278420471/indian-tribal-music-gains-global-exposure-as-grassroots-artists-take-centre-stage", "https://www.kolkatasun.com/news/278420471/indian-tribal-music-gains-global-exposure-as-grassroots-artists-take-centre-stage")</x:f>
      </x:c>
      <x:c r="I1101" s="1" t="s">
        <x:v>1399</x:v>
      </x:c>
      <x:c r="J1101" s="1" t="s">
        <x:v>37</x:v>
      </x:c>
      <x:c r="K1101" s="1" t="s">
        <x:v>6388</x:v>
      </x:c>
      <x:c r="L1101" s="1" t="s">
        <x:v>6389</x:v>
      </x:c>
      <x:c r="M1101" s="1" t="s">
        <x:v>107</x:v>
      </x:c>
      <x:c r="N1101" s="1" t="s">
        <x:v>108</x:v>
      </x:c>
      <x:c r="O1101" s="1" t="s">
        <x:v>42</x:v>
      </x:c>
      <x:c r="P1101" s="1" t="s">
        <x:v>43</x:v>
      </x:c>
      <x:c r="Q1101" s="1" t="s">
        <x:v>44</x:v>
      </x:c>
      <x:c r="R1101" s="1" t="s"/>
      <x:c r="S1101" s="1" t="s"/>
      <x:c r="T1101" s="1" t="s">
        <x:v>45</x:v>
      </x:c>
      <x:c r="U1101" s="1" t="s">
        <x:v>109</x:v>
      </x:c>
      <x:c r="V1101" s="1" t="s">
        <x:v>107</x:v>
      </x:c>
      <x:c r="W1101" s="1" t="s">
        <x:v>108</x:v>
      </x:c>
      <x:c r="X1101" s="1" t="s">
        <x:v>107</x:v>
      </x:c>
      <x:c r="Y1101" s="1" t="s">
        <x:v>108</x:v>
      </x:c>
      <x:c r="Z1101" s="1" t="s">
        <x:v>110</x:v>
      </x:c>
      <x:c r="AA1101" s="1" t="n">
        <x:v>1751525418</x:v>
      </x:c>
      <x:c r="AB1101" s="1" t="s">
        <x:v>49</x:v>
      </x:c>
      <x:c r="AC1101" s="1" t="s">
        <x:v>43</x:v>
      </x:c>
      <x:c r="AD1101" s="1" t="n">
        <x:v>324</x:v>
      </x:c>
      <x:c r="AE1101" s="1" t="s"/>
      <x:c r="AF1101" s="1" t="n">
        <x:v>10000</x:v>
      </x:c>
    </x:row>
    <x:row r="1102" spans="1:32">
      <x:c r="A1102" s="1" t="n">
        <x:v>3</x:v>
      </x:c>
      <x:c r="B1102" s="1" t="s">
        <x:v>32</x:v>
      </x:c>
      <x:c r="C1102" s="1" t="s">
        <x:v>33</x:v>
      </x:c>
      <x:c r="D1102" s="1" t="s"/>
      <x:c r="E1102" s="1" t="s"/>
      <x:c r="F1102" s="1" t="s">
        <x:v>6390</x:v>
      </x:c>
      <x:c r="G1102" s="1" t="s">
        <x:v>6391</x:v>
      </x:c>
      <x:c r="H1102" s="2">
        <x:f>HYPERLINK("https://madhyamamonline.com/india/india-blocks-all-pakistani-x-handles-youtube-ban-continues-1424535", "https://madhyamamonline.com/india/india-blocks-all-pakistani-x-handles-youtube-ban-continues-1424535")</x:f>
      </x:c>
      <x:c r="I1102" s="1" t="s">
        <x:v>6392</x:v>
      </x:c>
      <x:c r="J1102" s="1" t="s">
        <x:v>37</x:v>
      </x:c>
      <x:c r="K1102" s="1" t="s">
        <x:v>6393</x:v>
      </x:c>
      <x:c r="L1102" s="1" t="s">
        <x:v>6394</x:v>
      </x:c>
      <x:c r="M1102" s="1" t="s">
        <x:v>2344</x:v>
      </x:c>
      <x:c r="N1102" s="1" t="s">
        <x:v>2345</x:v>
      </x:c>
      <x:c r="O1102" s="1" t="s">
        <x:v>42</x:v>
      </x:c>
      <x:c r="P1102" s="1" t="s">
        <x:v>43</x:v>
      </x:c>
      <x:c r="Q1102" s="1" t="s">
        <x:v>44</x:v>
      </x:c>
      <x:c r="R1102" s="1" t="s"/>
      <x:c r="S1102" s="1" t="s"/>
      <x:c r="T1102" s="1" t="s">
        <x:v>45</x:v>
      </x:c>
      <x:c r="U1102" s="1" t="s">
        <x:v>2346</x:v>
      </x:c>
      <x:c r="V1102" s="1" t="s">
        <x:v>2344</x:v>
      </x:c>
      <x:c r="W1102" s="1" t="s">
        <x:v>2345</x:v>
      </x:c>
      <x:c r="X1102" s="1" t="s">
        <x:v>2344</x:v>
      </x:c>
      <x:c r="Y1102" s="1" t="s">
        <x:v>2345</x:v>
      </x:c>
      <x:c r="Z1102" s="1" t="s">
        <x:v>2347</x:v>
      </x:c>
      <x:c r="AA1102" s="1" t="n">
        <x:v>1751525402</x:v>
      </x:c>
      <x:c r="AB1102" s="1" t="s">
        <x:v>49</x:v>
      </x:c>
      <x:c r="AC1102" s="1" t="s">
        <x:v>43</x:v>
      </x:c>
      <x:c r="AD1102" s="1" t="n">
        <x:v>538</x:v>
      </x:c>
      <x:c r="AE1102" s="1" t="s"/>
      <x:c r="AF1102" s="1" t="n">
        <x:v>10000</x:v>
      </x:c>
    </x:row>
    <x:row r="1103" spans="1:32">
      <x:c r="A1103" s="1" t="n">
        <x:v>3</x:v>
      </x:c>
      <x:c r="B1103" s="1" t="s">
        <x:v>32</x:v>
      </x:c>
      <x:c r="C1103" s="1" t="s">
        <x:v>33</x:v>
      </x:c>
      <x:c r="D1103" s="1" t="s"/>
      <x:c r="E1103" s="1" t="s"/>
      <x:c r="F1103" s="1" t="s">
        <x:v>4079</x:v>
      </x:c>
      <x:c r="G1103" s="1" t="s">
        <x:v>4080</x:v>
      </x:c>
      <x:c r="H1103" s="2">
        <x:f>HYPERLINK("https://www.indianeconomicobserver.com/news/delay-in-approving-hyderabad-metro-rail-phase-ii-may-be-politically-motivated-congress-mlc-vijayashanti20250703121643/", "https://www.indianeconomicobserver.com/news/delay-in-approving-hyderabad-metro-rail-phase-ii-may-be-politically-motivated-congress-mlc-vijayashanti20250703121643/")</x:f>
      </x:c>
      <x:c r="I1103" s="1" t="s">
        <x:v>4081</x:v>
      </x:c>
      <x:c r="J1103" s="1" t="s">
        <x:v>37</x:v>
      </x:c>
      <x:c r="K1103" s="1" t="s">
        <x:v>6395</x:v>
      </x:c>
      <x:c r="L1103" s="1" t="s">
        <x:v>6396</x:v>
      </x:c>
      <x:c r="M1103" s="1" t="s">
        <x:v>258</x:v>
      </x:c>
      <x:c r="N1103" s="1" t="s">
        <x:v>259</x:v>
      </x:c>
      <x:c r="O1103" s="1" t="s">
        <x:v>42</x:v>
      </x:c>
      <x:c r="P1103" s="1" t="s">
        <x:v>43</x:v>
      </x:c>
      <x:c r="Q1103" s="1" t="s">
        <x:v>44</x:v>
      </x:c>
      <x:c r="R1103" s="1" t="s"/>
      <x:c r="S1103" s="1" t="s"/>
      <x:c r="T1103" s="1" t="s">
        <x:v>45</x:v>
      </x:c>
      <x:c r="U1103" s="1" t="s">
        <x:v>260</x:v>
      </x:c>
      <x:c r="V1103" s="1" t="s">
        <x:v>258</x:v>
      </x:c>
      <x:c r="W1103" s="1" t="s">
        <x:v>259</x:v>
      </x:c>
      <x:c r="X1103" s="1" t="s">
        <x:v>258</x:v>
      </x:c>
      <x:c r="Y1103" s="1" t="s">
        <x:v>259</x:v>
      </x:c>
      <x:c r="Z1103" s="1" t="s">
        <x:v>263</x:v>
      </x:c>
      <x:c r="AA1103" s="1" t="n">
        <x:v>1751525401</x:v>
      </x:c>
      <x:c r="AB1103" s="1" t="s">
        <x:v>49</x:v>
      </x:c>
      <x:c r="AC1103" s="1" t="s">
        <x:v>43</x:v>
      </x:c>
      <x:c r="AD1103" s="1" t="n">
        <x:v>481</x:v>
      </x:c>
      <x:c r="AE1103" s="1" t="s"/>
      <x:c r="AF1103" s="1" t="n">
        <x:v>10000</x:v>
      </x:c>
    </x:row>
    <x:row r="1104" spans="1:32">
      <x:c r="A1104" s="1" t="n">
        <x:v>3</x:v>
      </x:c>
      <x:c r="B1104" s="1" t="s">
        <x:v>32</x:v>
      </x:c>
      <x:c r="C1104" s="1" t="s">
        <x:v>33</x:v>
      </x:c>
      <x:c r="D1104" s="1" t="s"/>
      <x:c r="E1104" s="1" t="s"/>
      <x:c r="F1104" s="1" t="s">
        <x:v>5619</x:v>
      </x:c>
      <x:c r="G1104" s="1" t="s">
        <x:v>5620</x:v>
      </x:c>
      <x:c r="H1104" s="2">
        <x:f>HYPERLINK("https://www.indianeconomicobserver.com/news/a-look-at-prominent-awardees-of-order-of-the-star-of-ghana-bestowed-upon-pm-modi20250703114129/", "https://www.indianeconomicobserver.com/news/a-look-at-prominent-awardees-of-order-of-the-star-of-ghana-bestowed-upon-pm-modi20250703114129/")</x:f>
      </x:c>
      <x:c r="I1104" s="1" t="s">
        <x:v>5621</x:v>
      </x:c>
      <x:c r="J1104" s="1" t="s">
        <x:v>37</x:v>
      </x:c>
      <x:c r="K1104" s="1" t="s">
        <x:v>6395</x:v>
      </x:c>
      <x:c r="L1104" s="1" t="s">
        <x:v>6396</x:v>
      </x:c>
      <x:c r="M1104" s="1" t="s">
        <x:v>258</x:v>
      </x:c>
      <x:c r="N1104" s="1" t="s">
        <x:v>259</x:v>
      </x:c>
      <x:c r="O1104" s="1" t="s">
        <x:v>42</x:v>
      </x:c>
      <x:c r="P1104" s="1" t="s">
        <x:v>43</x:v>
      </x:c>
      <x:c r="Q1104" s="1" t="s">
        <x:v>44</x:v>
      </x:c>
      <x:c r="R1104" s="1" t="s"/>
      <x:c r="S1104" s="1" t="s"/>
      <x:c r="T1104" s="1" t="s">
        <x:v>45</x:v>
      </x:c>
      <x:c r="U1104" s="1" t="s">
        <x:v>260</x:v>
      </x:c>
      <x:c r="V1104" s="1" t="s">
        <x:v>258</x:v>
      </x:c>
      <x:c r="W1104" s="1" t="s">
        <x:v>259</x:v>
      </x:c>
      <x:c r="X1104" s="1" t="s">
        <x:v>258</x:v>
      </x:c>
      <x:c r="Y1104" s="1" t="s">
        <x:v>259</x:v>
      </x:c>
      <x:c r="Z1104" s="1" t="s">
        <x:v>263</x:v>
      </x:c>
      <x:c r="AA1104" s="1" t="n">
        <x:v>1751525401</x:v>
      </x:c>
      <x:c r="AB1104" s="1" t="s">
        <x:v>49</x:v>
      </x:c>
      <x:c r="AC1104" s="1" t="s">
        <x:v>43</x:v>
      </x:c>
      <x:c r="AD1104" s="1" t="n">
        <x:v>376</x:v>
      </x:c>
      <x:c r="AE1104" s="1" t="s"/>
      <x:c r="AF1104" s="1" t="n">
        <x:v>10000</x:v>
      </x:c>
    </x:row>
    <x:row r="1105" spans="1:32">
      <x:c r="A1105" s="1" t="n">
        <x:v>3</x:v>
      </x:c>
      <x:c r="B1105" s="1" t="s">
        <x:v>32</x:v>
      </x:c>
      <x:c r="C1105" s="1" t="s">
        <x:v>33</x:v>
      </x:c>
      <x:c r="D1105" s="1" t="s"/>
      <x:c r="E1105" s="1" t="s"/>
      <x:c r="F1105" s="1" t="s">
        <x:v>4357</x:v>
      </x:c>
      <x:c r="G1105" s="1" t="s">
        <x:v>5616</x:v>
      </x:c>
      <x:c r="H1105" s="2">
        <x:f>HYPERLINK("https://www.indianeconomicobserver.com/news/indian-tribal-music-gains-global-exposure-as-grassroots-artists-take-centre-stage20250703120202/", "https://www.indianeconomicobserver.com/news/indian-tribal-music-gains-global-exposure-as-grassroots-artists-take-centre-stage20250703120202/")</x:f>
      </x:c>
      <x:c r="I1105" s="1" t="s">
        <x:v>1399</x:v>
      </x:c>
      <x:c r="J1105" s="1" t="s">
        <x:v>37</x:v>
      </x:c>
      <x:c r="K1105" s="1" t="s">
        <x:v>6395</x:v>
      </x:c>
      <x:c r="L1105" s="1" t="s">
        <x:v>6396</x:v>
      </x:c>
      <x:c r="M1105" s="1" t="s">
        <x:v>258</x:v>
      </x:c>
      <x:c r="N1105" s="1" t="s">
        <x:v>259</x:v>
      </x:c>
      <x:c r="O1105" s="1" t="s">
        <x:v>42</x:v>
      </x:c>
      <x:c r="P1105" s="1" t="s">
        <x:v>43</x:v>
      </x:c>
      <x:c r="Q1105" s="1" t="s">
        <x:v>44</x:v>
      </x:c>
      <x:c r="R1105" s="1" t="s"/>
      <x:c r="S1105" s="1" t="s"/>
      <x:c r="T1105" s="1" t="s">
        <x:v>45</x:v>
      </x:c>
      <x:c r="U1105" s="1" t="s">
        <x:v>260</x:v>
      </x:c>
      <x:c r="V1105" s="1" t="s">
        <x:v>258</x:v>
      </x:c>
      <x:c r="W1105" s="1" t="s">
        <x:v>259</x:v>
      </x:c>
      <x:c r="X1105" s="1" t="s">
        <x:v>258</x:v>
      </x:c>
      <x:c r="Y1105" s="1" t="s">
        <x:v>259</x:v>
      </x:c>
      <x:c r="Z1105" s="1" t="s">
        <x:v>263</x:v>
      </x:c>
      <x:c r="AA1105" s="1" t="n">
        <x:v>1751525401</x:v>
      </x:c>
      <x:c r="AB1105" s="1" t="s">
        <x:v>49</x:v>
      </x:c>
      <x:c r="AC1105" s="1" t="s">
        <x:v>43</x:v>
      </x:c>
      <x:c r="AD1105" s="1" t="n">
        <x:v>324</x:v>
      </x:c>
      <x:c r="AE1105" s="1" t="s"/>
      <x:c r="AF1105" s="1" t="n">
        <x:v>10000</x:v>
      </x:c>
    </x:row>
    <x:row r="1106" spans="1:32">
      <x:c r="A1106" s="1" t="n">
        <x:v>3</x:v>
      </x:c>
      <x:c r="B1106" s="1" t="s">
        <x:v>32</x:v>
      </x:c>
      <x:c r="C1106" s="1" t="s">
        <x:v>33</x:v>
      </x:c>
      <x:c r="D1106" s="1" t="s"/>
      <x:c r="E1106" s="1" t="s"/>
      <x:c r="F1106" s="1" t="s">
        <x:v>2795</x:v>
      </x:c>
      <x:c r="G1106" s="1" t="s">
        <x:v>6397</x:v>
      </x:c>
      <x:c r="H1106" s="2">
        <x:f>HYPERLINK("https://businessnewsmatters.com/news/world-test-championship-final-emerged-the-most-watched-non-india-test-match-on-a-digital-platform-ever-reveals-jiostars-sanjog-gupta/", "https://businessnewsmatters.com/news/world-test-championship-final-emerged-the-most-watched-non-india-test-match-on-a-digital-platform-ever-reveals-jiostars-sanjog-gupta/")</x:f>
      </x:c>
      <x:c r="I1106" s="1" t="s">
        <x:v>6398</x:v>
      </x:c>
      <x:c r="J1106" s="1" t="s">
        <x:v>37</x:v>
      </x:c>
      <x:c r="K1106" s="1" t="s">
        <x:v>6399</x:v>
      </x:c>
      <x:c r="L1106" s="1" t="s">
        <x:v>6400</x:v>
      </x:c>
      <x:c r="M1106" s="1" t="s">
        <x:v>6401</x:v>
      </x:c>
      <x:c r="N1106" s="1" t="s">
        <x:v>6402</x:v>
      </x:c>
      <x:c r="O1106" s="1" t="s">
        <x:v>42</x:v>
      </x:c>
      <x:c r="P1106" s="1" t="s">
        <x:v>43</x:v>
      </x:c>
      <x:c r="Q1106" s="1" t="s">
        <x:v>44</x:v>
      </x:c>
      <x:c r="R1106" s="1" t="s"/>
      <x:c r="S1106" s="1" t="s"/>
      <x:c r="T1106" s="1" t="s">
        <x:v>45</x:v>
      </x:c>
      <x:c r="U1106" s="1" t="s">
        <x:v>6403</x:v>
      </x:c>
      <x:c r="V1106" s="1" t="s">
        <x:v>6401</x:v>
      </x:c>
      <x:c r="W1106" s="1" t="s">
        <x:v>6402</x:v>
      </x:c>
      <x:c r="X1106" s="1" t="s">
        <x:v>6401</x:v>
      </x:c>
      <x:c r="Y1106" s="1" t="s">
        <x:v>6402</x:v>
      </x:c>
      <x:c r="Z1106" s="1" t="s">
        <x:v>6404</x:v>
      </x:c>
      <x:c r="AA1106" s="1" t="n">
        <x:v>1751525396</x:v>
      </x:c>
      <x:c r="AB1106" s="1" t="s">
        <x:v>49</x:v>
      </x:c>
      <x:c r="AC1106" s="1" t="s">
        <x:v>43</x:v>
      </x:c>
      <x:c r="AD1106" s="1" t="n">
        <x:v>364</x:v>
      </x:c>
      <x:c r="AE1106" s="1" t="s"/>
      <x:c r="AF1106" s="1" t="n">
        <x:v>10000</x:v>
      </x:c>
    </x:row>
    <x:row r="1107" spans="1:32">
      <x:c r="A1107" s="1" t="n">
        <x:v>3</x:v>
      </x:c>
      <x:c r="B1107" s="1" t="s">
        <x:v>32</x:v>
      </x:c>
      <x:c r="C1107" s="1" t="s">
        <x:v>33</x:v>
      </x:c>
      <x:c r="D1107" s="1" t="s"/>
      <x:c r="E1107" s="1" t="s"/>
      <x:c r="F1107" s="1" t="s">
        <x:v>6405</x:v>
      </x:c>
      <x:c r="G1107" s="1" t="s">
        <x:v>6406</x:v>
      </x:c>
      <x:c r="H1107" s="2">
        <x:f>HYPERLINK("https://news.abplive.com/business/rbi-bans-pre-payment-charges-on-personal-loans-from-2026-details-inside-1784928", "https://news.abplive.com/business/rbi-bans-pre-payment-charges-on-personal-loans-from-2026-details-inside-1784928")</x:f>
      </x:c>
      <x:c r="I1107" s="1" t="s">
        <x:v>6407</x:v>
      </x:c>
      <x:c r="J1107" s="1" t="s">
        <x:v>37</x:v>
      </x:c>
      <x:c r="K1107" s="1" t="s">
        <x:v>6408</x:v>
      </x:c>
      <x:c r="L1107" s="1" t="s">
        <x:v>6409</x:v>
      </x:c>
      <x:c r="M1107" s="1" t="s">
        <x:v>1041</x:v>
      </x:c>
      <x:c r="N1107" s="1" t="s">
        <x:v>1042</x:v>
      </x:c>
      <x:c r="O1107" s="1" t="s">
        <x:v>42</x:v>
      </x:c>
      <x:c r="P1107" s="1" t="s">
        <x:v>43</x:v>
      </x:c>
      <x:c r="Q1107" s="1" t="s">
        <x:v>44</x:v>
      </x:c>
      <x:c r="R1107" s="1" t="s"/>
      <x:c r="S1107" s="1" t="s"/>
      <x:c r="T1107" s="1" t="s">
        <x:v>45</x:v>
      </x:c>
      <x:c r="U1107" s="1" t="s">
        <x:v>1043</x:v>
      </x:c>
      <x:c r="V1107" s="1" t="s">
        <x:v>1041</x:v>
      </x:c>
      <x:c r="W1107" s="1" t="s">
        <x:v>1042</x:v>
      </x:c>
      <x:c r="X1107" s="1" t="s">
        <x:v>1041</x:v>
      </x:c>
      <x:c r="Y1107" s="1" t="s">
        <x:v>1042</x:v>
      </x:c>
      <x:c r="Z1107" s="1" t="s">
        <x:v>1044</x:v>
      </x:c>
      <x:c r="AA1107" s="1" t="n">
        <x:v>1751525393</x:v>
      </x:c>
      <x:c r="AB1107" s="1" t="s">
        <x:v>49</x:v>
      </x:c>
      <x:c r="AC1107" s="1" t="s">
        <x:v>43</x:v>
      </x:c>
      <x:c r="AD1107" s="1" t="n">
        <x:v>384</x:v>
      </x:c>
      <x:c r="AE1107" s="1" t="s"/>
      <x:c r="AF1107" s="1" t="n">
        <x:v>80000</x:v>
      </x:c>
    </x:row>
    <x:row r="1108" spans="1:32">
      <x:c r="A1108" s="1" t="n">
        <x:v>3</x:v>
      </x:c>
      <x:c r="B1108" s="1" t="s">
        <x:v>32</x:v>
      </x:c>
      <x:c r="C1108" s="1" t="s">
        <x:v>33</x:v>
      </x:c>
      <x:c r="D1108" s="1" t="s"/>
      <x:c r="E1108" s="1" t="s"/>
      <x:c r="F1108" s="1" t="s">
        <x:v>6410</x:v>
      </x:c>
      <x:c r="G1108" s="1" t="s">
        <x:v>6411</x:v>
      </x:c>
      <x:c r="H1108" s="2">
        <x:f>HYPERLINK("https://sarkarnama.esakal.com/desh/narendra-modi-digital-move-ends-social-media-ban-on-pakistan-rm89", "https://sarkarnama.esakal.com/desh/narendra-modi-digital-move-ends-social-media-ban-on-pakistan-rm89")</x:f>
      </x:c>
      <x:c r="I1108" s="1" t="s">
        <x:v>6412</x:v>
      </x:c>
      <x:c r="J1108" s="1" t="s">
        <x:v>37</x:v>
      </x:c>
      <x:c r="K1108" s="1" t="s">
        <x:v>6413</x:v>
      </x:c>
      <x:c r="L1108" s="1" t="s">
        <x:v>6414</x:v>
      </x:c>
      <x:c r="M1108" s="1" t="s">
        <x:v>4283</x:v>
      </x:c>
      <x:c r="N1108" s="1" t="s">
        <x:v>4284</x:v>
      </x:c>
      <x:c r="O1108" s="1" t="s">
        <x:v>97</x:v>
      </x:c>
      <x:c r="P1108" s="1" t="s">
        <x:v>43</x:v>
      </x:c>
      <x:c r="Q1108" s="1" t="s">
        <x:v>44</x:v>
      </x:c>
      <x:c r="R1108" s="1" t="s"/>
      <x:c r="S1108" s="1" t="s"/>
      <x:c r="T1108" s="1" t="s">
        <x:v>45</x:v>
      </x:c>
      <x:c r="U1108" s="1" t="s">
        <x:v>4285</x:v>
      </x:c>
      <x:c r="V1108" s="1" t="s">
        <x:v>4283</x:v>
      </x:c>
      <x:c r="W1108" s="1" t="s">
        <x:v>4284</x:v>
      </x:c>
      <x:c r="X1108" s="1" t="s">
        <x:v>4283</x:v>
      </x:c>
      <x:c r="Y1108" s="1" t="s">
        <x:v>4284</x:v>
      </x:c>
      <x:c r="Z1108" s="1" t="s">
        <x:v>4286</x:v>
      </x:c>
      <x:c r="AA1108" s="1" t="n">
        <x:v>1751525378</x:v>
      </x:c>
      <x:c r="AB1108" s="1" t="s">
        <x:v>49</x:v>
      </x:c>
      <x:c r="AC1108" s="1" t="s">
        <x:v>43</x:v>
      </x:c>
      <x:c r="AD1108" s="1" t="n">
        <x:v>432</x:v>
      </x:c>
      <x:c r="AE1108" s="1" t="s">
        <x:v>6415</x:v>
      </x:c>
      <x:c r="AF1108" s="1" t="n">
        <x:v>10000</x:v>
      </x:c>
    </x:row>
    <x:row r="1109" spans="1:32">
      <x:c r="A1109" s="1" t="n">
        <x:v>3</x:v>
      </x:c>
      <x:c r="B1109" s="1" t="s">
        <x:v>32</x:v>
      </x:c>
      <x:c r="C1109" s="1" t="s">
        <x:v>33</x:v>
      </x:c>
      <x:c r="D1109" s="1" t="s"/>
      <x:c r="E1109" s="1" t="s"/>
      <x:c r="F1109" s="1" t="s">
        <x:v>4357</x:v>
      </x:c>
      <x:c r="G1109" s="1" t="s">
        <x:v>5616</x:v>
      </x:c>
      <x:c r="H1109" s="2">
        <x:f>HYPERLINK("https://www.indiasnews.net/news/278420471/indian-tribal-music-gains-global-exposure-as-grassroots-artists-take-centre-stage", "https://www.indiasnews.net/news/278420471/indian-tribal-music-gains-global-exposure-as-grassroots-artists-take-centre-stage")</x:f>
      </x:c>
      <x:c r="I1109" s="1" t="s">
        <x:v>1399</x:v>
      </x:c>
      <x:c r="J1109" s="1" t="s">
        <x:v>37</x:v>
      </x:c>
      <x:c r="K1109" s="1" t="s">
        <x:v>6416</x:v>
      </x:c>
      <x:c r="L1109" s="1" t="s">
        <x:v>6417</x:v>
      </x:c>
      <x:c r="M1109" s="1" t="s">
        <x:v>676</x:v>
      </x:c>
      <x:c r="N1109" s="1" t="s">
        <x:v>677</x:v>
      </x:c>
      <x:c r="O1109" s="1" t="s">
        <x:v>42</x:v>
      </x:c>
      <x:c r="P1109" s="1" t="s">
        <x:v>43</x:v>
      </x:c>
      <x:c r="Q1109" s="1" t="s">
        <x:v>44</x:v>
      </x:c>
      <x:c r="R1109" s="1" t="s"/>
      <x:c r="S1109" s="1" t="s"/>
      <x:c r="T1109" s="1" t="s">
        <x:v>45</x:v>
      </x:c>
      <x:c r="U1109" s="1" t="s">
        <x:v>678</x:v>
      </x:c>
      <x:c r="V1109" s="1" t="s">
        <x:v>676</x:v>
      </x:c>
      <x:c r="W1109" s="1" t="s">
        <x:v>677</x:v>
      </x:c>
      <x:c r="X1109" s="1" t="s">
        <x:v>676</x:v>
      </x:c>
      <x:c r="Y1109" s="1" t="s">
        <x:v>677</x:v>
      </x:c>
      <x:c r="Z1109" s="1" t="s">
        <x:v>679</x:v>
      </x:c>
      <x:c r="AA1109" s="1" t="n">
        <x:v>1751525374</x:v>
      </x:c>
      <x:c r="AB1109" s="1" t="s">
        <x:v>49</x:v>
      </x:c>
      <x:c r="AC1109" s="1" t="s">
        <x:v>43</x:v>
      </x:c>
      <x:c r="AD1109" s="1" t="n">
        <x:v>324</x:v>
      </x:c>
      <x:c r="AE1109" s="1" t="s"/>
      <x:c r="AF1109" s="1" t="n">
        <x:v>10000</x:v>
      </x:c>
    </x:row>
    <x:row r="1110" spans="1:32">
      <x:c r="A1110" s="1" t="n">
        <x:v>3</x:v>
      </x:c>
      <x:c r="B1110" s="1" t="s">
        <x:v>32</x:v>
      </x:c>
      <x:c r="C1110" s="1" t="s">
        <x:v>33</x:v>
      </x:c>
      <x:c r="D1110" s="1" t="s"/>
      <x:c r="E1110" s="1" t="s"/>
      <x:c r="F1110" s="1" t="s">
        <x:v>2795</x:v>
      </x:c>
      <x:c r="G1110" s="1" t="s">
        <x:v>6418</x:v>
      </x:c>
      <x:c r="H1110" s="2">
        <x:f>HYPERLINK("https://onlinemediacafe.com/news/world-test-championship-final-emerged-the-most-watched-non-india-test-match-on-a-digital-platform-ever-reveals-jiostars-sanjog-gupta/", "https://onlinemediacafe.com/news/world-test-championship-final-emerged-the-most-watched-non-india-test-match-on-a-digital-platform-ever-reveals-jiostars-sanjog-gupta/")</x:f>
      </x:c>
      <x:c r="I1110" s="1" t="s">
        <x:v>6398</x:v>
      </x:c>
      <x:c r="J1110" s="1" t="s">
        <x:v>37</x:v>
      </x:c>
      <x:c r="K1110" s="1" t="s">
        <x:v>6419</x:v>
      </x:c>
      <x:c r="L1110" s="1" t="s">
        <x:v>6420</x:v>
      </x:c>
      <x:c r="M1110" s="1" t="s">
        <x:v>6421</x:v>
      </x:c>
      <x:c r="N1110" s="1" t="s">
        <x:v>6422</x:v>
      </x:c>
      <x:c r="O1110" s="1" t="s">
        <x:v>42</x:v>
      </x:c>
      <x:c r="P1110" s="1" t="s">
        <x:v>43</x:v>
      </x:c>
      <x:c r="Q1110" s="1" t="s">
        <x:v>44</x:v>
      </x:c>
      <x:c r="R1110" s="1" t="s"/>
      <x:c r="S1110" s="1" t="s"/>
      <x:c r="T1110" s="1" t="s">
        <x:v>45</x:v>
      </x:c>
      <x:c r="U1110" s="1" t="s">
        <x:v>6423</x:v>
      </x:c>
      <x:c r="V1110" s="1" t="s">
        <x:v>6421</x:v>
      </x:c>
      <x:c r="W1110" s="1" t="s">
        <x:v>6422</x:v>
      </x:c>
      <x:c r="X1110" s="1" t="s">
        <x:v>6421</x:v>
      </x:c>
      <x:c r="Y1110" s="1" t="s">
        <x:v>6422</x:v>
      </x:c>
      <x:c r="Z1110" s="1" t="s">
        <x:v>6424</x:v>
      </x:c>
      <x:c r="AA1110" s="1" t="n">
        <x:v>1751525371</x:v>
      </x:c>
      <x:c r="AB1110" s="1" t="s">
        <x:v>49</x:v>
      </x:c>
      <x:c r="AC1110" s="1" t="s">
        <x:v>43</x:v>
      </x:c>
      <x:c r="AD1110" s="1" t="n">
        <x:v>377</x:v>
      </x:c>
      <x:c r="AE1110" s="1" t="s">
        <x:v>6304</x:v>
      </x:c>
      <x:c r="AF1110" s="1" t="n">
        <x:v>10000</x:v>
      </x:c>
    </x:row>
    <x:row r="1111" spans="1:32">
      <x:c r="A1111" s="1" t="n">
        <x:v>3</x:v>
      </x:c>
      <x:c r="B1111" s="1" t="s">
        <x:v>32</x:v>
      </x:c>
      <x:c r="C1111" s="1" t="s">
        <x:v>33</x:v>
      </x:c>
      <x:c r="D1111" s="1" t="s"/>
      <x:c r="E1111" s="1" t="s"/>
      <x:c r="F1111" s="1" t="s">
        <x:v>4079</x:v>
      </x:c>
      <x:c r="G1111" s="1" t="s">
        <x:v>4531</x:v>
      </x:c>
      <x:c r="H1111" s="2">
        <x:f>HYPERLINK("https://www.indiannewsnetwork.net/news/delay-in-approving-hyderabad-metro-rail-phase-ii-may-be-politically-motivated-congress-mlc-vijayashanti20250703121643/", "https://www.indiannewsnetwork.net/news/delay-in-approving-hyderabad-metro-rail-phase-ii-may-be-politically-motivated-congress-mlc-vijayashanti20250703121643/")</x:f>
      </x:c>
      <x:c r="I1111" s="1" t="s">
        <x:v>5803</x:v>
      </x:c>
      <x:c r="J1111" s="1" t="s">
        <x:v>37</x:v>
      </x:c>
      <x:c r="K1111" s="1" t="s">
        <x:v>6425</x:v>
      </x:c>
      <x:c r="L1111" s="1" t="s">
        <x:v>6426</x:v>
      </x:c>
      <x:c r="M1111" s="1" t="s">
        <x:v>220</x:v>
      </x:c>
      <x:c r="N1111" s="1" t="s">
        <x:v>221</x:v>
      </x:c>
      <x:c r="O1111" s="1" t="s">
        <x:v>42</x:v>
      </x:c>
      <x:c r="P1111" s="1" t="s">
        <x:v>43</x:v>
      </x:c>
      <x:c r="Q1111" s="1" t="s">
        <x:v>44</x:v>
      </x:c>
      <x:c r="R1111" s="1" t="s"/>
      <x:c r="S1111" s="1" t="s"/>
      <x:c r="T1111" s="1" t="s">
        <x:v>45</x:v>
      </x:c>
      <x:c r="U1111" s="1" t="s">
        <x:v>222</x:v>
      </x:c>
      <x:c r="V1111" s="1" t="s">
        <x:v>223</x:v>
      </x:c>
      <x:c r="W1111" s="1" t="s">
        <x:v>224</x:v>
      </x:c>
      <x:c r="X1111" s="1" t="s">
        <x:v>220</x:v>
      </x:c>
      <x:c r="Y1111" s="1" t="s">
        <x:v>221</x:v>
      </x:c>
      <x:c r="Z1111" s="1" t="s">
        <x:v>225</x:v>
      </x:c>
      <x:c r="AA1111" s="1" t="n">
        <x:v>1751525368</x:v>
      </x:c>
      <x:c r="AB1111" s="1" t="s">
        <x:v>49</x:v>
      </x:c>
      <x:c r="AC1111" s="1" t="s">
        <x:v>43</x:v>
      </x:c>
      <x:c r="AD1111" s="1" t="n">
        <x:v>525</x:v>
      </x:c>
      <x:c r="AE1111" s="1" t="s"/>
      <x:c r="AF1111" s="1" t="n">
        <x:v>10000</x:v>
      </x:c>
    </x:row>
    <x:row r="1112" spans="1:32">
      <x:c r="A1112" s="1" t="n">
        <x:v>3</x:v>
      </x:c>
      <x:c r="B1112" s="1" t="s">
        <x:v>32</x:v>
      </x:c>
      <x:c r="C1112" s="1" t="s">
        <x:v>33</x:v>
      </x:c>
      <x:c r="D1112" s="1" t="s"/>
      <x:c r="E1112" s="1" t="s"/>
      <x:c r="F1112" s="1" t="s">
        <x:v>6427</x:v>
      </x:c>
      <x:c r="G1112" s="1" t="s">
        <x:v>6428</x:v>
      </x:c>
      <x:c r="H1112" s="2">
        <x:f>HYPERLINK("https://www.mukhyasamacharnews.com/national/news/pm-modi-was-honored-with-ghanas-national-honor-both-countries-signed-important-agreements-74982", "https://www.mukhyasamacharnews.com/national/news/pm-modi-was-honored-with-ghanas-national-honor-both-countries-signed-important-agreements-74982")</x:f>
      </x:c>
      <x:c r="I1112" s="1" t="s">
        <x:v>6429</x:v>
      </x:c>
      <x:c r="J1112" s="1" t="s">
        <x:v>37</x:v>
      </x:c>
      <x:c r="K1112" s="1" t="s">
        <x:v>6430</x:v>
      </x:c>
      <x:c r="L1112" s="1" t="s">
        <x:v>6431</x:v>
      </x:c>
      <x:c r="M1112" s="1" t="s">
        <x:v>6432</x:v>
      </x:c>
      <x:c r="N1112" s="1" t="s">
        <x:v>6433</x:v>
      </x:c>
      <x:c r="O1112" s="1" t="s">
        <x:v>328</x:v>
      </x:c>
      <x:c r="P1112" s="1" t="s">
        <x:v>43</x:v>
      </x:c>
      <x:c r="Q1112" s="1" t="s">
        <x:v>44</x:v>
      </x:c>
      <x:c r="R1112" s="1" t="s"/>
      <x:c r="S1112" s="1" t="s"/>
      <x:c r="T1112" s="1" t="s">
        <x:v>45</x:v>
      </x:c>
      <x:c r="U1112" s="1" t="s">
        <x:v>6434</x:v>
      </x:c>
      <x:c r="V1112" s="1" t="s">
        <x:v>6432</x:v>
      </x:c>
      <x:c r="W1112" s="1" t="s">
        <x:v>6433</x:v>
      </x:c>
      <x:c r="X1112" s="1" t="s">
        <x:v>6432</x:v>
      </x:c>
      <x:c r="Y1112" s="1" t="s">
        <x:v>6433</x:v>
      </x:c>
      <x:c r="Z1112" s="1" t="s">
        <x:v>6435</x:v>
      </x:c>
      <x:c r="AA1112" s="1" t="n">
        <x:v>1751525367</x:v>
      </x:c>
      <x:c r="AB1112" s="1" t="s">
        <x:v>49</x:v>
      </x:c>
      <x:c r="AC1112" s="1" t="s">
        <x:v>43</x:v>
      </x:c>
      <x:c r="AD1112" s="1" t="n">
        <x:v>877</x:v>
      </x:c>
      <x:c r="AE1112" s="1" t="s">
        <x:v>6436</x:v>
      </x:c>
      <x:c r="AF1112" s="1" t="n">
        <x:v>10000</x:v>
      </x:c>
    </x:row>
    <x:row r="1113" spans="1:32">
      <x:c r="A1113" s="1" t="n">
        <x:v>3</x:v>
      </x:c>
      <x:c r="B1113" s="1" t="s">
        <x:v>32</x:v>
      </x:c>
      <x:c r="C1113" s="1" t="s">
        <x:v>33</x:v>
      </x:c>
      <x:c r="D1113" s="1" t="s"/>
      <x:c r="E1113" s="1" t="s"/>
      <x:c r="F1113" s="1" t="s">
        <x:v>4079</x:v>
      </x:c>
      <x:c r="G1113" s="1" t="s">
        <x:v>6437</x:v>
      </x:c>
      <x:c r="H1113" s="2">
        <x:f>HYPERLINK("https://thenewsmill.com/2025/07/delay-in-approving-hyderabad-metro-rail-phase-ii-may-be-politically-motivated-congress-mlc-vijayashanti/", "https://thenewsmill.com/2025/07/delay-in-approving-hyderabad-metro-rail-phase-ii-may-be-politically-motivated-congress-mlc-vijayashanti/")</x:f>
      </x:c>
      <x:c r="I1113" s="1" t="s">
        <x:v>5593</x:v>
      </x:c>
      <x:c r="J1113" s="1" t="s">
        <x:v>37</x:v>
      </x:c>
      <x:c r="K1113" s="1" t="s">
        <x:v>6438</x:v>
      </x:c>
      <x:c r="L1113" s="1" t="s">
        <x:v>6439</x:v>
      </x:c>
      <x:c r="M1113" s="1" t="s">
        <x:v>190</x:v>
      </x:c>
      <x:c r="N1113" s="1" t="s">
        <x:v>191</x:v>
      </x:c>
      <x:c r="O1113" s="1" t="s">
        <x:v>42</x:v>
      </x:c>
      <x:c r="P1113" s="1" t="s">
        <x:v>43</x:v>
      </x:c>
      <x:c r="Q1113" s="1" t="s">
        <x:v>44</x:v>
      </x:c>
      <x:c r="R1113" s="1" t="s"/>
      <x:c r="S1113" s="1" t="s"/>
      <x:c r="T1113" s="1" t="s">
        <x:v>45</x:v>
      </x:c>
      <x:c r="U1113" s="1" t="s">
        <x:v>192</x:v>
      </x:c>
      <x:c r="V1113" s="1" t="s">
        <x:v>190</x:v>
      </x:c>
      <x:c r="W1113" s="1" t="s">
        <x:v>3176</x:v>
      </x:c>
      <x:c r="X1113" s="1" t="s">
        <x:v>190</x:v>
      </x:c>
      <x:c r="Y1113" s="1" t="s">
        <x:v>191</x:v>
      </x:c>
      <x:c r="Z1113" s="1" t="s">
        <x:v>195</x:v>
      </x:c>
      <x:c r="AA1113" s="1" t="n">
        <x:v>1751525363</x:v>
      </x:c>
      <x:c r="AB1113" s="1" t="s">
        <x:v>49</x:v>
      </x:c>
      <x:c r="AC1113" s="1" t="s">
        <x:v>43</x:v>
      </x:c>
      <x:c r="AD1113" s="1" t="n">
        <x:v>477</x:v>
      </x:c>
      <x:c r="AE1113" s="1" t="s"/>
      <x:c r="AF1113" s="1" t="n">
        <x:v>10000</x:v>
      </x:c>
    </x:row>
    <x:row r="1114" spans="1:32">
      <x:c r="A1114" s="1" t="n">
        <x:v>3</x:v>
      </x:c>
      <x:c r="B1114" s="1" t="s">
        <x:v>32</x:v>
      </x:c>
      <x:c r="C1114" s="1" t="s">
        <x:v>33</x:v>
      </x:c>
      <x:c r="D1114" s="1" t="s"/>
      <x:c r="E1114" s="1" t="s"/>
      <x:c r="F1114" s="1" t="s">
        <x:v>4357</x:v>
      </x:c>
      <x:c r="G1114" s="1" t="s">
        <x:v>5616</x:v>
      </x:c>
      <x:c r="H1114" s="2">
        <x:f>HYPERLINK("https://www.birminghamallnewsnetwork.com/news/indian-tribal-music-gains-global-exposure-as-grassroots-artists-take-centre-stage20250703120202/", "https://www.birminghamallnewsnetwork.com/news/indian-tribal-music-gains-global-exposure-as-grassroots-artists-take-centre-stage20250703120202/")</x:f>
      </x:c>
      <x:c r="I1114" s="1" t="s">
        <x:v>1399</x:v>
      </x:c>
      <x:c r="J1114" s="1" t="s">
        <x:v>37</x:v>
      </x:c>
      <x:c r="K1114" s="1" t="s">
        <x:v>6440</x:v>
      </x:c>
      <x:c r="L1114" s="1" t="s">
        <x:v>6441</x:v>
      </x:c>
      <x:c r="M1114" s="1" t="s">
        <x:v>6442</x:v>
      </x:c>
      <x:c r="N1114" s="1" t="s">
        <x:v>6443</x:v>
      </x:c>
      <x:c r="O1114" s="1" t="s">
        <x:v>42</x:v>
      </x:c>
      <x:c r="P1114" s="1" t="s">
        <x:v>43</x:v>
      </x:c>
      <x:c r="Q1114" s="1" t="s">
        <x:v>44</x:v>
      </x:c>
      <x:c r="R1114" s="1" t="s"/>
      <x:c r="S1114" s="1" t="s"/>
      <x:c r="T1114" s="1" t="s">
        <x:v>45</x:v>
      </x:c>
      <x:c r="U1114" s="1" t="s">
        <x:v>6444</x:v>
      </x:c>
      <x:c r="V1114" s="1" t="s">
        <x:v>6442</x:v>
      </x:c>
      <x:c r="W1114" s="1" t="s">
        <x:v>6443</x:v>
      </x:c>
      <x:c r="X1114" s="1" t="s">
        <x:v>6442</x:v>
      </x:c>
      <x:c r="Y1114" s="1" t="s">
        <x:v>6443</x:v>
      </x:c>
      <x:c r="Z1114" s="1" t="s">
        <x:v>6445</x:v>
      </x:c>
      <x:c r="AA1114" s="1" t="n">
        <x:v>1751525343</x:v>
      </x:c>
      <x:c r="AB1114" s="1" t="s">
        <x:v>49</x:v>
      </x:c>
      <x:c r="AC1114" s="1" t="s">
        <x:v>43</x:v>
      </x:c>
      <x:c r="AD1114" s="1" t="n">
        <x:v>324</x:v>
      </x:c>
      <x:c r="AE1114" s="1" t="s"/>
      <x:c r="AF1114" s="1" t="n">
        <x:v>10000</x:v>
      </x:c>
    </x:row>
    <x:row r="1115" spans="1:32">
      <x:c r="A1115" s="1" t="n">
        <x:v>3</x:v>
      </x:c>
      <x:c r="B1115" s="1" t="s">
        <x:v>32</x:v>
      </x:c>
      <x:c r="C1115" s="1" t="s">
        <x:v>33</x:v>
      </x:c>
      <x:c r="D1115" s="1" t="s"/>
      <x:c r="E1115" s="1" t="s"/>
      <x:c r="F1115" s="1" t="s">
        <x:v>6446</x:v>
      </x:c>
      <x:c r="G1115" s="1" t="s">
        <x:v>6447</x:v>
      </x:c>
      <x:c r="H1115" s="2">
        <x:f>HYPERLINK("https://panchjanya.com/2025/07/03/415024/world/why-did-the-air-force-chief-of-jinnahs-country-go-to-america-what-is-the-meaning-of-babars-talks-with-the-trump-administration-after-munir/", "https://panchjanya.com/2025/07/03/415024/world/why-did-the-air-force-chief-of-jinnahs-country-go-to-america-what-is-the-meaning-of-babars-talks-with-the-trump-administration-after-munir/")</x:f>
      </x:c>
      <x:c r="I1115" s="1" t="s">
        <x:v>6448</x:v>
      </x:c>
      <x:c r="J1115" s="1" t="s">
        <x:v>37</x:v>
      </x:c>
      <x:c r="K1115" s="1" t="s">
        <x:v>6449</x:v>
      </x:c>
      <x:c r="L1115" s="1" t="s">
        <x:v>6450</x:v>
      </x:c>
      <x:c r="M1115" s="1" t="s">
        <x:v>6451</x:v>
      </x:c>
      <x:c r="N1115" s="1" t="s">
        <x:v>6452</x:v>
      </x:c>
      <x:c r="O1115" s="1" t="s">
        <x:v>97</x:v>
      </x:c>
      <x:c r="P1115" s="1" t="s">
        <x:v>43</x:v>
      </x:c>
      <x:c r="Q1115" s="1" t="s">
        <x:v>44</x:v>
      </x:c>
      <x:c r="R1115" s="1" t="s"/>
      <x:c r="S1115" s="1" t="s"/>
      <x:c r="T1115" s="1" t="s">
        <x:v>45</x:v>
      </x:c>
      <x:c r="U1115" s="1" t="s">
        <x:v>6453</x:v>
      </x:c>
      <x:c r="V1115" s="1" t="s">
        <x:v>6451</x:v>
      </x:c>
      <x:c r="W1115" s="1" t="s">
        <x:v>6452</x:v>
      </x:c>
      <x:c r="X1115" s="1" t="s">
        <x:v>6451</x:v>
      </x:c>
      <x:c r="Y1115" s="1" t="s">
        <x:v>6452</x:v>
      </x:c>
      <x:c r="Z1115" s="1" t="s">
        <x:v>6454</x:v>
      </x:c>
      <x:c r="AA1115" s="1" t="n">
        <x:v>1751525342</x:v>
      </x:c>
      <x:c r="AB1115" s="1" t="s">
        <x:v>49</x:v>
      </x:c>
      <x:c r="AC1115" s="1" t="s">
        <x:v>43</x:v>
      </x:c>
      <x:c r="AD1115" s="1" t="n">
        <x:v>872</x:v>
      </x:c>
      <x:c r="AE1115" s="1" t="s">
        <x:v>6455</x:v>
      </x:c>
      <x:c r="AF1115" s="1" t="n">
        <x:v>50000</x:v>
      </x:c>
    </x:row>
    <x:row r="1116" spans="1:32">
      <x:c r="A1116" s="1" t="n">
        <x:v>3</x:v>
      </x:c>
      <x:c r="B1116" s="1" t="s">
        <x:v>32</x:v>
      </x:c>
      <x:c r="C1116" s="1" t="s">
        <x:v>33</x:v>
      </x:c>
      <x:c r="D1116" s="1" t="s"/>
      <x:c r="E1116" s="1" t="s"/>
      <x:c r="F1116" s="1" t="s">
        <x:v>2795</x:v>
      </x:c>
      <x:c r="G1116" s="1" t="s">
        <x:v>6456</x:v>
      </x:c>
      <x:c r="H1116" s="2">
        <x:f>HYPERLINK("https://smartbusinesnews.com/news/world-test-championship-final-emerged-the-most-watched-non-india-test-match-on-a-digital-platform-ever-reveals-jiostars-sanjog-gupta/", "https://smartbusinesnews.com/news/world-test-championship-final-emerged-the-most-watched-non-india-test-match-on-a-digital-platform-ever-reveals-jiostars-sanjog-gupta/")</x:f>
      </x:c>
      <x:c r="I1116" s="1" t="s">
        <x:v>6398</x:v>
      </x:c>
      <x:c r="J1116" s="1" t="s">
        <x:v>37</x:v>
      </x:c>
      <x:c r="K1116" s="1" t="s">
        <x:v>6457</x:v>
      </x:c>
      <x:c r="L1116" s="1" t="s">
        <x:v>6458</x:v>
      </x:c>
      <x:c r="M1116" s="1" t="s">
        <x:v>6459</x:v>
      </x:c>
      <x:c r="N1116" s="1" t="s">
        <x:v>6460</x:v>
      </x:c>
      <x:c r="O1116" s="1" t="s">
        <x:v>42</x:v>
      </x:c>
      <x:c r="P1116" s="1" t="s">
        <x:v>43</x:v>
      </x:c>
      <x:c r="Q1116" s="1" t="s">
        <x:v>44</x:v>
      </x:c>
      <x:c r="R1116" s="1" t="s"/>
      <x:c r="S1116" s="1" t="s"/>
      <x:c r="T1116" s="1" t="s">
        <x:v>45</x:v>
      </x:c>
      <x:c r="U1116" s="1" t="s">
        <x:v>6461</x:v>
      </x:c>
      <x:c r="V1116" s="1" t="s">
        <x:v>6459</x:v>
      </x:c>
      <x:c r="W1116" s="1" t="s">
        <x:v>6460</x:v>
      </x:c>
      <x:c r="X1116" s="1" t="s">
        <x:v>6459</x:v>
      </x:c>
      <x:c r="Y1116" s="1" t="s">
        <x:v>6460</x:v>
      </x:c>
      <x:c r="Z1116" s="1" t="s">
        <x:v>6462</x:v>
      </x:c>
      <x:c r="AA1116" s="1" t="n">
        <x:v>1751525339</x:v>
      </x:c>
      <x:c r="AB1116" s="1" t="s">
        <x:v>49</x:v>
      </x:c>
      <x:c r="AC1116" s="1" t="s">
        <x:v>43</x:v>
      </x:c>
      <x:c r="AD1116" s="1" t="n">
        <x:v>362</x:v>
      </x:c>
      <x:c r="AE1116" s="1" t="s"/>
      <x:c r="AF1116" s="1" t="n">
        <x:v>10000</x:v>
      </x:c>
    </x:row>
    <x:row r="1117" spans="1:32">
      <x:c r="A1117" s="1" t="n">
        <x:v>3</x:v>
      </x:c>
      <x:c r="B1117" s="1" t="s">
        <x:v>32</x:v>
      </x:c>
      <x:c r="C1117" s="1" t="s">
        <x:v>33</x:v>
      </x:c>
      <x:c r="D1117" s="1" t="s"/>
      <x:c r="E1117" s="1" t="s"/>
      <x:c r="F1117" s="1" t="s">
        <x:v>2795</x:v>
      </x:c>
      <x:c r="G1117" s="1" t="s">
        <x:v>6463</x:v>
      </x:c>
      <x:c r="H1117" s="2">
        <x:f>HYPERLINK("https://sportsz.news/news/world-test-championship-final-emerged-the-most-watched-non-india-test-match-on-a-digital-platform-ever-reveals-jiostars-sanjog-gupta/", "https://sportsz.news/news/world-test-championship-final-emerged-the-most-watched-non-india-test-match-on-a-digital-platform-ever-reveals-jiostars-sanjog-gupta/")</x:f>
      </x:c>
      <x:c r="I1117" s="1" t="s">
        <x:v>6297</x:v>
      </x:c>
      <x:c r="J1117" s="1" t="s">
        <x:v>37</x:v>
      </x:c>
      <x:c r="K1117" s="1" t="s">
        <x:v>6464</x:v>
      </x:c>
      <x:c r="L1117" s="1" t="s">
        <x:v>6465</x:v>
      </x:c>
      <x:c r="M1117" s="1" t="s">
        <x:v>6466</x:v>
      </x:c>
      <x:c r="N1117" s="1" t="s">
        <x:v>6467</x:v>
      </x:c>
      <x:c r="O1117" s="1" t="s">
        <x:v>42</x:v>
      </x:c>
      <x:c r="P1117" s="1" t="s">
        <x:v>43</x:v>
      </x:c>
      <x:c r="Q1117" s="1" t="s">
        <x:v>44</x:v>
      </x:c>
      <x:c r="R1117" s="1" t="s"/>
      <x:c r="S1117" s="1" t="s"/>
      <x:c r="T1117" s="1" t="s">
        <x:v>45</x:v>
      </x:c>
      <x:c r="U1117" s="1" t="s">
        <x:v>6468</x:v>
      </x:c>
      <x:c r="V1117" s="1" t="s">
        <x:v>6469</x:v>
      </x:c>
      <x:c r="W1117" s="1" t="s">
        <x:v>6467</x:v>
      </x:c>
      <x:c r="X1117" s="1" t="s">
        <x:v>6469</x:v>
      </x:c>
      <x:c r="Y1117" s="1" t="s">
        <x:v>6467</x:v>
      </x:c>
      <x:c r="Z1117" s="1" t="s">
        <x:v>6470</x:v>
      </x:c>
      <x:c r="AA1117" s="1" t="n">
        <x:v>1751525329</x:v>
      </x:c>
      <x:c r="AB1117" s="1" t="s">
        <x:v>49</x:v>
      </x:c>
      <x:c r="AC1117" s="1" t="s">
        <x:v>43</x:v>
      </x:c>
      <x:c r="AD1117" s="1" t="n">
        <x:v>363</x:v>
      </x:c>
      <x:c r="AE1117" s="1" t="s"/>
      <x:c r="AF1117" s="1" t="n">
        <x:v>10000</x:v>
      </x:c>
    </x:row>
    <x:row r="1118" spans="1:32">
      <x:c r="A1118" s="1" t="n">
        <x:v>3</x:v>
      </x:c>
      <x:c r="B1118" s="1" t="s">
        <x:v>32</x:v>
      </x:c>
      <x:c r="C1118" s="1" t="s">
        <x:v>33</x:v>
      </x:c>
      <x:c r="D1118" s="1" t="s"/>
      <x:c r="E1118" s="1" t="s"/>
      <x:c r="F1118" s="1" t="s">
        <x:v>4357</x:v>
      </x:c>
      <x:c r="G1118" s="1" t="s">
        <x:v>5616</x:v>
      </x:c>
      <x:c r="H1118" s="2">
        <x:f>HYPERLINK("https://www.westbengalkhabar.in/news/indian-tribal-music-gains-global-exposure-as-grassroots-artists-take-centre-stage20250703120202/", "https://www.westbengalkhabar.in/news/indian-tribal-music-gains-global-exposure-as-grassroots-artists-take-centre-stage20250703120202/")</x:f>
      </x:c>
      <x:c r="I1118" s="1" t="s">
        <x:v>1399</x:v>
      </x:c>
      <x:c r="J1118" s="1" t="s">
        <x:v>37</x:v>
      </x:c>
      <x:c r="K1118" s="1" t="s">
        <x:v>6471</x:v>
      </x:c>
      <x:c r="L1118" s="1" t="s">
        <x:v>6472</x:v>
      </x:c>
      <x:c r="M1118" s="1" t="s">
        <x:v>1598</x:v>
      </x:c>
      <x:c r="N1118" s="1" t="s">
        <x:v>1599</x:v>
      </x:c>
      <x:c r="O1118" s="1" t="s">
        <x:v>42</x:v>
      </x:c>
      <x:c r="P1118" s="1" t="s">
        <x:v>43</x:v>
      </x:c>
      <x:c r="Q1118" s="1" t="s">
        <x:v>44</x:v>
      </x:c>
      <x:c r="R1118" s="1" t="s"/>
      <x:c r="S1118" s="1" t="s"/>
      <x:c r="T1118" s="1" t="s">
        <x:v>45</x:v>
      </x:c>
      <x:c r="U1118" s="1" t="s">
        <x:v>1600</x:v>
      </x:c>
      <x:c r="V1118" s="1" t="s">
        <x:v>1598</x:v>
      </x:c>
      <x:c r="W1118" s="1" t="s">
        <x:v>1599</x:v>
      </x:c>
      <x:c r="X1118" s="1" t="s">
        <x:v>1598</x:v>
      </x:c>
      <x:c r="Y1118" s="1" t="s">
        <x:v>1599</x:v>
      </x:c>
      <x:c r="Z1118" s="1" t="s">
        <x:v>1601</x:v>
      </x:c>
      <x:c r="AA1118" s="1" t="n">
        <x:v>1751525318</x:v>
      </x:c>
      <x:c r="AB1118" s="1" t="s">
        <x:v>49</x:v>
      </x:c>
      <x:c r="AC1118" s="1" t="s">
        <x:v>43</x:v>
      </x:c>
      <x:c r="AD1118" s="1" t="n">
        <x:v>324</x:v>
      </x:c>
      <x:c r="AE1118" s="1" t="s"/>
      <x:c r="AF1118" s="1" t="n">
        <x:v>10000</x:v>
      </x:c>
    </x:row>
    <x:row r="1119" spans="1:32">
      <x:c r="A1119" s="1" t="n">
        <x:v>3</x:v>
      </x:c>
      <x:c r="B1119" s="1" t="s">
        <x:v>32</x:v>
      </x:c>
      <x:c r="C1119" s="1" t="s">
        <x:v>33</x:v>
      </x:c>
      <x:c r="D1119" s="1" t="s"/>
      <x:c r="E1119" s="1" t="s"/>
      <x:c r="F1119" s="1" t="s">
        <x:v>5619</x:v>
      </x:c>
      <x:c r="G1119" s="1" t="s">
        <x:v>6473</x:v>
      </x:c>
      <x:c r="H1119" s="2">
        <x:f>HYPERLINK("https://www.odishapost.news/news/a-look-at-prominent-awardees-of-order-of-the-star-of-ghana-bestowed-upon-pm-modi20250703114129/", "https://www.odishapost.news/news/a-look-at-prominent-awardees-of-order-of-the-star-of-ghana-bestowed-upon-pm-modi20250703114129/")</x:f>
      </x:c>
      <x:c r="I1119" s="1" t="s">
        <x:v>5621</x:v>
      </x:c>
      <x:c r="J1119" s="1" t="s">
        <x:v>37</x:v>
      </x:c>
      <x:c r="K1119" s="1" t="s">
        <x:v>6474</x:v>
      </x:c>
      <x:c r="L1119" s="1" t="s">
        <x:v>6475</x:v>
      </x:c>
      <x:c r="M1119" s="1" t="s">
        <x:v>754</x:v>
      </x:c>
      <x:c r="N1119" s="1" t="s">
        <x:v>755</x:v>
      </x:c>
      <x:c r="O1119" s="1" t="s">
        <x:v>42</x:v>
      </x:c>
      <x:c r="P1119" s="1" t="s">
        <x:v>43</x:v>
      </x:c>
      <x:c r="Q1119" s="1" t="s">
        <x:v>44</x:v>
      </x:c>
      <x:c r="R1119" s="1" t="s"/>
      <x:c r="S1119" s="1" t="s"/>
      <x:c r="T1119" s="1" t="s">
        <x:v>45</x:v>
      </x:c>
      <x:c r="U1119" s="1" t="s">
        <x:v>756</x:v>
      </x:c>
      <x:c r="V1119" s="1" t="s">
        <x:v>931</x:v>
      </x:c>
      <x:c r="W1119" s="1" t="s">
        <x:v>932</x:v>
      </x:c>
      <x:c r="X1119" s="1" t="s">
        <x:v>754</x:v>
      </x:c>
      <x:c r="Y1119" s="1" t="s">
        <x:v>755</x:v>
      </x:c>
      <x:c r="Z1119" s="1" t="s">
        <x:v>758</x:v>
      </x:c>
      <x:c r="AA1119" s="1" t="n">
        <x:v>1751525309</x:v>
      </x:c>
      <x:c r="AB1119" s="1" t="s">
        <x:v>49</x:v>
      </x:c>
      <x:c r="AC1119" s="1" t="s">
        <x:v>43</x:v>
      </x:c>
      <x:c r="AD1119" s="1" t="n">
        <x:v>378</x:v>
      </x:c>
      <x:c r="AE1119" s="1" t="s"/>
      <x:c r="AF1119" s="1" t="n">
        <x:v>10000</x:v>
      </x:c>
    </x:row>
    <x:row r="1120" spans="1:32">
      <x:c r="A1120" s="1" t="n">
        <x:v>3</x:v>
      </x:c>
      <x:c r="B1120" s="1" t="s">
        <x:v>32</x:v>
      </x:c>
      <x:c r="C1120" s="1" t="s">
        <x:v>33</x:v>
      </x:c>
      <x:c r="D1120" s="1" t="s"/>
      <x:c r="E1120" s="1" t="s"/>
      <x:c r="F1120" s="1" t="s">
        <x:v>5619</x:v>
      </x:c>
      <x:c r="G1120" s="1" t="s">
        <x:v>5620</x:v>
      </x:c>
      <x:c r="H1120" s="2">
        <x:f>HYPERLINK("https://www.bihar24x7.com/news/a-look-at-prominent-awardees-of-order-of-the-star-of-ghana-bestowed-upon-pm-modi20250703114129/", "https://www.bihar24x7.com/news/a-look-at-prominent-awardees-of-order-of-the-star-of-ghana-bestowed-upon-pm-modi20250703114129/")</x:f>
      </x:c>
      <x:c r="I1120" s="1" t="s">
        <x:v>5621</x:v>
      </x:c>
      <x:c r="J1120" s="1" t="s">
        <x:v>37</x:v>
      </x:c>
      <x:c r="K1120" s="1" t="s">
        <x:v>6476</x:v>
      </x:c>
      <x:c r="L1120" s="1" t="s">
        <x:v>6477</x:v>
      </x:c>
      <x:c r="M1120" s="1" t="s">
        <x:v>1763</x:v>
      </x:c>
      <x:c r="N1120" s="1" t="s">
        <x:v>1764</x:v>
      </x:c>
      <x:c r="O1120" s="1" t="s">
        <x:v>42</x:v>
      </x:c>
      <x:c r="P1120" s="1" t="s">
        <x:v>43</x:v>
      </x:c>
      <x:c r="Q1120" s="1" t="s">
        <x:v>44</x:v>
      </x:c>
      <x:c r="R1120" s="1" t="s"/>
      <x:c r="S1120" s="1" t="s"/>
      <x:c r="T1120" s="1" t="s">
        <x:v>45</x:v>
      </x:c>
      <x:c r="U1120" s="1" t="s">
        <x:v>1765</x:v>
      </x:c>
      <x:c r="V1120" s="1" t="s">
        <x:v>1768</x:v>
      </x:c>
      <x:c r="W1120" s="1" t="s">
        <x:v>1764</x:v>
      </x:c>
      <x:c r="X1120" s="1" t="s">
        <x:v>1768</x:v>
      </x:c>
      <x:c r="Y1120" s="1" t="s">
        <x:v>1764</x:v>
      </x:c>
      <x:c r="Z1120" s="1" t="s">
        <x:v>1769</x:v>
      </x:c>
      <x:c r="AA1120" s="1" t="n">
        <x:v>1751525307</x:v>
      </x:c>
      <x:c r="AB1120" s="1" t="s">
        <x:v>49</x:v>
      </x:c>
      <x:c r="AC1120" s="1" t="s">
        <x:v>43</x:v>
      </x:c>
      <x:c r="AD1120" s="1" t="n">
        <x:v>376</x:v>
      </x:c>
      <x:c r="AE1120" s="1" t="s"/>
      <x:c r="AF1120" s="1" t="n">
        <x:v>10000</x:v>
      </x:c>
    </x:row>
    <x:row r="1121" spans="1:32">
      <x:c r="A1121" s="1" t="n">
        <x:v>3</x:v>
      </x:c>
      <x:c r="B1121" s="1" t="s">
        <x:v>32</x:v>
      </x:c>
      <x:c r="C1121" s="1" t="s">
        <x:v>33</x:v>
      </x:c>
      <x:c r="D1121" s="1" t="s"/>
      <x:c r="E1121" s="1" t="s"/>
      <x:c r="F1121" s="1" t="s">
        <x:v>4357</x:v>
      </x:c>
      <x:c r="G1121" s="1" t="s">
        <x:v>5616</x:v>
      </x:c>
      <x:c r="H1121" s="2">
        <x:f>HYPERLINK("https://www.bihar24x7.com/news/indian-tribal-music-gains-global-exposure-as-grassroots-artists-take-centre-stage20250703120202/", "https://www.bihar24x7.com/news/indian-tribal-music-gains-global-exposure-as-grassroots-artists-take-centre-stage20250703120202/")</x:f>
      </x:c>
      <x:c r="I1121" s="1" t="s">
        <x:v>1399</x:v>
      </x:c>
      <x:c r="J1121" s="1" t="s">
        <x:v>37</x:v>
      </x:c>
      <x:c r="K1121" s="1" t="s">
        <x:v>6476</x:v>
      </x:c>
      <x:c r="L1121" s="1" t="s">
        <x:v>6477</x:v>
      </x:c>
      <x:c r="M1121" s="1" t="s">
        <x:v>1763</x:v>
      </x:c>
      <x:c r="N1121" s="1" t="s">
        <x:v>1764</x:v>
      </x:c>
      <x:c r="O1121" s="1" t="s">
        <x:v>42</x:v>
      </x:c>
      <x:c r="P1121" s="1" t="s">
        <x:v>43</x:v>
      </x:c>
      <x:c r="Q1121" s="1" t="s">
        <x:v>44</x:v>
      </x:c>
      <x:c r="R1121" s="1" t="s"/>
      <x:c r="S1121" s="1" t="s"/>
      <x:c r="T1121" s="1" t="s">
        <x:v>45</x:v>
      </x:c>
      <x:c r="U1121" s="1" t="s">
        <x:v>1765</x:v>
      </x:c>
      <x:c r="V1121" s="1" t="s">
        <x:v>1768</x:v>
      </x:c>
      <x:c r="W1121" s="1" t="s">
        <x:v>1764</x:v>
      </x:c>
      <x:c r="X1121" s="1" t="s">
        <x:v>1768</x:v>
      </x:c>
      <x:c r="Y1121" s="1" t="s">
        <x:v>1764</x:v>
      </x:c>
      <x:c r="Z1121" s="1" t="s">
        <x:v>1769</x:v>
      </x:c>
      <x:c r="AA1121" s="1" t="n">
        <x:v>1751525307</x:v>
      </x:c>
      <x:c r="AB1121" s="1" t="s">
        <x:v>49</x:v>
      </x:c>
      <x:c r="AC1121" s="1" t="s">
        <x:v>43</x:v>
      </x:c>
      <x:c r="AD1121" s="1" t="n">
        <x:v>324</x:v>
      </x:c>
      <x:c r="AE1121" s="1" t="s"/>
      <x:c r="AF1121" s="1" t="n">
        <x:v>10000</x:v>
      </x:c>
    </x:row>
    <x:row r="1122" spans="1:32">
      <x:c r="A1122" s="1" t="n">
        <x:v>3</x:v>
      </x:c>
      <x:c r="B1122" s="1" t="s">
        <x:v>32</x:v>
      </x:c>
      <x:c r="C1122" s="1" t="s">
        <x:v>33</x:v>
      </x:c>
      <x:c r="D1122" s="1" t="s"/>
      <x:c r="E1122" s="1" t="s"/>
      <x:c r="F1122" s="1" t="s">
        <x:v>5293</x:v>
      </x:c>
      <x:c r="G1122" s="1" t="s">
        <x:v>6478</x:v>
      </x:c>
      <x:c r="H1122" s="2">
        <x:f>HYPERLINK("https://telecom.economictimes.indiatimes.com/news/devices/shrinking-profit-margins-unwind-popular-make-in-india-trade-in-electronics/122221200", "https://telecom.economictimes.indiatimes.com/news/devices/shrinking-profit-margins-unwind-popular-make-in-india-trade-in-electronics/122221200")</x:f>
      </x:c>
      <x:c r="I1122" s="1" t="s">
        <x:v>5295</x:v>
      </x:c>
      <x:c r="J1122" s="1" t="s">
        <x:v>37</x:v>
      </x:c>
      <x:c r="K1122" s="1" t="s">
        <x:v>6479</x:v>
      </x:c>
      <x:c r="L1122" s="1" t="s">
        <x:v>6480</x:v>
      </x:c>
      <x:c r="M1122" s="1" t="s">
        <x:v>6481</x:v>
      </x:c>
      <x:c r="N1122" s="1" t="s">
        <x:v>6482</x:v>
      </x:c>
      <x:c r="O1122" s="1" t="s">
        <x:v>42</x:v>
      </x:c>
      <x:c r="P1122" s="1" t="s">
        <x:v>43</x:v>
      </x:c>
      <x:c r="Q1122" s="1" t="s">
        <x:v>44</x:v>
      </x:c>
      <x:c r="R1122" s="1" t="s"/>
      <x:c r="S1122" s="1" t="s"/>
      <x:c r="T1122" s="1" t="s">
        <x:v>45</x:v>
      </x:c>
      <x:c r="U1122" s="1" t="s">
        <x:v>6483</x:v>
      </x:c>
      <x:c r="V1122" s="1" t="s">
        <x:v>6484</x:v>
      </x:c>
      <x:c r="W1122" s="1" t="s">
        <x:v>6482</x:v>
      </x:c>
      <x:c r="X1122" s="1" t="s">
        <x:v>6484</x:v>
      </x:c>
      <x:c r="Y1122" s="1" t="s">
        <x:v>6482</x:v>
      </x:c>
      <x:c r="Z1122" s="1" t="s">
        <x:v>6485</x:v>
      </x:c>
      <x:c r="AA1122" s="1" t="n">
        <x:v>1751525292</x:v>
      </x:c>
      <x:c r="AB1122" s="1" t="s">
        <x:v>49</x:v>
      </x:c>
      <x:c r="AC1122" s="1" t="s">
        <x:v>43</x:v>
      </x:c>
      <x:c r="AD1122" s="1" t="n">
        <x:v>658</x:v>
      </x:c>
      <x:c r="AE1122" s="1" t="s"/>
      <x:c r="AF1122" s="1" t="n">
        <x:v>10000</x:v>
      </x:c>
    </x:row>
    <x:row r="1123" spans="1:32">
      <x:c r="A1123" s="1" t="n">
        <x:v>3</x:v>
      </x:c>
      <x:c r="B1123" s="1" t="s">
        <x:v>32</x:v>
      </x:c>
      <x:c r="C1123" s="1" t="s">
        <x:v>33</x:v>
      </x:c>
      <x:c r="D1123" s="1" t="s"/>
      <x:c r="E1123" s="1" t="s"/>
      <x:c r="F1123" s="1" t="s">
        <x:v>6486</x:v>
      </x:c>
      <x:c r="G1123" s="1" t="s">
        <x:v>6487</x:v>
      </x:c>
      <x:c r="H1123" s="2">
        <x:f>HYPERLINK("https://www.newindianexpress.com/nation/2025/Jul/03/rahul-gandhi-slams-modi-government-over-rising-farmer-suicides-in-maharashtra", "https://www.newindianexpress.com/nation/2025/Jul/03/rahul-gandhi-slams-modi-government-over-rising-farmer-suicides-in-maharashtra")</x:f>
      </x:c>
      <x:c r="I1123" s="1" t="s">
        <x:v>6488</x:v>
      </x:c>
      <x:c r="J1123" s="1" t="s">
        <x:v>37</x:v>
      </x:c>
      <x:c r="K1123" s="1" t="s">
        <x:v>6489</x:v>
      </x:c>
      <x:c r="L1123" s="1" t="s">
        <x:v>6490</x:v>
      </x:c>
      <x:c r="M1123" s="1" t="s">
        <x:v>6491</x:v>
      </x:c>
      <x:c r="N1123" s="1" t="s">
        <x:v>6492</x:v>
      </x:c>
      <x:c r="O1123" s="1" t="s">
        <x:v>42</x:v>
      </x:c>
      <x:c r="P1123" s="1" t="s">
        <x:v>43</x:v>
      </x:c>
      <x:c r="Q1123" s="1" t="s">
        <x:v>44</x:v>
      </x:c>
      <x:c r="R1123" s="1" t="s"/>
      <x:c r="S1123" s="1" t="s"/>
      <x:c r="T1123" s="1" t="s">
        <x:v>45</x:v>
      </x:c>
      <x:c r="U1123" s="1" t="s">
        <x:v>6493</x:v>
      </x:c>
      <x:c r="V1123" s="1" t="s">
        <x:v>6491</x:v>
      </x:c>
      <x:c r="W1123" s="1" t="s">
        <x:v>6492</x:v>
      </x:c>
      <x:c r="X1123" s="1" t="s">
        <x:v>6491</x:v>
      </x:c>
      <x:c r="Y1123" s="1" t="s">
        <x:v>6492</x:v>
      </x:c>
      <x:c r="Z1123" s="1" t="s">
        <x:v>6494</x:v>
      </x:c>
      <x:c r="AA1123" s="1" t="n">
        <x:v>1751525279</x:v>
      </x:c>
      <x:c r="AB1123" s="1" t="s">
        <x:v>49</x:v>
      </x:c>
      <x:c r="AC1123" s="1" t="s">
        <x:v>43</x:v>
      </x:c>
      <x:c r="AD1123" s="1" t="n">
        <x:v>409</x:v>
      </x:c>
      <x:c r="AE1123" s="1" t="s"/>
      <x:c r="AF1123" s="1" t="n">
        <x:v>10000</x:v>
      </x:c>
    </x:row>
    <x:row r="1124" spans="1:32">
      <x:c r="A1124" s="1" t="n">
        <x:v>3</x:v>
      </x:c>
      <x:c r="B1124" s="1" t="s">
        <x:v>32</x:v>
      </x:c>
      <x:c r="C1124" s="1" t="s">
        <x:v>33</x:v>
      </x:c>
      <x:c r="D1124" s="1" t="s"/>
      <x:c r="E1124" s="1" t="s"/>
      <x:c r="F1124" s="1" t="s">
        <x:v>6495</x:v>
      </x:c>
      <x:c r="G1124" s="1" t="s">
        <x:v>6496</x:v>
      </x:c>
      <x:c r="H1124" s="2">
        <x:f>HYPERLINK("https://m.dailyhunt.in/news/india/english/yourstory-epaper-yourstory/pm+modi+honoured+in+ghana+with+highest+civilian+order+marks+24+global+awards-newsid-n670982092", "https://m.dailyhunt.in/news/india/english/yourstory-epaper-yourstory/pm+modi+honoured+in+ghana+with+highest+civilian+order+marks+24+global+awards-newsid-n670982092")</x:f>
      </x:c>
      <x:c r="I1124" s="1" t="s">
        <x:v>6497</x:v>
      </x:c>
      <x:c r="J1124" s="1" t="s">
        <x:v>37</x:v>
      </x:c>
      <x:c r="K1124" s="1" t="s">
        <x:v>6498</x:v>
      </x:c>
      <x:c r="L1124" s="1" t="s">
        <x:v>6499</x:v>
      </x:c>
      <x:c r="M1124" s="1" t="s">
        <x:v>250</x:v>
      </x:c>
      <x:c r="N1124" s="1" t="s">
        <x:v>251</x:v>
      </x:c>
      <x:c r="O1124" s="1" t="s">
        <x:v>42</x:v>
      </x:c>
      <x:c r="P1124" s="1" t="s">
        <x:v>43</x:v>
      </x:c>
      <x:c r="Q1124" s="1" t="s">
        <x:v>44</x:v>
      </x:c>
      <x:c r="R1124" s="1" t="s"/>
      <x:c r="S1124" s="1" t="s"/>
      <x:c r="T1124" s="1" t="s">
        <x:v>45</x:v>
      </x:c>
      <x:c r="U1124" s="1" t="s">
        <x:v>252</x:v>
      </x:c>
      <x:c r="V1124" s="1" t="s">
        <x:v>578</x:v>
      </x:c>
      <x:c r="W1124" s="1" t="s">
        <x:v>579</x:v>
      </x:c>
      <x:c r="X1124" s="1" t="s">
        <x:v>250</x:v>
      </x:c>
      <x:c r="Y1124" s="1" t="s">
        <x:v>251</x:v>
      </x:c>
      <x:c r="Z1124" s="1" t="s">
        <x:v>255</x:v>
      </x:c>
      <x:c r="AA1124" s="1" t="n">
        <x:v>1751525269</x:v>
      </x:c>
      <x:c r="AB1124" s="1" t="s">
        <x:v>49</x:v>
      </x:c>
      <x:c r="AC1124" s="1" t="s">
        <x:v>43</x:v>
      </x:c>
      <x:c r="AD1124" s="1" t="n">
        <x:v>459</x:v>
      </x:c>
      <x:c r="AE1124" s="1" t="s"/>
      <x:c r="AF1124" s="1" t="n">
        <x:v>10000</x:v>
      </x:c>
    </x:row>
    <x:row r="1125" spans="1:32">
      <x:c r="A1125" s="1" t="n">
        <x:v>3</x:v>
      </x:c>
      <x:c r="B1125" s="1" t="s">
        <x:v>32</x:v>
      </x:c>
      <x:c r="C1125" s="1" t="s">
        <x:v>33</x:v>
      </x:c>
      <x:c r="D1125" s="1" t="s"/>
      <x:c r="E1125" s="1" t="s"/>
      <x:c r="F1125" s="1" t="s">
        <x:v>6500</x:v>
      </x:c>
      <x:c r="G1125" s="1" t="s">
        <x:v>6501</x:v>
      </x:c>
      <x:c r="H1125" s="2">
        <x:f>HYPERLINK("https://www.ibtimes.co.in/instagram-accounts-pakistani-celebrities-blocked-again-india-after-emergency-review-884904", "https://www.ibtimes.co.in/instagram-accounts-pakistani-celebrities-blocked-again-india-after-emergency-review-884904")</x:f>
      </x:c>
      <x:c r="I1125" s="1" t="s">
        <x:v>6502</x:v>
      </x:c>
      <x:c r="J1125" s="1" t="s">
        <x:v>6503</x:v>
      </x:c>
      <x:c r="K1125" s="1" t="s">
        <x:v>6504</x:v>
      </x:c>
      <x:c r="L1125" s="1" t="s">
        <x:v>6505</x:v>
      </x:c>
      <x:c r="M1125" s="1" t="s">
        <x:v>3036</x:v>
      </x:c>
      <x:c r="N1125" s="1" t="s">
        <x:v>3037</x:v>
      </x:c>
      <x:c r="O1125" s="1" t="s">
        <x:v>42</x:v>
      </x:c>
      <x:c r="P1125" s="1" t="s">
        <x:v>43</x:v>
      </x:c>
      <x:c r="Q1125" s="1" t="s">
        <x:v>44</x:v>
      </x:c>
      <x:c r="R1125" s="1" t="s"/>
      <x:c r="S1125" s="1" t="s"/>
      <x:c r="T1125" s="1" t="s">
        <x:v>45</x:v>
      </x:c>
      <x:c r="U1125" s="1" t="s">
        <x:v>3038</x:v>
      </x:c>
      <x:c r="V1125" s="1" t="s">
        <x:v>6506</x:v>
      </x:c>
      <x:c r="W1125" s="1" t="s">
        <x:v>6507</x:v>
      </x:c>
      <x:c r="X1125" s="1" t="s">
        <x:v>3036</x:v>
      </x:c>
      <x:c r="Y1125" s="1" t="s">
        <x:v>3037</x:v>
      </x:c>
      <x:c r="Z1125" s="1" t="s">
        <x:v>3041</x:v>
      </x:c>
      <x:c r="AA1125" s="1" t="n">
        <x:v>1751525264</x:v>
      </x:c>
      <x:c r="AB1125" s="1" t="s">
        <x:v>49</x:v>
      </x:c>
      <x:c r="AC1125" s="1" t="s">
        <x:v>43</x:v>
      </x:c>
      <x:c r="AD1125" s="1" t="n">
        <x:v>401</x:v>
      </x:c>
      <x:c r="AE1125" s="1" t="s"/>
      <x:c r="AF1125" s="1" t="n">
        <x:v>10000</x:v>
      </x:c>
    </x:row>
    <x:row r="1126" spans="1:32">
      <x:c r="A1126" s="1" t="n">
        <x:v>3</x:v>
      </x:c>
      <x:c r="B1126" s="1" t="s">
        <x:v>32</x:v>
      </x:c>
      <x:c r="C1126" s="1" t="s">
        <x:v>33</x:v>
      </x:c>
      <x:c r="D1126" s="1" t="s"/>
      <x:c r="E1126" s="1" t="s"/>
      <x:c r="F1126" s="1" t="s">
        <x:v>6508</x:v>
      </x:c>
      <x:c r="G1126" s="1" t="s">
        <x:v>6509</x:v>
      </x:c>
      <x:c r="H1126" s="2">
        <x:f>HYPERLINK("https://primetvindia.com/pm-modis-visit-to-trinidad-is-a-historic-moment-for-the-expatriate-community-indian-high-commissioner-gives-detailed-information/", "https://primetvindia.com/pm-modis-visit-to-trinidad-is-a-historic-moment-for-the-expatriate-community-indian-high-commissioner-gives-detailed-information/")</x:f>
      </x:c>
      <x:c r="I1126" s="1" t="s">
        <x:v>6510</x:v>
      </x:c>
      <x:c r="J1126" s="1" t="s">
        <x:v>37</x:v>
      </x:c>
      <x:c r="K1126" s="1" t="s">
        <x:v>6511</x:v>
      </x:c>
      <x:c r="L1126" s="1" t="s">
        <x:v>6512</x:v>
      </x:c>
      <x:c r="M1126" s="1" t="s">
        <x:v>4610</x:v>
      </x:c>
      <x:c r="N1126" s="1" t="s">
        <x:v>4611</x:v>
      </x:c>
      <x:c r="O1126" s="1" t="s">
        <x:v>97</x:v>
      </x:c>
      <x:c r="P1126" s="1" t="s">
        <x:v>43</x:v>
      </x:c>
      <x:c r="Q1126" s="1" t="s">
        <x:v>44</x:v>
      </x:c>
      <x:c r="R1126" s="1" t="s"/>
      <x:c r="S1126" s="1" t="s"/>
      <x:c r="T1126" s="1" t="s">
        <x:v>45</x:v>
      </x:c>
      <x:c r="U1126" s="1" t="s">
        <x:v>4612</x:v>
      </x:c>
      <x:c r="V1126" s="1" t="s">
        <x:v>6513</x:v>
      </x:c>
      <x:c r="W1126" s="1" t="s">
        <x:v>6514</x:v>
      </x:c>
      <x:c r="X1126" s="1" t="s">
        <x:v>4610</x:v>
      </x:c>
      <x:c r="Y1126" s="1" t="s">
        <x:v>4611</x:v>
      </x:c>
      <x:c r="Z1126" s="1" t="s">
        <x:v>4615</x:v>
      </x:c>
      <x:c r="AA1126" s="1" t="n">
        <x:v>1751525250</x:v>
      </x:c>
      <x:c r="AB1126" s="1" t="s">
        <x:v>49</x:v>
      </x:c>
      <x:c r="AC1126" s="1" t="s">
        <x:v>43</x:v>
      </x:c>
      <x:c r="AD1126" s="1" t="n">
        <x:v>461</x:v>
      </x:c>
      <x:c r="AE1126" s="1" t="s">
        <x:v>4616</x:v>
      </x:c>
      <x:c r="AF1126" s="1" t="n">
        <x:v>10000</x:v>
      </x:c>
    </x:row>
    <x:row r="1127" spans="1:32">
      <x:c r="A1127" s="1" t="n">
        <x:v>3</x:v>
      </x:c>
      <x:c r="B1127" s="1" t="s">
        <x:v>32</x:v>
      </x:c>
      <x:c r="C1127" s="1" t="s">
        <x:v>33</x:v>
      </x:c>
      <x:c r="D1127" s="1" t="s"/>
      <x:c r="E1127" s="1" t="s"/>
      <x:c r="F1127" s="1" t="s">
        <x:v>6515</x:v>
      </x:c>
      <x:c r="G1127" s="1" t="s">
        <x:v>6516</x:v>
      </x:c>
      <x:c r="H1127" s="2">
        <x:f>HYPERLINK("https://www.cnbctv18.com/india/india-us-agree-to-sign-10-year-us-india-defence-framework-19630938.htm", "https://www.cnbctv18.com/india/india-us-agree-to-sign-10-year-us-india-defence-framework-19630938.htm")</x:f>
      </x:c>
      <x:c r="I1127" s="1" t="s">
        <x:v>6517</x:v>
      </x:c>
      <x:c r="J1127" s="1" t="s">
        <x:v>37</x:v>
      </x:c>
      <x:c r="K1127" s="1" t="s">
        <x:v>6518</x:v>
      </x:c>
      <x:c r="L1127" s="1" t="s">
        <x:v>6519</x:v>
      </x:c>
      <x:c r="M1127" s="1" t="s">
        <x:v>2197</x:v>
      </x:c>
      <x:c r="N1127" s="1" t="s">
        <x:v>2198</x:v>
      </x:c>
      <x:c r="O1127" s="1" t="s">
        <x:v>42</x:v>
      </x:c>
      <x:c r="P1127" s="1" t="s">
        <x:v>43</x:v>
      </x:c>
      <x:c r="Q1127" s="1" t="s">
        <x:v>44</x:v>
      </x:c>
      <x:c r="R1127" s="1" t="s"/>
      <x:c r="S1127" s="1" t="s"/>
      <x:c r="T1127" s="1" t="s">
        <x:v>45</x:v>
      </x:c>
      <x:c r="U1127" s="1" t="s">
        <x:v>2199</x:v>
      </x:c>
      <x:c r="V1127" s="1" t="s">
        <x:v>2197</x:v>
      </x:c>
      <x:c r="W1127" s="1" t="s">
        <x:v>2198</x:v>
      </x:c>
      <x:c r="X1127" s="1" t="s">
        <x:v>2197</x:v>
      </x:c>
      <x:c r="Y1127" s="1" t="s">
        <x:v>2198</x:v>
      </x:c>
      <x:c r="Z1127" s="1" t="s">
        <x:v>2200</x:v>
      </x:c>
      <x:c r="AA1127" s="1" t="n">
        <x:v>1751525239</x:v>
      </x:c>
      <x:c r="AB1127" s="1" t="s">
        <x:v>49</x:v>
      </x:c>
      <x:c r="AC1127" s="1" t="s">
        <x:v>43</x:v>
      </x:c>
      <x:c r="AD1127" s="1" t="n">
        <x:v>346</x:v>
      </x:c>
      <x:c r="AE1127" s="1" t="s">
        <x:v>6520</x:v>
      </x:c>
      <x:c r="AF1127" s="1" t="n">
        <x:v>80000</x:v>
      </x:c>
    </x:row>
    <x:row r="1128" spans="1:32">
      <x:c r="A1128" s="1" t="n">
        <x:v>3</x:v>
      </x:c>
      <x:c r="B1128" s="1" t="s">
        <x:v>32</x:v>
      </x:c>
      <x:c r="C1128" s="1" t="s">
        <x:v>33</x:v>
      </x:c>
      <x:c r="D1128" s="1" t="s"/>
      <x:c r="E1128" s="1" t="s"/>
      <x:c r="F1128" s="1" t="s">
        <x:v>5840</x:v>
      </x:c>
      <x:c r="G1128" s="1" t="s">
        <x:v>6521</x:v>
      </x:c>
      <x:c r="H1128" s="2">
        <x:f>HYPERLINK("https://www.babushahi.com/full-news.php?id=206887", "https://www.babushahi.com/full-news.php?id=206887")</x:f>
      </x:c>
      <x:c r="I1128" s="1" t="s">
        <x:v>6522</x:v>
      </x:c>
      <x:c r="J1128" s="1" t="s">
        <x:v>37</x:v>
      </x:c>
      <x:c r="K1128" s="1" t="s">
        <x:v>6523</x:v>
      </x:c>
      <x:c r="L1128" s="1" t="s">
        <x:v>6524</x:v>
      </x:c>
      <x:c r="M1128" s="1" t="s">
        <x:v>6525</x:v>
      </x:c>
      <x:c r="N1128" s="1" t="s">
        <x:v>6526</x:v>
      </x:c>
      <x:c r="O1128" s="1" t="s">
        <x:v>42</x:v>
      </x:c>
      <x:c r="P1128" s="1" t="s">
        <x:v>43</x:v>
      </x:c>
      <x:c r="Q1128" s="1" t="s">
        <x:v>44</x:v>
      </x:c>
      <x:c r="R1128" s="1" t="s"/>
      <x:c r="S1128" s="1" t="s"/>
      <x:c r="T1128" s="1" t="s">
        <x:v>45</x:v>
      </x:c>
      <x:c r="U1128" s="1" t="s">
        <x:v>6527</x:v>
      </x:c>
      <x:c r="V1128" s="1" t="s">
        <x:v>6528</x:v>
      </x:c>
      <x:c r="W1128" s="1" t="s">
        <x:v>6529</x:v>
      </x:c>
      <x:c r="X1128" s="1" t="s">
        <x:v>6525</x:v>
      </x:c>
      <x:c r="Y1128" s="1" t="s">
        <x:v>6526</x:v>
      </x:c>
      <x:c r="Z1128" s="1" t="s">
        <x:v>6530</x:v>
      </x:c>
      <x:c r="AA1128" s="1" t="n">
        <x:v>1751525237</x:v>
      </x:c>
      <x:c r="AB1128" s="1" t="s">
        <x:v>49</x:v>
      </x:c>
      <x:c r="AC1128" s="1" t="s">
        <x:v>43</x:v>
      </x:c>
      <x:c r="AD1128" s="1" t="n">
        <x:v>595</x:v>
      </x:c>
      <x:c r="AE1128" s="1" t="s"/>
      <x:c r="AF1128" s="1" t="n">
        <x:v>10000</x:v>
      </x:c>
    </x:row>
    <x:row r="1129" spans="1:32">
      <x:c r="A1129" s="1" t="n">
        <x:v>3</x:v>
      </x:c>
      <x:c r="B1129" s="1" t="s">
        <x:v>32</x:v>
      </x:c>
      <x:c r="C1129" s="1" t="s">
        <x:v>33</x:v>
      </x:c>
      <x:c r="D1129" s="1" t="s"/>
      <x:c r="E1129" s="1" t="s"/>
      <x:c r="F1129" s="1" t="s">
        <x:v>5840</x:v>
      </x:c>
      <x:c r="G1129" s="1" t="s">
        <x:v>6521</x:v>
      </x:c>
      <x:c r="H1129" s="2">
        <x:f>HYPERLINK("https://www.babushahi.com/view-news.php?id=206887&amp;headline=Farmers-sinking-deeper-into-debt,-no-guarantee-of-MSP:-Rahul-Gandhi", "https://www.babushahi.com/view-news.php?id=206887&amp;headline=Farmers-sinking-deeper-into-debt,-no-guarantee-of-MSP:-Rahul-Gandhi")</x:f>
      </x:c>
      <x:c r="I1129" s="1" t="s">
        <x:v>6531</x:v>
      </x:c>
      <x:c r="J1129" s="1" t="s">
        <x:v>37</x:v>
      </x:c>
      <x:c r="K1129" s="1" t="s">
        <x:v>6523</x:v>
      </x:c>
      <x:c r="L1129" s="1" t="s">
        <x:v>6524</x:v>
      </x:c>
      <x:c r="M1129" s="1" t="s">
        <x:v>6525</x:v>
      </x:c>
      <x:c r="N1129" s="1" t="s">
        <x:v>6526</x:v>
      </x:c>
      <x:c r="O1129" s="1" t="s">
        <x:v>42</x:v>
      </x:c>
      <x:c r="P1129" s="1" t="s">
        <x:v>43</x:v>
      </x:c>
      <x:c r="Q1129" s="1" t="s">
        <x:v>44</x:v>
      </x:c>
      <x:c r="R1129" s="1" t="s"/>
      <x:c r="S1129" s="1" t="s"/>
      <x:c r="T1129" s="1" t="s">
        <x:v>45</x:v>
      </x:c>
      <x:c r="U1129" s="1" t="s">
        <x:v>6527</x:v>
      </x:c>
      <x:c r="V1129" s="1" t="s">
        <x:v>6525</x:v>
      </x:c>
      <x:c r="W1129" s="1" t="s">
        <x:v>6526</x:v>
      </x:c>
      <x:c r="X1129" s="1" t="s">
        <x:v>6525</x:v>
      </x:c>
      <x:c r="Y1129" s="1" t="s">
        <x:v>6526</x:v>
      </x:c>
      <x:c r="Z1129" s="1" t="s">
        <x:v>6530</x:v>
      </x:c>
      <x:c r="AA1129" s="1" t="n">
        <x:v>1751525237</x:v>
      </x:c>
      <x:c r="AB1129" s="1" t="s">
        <x:v>49</x:v>
      </x:c>
      <x:c r="AC1129" s="1" t="s">
        <x:v>43</x:v>
      </x:c>
      <x:c r="AD1129" s="1" t="n">
        <x:v>590</x:v>
      </x:c>
      <x:c r="AE1129" s="1" t="s"/>
      <x:c r="AF1129" s="1" t="n">
        <x:v>10000</x:v>
      </x:c>
    </x:row>
    <x:row r="1130" spans="1:32">
      <x:c r="A1130" s="1" t="n">
        <x:v>3</x:v>
      </x:c>
      <x:c r="B1130" s="1" t="s">
        <x:v>32</x:v>
      </x:c>
      <x:c r="C1130" s="1" t="s">
        <x:v>33</x:v>
      </x:c>
      <x:c r="D1130" s="1" t="s"/>
      <x:c r="E1130" s="1" t="s"/>
      <x:c r="F1130" s="1" t="s">
        <x:v>5619</x:v>
      </x:c>
      <x:c r="G1130" s="1" t="s">
        <x:v>5620</x:v>
      </x:c>
      <x:c r="H1130" s="2">
        <x:f>HYPERLINK("https://www.kashmirbreakingnews.com/news/a-look-at-prominent-awardees-of-order-of-the-star-of-ghana-bestowed-upon-pm-modi20250703114129/", "https://www.kashmirbreakingnews.com/news/a-look-at-prominent-awardees-of-order-of-the-star-of-ghana-bestowed-upon-pm-modi20250703114129/")</x:f>
      </x:c>
      <x:c r="I1130" s="1" t="s">
        <x:v>5621</x:v>
      </x:c>
      <x:c r="J1130" s="1" t="s">
        <x:v>37</x:v>
      </x:c>
      <x:c r="K1130" s="1" t="s">
        <x:v>6532</x:v>
      </x:c>
      <x:c r="L1130" s="1" t="s">
        <x:v>6533</x:v>
      </x:c>
      <x:c r="M1130" s="1" t="s">
        <x:v>266</x:v>
      </x:c>
      <x:c r="N1130" s="1" t="s">
        <x:v>267</x:v>
      </x:c>
      <x:c r="O1130" s="1" t="s">
        <x:v>42</x:v>
      </x:c>
      <x:c r="P1130" s="1" t="s">
        <x:v>43</x:v>
      </x:c>
      <x:c r="Q1130" s="1" t="s">
        <x:v>44</x:v>
      </x:c>
      <x:c r="R1130" s="1" t="s"/>
      <x:c r="S1130" s="1" t="s"/>
      <x:c r="T1130" s="1" t="s">
        <x:v>45</x:v>
      </x:c>
      <x:c r="U1130" s="1" t="s">
        <x:v>268</x:v>
      </x:c>
      <x:c r="V1130" s="1" t="s">
        <x:v>266</x:v>
      </x:c>
      <x:c r="W1130" s="1" t="s">
        <x:v>267</x:v>
      </x:c>
      <x:c r="X1130" s="1" t="s">
        <x:v>266</x:v>
      </x:c>
      <x:c r="Y1130" s="1" t="s">
        <x:v>267</x:v>
      </x:c>
      <x:c r="Z1130" s="1" t="s">
        <x:v>271</x:v>
      </x:c>
      <x:c r="AA1130" s="1" t="n">
        <x:v>1751525234</x:v>
      </x:c>
      <x:c r="AB1130" s="1" t="s">
        <x:v>49</x:v>
      </x:c>
      <x:c r="AC1130" s="1" t="s">
        <x:v>43</x:v>
      </x:c>
      <x:c r="AD1130" s="1" t="n">
        <x:v>376</x:v>
      </x:c>
      <x:c r="AE1130" s="1" t="s"/>
      <x:c r="AF1130" s="1" t="n">
        <x:v>10000</x:v>
      </x:c>
    </x:row>
    <x:row r="1131" spans="1:32">
      <x:c r="A1131" s="1" t="n">
        <x:v>3</x:v>
      </x:c>
      <x:c r="B1131" s="1" t="s">
        <x:v>32</x:v>
      </x:c>
      <x:c r="C1131" s="1" t="s">
        <x:v>33</x:v>
      </x:c>
      <x:c r="D1131" s="1" t="s"/>
      <x:c r="E1131" s="1" t="s"/>
      <x:c r="F1131" s="1" t="s">
        <x:v>5619</x:v>
      </x:c>
      <x:c r="G1131" s="1" t="s">
        <x:v>5620</x:v>
      </x:c>
      <x:c r="H1131" s="2">
        <x:f>HYPERLINK("https://www.westbengalkhabar.in/news/a-look-at-prominent-awardees-of-order-of-the-star-of-ghana-bestowed-upon-pm-modi20250703114129/", "https://www.westbengalkhabar.in/news/a-look-at-prominent-awardees-of-order-of-the-star-of-ghana-bestowed-upon-pm-modi20250703114129/")</x:f>
      </x:c>
      <x:c r="I1131" s="1" t="s">
        <x:v>5621</x:v>
      </x:c>
      <x:c r="J1131" s="1" t="s">
        <x:v>37</x:v>
      </x:c>
      <x:c r="K1131" s="1" t="s">
        <x:v>6534</x:v>
      </x:c>
      <x:c r="L1131" s="1" t="s">
        <x:v>6535</x:v>
      </x:c>
      <x:c r="M1131" s="1" t="s">
        <x:v>1598</x:v>
      </x:c>
      <x:c r="N1131" s="1" t="s">
        <x:v>1599</x:v>
      </x:c>
      <x:c r="O1131" s="1" t="s">
        <x:v>42</x:v>
      </x:c>
      <x:c r="P1131" s="1" t="s">
        <x:v>43</x:v>
      </x:c>
      <x:c r="Q1131" s="1" t="s">
        <x:v>44</x:v>
      </x:c>
      <x:c r="R1131" s="1" t="s"/>
      <x:c r="S1131" s="1" t="s"/>
      <x:c r="T1131" s="1" t="s">
        <x:v>45</x:v>
      </x:c>
      <x:c r="U1131" s="1" t="s">
        <x:v>1600</x:v>
      </x:c>
      <x:c r="V1131" s="1" t="s">
        <x:v>1598</x:v>
      </x:c>
      <x:c r="W1131" s="1" t="s">
        <x:v>1599</x:v>
      </x:c>
      <x:c r="X1131" s="1" t="s">
        <x:v>1598</x:v>
      </x:c>
      <x:c r="Y1131" s="1" t="s">
        <x:v>1599</x:v>
      </x:c>
      <x:c r="Z1131" s="1" t="s">
        <x:v>1601</x:v>
      </x:c>
      <x:c r="AA1131" s="1" t="n">
        <x:v>1751525212</x:v>
      </x:c>
      <x:c r="AB1131" s="1" t="s">
        <x:v>49</x:v>
      </x:c>
      <x:c r="AC1131" s="1" t="s">
        <x:v>43</x:v>
      </x:c>
      <x:c r="AD1131" s="1" t="n">
        <x:v>376</x:v>
      </x:c>
      <x:c r="AE1131" s="1" t="s"/>
      <x:c r="AF1131" s="1" t="n">
        <x:v>10000</x:v>
      </x:c>
    </x:row>
    <x:row r="1132" spans="1:32">
      <x:c r="A1132" s="1" t="n">
        <x:v>3</x:v>
      </x:c>
      <x:c r="B1132" s="1" t="s">
        <x:v>32</x:v>
      </x:c>
      <x:c r="C1132" s="1" t="s">
        <x:v>33</x:v>
      </x:c>
      <x:c r="D1132" s="1" t="s"/>
      <x:c r="E1132" s="1" t="s"/>
      <x:c r="F1132" s="1" t="s">
        <x:v>4357</x:v>
      </x:c>
      <x:c r="G1132" s="1" t="s">
        <x:v>5616</x:v>
      </x:c>
      <x:c r="H1132" s="2">
        <x:f>HYPERLINK("https://www.southindianews.in/news/indian-tribal-music-gains-global-exposure-as-grassroots-artists-take-centre-stage20250703120202/", "https://www.southindianews.in/news/indian-tribal-music-gains-global-exposure-as-grassroots-artists-take-centre-stage20250703120202/")</x:f>
      </x:c>
      <x:c r="I1132" s="1" t="s">
        <x:v>1399</x:v>
      </x:c>
      <x:c r="J1132" s="1" t="s">
        <x:v>37</x:v>
      </x:c>
      <x:c r="K1132" s="1" t="s">
        <x:v>6536</x:v>
      </x:c>
      <x:c r="L1132" s="1" t="s">
        <x:v>6537</x:v>
      </x:c>
      <x:c r="M1132" s="1" t="s">
        <x:v>2174</x:v>
      </x:c>
      <x:c r="N1132" s="1" t="s">
        <x:v>2175</x:v>
      </x:c>
      <x:c r="O1132" s="1" t="s">
        <x:v>42</x:v>
      </x:c>
      <x:c r="P1132" s="1" t="s">
        <x:v>43</x:v>
      </x:c>
      <x:c r="Q1132" s="1" t="s">
        <x:v>44</x:v>
      </x:c>
      <x:c r="R1132" s="1" t="s"/>
      <x:c r="S1132" s="1" t="s"/>
      <x:c r="T1132" s="1" t="s">
        <x:v>45</x:v>
      </x:c>
      <x:c r="U1132" s="1" t="s">
        <x:v>2176</x:v>
      </x:c>
      <x:c r="V1132" s="1" t="s">
        <x:v>6538</x:v>
      </x:c>
      <x:c r="W1132" s="1" t="s">
        <x:v>6539</x:v>
      </x:c>
      <x:c r="X1132" s="1" t="s">
        <x:v>2174</x:v>
      </x:c>
      <x:c r="Y1132" s="1" t="s">
        <x:v>2175</x:v>
      </x:c>
      <x:c r="Z1132" s="1" t="s">
        <x:v>2179</x:v>
      </x:c>
      <x:c r="AA1132" s="1" t="n">
        <x:v>1751525183</x:v>
      </x:c>
      <x:c r="AB1132" s="1" t="s">
        <x:v>49</x:v>
      </x:c>
      <x:c r="AC1132" s="1" t="s">
        <x:v>43</x:v>
      </x:c>
      <x:c r="AD1132" s="1" t="n">
        <x:v>324</x:v>
      </x:c>
      <x:c r="AE1132" s="1" t="s"/>
      <x:c r="AF1132" s="1" t="n">
        <x:v>10000</x:v>
      </x:c>
    </x:row>
    <x:row r="1133" spans="1:32">
      <x:c r="A1133" s="1" t="n">
        <x:v>3</x:v>
      </x:c>
      <x:c r="B1133" s="1" t="s">
        <x:v>32</x:v>
      </x:c>
      <x:c r="C1133" s="1" t="s">
        <x:v>33</x:v>
      </x:c>
      <x:c r="D1133" s="1" t="s"/>
      <x:c r="E1133" s="1" t="s"/>
      <x:c r="F1133" s="1" t="s">
        <x:v>4357</x:v>
      </x:c>
      <x:c r="G1133" s="1" t="s">
        <x:v>6233</x:v>
      </x:c>
      <x:c r="H1133" s="2">
        <x:f>HYPERLINK("https://www.gujaratsamachar.news/news/indian-tribal-music-gains-global-exposure-as-grassroots-artists-take-centre-stage20250703120202/", "https://www.gujaratsamachar.news/news/indian-tribal-music-gains-global-exposure-as-grassroots-artists-take-centre-stage20250703120202/")</x:f>
      </x:c>
      <x:c r="I1133" s="1" t="s">
        <x:v>6234</x:v>
      </x:c>
      <x:c r="J1133" s="1" t="s">
        <x:v>37</x:v>
      </x:c>
      <x:c r="K1133" s="1" t="s">
        <x:v>6540</x:v>
      </x:c>
      <x:c r="L1133" s="1" t="s">
        <x:v>6541</x:v>
      </x:c>
      <x:c r="M1133" s="1" t="s">
        <x:v>326</x:v>
      </x:c>
      <x:c r="N1133" s="1" t="s">
        <x:v>1368</x:v>
      </x:c>
      <x:c r="O1133" s="1" t="s">
        <x:v>42</x:v>
      </x:c>
      <x:c r="P1133" s="1" t="s">
        <x:v>43</x:v>
      </x:c>
      <x:c r="Q1133" s="1" t="s">
        <x:v>44</x:v>
      </x:c>
      <x:c r="R1133" s="1" t="s"/>
      <x:c r="S1133" s="1" t="s"/>
      <x:c r="T1133" s="1" t="s">
        <x:v>45</x:v>
      </x:c>
      <x:c r="U1133" s="1" t="s">
        <x:v>1369</x:v>
      </x:c>
      <x:c r="V1133" s="1" t="s">
        <x:v>326</x:v>
      </x:c>
      <x:c r="W1133" s="1" t="s">
        <x:v>1368</x:v>
      </x:c>
      <x:c r="X1133" s="1" t="s">
        <x:v>326</x:v>
      </x:c>
      <x:c r="Y1133" s="1" t="s">
        <x:v>1368</x:v>
      </x:c>
      <x:c r="Z1133" s="1" t="s">
        <x:v>1370</x:v>
      </x:c>
      <x:c r="AA1133" s="1" t="n">
        <x:v>1751525160</x:v>
      </x:c>
      <x:c r="AB1133" s="1" t="s">
        <x:v>49</x:v>
      </x:c>
      <x:c r="AC1133" s="1" t="s">
        <x:v>43</x:v>
      </x:c>
      <x:c r="AD1133" s="1" t="n">
        <x:v>323</x:v>
      </x:c>
      <x:c r="AE1133" s="1" t="s"/>
      <x:c r="AF1133" s="1" t="n">
        <x:v>10000</x:v>
      </x:c>
    </x:row>
    <x:row r="1134" spans="1:32">
      <x:c r="A1134" s="1" t="n">
        <x:v>3</x:v>
      </x:c>
      <x:c r="B1134" s="1" t="s">
        <x:v>32</x:v>
      </x:c>
      <x:c r="C1134" s="1" t="s">
        <x:v>33</x:v>
      </x:c>
      <x:c r="D1134" s="1" t="s"/>
      <x:c r="E1134" s="1" t="s"/>
      <x:c r="F1134" s="1" t="s">
        <x:v>5619</x:v>
      </x:c>
      <x:c r="G1134" s="1" t="s">
        <x:v>6542</x:v>
      </x:c>
      <x:c r="H1134" s="2">
        <x:f>HYPERLINK("https://www.gujaratsamachar.news/news/a-look-at-prominent-awardees-of-order-of-the-star-of-ghana-bestowed-upon-pm-modi20250703114129/", "https://www.gujaratsamachar.news/news/a-look-at-prominent-awardees-of-order-of-the-star-of-ghana-bestowed-upon-pm-modi20250703114129/")</x:f>
      </x:c>
      <x:c r="I1134" s="1" t="s">
        <x:v>6543</x:v>
      </x:c>
      <x:c r="J1134" s="1" t="s">
        <x:v>37</x:v>
      </x:c>
      <x:c r="K1134" s="1" t="s">
        <x:v>6540</x:v>
      </x:c>
      <x:c r="L1134" s="1" t="s">
        <x:v>6541</x:v>
      </x:c>
      <x:c r="M1134" s="1" t="s">
        <x:v>326</x:v>
      </x:c>
      <x:c r="N1134" s="1" t="s">
        <x:v>1368</x:v>
      </x:c>
      <x:c r="O1134" s="1" t="s">
        <x:v>42</x:v>
      </x:c>
      <x:c r="P1134" s="1" t="s">
        <x:v>43</x:v>
      </x:c>
      <x:c r="Q1134" s="1" t="s">
        <x:v>44</x:v>
      </x:c>
      <x:c r="R1134" s="1" t="s"/>
      <x:c r="S1134" s="1" t="s"/>
      <x:c r="T1134" s="1" t="s">
        <x:v>45</x:v>
      </x:c>
      <x:c r="U1134" s="1" t="s">
        <x:v>1369</x:v>
      </x:c>
      <x:c r="V1134" s="1" t="s">
        <x:v>326</x:v>
      </x:c>
      <x:c r="W1134" s="1" t="s">
        <x:v>1368</x:v>
      </x:c>
      <x:c r="X1134" s="1" t="s">
        <x:v>326</x:v>
      </x:c>
      <x:c r="Y1134" s="1" t="s">
        <x:v>1368</x:v>
      </x:c>
      <x:c r="Z1134" s="1" t="s">
        <x:v>1370</x:v>
      </x:c>
      <x:c r="AA1134" s="1" t="n">
        <x:v>1751525160</x:v>
      </x:c>
      <x:c r="AB1134" s="1" t="s">
        <x:v>49</x:v>
      </x:c>
      <x:c r="AC1134" s="1" t="s">
        <x:v>43</x:v>
      </x:c>
      <x:c r="AD1134" s="1" t="n">
        <x:v>345</x:v>
      </x:c>
      <x:c r="AE1134" s="1" t="s"/>
      <x:c r="AF1134" s="1" t="n">
        <x:v>10000</x:v>
      </x:c>
    </x:row>
    <x:row r="1135" spans="1:32">
      <x:c r="A1135" s="1" t="n">
        <x:v>3</x:v>
      </x:c>
      <x:c r="B1135" s="1" t="s">
        <x:v>32</x:v>
      </x:c>
      <x:c r="C1135" s="1" t="s">
        <x:v>33</x:v>
      </x:c>
      <x:c r="D1135" s="1" t="s"/>
      <x:c r="E1135" s="1" t="s"/>
      <x:c r="F1135" s="1" t="s">
        <x:v>5619</x:v>
      </x:c>
      <x:c r="G1135" s="1" t="s">
        <x:v>5620</x:v>
      </x:c>
      <x:c r="H1135" s="2">
        <x:f>HYPERLINK("https://www.himachalpatrika.com/news/a-look-at-prominent-awardees-of-order-of-the-star-of-ghana-bestowed-upon-pm-modi20250703114129/", "https://www.himachalpatrika.com/news/a-look-at-prominent-awardees-of-order-of-the-star-of-ghana-bestowed-upon-pm-modi20250703114129/")</x:f>
      </x:c>
      <x:c r="I1135" s="1" t="s">
        <x:v>5621</x:v>
      </x:c>
      <x:c r="J1135" s="1" t="s">
        <x:v>37</x:v>
      </x:c>
      <x:c r="K1135" s="1" t="s">
        <x:v>6544</x:v>
      </x:c>
      <x:c r="L1135" s="1" t="s">
        <x:v>6545</x:v>
      </x:c>
      <x:c r="M1135" s="1" t="s">
        <x:v>632</x:v>
      </x:c>
      <x:c r="N1135" s="1" t="s">
        <x:v>633</x:v>
      </x:c>
      <x:c r="O1135" s="1" t="s">
        <x:v>42</x:v>
      </x:c>
      <x:c r="P1135" s="1" t="s">
        <x:v>43</x:v>
      </x:c>
      <x:c r="Q1135" s="1" t="s">
        <x:v>44</x:v>
      </x:c>
      <x:c r="R1135" s="1" t="s"/>
      <x:c r="S1135" s="1" t="s"/>
      <x:c r="T1135" s="1" t="s">
        <x:v>45</x:v>
      </x:c>
      <x:c r="U1135" s="1" t="s">
        <x:v>634</x:v>
      </x:c>
      <x:c r="V1135" s="1" t="s">
        <x:v>1519</x:v>
      </x:c>
      <x:c r="W1135" s="1" t="s">
        <x:v>1520</x:v>
      </x:c>
      <x:c r="X1135" s="1" t="s">
        <x:v>632</x:v>
      </x:c>
      <x:c r="Y1135" s="1" t="s">
        <x:v>633</x:v>
      </x:c>
      <x:c r="Z1135" s="1" t="s">
        <x:v>635</x:v>
      </x:c>
      <x:c r="AA1135" s="1" t="n">
        <x:v>1751525149</x:v>
      </x:c>
      <x:c r="AB1135" s="1" t="s">
        <x:v>49</x:v>
      </x:c>
      <x:c r="AC1135" s="1" t="s">
        <x:v>43</x:v>
      </x:c>
      <x:c r="AD1135" s="1" t="n">
        <x:v>376</x:v>
      </x:c>
      <x:c r="AE1135" s="1" t="s"/>
      <x:c r="AF1135" s="1" t="n">
        <x:v>10000</x:v>
      </x:c>
    </x:row>
    <x:row r="1136" spans="1:32">
      <x:c r="A1136" s="1" t="n">
        <x:v>3</x:v>
      </x:c>
      <x:c r="B1136" s="1" t="s">
        <x:v>32</x:v>
      </x:c>
      <x:c r="C1136" s="1" t="s">
        <x:v>33</x:v>
      </x:c>
      <x:c r="D1136" s="1" t="s"/>
      <x:c r="E1136" s="1" t="s"/>
      <x:c r="F1136" s="1" t="s">
        <x:v>5293</x:v>
      </x:c>
      <x:c r="G1136" s="1" t="s">
        <x:v>6546</x:v>
      </x:c>
      <x:c r="H1136" s="2">
        <x:f>HYPERLINK("https://www.moneycontrol.com/news/business/companies/shrinking-profit-margins-unwind-popular-make-in-india-trade-in-electronics-13222179.html", "https://www.moneycontrol.com/news/business/companies/shrinking-profit-margins-unwind-popular-make-in-india-trade-in-electronics-13222179.html")</x:f>
      </x:c>
      <x:c r="I1136" s="1" t="s">
        <x:v>6547</x:v>
      </x:c>
      <x:c r="J1136" s="1" t="s">
        <x:v>37</x:v>
      </x:c>
      <x:c r="K1136" s="1" t="s">
        <x:v>6548</x:v>
      </x:c>
      <x:c r="L1136" s="1" t="s">
        <x:v>6549</x:v>
      </x:c>
      <x:c r="M1136" s="1" t="s">
        <x:v>2066</x:v>
      </x:c>
      <x:c r="N1136" s="1" t="s">
        <x:v>2067</x:v>
      </x:c>
      <x:c r="O1136" s="1" t="s">
        <x:v>42</x:v>
      </x:c>
      <x:c r="P1136" s="1" t="s">
        <x:v>43</x:v>
      </x:c>
      <x:c r="Q1136" s="1" t="s">
        <x:v>44</x:v>
      </x:c>
      <x:c r="R1136" s="1" t="s"/>
      <x:c r="S1136" s="1" t="s"/>
      <x:c r="T1136" s="1" t="s">
        <x:v>45</x:v>
      </x:c>
      <x:c r="U1136" s="1" t="s">
        <x:v>2068</x:v>
      </x:c>
      <x:c r="V1136" s="1" t="s">
        <x:v>2066</x:v>
      </x:c>
      <x:c r="W1136" s="1" t="s">
        <x:v>2067</x:v>
      </x:c>
      <x:c r="X1136" s="1" t="s">
        <x:v>2066</x:v>
      </x:c>
      <x:c r="Y1136" s="1" t="s">
        <x:v>2067</x:v>
      </x:c>
      <x:c r="Z1136" s="1" t="s">
        <x:v>2069</x:v>
      </x:c>
      <x:c r="AA1136" s="1" t="n">
        <x:v>1751525145</x:v>
      </x:c>
      <x:c r="AB1136" s="1" t="s">
        <x:v>49</x:v>
      </x:c>
      <x:c r="AC1136" s="1" t="s">
        <x:v>43</x:v>
      </x:c>
      <x:c r="AD1136" s="1" t="n">
        <x:v>621</x:v>
      </x:c>
      <x:c r="AE1136" s="1" t="s"/>
      <x:c r="AF1136" s="1" t="n">
        <x:v>80000</x:v>
      </x:c>
    </x:row>
    <x:row r="1137" spans="1:32">
      <x:c r="A1137" s="1" t="n">
        <x:v>3</x:v>
      </x:c>
      <x:c r="B1137" s="1" t="s">
        <x:v>32</x:v>
      </x:c>
      <x:c r="C1137" s="1" t="s">
        <x:v>33</x:v>
      </x:c>
      <x:c r="D1137" s="1" t="s"/>
      <x:c r="E1137" s="1" t="s"/>
      <x:c r="F1137" s="1" t="s">
        <x:v>6550</x:v>
      </x:c>
      <x:c r="G1137" s="1" t="s">
        <x:v>6551</x:v>
      </x:c>
      <x:c r="H1137" s="2">
        <x:f>HYPERLINK("https://www.moneycontrol.com/news/politics/silent-indifferent-rahul-slams-modi-govt-over-farmer-suicides-in-maharashtra-13222586.html", "https://www.moneycontrol.com/news/politics/silent-indifferent-rahul-slams-modi-govt-over-farmer-suicides-in-maharashtra-13222586.html")</x:f>
      </x:c>
      <x:c r="I1137" s="1" t="s">
        <x:v>6552</x:v>
      </x:c>
      <x:c r="J1137" s="1" t="s">
        <x:v>37</x:v>
      </x:c>
      <x:c r="K1137" s="1" t="s">
        <x:v>6548</x:v>
      </x:c>
      <x:c r="L1137" s="1" t="s">
        <x:v>6549</x:v>
      </x:c>
      <x:c r="M1137" s="1" t="s">
        <x:v>2066</x:v>
      </x:c>
      <x:c r="N1137" s="1" t="s">
        <x:v>2067</x:v>
      </x:c>
      <x:c r="O1137" s="1" t="s">
        <x:v>42</x:v>
      </x:c>
      <x:c r="P1137" s="1" t="s">
        <x:v>43</x:v>
      </x:c>
      <x:c r="Q1137" s="1" t="s">
        <x:v>44</x:v>
      </x:c>
      <x:c r="R1137" s="1" t="s"/>
      <x:c r="S1137" s="1" t="s"/>
      <x:c r="T1137" s="1" t="s">
        <x:v>45</x:v>
      </x:c>
      <x:c r="U1137" s="1" t="s">
        <x:v>2068</x:v>
      </x:c>
      <x:c r="V1137" s="1" t="s">
        <x:v>2066</x:v>
      </x:c>
      <x:c r="W1137" s="1" t="s">
        <x:v>2067</x:v>
      </x:c>
      <x:c r="X1137" s="1" t="s">
        <x:v>2066</x:v>
      </x:c>
      <x:c r="Y1137" s="1" t="s">
        <x:v>2067</x:v>
      </x:c>
      <x:c r="Z1137" s="1" t="s">
        <x:v>2069</x:v>
      </x:c>
      <x:c r="AA1137" s="1" t="n">
        <x:v>1751525145</x:v>
      </x:c>
      <x:c r="AB1137" s="1" t="s">
        <x:v>49</x:v>
      </x:c>
      <x:c r="AC1137" s="1" t="s">
        <x:v>43</x:v>
      </x:c>
      <x:c r="AD1137" s="1" t="n">
        <x:v>554</x:v>
      </x:c>
      <x:c r="AE1137" s="1" t="s"/>
      <x:c r="AF1137" s="1" t="n">
        <x:v>80000</x:v>
      </x:c>
    </x:row>
    <x:row r="1138" spans="1:32">
      <x:c r="A1138" s="1" t="n">
        <x:v>3</x:v>
      </x:c>
      <x:c r="B1138" s="1" t="s">
        <x:v>32</x:v>
      </x:c>
      <x:c r="C1138" s="1" t="s">
        <x:v>33</x:v>
      </x:c>
      <x:c r="D1138" s="1" t="s"/>
      <x:c r="E1138" s="1" t="s"/>
      <x:c r="F1138" s="1" t="s">
        <x:v>4357</x:v>
      </x:c>
      <x:c r="G1138" s="1" t="s">
        <x:v>6385</x:v>
      </x:c>
      <x:c r="H1138" s="2">
        <x:f>HYPERLINK("https://www.northeasttimes.in/news/indian-tribal-music-gains-global-exposure-as-grassroots-artists-take-centre-stage20250703120202/", "https://www.northeasttimes.in/news/indian-tribal-music-gains-global-exposure-as-grassroots-artists-take-centre-stage20250703120202/")</x:f>
      </x:c>
      <x:c r="I1138" s="1" t="s">
        <x:v>1399</x:v>
      </x:c>
      <x:c r="J1138" s="1" t="s">
        <x:v>37</x:v>
      </x:c>
      <x:c r="K1138" s="1" t="s">
        <x:v>6553</x:v>
      </x:c>
      <x:c r="L1138" s="1" t="s">
        <x:v>6554</x:v>
      </x:c>
      <x:c r="M1138" s="1" t="s">
        <x:v>1535</x:v>
      </x:c>
      <x:c r="N1138" s="1" t="s">
        <x:v>1536</x:v>
      </x:c>
      <x:c r="O1138" s="1" t="s">
        <x:v>42</x:v>
      </x:c>
      <x:c r="P1138" s="1" t="s">
        <x:v>43</x:v>
      </x:c>
      <x:c r="Q1138" s="1" t="s">
        <x:v>44</x:v>
      </x:c>
      <x:c r="R1138" s="1" t="s"/>
      <x:c r="S1138" s="1" t="s"/>
      <x:c r="T1138" s="1" t="s">
        <x:v>45</x:v>
      </x:c>
      <x:c r="U1138" s="1" t="s">
        <x:v>1537</x:v>
      </x:c>
      <x:c r="V1138" s="1" t="s">
        <x:v>1535</x:v>
      </x:c>
      <x:c r="W1138" s="1" t="s">
        <x:v>1536</x:v>
      </x:c>
      <x:c r="X1138" s="1" t="s">
        <x:v>1535</x:v>
      </x:c>
      <x:c r="Y1138" s="1" t="s">
        <x:v>1536</x:v>
      </x:c>
      <x:c r="Z1138" s="1" t="s">
        <x:v>1538</x:v>
      </x:c>
      <x:c r="AA1138" s="1" t="n">
        <x:v>1751525138</x:v>
      </x:c>
      <x:c r="AB1138" s="1" t="s">
        <x:v>49</x:v>
      </x:c>
      <x:c r="AC1138" s="1" t="s">
        <x:v>43</x:v>
      </x:c>
      <x:c r="AD1138" s="1" t="n">
        <x:v>326</x:v>
      </x:c>
      <x:c r="AE1138" s="1" t="s"/>
      <x:c r="AF1138" s="1" t="n">
        <x:v>10000</x:v>
      </x:c>
    </x:row>
    <x:row r="1139" spans="1:32">
      <x:c r="A1139" s="1" t="n">
        <x:v>3</x:v>
      </x:c>
      <x:c r="B1139" s="1" t="s">
        <x:v>32</x:v>
      </x:c>
      <x:c r="C1139" s="1" t="s">
        <x:v>33</x:v>
      </x:c>
      <x:c r="D1139" s="1" t="s"/>
      <x:c r="E1139" s="1" t="s"/>
      <x:c r="F1139" s="1" t="s">
        <x:v>5619</x:v>
      </x:c>
      <x:c r="G1139" s="1" t="s">
        <x:v>6555</x:v>
      </x:c>
      <x:c r="H1139" s="2">
        <x:f>HYPERLINK("https://www.northeasttimes.in/news/a-look-at-prominent-awardees-of-order-of-the-star-of-ghana-bestowed-upon-pm-modi20250703114129/", "https://www.northeasttimes.in/news/a-look-at-prominent-awardees-of-order-of-the-star-of-ghana-bestowed-upon-pm-modi20250703114129/")</x:f>
      </x:c>
      <x:c r="I1139" s="1" t="s">
        <x:v>5621</x:v>
      </x:c>
      <x:c r="J1139" s="1" t="s">
        <x:v>37</x:v>
      </x:c>
      <x:c r="K1139" s="1" t="s">
        <x:v>6553</x:v>
      </x:c>
      <x:c r="L1139" s="1" t="s">
        <x:v>6554</x:v>
      </x:c>
      <x:c r="M1139" s="1" t="s">
        <x:v>1535</x:v>
      </x:c>
      <x:c r="N1139" s="1" t="s">
        <x:v>1536</x:v>
      </x:c>
      <x:c r="O1139" s="1" t="s">
        <x:v>42</x:v>
      </x:c>
      <x:c r="P1139" s="1" t="s">
        <x:v>43</x:v>
      </x:c>
      <x:c r="Q1139" s="1" t="s">
        <x:v>44</x:v>
      </x:c>
      <x:c r="R1139" s="1" t="s"/>
      <x:c r="S1139" s="1" t="s"/>
      <x:c r="T1139" s="1" t="s">
        <x:v>45</x:v>
      </x:c>
      <x:c r="U1139" s="1" t="s">
        <x:v>1537</x:v>
      </x:c>
      <x:c r="V1139" s="1" t="s">
        <x:v>1535</x:v>
      </x:c>
      <x:c r="W1139" s="1" t="s">
        <x:v>1536</x:v>
      </x:c>
      <x:c r="X1139" s="1" t="s">
        <x:v>1535</x:v>
      </x:c>
      <x:c r="Y1139" s="1" t="s">
        <x:v>1536</x:v>
      </x:c>
      <x:c r="Z1139" s="1" t="s">
        <x:v>1538</x:v>
      </x:c>
      <x:c r="AA1139" s="1" t="n">
        <x:v>1751525138</x:v>
      </x:c>
      <x:c r="AB1139" s="1" t="s">
        <x:v>49</x:v>
      </x:c>
      <x:c r="AC1139" s="1" t="s">
        <x:v>43</x:v>
      </x:c>
      <x:c r="AD1139" s="1" t="n">
        <x:v>378</x:v>
      </x:c>
      <x:c r="AE1139" s="1" t="s"/>
      <x:c r="AF1139" s="1" t="n">
        <x:v>10000</x:v>
      </x:c>
    </x:row>
    <x:row r="1140" spans="1:32">
      <x:c r="A1140" s="1" t="n">
        <x:v>3</x:v>
      </x:c>
      <x:c r="B1140" s="1" t="s">
        <x:v>32</x:v>
      </x:c>
      <x:c r="C1140" s="1" t="s">
        <x:v>33</x:v>
      </x:c>
      <x:c r="D1140" s="1" t="s"/>
      <x:c r="E1140" s="1" t="s"/>
      <x:c r="F1140" s="1" t="s">
        <x:v>6556</x:v>
      </x:c>
      <x:c r="G1140" s="1" t="s">
        <x:v>6557</x:v>
      </x:c>
      <x:c r="H1140" s="2">
        <x:f>HYPERLINK("https://durantbarta.com/country/prime-minister-narendra-modi-conferred-with-ghanas-highest-honour", "https://durantbarta.com/country/prime-minister-narendra-modi-conferred-with-ghanas-highest-honour")</x:f>
      </x:c>
      <x:c r="I1140" s="1" t="s">
        <x:v>6558</x:v>
      </x:c>
      <x:c r="J1140" s="1" t="s">
        <x:v>37</x:v>
      </x:c>
      <x:c r="K1140" s="1" t="s">
        <x:v>6559</x:v>
      </x:c>
      <x:c r="L1140" s="1" t="s">
        <x:v>6560</x:v>
      </x:c>
      <x:c r="M1140" s="1" t="s">
        <x:v>6561</x:v>
      </x:c>
      <x:c r="N1140" s="1" t="s">
        <x:v>6562</x:v>
      </x:c>
      <x:c r="O1140" s="1" t="s">
        <x:v>826</x:v>
      </x:c>
      <x:c r="P1140" s="1" t="s">
        <x:v>43</x:v>
      </x:c>
      <x:c r="Q1140" s="1" t="s">
        <x:v>44</x:v>
      </x:c>
      <x:c r="R1140" s="1" t="s"/>
      <x:c r="S1140" s="1" t="s"/>
      <x:c r="T1140" s="1" t="s">
        <x:v>45</x:v>
      </x:c>
      <x:c r="U1140" s="1" t="s">
        <x:v>6563</x:v>
      </x:c>
      <x:c r="V1140" s="1" t="s">
        <x:v>6564</x:v>
      </x:c>
      <x:c r="W1140" s="1" t="s">
        <x:v>6565</x:v>
      </x:c>
      <x:c r="X1140" s="1" t="s">
        <x:v>6561</x:v>
      </x:c>
      <x:c r="Y1140" s="1" t="s">
        <x:v>6562</x:v>
      </x:c>
      <x:c r="Z1140" s="1" t="s">
        <x:v>6566</x:v>
      </x:c>
      <x:c r="AA1140" s="1" t="n">
        <x:v>1751525133</x:v>
      </x:c>
      <x:c r="AB1140" s="1" t="s">
        <x:v>49</x:v>
      </x:c>
      <x:c r="AC1140" s="1" t="s">
        <x:v>43</x:v>
      </x:c>
      <x:c r="AD1140" s="1" t="n">
        <x:v>322</x:v>
      </x:c>
      <x:c r="AE1140" s="1" t="s"/>
      <x:c r="AF1140" s="1" t="n">
        <x:v>10000</x:v>
      </x:c>
    </x:row>
    <x:row r="1141" spans="1:32">
      <x:c r="A1141" s="1" t="n">
        <x:v>3</x:v>
      </x:c>
      <x:c r="B1141" s="1" t="s">
        <x:v>32</x:v>
      </x:c>
      <x:c r="C1141" s="1" t="s">
        <x:v>33</x:v>
      </x:c>
      <x:c r="D1141" s="1" t="s"/>
      <x:c r="E1141" s="1" t="s"/>
      <x:c r="F1141" s="1" t="s">
        <x:v>4357</x:v>
      </x:c>
      <x:c r="G1141" s="1" t="s">
        <x:v>6567</x:v>
      </x:c>
      <x:c r="H1141" s="2">
        <x:f>HYPERLINK("https://www.buffalodespatch.com/news/indian-tribal-music-gains-global-exposure-as-grassroots-artists-take-centre-stage20250703120202/", "https://www.buffalodespatch.com/news/indian-tribal-music-gains-global-exposure-as-grassroots-artists-take-centre-stage20250703120202/")</x:f>
      </x:c>
      <x:c r="I1141" s="1" t="s">
        <x:v>6568</x:v>
      </x:c>
      <x:c r="J1141" s="1" t="s">
        <x:v>37</x:v>
      </x:c>
      <x:c r="K1141" s="1" t="s">
        <x:v>6569</x:v>
      </x:c>
      <x:c r="L1141" s="1" t="s">
        <x:v>6570</x:v>
      </x:c>
      <x:c r="M1141" s="1" t="s">
        <x:v>6571</x:v>
      </x:c>
      <x:c r="N1141" s="1" t="s">
        <x:v>6572</x:v>
      </x:c>
      <x:c r="O1141" s="1" t="s">
        <x:v>42</x:v>
      </x:c>
      <x:c r="P1141" s="1" t="s">
        <x:v>43</x:v>
      </x:c>
      <x:c r="Q1141" s="1" t="s">
        <x:v>44</x:v>
      </x:c>
      <x:c r="R1141" s="1" t="s"/>
      <x:c r="S1141" s="1" t="s"/>
      <x:c r="T1141" s="1" t="s">
        <x:v>45</x:v>
      </x:c>
      <x:c r="U1141" s="1" t="s">
        <x:v>6573</x:v>
      </x:c>
      <x:c r="V1141" s="1" t="s">
        <x:v>6574</x:v>
      </x:c>
      <x:c r="W1141" s="1" t="s">
        <x:v>6575</x:v>
      </x:c>
      <x:c r="X1141" s="1" t="s">
        <x:v>6571</x:v>
      </x:c>
      <x:c r="Y1141" s="1" t="s">
        <x:v>6572</x:v>
      </x:c>
      <x:c r="Z1141" s="1" t="s">
        <x:v>6576</x:v>
      </x:c>
      <x:c r="AA1141" s="1" t="n">
        <x:v>1751525131</x:v>
      </x:c>
      <x:c r="AB1141" s="1" t="s">
        <x:v>49</x:v>
      </x:c>
      <x:c r="AC1141" s="1" t="s">
        <x:v>43</x:v>
      </x:c>
      <x:c r="AD1141" s="1" t="n">
        <x:v>329</x:v>
      </x:c>
      <x:c r="AE1141" s="1" t="s"/>
      <x:c r="AF1141" s="1" t="n">
        <x:v>10000</x:v>
      </x:c>
    </x:row>
    <x:row r="1142" spans="1:32">
      <x:c r="A1142" s="1" t="n">
        <x:v>3</x:v>
      </x:c>
      <x:c r="B1142" s="1" t="s">
        <x:v>32</x:v>
      </x:c>
      <x:c r="C1142" s="1" t="s">
        <x:v>33</x:v>
      </x:c>
      <x:c r="D1142" s="1" t="s"/>
      <x:c r="E1142" s="1" t="s"/>
      <x:c r="F1142" s="1" t="s">
        <x:v>5619</x:v>
      </x:c>
      <x:c r="G1142" s="1" t="s">
        <x:v>5620</x:v>
      </x:c>
      <x:c r="H1142" s="2">
        <x:f>HYPERLINK("https://www.vanakkamtamilnadu.com/news/a-look-at-prominent-awardees-of-order-of-the-star-of-ghana-bestowed-upon-pm-modi20250703114129/", "https://www.vanakkamtamilnadu.com/news/a-look-at-prominent-awardees-of-order-of-the-star-of-ghana-bestowed-upon-pm-modi20250703114129/")</x:f>
      </x:c>
      <x:c r="I1142" s="1" t="s">
        <x:v>5621</x:v>
      </x:c>
      <x:c r="J1142" s="1" t="s">
        <x:v>37</x:v>
      </x:c>
      <x:c r="K1142" s="1" t="s">
        <x:v>6569</x:v>
      </x:c>
      <x:c r="L1142" s="1" t="s">
        <x:v>6570</x:v>
      </x:c>
      <x:c r="M1142" s="1" t="s">
        <x:v>423</x:v>
      </x:c>
      <x:c r="N1142" s="1" t="s">
        <x:v>424</x:v>
      </x:c>
      <x:c r="O1142" s="1" t="s">
        <x:v>42</x:v>
      </x:c>
      <x:c r="P1142" s="1" t="s">
        <x:v>43</x:v>
      </x:c>
      <x:c r="Q1142" s="1" t="s">
        <x:v>44</x:v>
      </x:c>
      <x:c r="R1142" s="1" t="s"/>
      <x:c r="S1142" s="1" t="s"/>
      <x:c r="T1142" s="1" t="s">
        <x:v>45</x:v>
      </x:c>
      <x:c r="U1142" s="1" t="s">
        <x:v>425</x:v>
      </x:c>
      <x:c r="V1142" s="1" t="s">
        <x:v>423</x:v>
      </x:c>
      <x:c r="W1142" s="1" t="s">
        <x:v>424</x:v>
      </x:c>
      <x:c r="X1142" s="1" t="s">
        <x:v>423</x:v>
      </x:c>
      <x:c r="Y1142" s="1" t="s">
        <x:v>424</x:v>
      </x:c>
      <x:c r="Z1142" s="1" t="s">
        <x:v>428</x:v>
      </x:c>
      <x:c r="AA1142" s="1" t="n">
        <x:v>1751525131</x:v>
      </x:c>
      <x:c r="AB1142" s="1" t="s">
        <x:v>49</x:v>
      </x:c>
      <x:c r="AC1142" s="1" t="s">
        <x:v>43</x:v>
      </x:c>
      <x:c r="AD1142" s="1" t="n">
        <x:v>376</x:v>
      </x:c>
      <x:c r="AE1142" s="1" t="s"/>
      <x:c r="AF1142" s="1" t="n">
        <x:v>10000</x:v>
      </x:c>
    </x:row>
    <x:row r="1143" spans="1:32">
      <x:c r="A1143" s="1" t="n">
        <x:v>3</x:v>
      </x:c>
      <x:c r="B1143" s="1" t="s">
        <x:v>32</x:v>
      </x:c>
      <x:c r="C1143" s="1" t="s">
        <x:v>33</x:v>
      </x:c>
      <x:c r="D1143" s="1" t="s"/>
      <x:c r="E1143" s="1" t="s"/>
      <x:c r="F1143" s="1" t="s">
        <x:v>4357</x:v>
      </x:c>
      <x:c r="G1143" s="1" t="s">
        <x:v>5616</x:v>
      </x:c>
      <x:c r="H1143" s="2">
        <x:f>HYPERLINK("https://www.vanakkamtamilnadu.com/news/indian-tribal-music-gains-global-exposure-as-grassroots-artists-take-centre-stage20250703120202/", "https://www.vanakkamtamilnadu.com/news/indian-tribal-music-gains-global-exposure-as-grassroots-artists-take-centre-stage20250703120202/")</x:f>
      </x:c>
      <x:c r="I1143" s="1" t="s">
        <x:v>1399</x:v>
      </x:c>
      <x:c r="J1143" s="1" t="s">
        <x:v>37</x:v>
      </x:c>
      <x:c r="K1143" s="1" t="s">
        <x:v>6569</x:v>
      </x:c>
      <x:c r="L1143" s="1" t="s">
        <x:v>6570</x:v>
      </x:c>
      <x:c r="M1143" s="1" t="s">
        <x:v>423</x:v>
      </x:c>
      <x:c r="N1143" s="1" t="s">
        <x:v>424</x:v>
      </x:c>
      <x:c r="O1143" s="1" t="s">
        <x:v>42</x:v>
      </x:c>
      <x:c r="P1143" s="1" t="s">
        <x:v>43</x:v>
      </x:c>
      <x:c r="Q1143" s="1" t="s">
        <x:v>44</x:v>
      </x:c>
      <x:c r="R1143" s="1" t="s"/>
      <x:c r="S1143" s="1" t="s"/>
      <x:c r="T1143" s="1" t="s">
        <x:v>45</x:v>
      </x:c>
      <x:c r="U1143" s="1" t="s">
        <x:v>425</x:v>
      </x:c>
      <x:c r="V1143" s="1" t="s">
        <x:v>423</x:v>
      </x:c>
      <x:c r="W1143" s="1" t="s">
        <x:v>424</x:v>
      </x:c>
      <x:c r="X1143" s="1" t="s">
        <x:v>423</x:v>
      </x:c>
      <x:c r="Y1143" s="1" t="s">
        <x:v>424</x:v>
      </x:c>
      <x:c r="Z1143" s="1" t="s">
        <x:v>428</x:v>
      </x:c>
      <x:c r="AA1143" s="1" t="n">
        <x:v>1751525131</x:v>
      </x:c>
      <x:c r="AB1143" s="1" t="s">
        <x:v>49</x:v>
      </x:c>
      <x:c r="AC1143" s="1" t="s">
        <x:v>43</x:v>
      </x:c>
      <x:c r="AD1143" s="1" t="n">
        <x:v>324</x:v>
      </x:c>
      <x:c r="AE1143" s="1" t="s"/>
      <x:c r="AF1143" s="1" t="n">
        <x:v>10000</x:v>
      </x:c>
    </x:row>
    <x:row r="1144" spans="1:32">
      <x:c r="A1144" s="1" t="n">
        <x:v>3</x:v>
      </x:c>
      <x:c r="B1144" s="1" t="s">
        <x:v>32</x:v>
      </x:c>
      <x:c r="C1144" s="1" t="s">
        <x:v>33</x:v>
      </x:c>
      <x:c r="D1144" s="1" t="s"/>
      <x:c r="E1144" s="1" t="s"/>
      <x:c r="F1144" s="1" t="s">
        <x:v>1773</x:v>
      </x:c>
      <x:c r="G1144" s="1" t="s">
        <x:v>6577</x:v>
      </x:c>
      <x:c r="H1144" s="2">
        <x:f>HYPERLINK("https://ianslive.in/pakistani-social-media-handles-and-channels-blocked-again-in-india--20250703104449", "https://ianslive.in/pakistani-social-media-handles-and-channels-blocked-again-in-india--20250703104449")</x:f>
      </x:c>
      <x:c r="I1144" s="1" t="s">
        <x:v>6578</x:v>
      </x:c>
      <x:c r="J1144" s="1" t="s">
        <x:v>37</x:v>
      </x:c>
      <x:c r="K1144" s="1" t="s">
        <x:v>6579</x:v>
      </x:c>
      <x:c r="L1144" s="1" t="s">
        <x:v>6580</x:v>
      </x:c>
      <x:c r="M1144" s="1" t="s">
        <x:v>231</x:v>
      </x:c>
      <x:c r="N1144" s="1" t="s">
        <x:v>232</x:v>
      </x:c>
      <x:c r="O1144" s="1" t="s">
        <x:v>42</x:v>
      </x:c>
      <x:c r="P1144" s="1" t="s">
        <x:v>43</x:v>
      </x:c>
      <x:c r="Q1144" s="1" t="s">
        <x:v>44</x:v>
      </x:c>
      <x:c r="R1144" s="1" t="s"/>
      <x:c r="S1144" s="1" t="s"/>
      <x:c r="T1144" s="1" t="s">
        <x:v>45</x:v>
      </x:c>
      <x:c r="U1144" s="1" t="s">
        <x:v>233</x:v>
      </x:c>
      <x:c r="V1144" s="1" t="s">
        <x:v>231</x:v>
      </x:c>
      <x:c r="W1144" s="1" t="s">
        <x:v>232</x:v>
      </x:c>
      <x:c r="X1144" s="1" t="s">
        <x:v>231</x:v>
      </x:c>
      <x:c r="Y1144" s="1" t="s">
        <x:v>232</x:v>
      </x:c>
      <x:c r="Z1144" s="1" t="s">
        <x:v>236</x:v>
      </x:c>
      <x:c r="AA1144" s="1" t="n">
        <x:v>1751525103</x:v>
      </x:c>
      <x:c r="AB1144" s="1" t="s">
        <x:v>49</x:v>
      </x:c>
      <x:c r="AC1144" s="1" t="s">
        <x:v>43</x:v>
      </x:c>
      <x:c r="AD1144" s="1" t="n">
        <x:v>516</x:v>
      </x:c>
      <x:c r="AE1144" s="1" t="s"/>
      <x:c r="AF1144" s="1" t="n">
        <x:v>10000</x:v>
      </x:c>
    </x:row>
    <x:row r="1145" spans="1:32">
      <x:c r="A1145" s="1" t="n">
        <x:v>3</x:v>
      </x:c>
      <x:c r="B1145" s="1" t="s">
        <x:v>32</x:v>
      </x:c>
      <x:c r="C1145" s="1" t="s">
        <x:v>33</x:v>
      </x:c>
      <x:c r="D1145" s="1" t="s"/>
      <x:c r="E1145" s="1" t="s"/>
      <x:c r="F1145" s="1" t="s">
        <x:v>6581</x:v>
      </x:c>
      <x:c r="G1145" s="1" t="s">
        <x:v>6582</x:v>
      </x:c>
      <x:c r="H1145" s="2">
        <x:f>HYPERLINK("https://www.thelallantop.com/news/post/pakistan-celebrities-social-media-account-banned-again-after-they-got-accessible-on-2-july", "https://www.thelallantop.com/news/post/pakistan-celebrities-social-media-account-banned-again-after-they-got-accessible-on-2-july")</x:f>
      </x:c>
      <x:c r="I1145" s="1" t="s">
        <x:v>6583</x:v>
      </x:c>
      <x:c r="J1145" s="1" t="s">
        <x:v>37</x:v>
      </x:c>
      <x:c r="K1145" s="1" t="s">
        <x:v>6584</x:v>
      </x:c>
      <x:c r="L1145" s="1" t="s">
        <x:v>6585</x:v>
      </x:c>
      <x:c r="M1145" s="1" t="s">
        <x:v>6586</x:v>
      </x:c>
      <x:c r="N1145" s="1" t="s">
        <x:v>6587</x:v>
      </x:c>
      <x:c r="O1145" s="1" t="s">
        <x:v>97</x:v>
      </x:c>
      <x:c r="P1145" s="1" t="s">
        <x:v>43</x:v>
      </x:c>
      <x:c r="Q1145" s="1" t="s">
        <x:v>44</x:v>
      </x:c>
      <x:c r="R1145" s="1" t="s"/>
      <x:c r="S1145" s="1" t="s"/>
      <x:c r="T1145" s="1" t="s">
        <x:v>45</x:v>
      </x:c>
      <x:c r="U1145" s="1" t="s">
        <x:v>6588</x:v>
      </x:c>
      <x:c r="V1145" s="1" t="s">
        <x:v>6586</x:v>
      </x:c>
      <x:c r="W1145" s="1" t="s">
        <x:v>6587</x:v>
      </x:c>
      <x:c r="X1145" s="1" t="s">
        <x:v>6586</x:v>
      </x:c>
      <x:c r="Y1145" s="1" t="s">
        <x:v>6587</x:v>
      </x:c>
      <x:c r="Z1145" s="1" t="s">
        <x:v>6589</x:v>
      </x:c>
      <x:c r="AA1145" s="1" t="n">
        <x:v>1751525101</x:v>
      </x:c>
      <x:c r="AB1145" s="1" t="s">
        <x:v>49</x:v>
      </x:c>
      <x:c r="AC1145" s="1" t="s">
        <x:v>43</x:v>
      </x:c>
      <x:c r="AD1145" s="1" t="n">
        <x:v>406</x:v>
      </x:c>
      <x:c r="AE1145" s="1" t="s"/>
      <x:c r="AF1145" s="1" t="n">
        <x:v>80000</x:v>
      </x:c>
    </x:row>
    <x:row r="1146" spans="1:32">
      <x:c r="A1146" s="1" t="n">
        <x:v>3</x:v>
      </x:c>
      <x:c r="B1146" s="1" t="s">
        <x:v>32</x:v>
      </x:c>
      <x:c r="C1146" s="1" t="s">
        <x:v>33</x:v>
      </x:c>
      <x:c r="D1146" s="1" t="s"/>
      <x:c r="E1146" s="1" t="s"/>
      <x:c r="F1146" s="1" t="s">
        <x:v>6590</x:v>
      </x:c>
      <x:c r="G1146" s="1" t="s">
        <x:v>6591</x:v>
      </x:c>
      <x:c r="H1146" s="2">
        <x:f>HYPERLINK("https://indiafirst.com/en/read/pm-ghana-ld-mahama", "https://indiafirst.com/en/read/pm-ghana-ld-mahama")</x:f>
      </x:c>
      <x:c r="I1146" s="1" t="s">
        <x:v>6592</x:v>
      </x:c>
      <x:c r="J1146" s="1" t="s">
        <x:v>37</x:v>
      </x:c>
      <x:c r="K1146" s="1" t="s">
        <x:v>6593</x:v>
      </x:c>
      <x:c r="L1146" s="1" t="s">
        <x:v>6594</x:v>
      </x:c>
      <x:c r="M1146" s="1" t="s">
        <x:v>5954</x:v>
      </x:c>
      <x:c r="N1146" s="1" t="s">
        <x:v>5955</x:v>
      </x:c>
      <x:c r="O1146" s="1" t="s">
        <x:v>42</x:v>
      </x:c>
      <x:c r="P1146" s="1" t="s">
        <x:v>43</x:v>
      </x:c>
      <x:c r="Q1146" s="1" t="s">
        <x:v>44</x:v>
      </x:c>
      <x:c r="R1146" s="1" t="s"/>
      <x:c r="S1146" s="1" t="s"/>
      <x:c r="T1146" s="1" t="s">
        <x:v>45</x:v>
      </x:c>
      <x:c r="U1146" s="1" t="s">
        <x:v>5956</x:v>
      </x:c>
      <x:c r="V1146" s="1" t="s">
        <x:v>5954</x:v>
      </x:c>
      <x:c r="W1146" s="1" t="s">
        <x:v>5955</x:v>
      </x:c>
      <x:c r="X1146" s="1" t="s">
        <x:v>5954</x:v>
      </x:c>
      <x:c r="Y1146" s="1" t="s">
        <x:v>5955</x:v>
      </x:c>
      <x:c r="Z1146" s="1" t="s">
        <x:v>5957</x:v>
      </x:c>
      <x:c r="AA1146" s="1" t="n">
        <x:v>1751525098</x:v>
      </x:c>
      <x:c r="AB1146" s="1" t="s">
        <x:v>49</x:v>
      </x:c>
      <x:c r="AC1146" s="1" t="s">
        <x:v>43</x:v>
      </x:c>
      <x:c r="AD1146" s="1" t="n">
        <x:v>405</x:v>
      </x:c>
      <x:c r="AE1146" s="1" t="s"/>
      <x:c r="AF1146" s="1" t="n">
        <x:v>10000</x:v>
      </x:c>
    </x:row>
    <x:row r="1147" spans="1:32">
      <x:c r="A1147" s="1" t="n">
        <x:v>3</x:v>
      </x:c>
      <x:c r="B1147" s="1" t="s">
        <x:v>32</x:v>
      </x:c>
      <x:c r="C1147" s="1" t="s">
        <x:v>33</x:v>
      </x:c>
      <x:c r="D1147" s="1" t="s"/>
      <x:c r="E1147" s="1" t="s"/>
      <x:c r="F1147" s="1" t="s">
        <x:v>3490</x:v>
      </x:c>
      <x:c r="G1147" s="1" t="s">
        <x:v>6595</x:v>
      </x:c>
      <x:c r="H1147" s="2">
        <x:f>HYPERLINK("https://www.indianweb2.com/2025/07/ig-drones-secures-indias-first-patent.html", "https://www.indianweb2.com/2025/07/ig-drones-secures-indias-first-patent.html")</x:f>
      </x:c>
      <x:c r="I1147" s="1" t="s">
        <x:v>3492</x:v>
      </x:c>
      <x:c r="J1147" s="1" t="s">
        <x:v>37</x:v>
      </x:c>
      <x:c r="K1147" s="1" t="s">
        <x:v>6596</x:v>
      </x:c>
      <x:c r="L1147" s="1" t="s">
        <x:v>6597</x:v>
      </x:c>
      <x:c r="M1147" s="1" t="s">
        <x:v>6598</x:v>
      </x:c>
      <x:c r="N1147" s="1" t="s">
        <x:v>6599</x:v>
      </x:c>
      <x:c r="O1147" s="1" t="s">
        <x:v>42</x:v>
      </x:c>
      <x:c r="P1147" s="1" t="s">
        <x:v>43</x:v>
      </x:c>
      <x:c r="Q1147" s="1" t="s">
        <x:v>44</x:v>
      </x:c>
      <x:c r="R1147" s="1" t="s"/>
      <x:c r="S1147" s="1" t="s"/>
      <x:c r="T1147" s="1" t="s">
        <x:v>45</x:v>
      </x:c>
      <x:c r="U1147" s="1" t="s">
        <x:v>6600</x:v>
      </x:c>
      <x:c r="V1147" s="1" t="s">
        <x:v>6601</x:v>
      </x:c>
      <x:c r="W1147" s="1" t="s">
        <x:v>6599</x:v>
      </x:c>
      <x:c r="X1147" s="1" t="s">
        <x:v>6601</x:v>
      </x:c>
      <x:c r="Y1147" s="1" t="s">
        <x:v>6599</x:v>
      </x:c>
      <x:c r="Z1147" s="1" t="s">
        <x:v>6602</x:v>
      </x:c>
      <x:c r="AA1147" s="1" t="n">
        <x:v>1751525079</x:v>
      </x:c>
      <x:c r="AB1147" s="1" t="s">
        <x:v>49</x:v>
      </x:c>
      <x:c r="AC1147" s="1" t="s">
        <x:v>43</x:v>
      </x:c>
      <x:c r="AD1147" s="1" t="n">
        <x:v>537</x:v>
      </x:c>
      <x:c r="AE1147" s="1" t="s"/>
      <x:c r="AF1147" s="1" t="n">
        <x:v>10000</x:v>
      </x:c>
    </x:row>
    <x:row r="1148" spans="1:32">
      <x:c r="A1148" s="1" t="n">
        <x:v>3</x:v>
      </x:c>
      <x:c r="B1148" s="1" t="s">
        <x:v>32</x:v>
      </x:c>
      <x:c r="C1148" s="1" t="s">
        <x:v>33</x:v>
      </x:c>
      <x:c r="D1148" s="1" t="s"/>
      <x:c r="E1148" s="1" t="s"/>
      <x:c r="F1148" s="1" t="s">
        <x:v>6603</x:v>
      </x:c>
      <x:c r="G1148" s="1" t="s">
        <x:v>6604</x:v>
      </x:c>
      <x:c r="H1148" s="2">
        <x:f>HYPERLINK("https://countercurrents.org/2025/07/the-rss-bjp-leaders-and-their-family-members-must-be-ashamed-for-studying-in-english-medium-schools-not-shudra-obc-sc-sts/", "https://countercurrents.org/2025/07/the-rss-bjp-leaders-and-their-family-members-must-be-ashamed-for-studying-in-english-medium-schools-not-shudra-obc-sc-sts/")</x:f>
      </x:c>
      <x:c r="I1148" s="1" t="s">
        <x:v>6605</x:v>
      </x:c>
      <x:c r="J1148" s="1" t="s">
        <x:v>37</x:v>
      </x:c>
      <x:c r="K1148" s="1" t="s">
        <x:v>6606</x:v>
      </x:c>
      <x:c r="L1148" s="1" t="s">
        <x:v>6607</x:v>
      </x:c>
      <x:c r="M1148" s="1" t="s">
        <x:v>6608</x:v>
      </x:c>
      <x:c r="N1148" s="1" t="s">
        <x:v>6609</x:v>
      </x:c>
      <x:c r="O1148" s="1" t="s">
        <x:v>42</x:v>
      </x:c>
      <x:c r="P1148" s="1" t="s">
        <x:v>43</x:v>
      </x:c>
      <x:c r="Q1148" s="1" t="s">
        <x:v>44</x:v>
      </x:c>
      <x:c r="R1148" s="1" t="s"/>
      <x:c r="S1148" s="1" t="s"/>
      <x:c r="T1148" s="1" t="s">
        <x:v>45</x:v>
      </x:c>
      <x:c r="U1148" s="1" t="s">
        <x:v>6610</x:v>
      </x:c>
      <x:c r="V1148" s="1" t="s">
        <x:v>6611</x:v>
      </x:c>
      <x:c r="W1148" s="1" t="s">
        <x:v>6612</x:v>
      </x:c>
      <x:c r="X1148" s="1" t="s">
        <x:v>6608</x:v>
      </x:c>
      <x:c r="Y1148" s="1" t="s">
        <x:v>6609</x:v>
      </x:c>
      <x:c r="Z1148" s="1" t="s">
        <x:v>6613</x:v>
      </x:c>
      <x:c r="AA1148" s="1" t="n">
        <x:v>1751525076</x:v>
      </x:c>
      <x:c r="AB1148" s="1" t="s">
        <x:v>49</x:v>
      </x:c>
      <x:c r="AC1148" s="1" t="s">
        <x:v>43</x:v>
      </x:c>
      <x:c r="AD1148" s="1" t="n">
        <x:v>1524</x:v>
      </x:c>
      <x:c r="AE1148" s="1" t="s">
        <x:v>6614</x:v>
      </x:c>
      <x:c r="AF1148" s="1" t="n">
        <x:v>10000</x:v>
      </x:c>
    </x:row>
    <x:row r="1149" spans="1:32">
      <x:c r="A1149" s="1" t="n">
        <x:v>3</x:v>
      </x:c>
      <x:c r="B1149" s="1" t="s">
        <x:v>32</x:v>
      </x:c>
      <x:c r="C1149" s="1" t="s">
        <x:v>33</x:v>
      </x:c>
      <x:c r="D1149" s="1" t="s"/>
      <x:c r="E1149" s="1" t="s"/>
      <x:c r="F1149" s="1" t="s">
        <x:v>6615</x:v>
      </x:c>
      <x:c r="G1149" s="1" t="s">
        <x:v>6616</x:v>
      </x:c>
      <x:c r="H1149" s="2">
        <x:f>HYPERLINK("https://www.newsncr.com/entertainment/what-was-shefali-jariwala-going-to-do-on-17-july-director-made-a-big-disclosure/", "https://www.newsncr.com/entertainment/what-was-shefali-jariwala-going-to-do-on-17-july-director-made-a-big-disclosure/")</x:f>
      </x:c>
      <x:c r="I1149" s="1" t="s">
        <x:v>6617</x:v>
      </x:c>
      <x:c r="J1149" s="1" t="s">
        <x:v>37</x:v>
      </x:c>
      <x:c r="K1149" s="1" t="s">
        <x:v>6618</x:v>
      </x:c>
      <x:c r="L1149" s="1" t="s">
        <x:v>6619</x:v>
      </x:c>
      <x:c r="M1149" s="1" t="s">
        <x:v>3588</x:v>
      </x:c>
      <x:c r="N1149" s="1" t="s">
        <x:v>3589</x:v>
      </x:c>
      <x:c r="O1149" s="1" t="s">
        <x:v>42</x:v>
      </x:c>
      <x:c r="P1149" s="1" t="s">
        <x:v>43</x:v>
      </x:c>
      <x:c r="Q1149" s="1" t="s">
        <x:v>44</x:v>
      </x:c>
      <x:c r="R1149" s="1" t="s"/>
      <x:c r="S1149" s="1" t="s"/>
      <x:c r="T1149" s="1" t="s">
        <x:v>45</x:v>
      </x:c>
      <x:c r="U1149" s="1" t="s">
        <x:v>3590</x:v>
      </x:c>
      <x:c r="V1149" s="1" t="s">
        <x:v>3588</x:v>
      </x:c>
      <x:c r="W1149" s="1" t="s">
        <x:v>3589</x:v>
      </x:c>
      <x:c r="X1149" s="1" t="s">
        <x:v>3588</x:v>
      </x:c>
      <x:c r="Y1149" s="1" t="s">
        <x:v>3589</x:v>
      </x:c>
      <x:c r="Z1149" s="1" t="s">
        <x:v>3591</x:v>
      </x:c>
      <x:c r="AA1149" s="1" t="n">
        <x:v>1751525067</x:v>
      </x:c>
      <x:c r="AB1149" s="1" t="s">
        <x:v>49</x:v>
      </x:c>
      <x:c r="AC1149" s="1" t="s">
        <x:v>43</x:v>
      </x:c>
      <x:c r="AD1149" s="1" t="n">
        <x:v>346</x:v>
      </x:c>
      <x:c r="AE1149" s="1" t="s"/>
      <x:c r="AF1149" s="1" t="n">
        <x:v>10000</x:v>
      </x:c>
    </x:row>
    <x:row r="1150" spans="1:32">
      <x:c r="A1150" s="1" t="n">
        <x:v>3</x:v>
      </x:c>
      <x:c r="B1150" s="1" t="s">
        <x:v>32</x:v>
      </x:c>
      <x:c r="C1150" s="1" t="s">
        <x:v>33</x:v>
      </x:c>
      <x:c r="D1150" s="1" t="s"/>
      <x:c r="E1150" s="1" t="s"/>
      <x:c r="F1150" s="1" t="s">
        <x:v>4357</x:v>
      </x:c>
      <x:c r="G1150" s="1" t="s">
        <x:v>5616</x:v>
      </x:c>
      <x:c r="H1150" s="2">
        <x:f>HYPERLINK("https://www.andhrapradeshmirror.com/news/indian-tribal-music-gains-global-exposure-as-grassroots-artists-take-centre-stage20250703120202/", "https://www.andhrapradeshmirror.com/news/indian-tribal-music-gains-global-exposure-as-grassroots-artists-take-centre-stage20250703120202/")</x:f>
      </x:c>
      <x:c r="I1150" s="1" t="s">
        <x:v>1399</x:v>
      </x:c>
      <x:c r="J1150" s="1" t="s">
        <x:v>37</x:v>
      </x:c>
      <x:c r="K1150" s="1" t="s">
        <x:v>6620</x:v>
      </x:c>
      <x:c r="L1150" s="1" t="s">
        <x:v>6621</x:v>
      </x:c>
      <x:c r="M1150" s="1" t="s">
        <x:v>1414</x:v>
      </x:c>
      <x:c r="N1150" s="1" t="s">
        <x:v>1415</x:v>
      </x:c>
      <x:c r="O1150" s="1" t="s">
        <x:v>42</x:v>
      </x:c>
      <x:c r="P1150" s="1" t="s">
        <x:v>43</x:v>
      </x:c>
      <x:c r="Q1150" s="1" t="s">
        <x:v>44</x:v>
      </x:c>
      <x:c r="R1150" s="1" t="s"/>
      <x:c r="S1150" s="1" t="s"/>
      <x:c r="T1150" s="1" t="s">
        <x:v>45</x:v>
      </x:c>
      <x:c r="U1150" s="1" t="s">
        <x:v>1416</x:v>
      </x:c>
      <x:c r="V1150" s="1" t="s">
        <x:v>6622</x:v>
      </x:c>
      <x:c r="W1150" s="1" t="s">
        <x:v>6623</x:v>
      </x:c>
      <x:c r="X1150" s="1" t="s">
        <x:v>1414</x:v>
      </x:c>
      <x:c r="Y1150" s="1" t="s">
        <x:v>1415</x:v>
      </x:c>
      <x:c r="Z1150" s="1" t="s">
        <x:v>1419</x:v>
      </x:c>
      <x:c r="AA1150" s="1" t="n">
        <x:v>1751525058</x:v>
      </x:c>
      <x:c r="AB1150" s="1" t="s">
        <x:v>49</x:v>
      </x:c>
      <x:c r="AC1150" s="1" t="s">
        <x:v>43</x:v>
      </x:c>
      <x:c r="AD1150" s="1" t="n">
        <x:v>324</x:v>
      </x:c>
      <x:c r="AE1150" s="1" t="s"/>
      <x:c r="AF1150" s="1" t="n">
        <x:v>10000</x:v>
      </x:c>
    </x:row>
    <x:row r="1151" spans="1:32">
      <x:c r="A1151" s="1" t="n">
        <x:v>3</x:v>
      </x:c>
      <x:c r="B1151" s="1" t="s">
        <x:v>32</x:v>
      </x:c>
      <x:c r="C1151" s="1" t="s">
        <x:v>33</x:v>
      </x:c>
      <x:c r="D1151" s="1" t="s"/>
      <x:c r="E1151" s="1" t="s"/>
      <x:c r="F1151" s="1" t="s">
        <x:v>4357</x:v>
      </x:c>
      <x:c r="G1151" s="1" t="s">
        <x:v>6233</x:v>
      </x:c>
      <x:c r="H1151" s="2">
        <x:f>HYPERLINK("https://www.maldivesstarplus.com/news/indian-tribal-music-gains-global-exposure-as-grassroots-artists-take-centre-stage20250703120202/", "https://www.maldivesstarplus.com/news/indian-tribal-music-gains-global-exposure-as-grassroots-artists-take-centre-stage20250703120202/")</x:f>
      </x:c>
      <x:c r="I1151" s="1" t="s">
        <x:v>6234</x:v>
      </x:c>
      <x:c r="J1151" s="1" t="s">
        <x:v>37</x:v>
      </x:c>
      <x:c r="K1151" s="1" t="s">
        <x:v>6624</x:v>
      </x:c>
      <x:c r="L1151" s="1" t="s">
        <x:v>6625</x:v>
      </x:c>
      <x:c r="M1151" s="1" t="s">
        <x:v>6626</x:v>
      </x:c>
      <x:c r="N1151" s="1" t="s">
        <x:v>6627</x:v>
      </x:c>
      <x:c r="O1151" s="1" t="s">
        <x:v>42</x:v>
      </x:c>
      <x:c r="P1151" s="1" t="s">
        <x:v>43</x:v>
      </x:c>
      <x:c r="Q1151" s="1" t="s">
        <x:v>44</x:v>
      </x:c>
      <x:c r="R1151" s="1" t="s"/>
      <x:c r="S1151" s="1" t="s"/>
      <x:c r="T1151" s="1" t="s">
        <x:v>45</x:v>
      </x:c>
      <x:c r="U1151" s="1" t="s">
        <x:v>6628</x:v>
      </x:c>
      <x:c r="V1151" s="1" t="s">
        <x:v>6629</x:v>
      </x:c>
      <x:c r="W1151" s="1" t="s">
        <x:v>6630</x:v>
      </x:c>
      <x:c r="X1151" s="1" t="s">
        <x:v>6626</x:v>
      </x:c>
      <x:c r="Y1151" s="1" t="s">
        <x:v>6627</x:v>
      </x:c>
      <x:c r="Z1151" s="1" t="s">
        <x:v>6631</x:v>
      </x:c>
      <x:c r="AA1151" s="1" t="n">
        <x:v>1751525057</x:v>
      </x:c>
      <x:c r="AB1151" s="1" t="s">
        <x:v>49</x:v>
      </x:c>
      <x:c r="AC1151" s="1" t="s">
        <x:v>43</x:v>
      </x:c>
      <x:c r="AD1151" s="1" t="n">
        <x:v>323</x:v>
      </x:c>
      <x:c r="AE1151" s="1" t="s"/>
      <x:c r="AF1151" s="1" t="n">
        <x:v>10000</x:v>
      </x:c>
    </x:row>
    <x:row r="1152" spans="1:32">
      <x:c r="A1152" s="1" t="n">
        <x:v>3</x:v>
      </x:c>
      <x:c r="B1152" s="1" t="s">
        <x:v>32</x:v>
      </x:c>
      <x:c r="C1152" s="1" t="s">
        <x:v>33</x:v>
      </x:c>
      <x:c r="D1152" s="1" t="s"/>
      <x:c r="E1152" s="1" t="s"/>
      <x:c r="F1152" s="1" t="s">
        <x:v>4357</x:v>
      </x:c>
      <x:c r="G1152" s="1" t="s">
        <x:v>5616</x:v>
      </x:c>
      <x:c r="H1152" s="2">
        <x:f>HYPERLINK("https://www.englandnewsportal.com/news/indian-tribal-music-gains-global-exposure-as-grassroots-artists-take-centre-stage20250703120202/", "https://www.englandnewsportal.com/news/indian-tribal-music-gains-global-exposure-as-grassroots-artists-take-centre-stage20250703120202/")</x:f>
      </x:c>
      <x:c r="I1152" s="1" t="s">
        <x:v>1399</x:v>
      </x:c>
      <x:c r="J1152" s="1" t="s">
        <x:v>37</x:v>
      </x:c>
      <x:c r="K1152" s="1" t="s">
        <x:v>6632</x:v>
      </x:c>
      <x:c r="L1152" s="1" t="s">
        <x:v>6633</x:v>
      </x:c>
      <x:c r="M1152" s="1" t="s">
        <x:v>6634</x:v>
      </x:c>
      <x:c r="N1152" s="1" t="s">
        <x:v>6635</x:v>
      </x:c>
      <x:c r="O1152" s="1" t="s">
        <x:v>42</x:v>
      </x:c>
      <x:c r="P1152" s="1" t="s">
        <x:v>43</x:v>
      </x:c>
      <x:c r="Q1152" s="1" t="s">
        <x:v>44</x:v>
      </x:c>
      <x:c r="R1152" s="1" t="s"/>
      <x:c r="S1152" s="1" t="s"/>
      <x:c r="T1152" s="1" t="s">
        <x:v>45</x:v>
      </x:c>
      <x:c r="U1152" s="1" t="s">
        <x:v>6636</x:v>
      </x:c>
      <x:c r="V1152" s="1" t="s">
        <x:v>6634</x:v>
      </x:c>
      <x:c r="W1152" s="1" t="s">
        <x:v>6635</x:v>
      </x:c>
      <x:c r="X1152" s="1" t="s">
        <x:v>6634</x:v>
      </x:c>
      <x:c r="Y1152" s="1" t="s">
        <x:v>6635</x:v>
      </x:c>
      <x:c r="Z1152" s="1" t="s">
        <x:v>6637</x:v>
      </x:c>
      <x:c r="AA1152" s="1" t="n">
        <x:v>1751525038</x:v>
      </x:c>
      <x:c r="AB1152" s="1" t="s">
        <x:v>49</x:v>
      </x:c>
      <x:c r="AC1152" s="1" t="s">
        <x:v>43</x:v>
      </x:c>
      <x:c r="AD1152" s="1" t="n">
        <x:v>324</x:v>
      </x:c>
      <x:c r="AE1152" s="1" t="s"/>
      <x:c r="AF1152" s="1" t="n">
        <x:v>10000</x:v>
      </x:c>
    </x:row>
    <x:row r="1153" spans="1:32">
      <x:c r="A1153" s="1" t="n">
        <x:v>3</x:v>
      </x:c>
      <x:c r="B1153" s="1" t="s">
        <x:v>32</x:v>
      </x:c>
      <x:c r="C1153" s="1" t="s">
        <x:v>33</x:v>
      </x:c>
      <x:c r="D1153" s="1" t="s"/>
      <x:c r="E1153" s="1" t="s"/>
      <x:c r="F1153" s="1" t="s">
        <x:v>5242</x:v>
      </x:c>
      <x:c r="G1153" s="1" t="s">
        <x:v>5243</x:v>
      </x:c>
      <x:c r="H1153" s="2">
        <x:f>HYPERLINK("https://www.maharashtrasamachar.com/news/parliament-is-not-a-museum-congress-mp-manickam-tagore-slams-pm-modi-centre-over-nameplate-installation20250703112859/", "https://www.maharashtrasamachar.com/news/parliament-is-not-a-museum-congress-mp-manickam-tagore-slams-pm-modi-centre-over-nameplate-installation20250703112859/")</x:f>
      </x:c>
      <x:c r="I1153" s="1" t="s">
        <x:v>5244</x:v>
      </x:c>
      <x:c r="J1153" s="1" t="s">
        <x:v>37</x:v>
      </x:c>
      <x:c r="K1153" s="1" t="s">
        <x:v>6638</x:v>
      </x:c>
      <x:c r="L1153" s="1" t="s">
        <x:v>6639</x:v>
      </x:c>
      <x:c r="M1153" s="1" t="s">
        <x:v>1639</x:v>
      </x:c>
      <x:c r="N1153" s="1" t="s">
        <x:v>1640</x:v>
      </x:c>
      <x:c r="O1153" s="1" t="s">
        <x:v>42</x:v>
      </x:c>
      <x:c r="P1153" s="1" t="s">
        <x:v>43</x:v>
      </x:c>
      <x:c r="Q1153" s="1" t="s">
        <x:v>44</x:v>
      </x:c>
      <x:c r="R1153" s="1" t="s"/>
      <x:c r="S1153" s="1" t="s"/>
      <x:c r="T1153" s="1" t="s">
        <x:v>45</x:v>
      </x:c>
      <x:c r="U1153" s="1" t="s">
        <x:v>1641</x:v>
      </x:c>
      <x:c r="V1153" s="1" t="s">
        <x:v>1639</x:v>
      </x:c>
      <x:c r="W1153" s="1" t="s">
        <x:v>1640</x:v>
      </x:c>
      <x:c r="X1153" s="1" t="s">
        <x:v>1639</x:v>
      </x:c>
      <x:c r="Y1153" s="1" t="s">
        <x:v>1640</x:v>
      </x:c>
      <x:c r="Z1153" s="1" t="s">
        <x:v>1644</x:v>
      </x:c>
      <x:c r="AA1153" s="1" t="n">
        <x:v>1751525013</x:v>
      </x:c>
      <x:c r="AB1153" s="1" t="s">
        <x:v>49</x:v>
      </x:c>
      <x:c r="AC1153" s="1" t="s">
        <x:v>43</x:v>
      </x:c>
      <x:c r="AD1153" s="1" t="n">
        <x:v>364</x:v>
      </x:c>
      <x:c r="AE1153" s="1" t="s"/>
      <x:c r="AF1153" s="1" t="n">
        <x:v>10000</x:v>
      </x:c>
    </x:row>
    <x:row r="1154" spans="1:32">
      <x:c r="A1154" s="1" t="n">
        <x:v>3</x:v>
      </x:c>
      <x:c r="B1154" s="1" t="s">
        <x:v>32</x:v>
      </x:c>
      <x:c r="C1154" s="1" t="s">
        <x:v>33</x:v>
      </x:c>
      <x:c r="D1154" s="1" t="s"/>
      <x:c r="E1154" s="1" t="s"/>
      <x:c r="F1154" s="1" t="s">
        <x:v>4357</x:v>
      </x:c>
      <x:c r="G1154" s="1" t="s">
        <x:v>5616</x:v>
      </x:c>
      <x:c r="H1154" s="2">
        <x:f>HYPERLINK("https://www.maharashtrasamachar.com/news/indian-tribal-music-gains-global-exposure-as-grassroots-artists-take-centre-stage20250703120202/", "https://www.maharashtrasamachar.com/news/indian-tribal-music-gains-global-exposure-as-grassroots-artists-take-centre-stage20250703120202/")</x:f>
      </x:c>
      <x:c r="I1154" s="1" t="s">
        <x:v>1399</x:v>
      </x:c>
      <x:c r="J1154" s="1" t="s">
        <x:v>37</x:v>
      </x:c>
      <x:c r="K1154" s="1" t="s">
        <x:v>6638</x:v>
      </x:c>
      <x:c r="L1154" s="1" t="s">
        <x:v>6639</x:v>
      </x:c>
      <x:c r="M1154" s="1" t="s">
        <x:v>1639</x:v>
      </x:c>
      <x:c r="N1154" s="1" t="s">
        <x:v>1640</x:v>
      </x:c>
      <x:c r="O1154" s="1" t="s">
        <x:v>42</x:v>
      </x:c>
      <x:c r="P1154" s="1" t="s">
        <x:v>43</x:v>
      </x:c>
      <x:c r="Q1154" s="1" t="s">
        <x:v>44</x:v>
      </x:c>
      <x:c r="R1154" s="1" t="s"/>
      <x:c r="S1154" s="1" t="s"/>
      <x:c r="T1154" s="1" t="s">
        <x:v>45</x:v>
      </x:c>
      <x:c r="U1154" s="1" t="s">
        <x:v>1641</x:v>
      </x:c>
      <x:c r="V1154" s="1" t="s">
        <x:v>6640</x:v>
      </x:c>
      <x:c r="W1154" s="1" t="s">
        <x:v>6641</x:v>
      </x:c>
      <x:c r="X1154" s="1" t="s">
        <x:v>1639</x:v>
      </x:c>
      <x:c r="Y1154" s="1" t="s">
        <x:v>1640</x:v>
      </x:c>
      <x:c r="Z1154" s="1" t="s">
        <x:v>1644</x:v>
      </x:c>
      <x:c r="AA1154" s="1" t="n">
        <x:v>1751525013</x:v>
      </x:c>
      <x:c r="AB1154" s="1" t="s">
        <x:v>49</x:v>
      </x:c>
      <x:c r="AC1154" s="1" t="s">
        <x:v>43</x:v>
      </x:c>
      <x:c r="AD1154" s="1" t="n">
        <x:v>324</x:v>
      </x:c>
      <x:c r="AE1154" s="1" t="s"/>
      <x:c r="AF1154" s="1" t="n">
        <x:v>10000</x:v>
      </x:c>
    </x:row>
    <x:row r="1155" spans="1:32">
      <x:c r="A1155" s="1" t="n">
        <x:v>3</x:v>
      </x:c>
      <x:c r="B1155" s="1" t="s">
        <x:v>32</x:v>
      </x:c>
      <x:c r="C1155" s="1" t="s">
        <x:v>33</x:v>
      </x:c>
      <x:c r="D1155" s="1" t="s"/>
      <x:c r="E1155" s="1" t="s"/>
      <x:c r="F1155" s="1" t="s">
        <x:v>6642</x:v>
      </x:c>
      <x:c r="G1155" s="1" t="s">
        <x:v>5616</x:v>
      </x:c>
      <x:c r="H1155" s="2">
        <x:f>HYPERLINK("https://www.netindia123.com/articles/showdetails.asp?id=4334105&amp;n_date=20250703&amp;cat=Business", "https://www.netindia123.com/articles/showdetails.asp?id=4334105&amp;n_date=20250703&amp;cat=Business")</x:f>
      </x:c>
      <x:c r="I1155" s="1" t="s">
        <x:v>1399</x:v>
      </x:c>
      <x:c r="J1155" s="1" t="s">
        <x:v>37</x:v>
      </x:c>
      <x:c r="K1155" s="1" t="s">
        <x:v>6643</x:v>
      </x:c>
      <x:c r="L1155" s="1" t="s">
        <x:v>6644</x:v>
      </x:c>
      <x:c r="M1155" s="1" t="s">
        <x:v>6645</x:v>
      </x:c>
      <x:c r="N1155" s="1" t="s">
        <x:v>6646</x:v>
      </x:c>
      <x:c r="O1155" s="1" t="s">
        <x:v>42</x:v>
      </x:c>
      <x:c r="P1155" s="1" t="s">
        <x:v>43</x:v>
      </x:c>
      <x:c r="Q1155" s="1" t="s">
        <x:v>44</x:v>
      </x:c>
      <x:c r="R1155" s="1" t="s"/>
      <x:c r="S1155" s="1" t="s"/>
      <x:c r="T1155" s="1" t="s">
        <x:v>45</x:v>
      </x:c>
      <x:c r="U1155" s="1" t="s">
        <x:v>6647</x:v>
      </x:c>
      <x:c r="V1155" s="1" t="s">
        <x:v>6645</x:v>
      </x:c>
      <x:c r="W1155" s="1" t="s">
        <x:v>6646</x:v>
      </x:c>
      <x:c r="X1155" s="1" t="s">
        <x:v>6645</x:v>
      </x:c>
      <x:c r="Y1155" s="1" t="s">
        <x:v>6646</x:v>
      </x:c>
      <x:c r="Z1155" s="1" t="s">
        <x:v>6648</x:v>
      </x:c>
      <x:c r="AA1155" s="1" t="n">
        <x:v>1751525011</x:v>
      </x:c>
      <x:c r="AB1155" s="1" t="s">
        <x:v>49</x:v>
      </x:c>
      <x:c r="AC1155" s="1" t="s">
        <x:v>43</x:v>
      </x:c>
      <x:c r="AD1155" s="1" t="n">
        <x:v>319</x:v>
      </x:c>
      <x:c r="AE1155" s="1" t="s"/>
      <x:c r="AF1155" s="1" t="n">
        <x:v>10000</x:v>
      </x:c>
    </x:row>
    <x:row r="1156" spans="1:32">
      <x:c r="A1156" s="1" t="n">
        <x:v>3</x:v>
      </x:c>
      <x:c r="B1156" s="1" t="s">
        <x:v>32</x:v>
      </x:c>
      <x:c r="C1156" s="1" t="s">
        <x:v>33</x:v>
      </x:c>
      <x:c r="D1156" s="1" t="s"/>
      <x:c r="E1156" s="1" t="s"/>
      <x:c r="F1156" s="1" t="s">
        <x:v>5268</x:v>
      </x:c>
      <x:c r="G1156" s="1" t="s">
        <x:v>6649</x:v>
      </x:c>
      <x:c r="H1156" s="2">
        <x:f>HYPERLINK("https://www.wionews.com/india-news/night-shifts-for-women-layoff-rules-and-more-new-labour-laws-in-delhi-soon-everything-we-need-to-know-1751523475064", "https://www.wionews.com/india-news/night-shifts-for-women-layoff-rules-and-more-new-labour-laws-in-delhi-soon-everything-we-need-to-know-1751523475064")</x:f>
      </x:c>
      <x:c r="I1156" s="1" t="s">
        <x:v>6650</x:v>
      </x:c>
      <x:c r="J1156" s="1" t="s">
        <x:v>37</x:v>
      </x:c>
      <x:c r="K1156" s="1" t="s">
        <x:v>6651</x:v>
      </x:c>
      <x:c r="L1156" s="1" t="s">
        <x:v>6652</x:v>
      </x:c>
      <x:c r="M1156" s="1" t="s">
        <x:v>1440</x:v>
      </x:c>
      <x:c r="N1156" s="1" t="s">
        <x:v>1441</x:v>
      </x:c>
      <x:c r="O1156" s="1" t="s">
        <x:v>42</x:v>
      </x:c>
      <x:c r="P1156" s="1" t="s">
        <x:v>43</x:v>
      </x:c>
      <x:c r="Q1156" s="1" t="s">
        <x:v>44</x:v>
      </x:c>
      <x:c r="R1156" s="1" t="s"/>
      <x:c r="S1156" s="1" t="s"/>
      <x:c r="T1156" s="1" t="s">
        <x:v>45</x:v>
      </x:c>
      <x:c r="U1156" s="1" t="s">
        <x:v>1442</x:v>
      </x:c>
      <x:c r="V1156" s="1" t="s">
        <x:v>1440</x:v>
      </x:c>
      <x:c r="W1156" s="1" t="s">
        <x:v>1441</x:v>
      </x:c>
      <x:c r="X1156" s="1" t="s">
        <x:v>1440</x:v>
      </x:c>
      <x:c r="Y1156" s="1" t="s">
        <x:v>1441</x:v>
      </x:c>
      <x:c r="Z1156" s="1" t="s">
        <x:v>1443</x:v>
      </x:c>
      <x:c r="AA1156" s="1" t="n">
        <x:v>1751524987</x:v>
      </x:c>
      <x:c r="AB1156" s="1" t="s">
        <x:v>49</x:v>
      </x:c>
      <x:c r="AC1156" s="1" t="s">
        <x:v>43</x:v>
      </x:c>
      <x:c r="AD1156" s="1" t="n">
        <x:v>659</x:v>
      </x:c>
      <x:c r="AE1156" s="1" t="s">
        <x:v>6653</x:v>
      </x:c>
      <x:c r="AF1156" s="1" t="n">
        <x:v>10000</x:v>
      </x:c>
    </x:row>
    <x:row r="1157" spans="1:32">
      <x:c r="A1157" s="1" t="n">
        <x:v>3</x:v>
      </x:c>
      <x:c r="B1157" s="1" t="s">
        <x:v>32</x:v>
      </x:c>
      <x:c r="C1157" s="1" t="s">
        <x:v>33</x:v>
      </x:c>
      <x:c r="D1157" s="1" t="s"/>
      <x:c r="E1157" s="1" t="s"/>
      <x:c r="F1157" s="1" t="s">
        <x:v>6654</x:v>
      </x:c>
      <x:c r="G1157" s="1" t="s">
        <x:v>6655</x:v>
      </x:c>
      <x:c r="H1157" s="2">
        <x:f>HYPERLINK("https://www.etvbharat.com/en/!bharat/govt-indifferent-as-farmers-sink-deeper-into-debt-rahul-gandhi-on-maharashtra-farmer-suicides-enn25070301955", "https://www.etvbharat.com/en/!bharat/govt-indifferent-as-farmers-sink-deeper-into-debt-rahul-gandhi-on-maharashtra-farmer-suicides-enn25070301955")</x:f>
      </x:c>
      <x:c r="I1157" s="1" t="s">
        <x:v>6656</x:v>
      </x:c>
      <x:c r="J1157" s="1" t="s">
        <x:v>6657</x:v>
      </x:c>
      <x:c r="K1157" s="1" t="s">
        <x:v>6658</x:v>
      </x:c>
      <x:c r="L1157" s="1" t="s">
        <x:v>6659</x:v>
      </x:c>
      <x:c r="M1157" s="1" t="s">
        <x:v>1234</x:v>
      </x:c>
      <x:c r="N1157" s="1" t="s">
        <x:v>1235</x:v>
      </x:c>
      <x:c r="O1157" s="1" t="s">
        <x:v>42</x:v>
      </x:c>
      <x:c r="P1157" s="1" t="s">
        <x:v>43</x:v>
      </x:c>
      <x:c r="Q1157" s="1" t="s">
        <x:v>44</x:v>
      </x:c>
      <x:c r="R1157" s="1" t="s"/>
      <x:c r="S1157" s="1" t="s"/>
      <x:c r="T1157" s="1" t="s">
        <x:v>45</x:v>
      </x:c>
      <x:c r="U1157" s="1" t="s">
        <x:v>1236</x:v>
      </x:c>
      <x:c r="V1157" s="1" t="s">
        <x:v>1234</x:v>
      </x:c>
      <x:c r="W1157" s="1" t="s">
        <x:v>1237</x:v>
      </x:c>
      <x:c r="X1157" s="1" t="s">
        <x:v>1234</x:v>
      </x:c>
      <x:c r="Y1157" s="1" t="s">
        <x:v>1235</x:v>
      </x:c>
      <x:c r="Z1157" s="1" t="s">
        <x:v>1238</x:v>
      </x:c>
      <x:c r="AA1157" s="1" t="n">
        <x:v>1751524982</x:v>
      </x:c>
      <x:c r="AB1157" s="1" t="s">
        <x:v>49</x:v>
      </x:c>
      <x:c r="AC1157" s="1" t="s">
        <x:v>43</x:v>
      </x:c>
      <x:c r="AD1157" s="1" t="n">
        <x:v>477</x:v>
      </x:c>
      <x:c r="AE1157" s="1" t="s">
        <x:v>1239</x:v>
      </x:c>
      <x:c r="AF1157" s="1" t="n">
        <x:v>80000</x:v>
      </x:c>
    </x:row>
    <x:row r="1158" spans="1:32">
      <x:c r="A1158" s="1" t="n">
        <x:v>3</x:v>
      </x:c>
      <x:c r="B1158" s="1" t="s">
        <x:v>32</x:v>
      </x:c>
      <x:c r="C1158" s="1" t="s">
        <x:v>33</x:v>
      </x:c>
      <x:c r="D1158" s="1" t="s"/>
      <x:c r="E1158" s="1" t="s"/>
      <x:c r="F1158" s="1" t="s">
        <x:v>6660</x:v>
      </x:c>
      <x:c r="G1158" s="1" t="s">
        <x:v>6661</x:v>
      </x:c>
      <x:c r="H1158" s="2">
        <x:f>HYPERLINK("https://www.sportskeeda.com/cricket/news-famous-artist-paints-edgbaston-ground-watching-eng-vs-ind-2025-2nd-test-watch", "https://www.sportskeeda.com/cricket/news-famous-artist-paints-edgbaston-ground-watching-eng-vs-ind-2025-2nd-test-watch")</x:f>
      </x:c>
      <x:c r="I1158" s="1" t="s">
        <x:v>6662</x:v>
      </x:c>
      <x:c r="J1158" s="1" t="s">
        <x:v>37</x:v>
      </x:c>
      <x:c r="K1158" s="1" t="s">
        <x:v>6658</x:v>
      </x:c>
      <x:c r="L1158" s="1" t="s">
        <x:v>6659</x:v>
      </x:c>
      <x:c r="M1158" s="1" t="s">
        <x:v>6663</x:v>
      </x:c>
      <x:c r="N1158" s="1" t="s">
        <x:v>6664</x:v>
      </x:c>
      <x:c r="O1158" s="1" t="s">
        <x:v>42</x:v>
      </x:c>
      <x:c r="P1158" s="1" t="s">
        <x:v>43</x:v>
      </x:c>
      <x:c r="Q1158" s="1" t="s">
        <x:v>44</x:v>
      </x:c>
      <x:c r="R1158" s="1" t="s"/>
      <x:c r="S1158" s="1" t="s"/>
      <x:c r="T1158" s="1" t="s">
        <x:v>45</x:v>
      </x:c>
      <x:c r="U1158" s="1" t="s">
        <x:v>6665</x:v>
      </x:c>
      <x:c r="V1158" s="1" t="s">
        <x:v>6666</x:v>
      </x:c>
      <x:c r="W1158" s="1" t="s">
        <x:v>6667</x:v>
      </x:c>
      <x:c r="X1158" s="1" t="s">
        <x:v>6668</x:v>
      </x:c>
      <x:c r="Y1158" s="1" t="s">
        <x:v>6664</x:v>
      </x:c>
      <x:c r="Z1158" s="1" t="s">
        <x:v>6669</x:v>
      </x:c>
      <x:c r="AA1158" s="1" t="n">
        <x:v>1751524982</x:v>
      </x:c>
      <x:c r="AB1158" s="1" t="s">
        <x:v>49</x:v>
      </x:c>
      <x:c r="AC1158" s="1" t="s">
        <x:v>43</x:v>
      </x:c>
      <x:c r="AD1158" s="1" t="n">
        <x:v>374</x:v>
      </x:c>
      <x:c r="AE1158" s="1" t="s">
        <x:v>6670</x:v>
      </x:c>
      <x:c r="AF1158" s="1" t="n">
        <x:v>10000</x:v>
      </x:c>
    </x:row>
    <x:row r="1159" spans="1:32">
      <x:c r="A1159" s="1" t="n">
        <x:v>3</x:v>
      </x:c>
      <x:c r="B1159" s="1" t="s">
        <x:v>32</x:v>
      </x:c>
      <x:c r="C1159" s="1" t="s">
        <x:v>33</x:v>
      </x:c>
      <x:c r="D1159" s="1" t="s"/>
      <x:c r="E1159" s="1" t="s"/>
      <x:c r="F1159" s="1" t="s">
        <x:v>4357</x:v>
      </x:c>
      <x:c r="G1159" s="1" t="s">
        <x:v>6233</x:v>
      </x:c>
      <x:c r="H1159" s="2">
        <x:f>HYPERLINK("https://www.delhilivenews.in/news/indian-tribal-music-gains-global-exposure-as-grassroots-artists-take-centre-stage20250703120202/", "https://www.delhilivenews.in/news/indian-tribal-music-gains-global-exposure-as-grassroots-artists-take-centre-stage20250703120202/")</x:f>
      </x:c>
      <x:c r="I1159" s="1" t="s">
        <x:v>6234</x:v>
      </x:c>
      <x:c r="J1159" s="1" t="s">
        <x:v>37</x:v>
      </x:c>
      <x:c r="K1159" s="1" t="s">
        <x:v>6671</x:v>
      </x:c>
      <x:c r="L1159" s="1" t="s">
        <x:v>6672</x:v>
      </x:c>
      <x:c r="M1159" s="1" t="s">
        <x:v>75</x:v>
      </x:c>
      <x:c r="N1159" s="1" t="s">
        <x:v>76</x:v>
      </x:c>
      <x:c r="O1159" s="1" t="s">
        <x:v>42</x:v>
      </x:c>
      <x:c r="P1159" s="1" t="s">
        <x:v>43</x:v>
      </x:c>
      <x:c r="Q1159" s="1" t="s">
        <x:v>44</x:v>
      </x:c>
      <x:c r="R1159" s="1" t="s"/>
      <x:c r="S1159" s="1" t="s"/>
      <x:c r="T1159" s="1" t="s">
        <x:v>45</x:v>
      </x:c>
      <x:c r="U1159" s="1" t="s">
        <x:v>77</x:v>
      </x:c>
      <x:c r="V1159" s="1" t="s">
        <x:v>78</x:v>
      </x:c>
      <x:c r="W1159" s="1" t="s">
        <x:v>76</x:v>
      </x:c>
      <x:c r="X1159" s="1" t="s">
        <x:v>78</x:v>
      </x:c>
      <x:c r="Y1159" s="1" t="s">
        <x:v>76</x:v>
      </x:c>
      <x:c r="Z1159" s="1" t="s">
        <x:v>79</x:v>
      </x:c>
      <x:c r="AA1159" s="1" t="n">
        <x:v>1751524958</x:v>
      </x:c>
      <x:c r="AB1159" s="1" t="s">
        <x:v>49</x:v>
      </x:c>
      <x:c r="AC1159" s="1" t="s">
        <x:v>43</x:v>
      </x:c>
      <x:c r="AD1159" s="1" t="n">
        <x:v>323</x:v>
      </x:c>
      <x:c r="AE1159" s="1" t="s"/>
      <x:c r="AF1159" s="1" t="n">
        <x:v>10000</x:v>
      </x:c>
    </x:row>
    <x:row r="1160" spans="1:32">
      <x:c r="A1160" s="1" t="n">
        <x:v>3</x:v>
      </x:c>
      <x:c r="B1160" s="1" t="s">
        <x:v>32</x:v>
      </x:c>
      <x:c r="C1160" s="1" t="s">
        <x:v>33</x:v>
      </x:c>
      <x:c r="D1160" s="1" t="s"/>
      <x:c r="E1160" s="1" t="s"/>
      <x:c r="F1160" s="1" t="s">
        <x:v>4357</x:v>
      </x:c>
      <x:c r="G1160" s="1" t="s">
        <x:v>6233</x:v>
      </x:c>
      <x:c r="H1160" s="2">
        <x:f>HYPERLINK("https://www.usworldtoday.com/news/indian-tribal-music-gains-global-exposure-as-grassroots-artists-take-centre-stage20250703120202/", "https://www.usworldtoday.com/news/indian-tribal-music-gains-global-exposure-as-grassroots-artists-take-centre-stage20250703120202/")</x:f>
      </x:c>
      <x:c r="I1160" s="1" t="s">
        <x:v>6234</x:v>
      </x:c>
      <x:c r="J1160" s="1" t="s">
        <x:v>37</x:v>
      </x:c>
      <x:c r="K1160" s="1" t="s">
        <x:v>6673</x:v>
      </x:c>
      <x:c r="L1160" s="1" t="s">
        <x:v>6674</x:v>
      </x:c>
      <x:c r="M1160" s="1" t="s">
        <x:v>6675</x:v>
      </x:c>
      <x:c r="N1160" s="1" t="s">
        <x:v>6676</x:v>
      </x:c>
      <x:c r="O1160" s="1" t="s">
        <x:v>42</x:v>
      </x:c>
      <x:c r="P1160" s="1" t="s">
        <x:v>43</x:v>
      </x:c>
      <x:c r="Q1160" s="1" t="s">
        <x:v>44</x:v>
      </x:c>
      <x:c r="R1160" s="1" t="s"/>
      <x:c r="S1160" s="1" t="s"/>
      <x:c r="T1160" s="1" t="s">
        <x:v>45</x:v>
      </x:c>
      <x:c r="U1160" s="1" t="s">
        <x:v>6677</x:v>
      </x:c>
      <x:c r="V1160" s="1" t="s">
        <x:v>6678</x:v>
      </x:c>
      <x:c r="W1160" s="1" t="s">
        <x:v>6679</x:v>
      </x:c>
      <x:c r="X1160" s="1" t="s">
        <x:v>6675</x:v>
      </x:c>
      <x:c r="Y1160" s="1" t="s">
        <x:v>6676</x:v>
      </x:c>
      <x:c r="Z1160" s="1" t="s">
        <x:v>6680</x:v>
      </x:c>
      <x:c r="AA1160" s="1" t="n">
        <x:v>1751524945</x:v>
      </x:c>
      <x:c r="AB1160" s="1" t="s">
        <x:v>49</x:v>
      </x:c>
      <x:c r="AC1160" s="1" t="s">
        <x:v>43</x:v>
      </x:c>
      <x:c r="AD1160" s="1" t="n">
        <x:v>323</x:v>
      </x:c>
      <x:c r="AE1160" s="1" t="s"/>
      <x:c r="AF1160" s="1" t="n">
        <x:v>10000</x:v>
      </x:c>
    </x:row>
    <x:row r="1161" spans="1:32">
      <x:c r="A1161" s="1" t="n">
        <x:v>3</x:v>
      </x:c>
      <x:c r="B1161" s="1" t="s">
        <x:v>32</x:v>
      </x:c>
      <x:c r="C1161" s="1" t="s">
        <x:v>33</x:v>
      </x:c>
      <x:c r="D1161" s="1" t="s"/>
      <x:c r="E1161" s="1" t="s"/>
      <x:c r="F1161" s="1" t="s">
        <x:v>6681</x:v>
      </x:c>
      <x:c r="G1161" s="1" t="s">
        <x:v>6682</x:v>
      </x:c>
      <x:c r="H1161" s="2">
        <x:f>HYPERLINK("https://tri-cities.in/system-killing-farmers-rahul-gandhi-attacks-centre-over-ryot-suicides/", "https://tri-cities.in/system-killing-farmers-rahul-gandhi-attacks-centre-over-ryot-suicides/")</x:f>
      </x:c>
      <x:c r="I1161" s="1" t="s">
        <x:v>6683</x:v>
      </x:c>
      <x:c r="J1161" s="1" t="s">
        <x:v>37</x:v>
      </x:c>
      <x:c r="K1161" s="1" t="s">
        <x:v>6684</x:v>
      </x:c>
      <x:c r="L1161" s="1" t="s">
        <x:v>6685</x:v>
      </x:c>
      <x:c r="M1161" s="1" t="s">
        <x:v>6686</x:v>
      </x:c>
      <x:c r="N1161" s="1" t="s">
        <x:v>6687</x:v>
      </x:c>
      <x:c r="O1161" s="1" t="s">
        <x:v>42</x:v>
      </x:c>
      <x:c r="P1161" s="1" t="s">
        <x:v>43</x:v>
      </x:c>
      <x:c r="Q1161" s="1" t="s">
        <x:v>44</x:v>
      </x:c>
      <x:c r="R1161" s="1" t="s"/>
      <x:c r="S1161" s="1" t="s"/>
      <x:c r="T1161" s="1" t="s">
        <x:v>45</x:v>
      </x:c>
      <x:c r="U1161" s="1" t="s">
        <x:v>6688</x:v>
      </x:c>
      <x:c r="V1161" s="1" t="s">
        <x:v>6689</x:v>
      </x:c>
      <x:c r="W1161" s="1" t="s">
        <x:v>6690</x:v>
      </x:c>
      <x:c r="X1161" s="1" t="s">
        <x:v>6686</x:v>
      </x:c>
      <x:c r="Y1161" s="1" t="s">
        <x:v>6687</x:v>
      </x:c>
      <x:c r="Z1161" s="1" t="s">
        <x:v>6691</x:v>
      </x:c>
      <x:c r="AA1161" s="1" t="n">
        <x:v>1751524937</x:v>
      </x:c>
      <x:c r="AB1161" s="1" t="s">
        <x:v>49</x:v>
      </x:c>
      <x:c r="AC1161" s="1" t="s">
        <x:v>43</x:v>
      </x:c>
      <x:c r="AD1161" s="1" t="n">
        <x:v>122</x:v>
      </x:c>
      <x:c r="AE1161" s="1" t="s"/>
      <x:c r="AF1161" s="1" t="n">
        <x:v>10000</x:v>
      </x:c>
    </x:row>
    <x:row r="1162" spans="1:32">
      <x:c r="A1162" s="1" t="n">
        <x:v>3</x:v>
      </x:c>
      <x:c r="B1162" s="1" t="s">
        <x:v>32</x:v>
      </x:c>
      <x:c r="C1162" s="1" t="s">
        <x:v>33</x:v>
      </x:c>
      <x:c r="D1162" s="1" t="s"/>
      <x:c r="E1162" s="1" t="s"/>
      <x:c r="F1162" s="1" t="s">
        <x:v>5293</x:v>
      </x:c>
      <x:c r="G1162" s="1" t="s">
        <x:v>6692</x:v>
      </x:c>
      <x:c r="H1162" s="2">
        <x:f>HYPERLINK("https://manufacturing.economictimes.indiatimes.com/news/hi-tech/shrinking-profit-margins-unwind-popular-make-in-india-trade-in-electronics/122221022", "https://manufacturing.economictimes.indiatimes.com/news/hi-tech/shrinking-profit-margins-unwind-popular-make-in-india-trade-in-electronics/122221022")</x:f>
      </x:c>
      <x:c r="I1162" s="1" t="s">
        <x:v>6693</x:v>
      </x:c>
      <x:c r="J1162" s="1" t="s">
        <x:v>37</x:v>
      </x:c>
      <x:c r="K1162" s="1" t="s">
        <x:v>6694</x:v>
      </x:c>
      <x:c r="L1162" s="1" t="s">
        <x:v>6695</x:v>
      </x:c>
      <x:c r="M1162" s="1" t="s">
        <x:v>764</x:v>
      </x:c>
      <x:c r="N1162" s="1" t="s">
        <x:v>765</x:v>
      </x:c>
      <x:c r="O1162" s="1" t="s">
        <x:v>42</x:v>
      </x:c>
      <x:c r="P1162" s="1" t="s">
        <x:v>43</x:v>
      </x:c>
      <x:c r="Q1162" s="1" t="s">
        <x:v>44</x:v>
      </x:c>
      <x:c r="R1162" s="1" t="s"/>
      <x:c r="S1162" s="1" t="s"/>
      <x:c r="T1162" s="1" t="s">
        <x:v>45</x:v>
      </x:c>
      <x:c r="U1162" s="1" t="s">
        <x:v>766</x:v>
      </x:c>
      <x:c r="V1162" s="1" t="s">
        <x:v>764</x:v>
      </x:c>
      <x:c r="W1162" s="1" t="s">
        <x:v>765</x:v>
      </x:c>
      <x:c r="X1162" s="1" t="s">
        <x:v>764</x:v>
      </x:c>
      <x:c r="Y1162" s="1" t="s">
        <x:v>765</x:v>
      </x:c>
      <x:c r="Z1162" s="1" t="s">
        <x:v>767</x:v>
      </x:c>
      <x:c r="AA1162" s="1" t="n">
        <x:v>1751524935</x:v>
      </x:c>
      <x:c r="AB1162" s="1" t="s">
        <x:v>49</x:v>
      </x:c>
      <x:c r="AC1162" s="1" t="s">
        <x:v>43</x:v>
      </x:c>
      <x:c r="AD1162" s="1" t="n">
        <x:v>631</x:v>
      </x:c>
      <x:c r="AE1162" s="1" t="s"/>
      <x:c r="AF1162" s="1" t="n">
        <x:v>80000</x:v>
      </x:c>
    </x:row>
    <x:row r="1163" spans="1:32">
      <x:c r="A1163" s="1" t="n">
        <x:v>3</x:v>
      </x:c>
      <x:c r="B1163" s="1" t="s">
        <x:v>32</x:v>
      </x:c>
      <x:c r="C1163" s="1" t="s">
        <x:v>33</x:v>
      </x:c>
      <x:c r="D1163" s="1" t="s"/>
      <x:c r="E1163" s="1" t="s"/>
      <x:c r="F1163" s="1" t="s">
        <x:v>4357</x:v>
      </x:c>
      <x:c r="G1163" s="1" t="s">
        <x:v>6696</x:v>
      </x:c>
      <x:c r="H1163" s="2">
        <x:f>HYPERLINK("https://www.odishapost.news/news/indian-tribal-music-gains-global-exposure-as-grassroots-artists-take-centre-stage20250703120202/", "https://www.odishapost.news/news/indian-tribal-music-gains-global-exposure-as-grassroots-artists-take-centre-stage20250703120202/")</x:f>
      </x:c>
      <x:c r="I1163" s="1" t="s">
        <x:v>1399</x:v>
      </x:c>
      <x:c r="J1163" s="1" t="s">
        <x:v>37</x:v>
      </x:c>
      <x:c r="K1163" s="1" t="s">
        <x:v>6697</x:v>
      </x:c>
      <x:c r="L1163" s="1" t="s">
        <x:v>6698</x:v>
      </x:c>
      <x:c r="M1163" s="1" t="s">
        <x:v>754</x:v>
      </x:c>
      <x:c r="N1163" s="1" t="s">
        <x:v>755</x:v>
      </x:c>
      <x:c r="O1163" s="1" t="s">
        <x:v>42</x:v>
      </x:c>
      <x:c r="P1163" s="1" t="s">
        <x:v>43</x:v>
      </x:c>
      <x:c r="Q1163" s="1" t="s">
        <x:v>44</x:v>
      </x:c>
      <x:c r="R1163" s="1" t="s"/>
      <x:c r="S1163" s="1" t="s"/>
      <x:c r="T1163" s="1" t="s">
        <x:v>45</x:v>
      </x:c>
      <x:c r="U1163" s="1" t="s">
        <x:v>756</x:v>
      </x:c>
      <x:c r="V1163" s="1" t="s">
        <x:v>6699</x:v>
      </x:c>
      <x:c r="W1163" s="1" t="s">
        <x:v>6700</x:v>
      </x:c>
      <x:c r="X1163" s="1" t="s">
        <x:v>754</x:v>
      </x:c>
      <x:c r="Y1163" s="1" t="s">
        <x:v>755</x:v>
      </x:c>
      <x:c r="Z1163" s="1" t="s">
        <x:v>758</x:v>
      </x:c>
      <x:c r="AA1163" s="1" t="n">
        <x:v>1751524897</x:v>
      </x:c>
      <x:c r="AB1163" s="1" t="s">
        <x:v>49</x:v>
      </x:c>
      <x:c r="AC1163" s="1" t="s">
        <x:v>43</x:v>
      </x:c>
      <x:c r="AD1163" s="1" t="n">
        <x:v>326</x:v>
      </x:c>
      <x:c r="AE1163" s="1" t="s"/>
      <x:c r="AF1163" s="1" t="n">
        <x:v>10000</x:v>
      </x:c>
    </x:row>
    <x:row r="1164" spans="1:32">
      <x:c r="A1164" s="1" t="n">
        <x:v>3</x:v>
      </x:c>
      <x:c r="B1164" s="1" t="s">
        <x:v>32</x:v>
      </x:c>
      <x:c r="C1164" s="1" t="s">
        <x:v>33</x:v>
      </x:c>
      <x:c r="D1164" s="1" t="s"/>
      <x:c r="E1164" s="1" t="s"/>
      <x:c r="F1164" s="1" t="s">
        <x:v>6701</x:v>
      </x:c>
      <x:c r="G1164" s="1" t="s">
        <x:v>6702</x:v>
      </x:c>
      <x:c r="H1164" s="2">
        <x:f>HYPERLINK("https://indiasworld.in/centralisation-of-intelligence-is-natgrid-the-solution/", "https://indiasworld.in/centralisation-of-intelligence-is-natgrid-the-solution/")</x:f>
      </x:c>
      <x:c r="I1164" s="1" t="s">
        <x:v>6703</x:v>
      </x:c>
      <x:c r="J1164" s="1" t="s">
        <x:v>37</x:v>
      </x:c>
      <x:c r="K1164" s="1" t="s">
        <x:v>6697</x:v>
      </x:c>
      <x:c r="L1164" s="1" t="s">
        <x:v>6698</x:v>
      </x:c>
      <x:c r="M1164" s="1" t="s">
        <x:v>6704</x:v>
      </x:c>
      <x:c r="N1164" s="1" t="s">
        <x:v>6705</x:v>
      </x:c>
      <x:c r="O1164" s="1" t="s">
        <x:v>42</x:v>
      </x:c>
      <x:c r="P1164" s="1" t="s">
        <x:v>43</x:v>
      </x:c>
      <x:c r="Q1164" s="1" t="s">
        <x:v>44</x:v>
      </x:c>
      <x:c r="R1164" s="1" t="s"/>
      <x:c r="S1164" s="1" t="s"/>
      <x:c r="T1164" s="1" t="s">
        <x:v>45</x:v>
      </x:c>
      <x:c r="U1164" s="1" t="s">
        <x:v>6706</x:v>
      </x:c>
      <x:c r="V1164" s="1" t="s">
        <x:v>6704</x:v>
      </x:c>
      <x:c r="W1164" s="1" t="s">
        <x:v>6705</x:v>
      </x:c>
      <x:c r="X1164" s="1" t="s">
        <x:v>6704</x:v>
      </x:c>
      <x:c r="Y1164" s="1" t="s">
        <x:v>6705</x:v>
      </x:c>
      <x:c r="Z1164" s="1" t="s">
        <x:v>6707</x:v>
      </x:c>
      <x:c r="AA1164" s="1" t="n">
        <x:v>1751524897</x:v>
      </x:c>
      <x:c r="AB1164" s="1" t="s">
        <x:v>49</x:v>
      </x:c>
      <x:c r="AC1164" s="1" t="s">
        <x:v>43</x:v>
      </x:c>
      <x:c r="AD1164" s="1" t="n">
        <x:v>448</x:v>
      </x:c>
      <x:c r="AE1164" s="1" t="s"/>
      <x:c r="AF1164" s="1" t="n">
        <x:v>10000</x:v>
      </x:c>
    </x:row>
    <x:row r="1165" spans="1:32">
      <x:c r="A1165" s="1" t="n">
        <x:v>3</x:v>
      </x:c>
      <x:c r="B1165" s="1" t="s">
        <x:v>32</x:v>
      </x:c>
      <x:c r="C1165" s="1" t="s">
        <x:v>33</x:v>
      </x:c>
      <x:c r="D1165" s="1" t="s"/>
      <x:c r="E1165" s="1" t="s"/>
      <x:c r="F1165" s="1" t="s">
        <x:v>5619</x:v>
      </x:c>
      <x:c r="G1165" s="1" t="s">
        <x:v>5620</x:v>
      </x:c>
      <x:c r="H1165" s="2">
        <x:f>HYPERLINK("https://www.chhattisgarhtoday.in/news/a-look-at-prominent-awardees-of-order-of-the-star-of-ghana-bestowed-upon-pm-modi20250703114129/", "https://www.chhattisgarhtoday.in/news/a-look-at-prominent-awardees-of-order-of-the-star-of-ghana-bestowed-upon-pm-modi20250703114129/")</x:f>
      </x:c>
      <x:c r="I1165" s="1" t="s">
        <x:v>5621</x:v>
      </x:c>
      <x:c r="J1165" s="1" t="s">
        <x:v>37</x:v>
      </x:c>
      <x:c r="K1165" s="1" t="s">
        <x:v>6708</x:v>
      </x:c>
      <x:c r="L1165" s="1" t="s">
        <x:v>6709</x:v>
      </x:c>
      <x:c r="M1165" s="1" t="s">
        <x:v>901</x:v>
      </x:c>
      <x:c r="N1165" s="1" t="s">
        <x:v>902</x:v>
      </x:c>
      <x:c r="O1165" s="1" t="s">
        <x:v>42</x:v>
      </x:c>
      <x:c r="P1165" s="1" t="s">
        <x:v>43</x:v>
      </x:c>
      <x:c r="Q1165" s="1" t="s">
        <x:v>44</x:v>
      </x:c>
      <x:c r="R1165" s="1" t="s"/>
      <x:c r="S1165" s="1" t="s"/>
      <x:c r="T1165" s="1" t="s">
        <x:v>45</x:v>
      </x:c>
      <x:c r="U1165" s="1" t="s">
        <x:v>903</x:v>
      </x:c>
      <x:c r="V1165" s="1" t="s">
        <x:v>1513</x:v>
      </x:c>
      <x:c r="W1165" s="1" t="s">
        <x:v>1514</x:v>
      </x:c>
      <x:c r="X1165" s="1" t="s">
        <x:v>901</x:v>
      </x:c>
      <x:c r="Y1165" s="1" t="s">
        <x:v>902</x:v>
      </x:c>
      <x:c r="Z1165" s="1" t="s">
        <x:v>904</x:v>
      </x:c>
      <x:c r="AA1165" s="1" t="n">
        <x:v>1751524868</x:v>
      </x:c>
      <x:c r="AB1165" s="1" t="s">
        <x:v>49</x:v>
      </x:c>
      <x:c r="AC1165" s="1" t="s">
        <x:v>43</x:v>
      </x:c>
      <x:c r="AD1165" s="1" t="n">
        <x:v>376</x:v>
      </x:c>
      <x:c r="AE1165" s="1" t="s"/>
      <x:c r="AF1165" s="1" t="n">
        <x:v>10000</x:v>
      </x:c>
    </x:row>
    <x:row r="1166" spans="1:32">
      <x:c r="A1166" s="1" t="n">
        <x:v>3</x:v>
      </x:c>
      <x:c r="B1166" s="1" t="s">
        <x:v>32</x:v>
      </x:c>
      <x:c r="C1166" s="1" t="s">
        <x:v>33</x:v>
      </x:c>
      <x:c r="D1166" s="1" t="s"/>
      <x:c r="E1166" s="1" t="s"/>
      <x:c r="F1166" s="1" t="s">
        <x:v>1782</x:v>
      </x:c>
      <x:c r="G1166" s="1" t="s">
        <x:v>6710</x:v>
      </x:c>
      <x:c r="H1166" s="2">
        <x:f>HYPERLINK("https://www.sakshipost.com/news/gunfight-continues-2nd-day-jk-s-kishtwar-424971", "https://www.sakshipost.com/news/gunfight-continues-2nd-day-jk-s-kishtwar-424971")</x:f>
      </x:c>
      <x:c r="I1166" s="1" t="s">
        <x:v>6711</x:v>
      </x:c>
      <x:c r="J1166" s="1" t="s">
        <x:v>37</x:v>
      </x:c>
      <x:c r="K1166" s="1" t="s">
        <x:v>6712</x:v>
      </x:c>
      <x:c r="L1166" s="1" t="s">
        <x:v>6713</x:v>
      </x:c>
      <x:c r="M1166" s="1" t="s">
        <x:v>1682</x:v>
      </x:c>
      <x:c r="N1166" s="1" t="s">
        <x:v>1683</x:v>
      </x:c>
      <x:c r="O1166" s="1" t="s">
        <x:v>42</x:v>
      </x:c>
      <x:c r="P1166" s="1" t="s">
        <x:v>43</x:v>
      </x:c>
      <x:c r="Q1166" s="1" t="s">
        <x:v>44</x:v>
      </x:c>
      <x:c r="R1166" s="1" t="s"/>
      <x:c r="S1166" s="1" t="s"/>
      <x:c r="T1166" s="1" t="s">
        <x:v>45</x:v>
      </x:c>
      <x:c r="U1166" s="1" t="s">
        <x:v>1684</x:v>
      </x:c>
      <x:c r="V1166" s="1" t="s">
        <x:v>1682</x:v>
      </x:c>
      <x:c r="W1166" s="1" t="s">
        <x:v>1683</x:v>
      </x:c>
      <x:c r="X1166" s="1" t="s">
        <x:v>1682</x:v>
      </x:c>
      <x:c r="Y1166" s="1" t="s">
        <x:v>1683</x:v>
      </x:c>
      <x:c r="Z1166" s="1" t="s">
        <x:v>1685</x:v>
      </x:c>
      <x:c r="AA1166" s="1" t="n">
        <x:v>1751524860</x:v>
      </x:c>
      <x:c r="AB1166" s="1" t="s">
        <x:v>49</x:v>
      </x:c>
      <x:c r="AC1166" s="1" t="s">
        <x:v>43</x:v>
      </x:c>
      <x:c r="AD1166" s="1" t="n">
        <x:v>376</x:v>
      </x:c>
      <x:c r="AE1166" s="1" t="s"/>
      <x:c r="AF1166" s="1" t="n">
        <x:v>25000</x:v>
      </x:c>
    </x:row>
    <x:row r="1167" spans="1:32">
      <x:c r="A1167" s="1" t="n">
        <x:v>3</x:v>
      </x:c>
      <x:c r="B1167" s="1" t="s">
        <x:v>32</x:v>
      </x:c>
      <x:c r="C1167" s="1" t="s">
        <x:v>33</x:v>
      </x:c>
      <x:c r="D1167" s="1" t="s"/>
      <x:c r="E1167" s="1" t="s"/>
      <x:c r="F1167" s="1" t="s">
        <x:v>6714</x:v>
      </x:c>
      <x:c r="G1167" s="1" t="s">
        <x:v>6715</x:v>
      </x:c>
      <x:c r="H1167" s="2">
        <x:f>HYPERLINK("https://www.sakshipost.com/news/more-austere-monk-ml-mittal-pm-modis-early-global-journey-424928", "https://www.sakshipost.com/news/more-austere-monk-ml-mittal-pm-modis-early-global-journey-424928")</x:f>
      </x:c>
      <x:c r="I1167" s="1" t="s">
        <x:v>6716</x:v>
      </x:c>
      <x:c r="J1167" s="1" t="s">
        <x:v>37</x:v>
      </x:c>
      <x:c r="K1167" s="1" t="s">
        <x:v>6712</x:v>
      </x:c>
      <x:c r="L1167" s="1" t="s">
        <x:v>6713</x:v>
      </x:c>
      <x:c r="M1167" s="1" t="s">
        <x:v>1682</x:v>
      </x:c>
      <x:c r="N1167" s="1" t="s">
        <x:v>1683</x:v>
      </x:c>
      <x:c r="O1167" s="1" t="s">
        <x:v>42</x:v>
      </x:c>
      <x:c r="P1167" s="1" t="s">
        <x:v>43</x:v>
      </x:c>
      <x:c r="Q1167" s="1" t="s">
        <x:v>44</x:v>
      </x:c>
      <x:c r="R1167" s="1" t="s"/>
      <x:c r="S1167" s="1" t="s"/>
      <x:c r="T1167" s="1" t="s">
        <x:v>45</x:v>
      </x:c>
      <x:c r="U1167" s="1" t="s">
        <x:v>1684</x:v>
      </x:c>
      <x:c r="V1167" s="1" t="s">
        <x:v>1682</x:v>
      </x:c>
      <x:c r="W1167" s="1" t="s">
        <x:v>1683</x:v>
      </x:c>
      <x:c r="X1167" s="1" t="s">
        <x:v>1682</x:v>
      </x:c>
      <x:c r="Y1167" s="1" t="s">
        <x:v>1683</x:v>
      </x:c>
      <x:c r="Z1167" s="1" t="s">
        <x:v>1685</x:v>
      </x:c>
      <x:c r="AA1167" s="1" t="n">
        <x:v>1751524860</x:v>
      </x:c>
      <x:c r="AB1167" s="1" t="s">
        <x:v>49</x:v>
      </x:c>
      <x:c r="AC1167" s="1" t="s">
        <x:v>43</x:v>
      </x:c>
      <x:c r="AD1167" s="1" t="n">
        <x:v>548</x:v>
      </x:c>
      <x:c r="AE1167" s="1" t="s"/>
      <x:c r="AF1167" s="1" t="n">
        <x:v>25000</x:v>
      </x:c>
    </x:row>
    <x:row r="1168" spans="1:32">
      <x:c r="A1168" s="1" t="n">
        <x:v>3</x:v>
      </x:c>
      <x:c r="B1168" s="1" t="s">
        <x:v>32</x:v>
      </x:c>
      <x:c r="C1168" s="1" t="s">
        <x:v>33</x:v>
      </x:c>
      <x:c r="D1168" s="1" t="s"/>
      <x:c r="E1168" s="1" t="s"/>
      <x:c r="F1168" s="1" t="s">
        <x:v>1773</x:v>
      </x:c>
      <x:c r="G1168" s="1" t="s">
        <x:v>6142</x:v>
      </x:c>
      <x:c r="H1168" s="2">
        <x:f>HYPERLINK("https://www.sakshipost.com/news/all-pakistani-handles-x-blocked-india-ban-youtube-channels-stays-424970", "https://www.sakshipost.com/news/all-pakistani-handles-x-blocked-india-ban-youtube-channels-stays-424970")</x:f>
      </x:c>
      <x:c r="I1168" s="1" t="s">
        <x:v>6578</x:v>
      </x:c>
      <x:c r="J1168" s="1" t="s">
        <x:v>37</x:v>
      </x:c>
      <x:c r="K1168" s="1" t="s">
        <x:v>6712</x:v>
      </x:c>
      <x:c r="L1168" s="1" t="s">
        <x:v>6713</x:v>
      </x:c>
      <x:c r="M1168" s="1" t="s">
        <x:v>1682</x:v>
      </x:c>
      <x:c r="N1168" s="1" t="s">
        <x:v>1683</x:v>
      </x:c>
      <x:c r="O1168" s="1" t="s">
        <x:v>42</x:v>
      </x:c>
      <x:c r="P1168" s="1" t="s">
        <x:v>43</x:v>
      </x:c>
      <x:c r="Q1168" s="1" t="s">
        <x:v>44</x:v>
      </x:c>
      <x:c r="R1168" s="1" t="s"/>
      <x:c r="S1168" s="1" t="s"/>
      <x:c r="T1168" s="1" t="s">
        <x:v>45</x:v>
      </x:c>
      <x:c r="U1168" s="1" t="s">
        <x:v>1684</x:v>
      </x:c>
      <x:c r="V1168" s="1" t="s">
        <x:v>1682</x:v>
      </x:c>
      <x:c r="W1168" s="1" t="s">
        <x:v>1683</x:v>
      </x:c>
      <x:c r="X1168" s="1" t="s">
        <x:v>1682</x:v>
      </x:c>
      <x:c r="Y1168" s="1" t="s">
        <x:v>1683</x:v>
      </x:c>
      <x:c r="Z1168" s="1" t="s">
        <x:v>1685</x:v>
      </x:c>
      <x:c r="AA1168" s="1" t="n">
        <x:v>1751524860</x:v>
      </x:c>
      <x:c r="AB1168" s="1" t="s">
        <x:v>49</x:v>
      </x:c>
      <x:c r="AC1168" s="1" t="s">
        <x:v>43</x:v>
      </x:c>
      <x:c r="AD1168" s="1" t="n">
        <x:v>513</x:v>
      </x:c>
      <x:c r="AE1168" s="1" t="s"/>
      <x:c r="AF1168" s="1" t="n">
        <x:v>25000</x:v>
      </x:c>
    </x:row>
    <x:row r="1169" spans="1:32">
      <x:c r="A1169" s="1" t="n">
        <x:v>3</x:v>
      </x:c>
      <x:c r="B1169" s="1" t="s">
        <x:v>32</x:v>
      </x:c>
      <x:c r="C1169" s="1" t="s">
        <x:v>33</x:v>
      </x:c>
      <x:c r="D1169" s="1" t="s"/>
      <x:c r="E1169" s="1" t="s"/>
      <x:c r="F1169" s="1" t="s">
        <x:v>6717</x:v>
      </x:c>
      <x:c r="G1169" s="1" t="s">
        <x:v>6718</x:v>
      </x:c>
      <x:c r="H1169" s="2">
        <x:f>HYPERLINK("https://www.sakshipost.com/news/tripura-s-road-accidents-below-national-average-cm-saha-424926", "https://www.sakshipost.com/news/tripura-s-road-accidents-below-national-average-cm-saha-424926")</x:f>
      </x:c>
      <x:c r="I1169" s="1" t="s">
        <x:v>6719</x:v>
      </x:c>
      <x:c r="J1169" s="1" t="s">
        <x:v>37</x:v>
      </x:c>
      <x:c r="K1169" s="1" t="s">
        <x:v>6712</x:v>
      </x:c>
      <x:c r="L1169" s="1" t="s">
        <x:v>6713</x:v>
      </x:c>
      <x:c r="M1169" s="1" t="s">
        <x:v>1682</x:v>
      </x:c>
      <x:c r="N1169" s="1" t="s">
        <x:v>1683</x:v>
      </x:c>
      <x:c r="O1169" s="1" t="s">
        <x:v>42</x:v>
      </x:c>
      <x:c r="P1169" s="1" t="s">
        <x:v>43</x:v>
      </x:c>
      <x:c r="Q1169" s="1" t="s">
        <x:v>44</x:v>
      </x:c>
      <x:c r="R1169" s="1" t="s"/>
      <x:c r="S1169" s="1" t="s"/>
      <x:c r="T1169" s="1" t="s">
        <x:v>45</x:v>
      </x:c>
      <x:c r="U1169" s="1" t="s">
        <x:v>1684</x:v>
      </x:c>
      <x:c r="V1169" s="1" t="s">
        <x:v>1682</x:v>
      </x:c>
      <x:c r="W1169" s="1" t="s">
        <x:v>1683</x:v>
      </x:c>
      <x:c r="X1169" s="1" t="s">
        <x:v>1682</x:v>
      </x:c>
      <x:c r="Y1169" s="1" t="s">
        <x:v>1683</x:v>
      </x:c>
      <x:c r="Z1169" s="1" t="s">
        <x:v>1685</x:v>
      </x:c>
      <x:c r="AA1169" s="1" t="n">
        <x:v>1751524860</x:v>
      </x:c>
      <x:c r="AB1169" s="1" t="s">
        <x:v>49</x:v>
      </x:c>
      <x:c r="AC1169" s="1" t="s">
        <x:v>43</x:v>
      </x:c>
      <x:c r="AD1169" s="1" t="n">
        <x:v>362</x:v>
      </x:c>
      <x:c r="AE1169" s="1" t="s"/>
      <x:c r="AF1169" s="1" t="n">
        <x:v>25000</x:v>
      </x:c>
    </x:row>
    <x:row r="1170" spans="1:32">
      <x:c r="A1170" s="1" t="n">
        <x:v>3</x:v>
      </x:c>
      <x:c r="B1170" s="1" t="s">
        <x:v>32</x:v>
      </x:c>
      <x:c r="C1170" s="1" t="s">
        <x:v>33</x:v>
      </x:c>
      <x:c r="D1170" s="1" t="s"/>
      <x:c r="E1170" s="1" t="s"/>
      <x:c r="F1170" s="1" t="s">
        <x:v>6720</x:v>
      </x:c>
      <x:c r="G1170" s="1" t="s">
        <x:v>6721</x:v>
      </x:c>
      <x:c r="H1170" s="2">
        <x:f>HYPERLINK("https://ipocentral.in/cff-fluid-control-fpo-gmp-review-price-allotment/", "https://ipocentral.in/cff-fluid-control-fpo-gmp-review-price-allotment/")</x:f>
      </x:c>
      <x:c r="I1170" s="1" t="s">
        <x:v>6722</x:v>
      </x:c>
      <x:c r="J1170" s="1" t="s">
        <x:v>37</x:v>
      </x:c>
      <x:c r="K1170" s="1" t="s">
        <x:v>6723</x:v>
      </x:c>
      <x:c r="L1170" s="1" t="s">
        <x:v>6724</x:v>
      </x:c>
      <x:c r="M1170" s="1" t="s">
        <x:v>6725</x:v>
      </x:c>
      <x:c r="N1170" s="1" t="s">
        <x:v>6726</x:v>
      </x:c>
      <x:c r="O1170" s="1" t="s">
        <x:v>42</x:v>
      </x:c>
      <x:c r="P1170" s="1" t="s">
        <x:v>43</x:v>
      </x:c>
      <x:c r="Q1170" s="1" t="s">
        <x:v>44</x:v>
      </x:c>
      <x:c r="R1170" s="1" t="s"/>
      <x:c r="S1170" s="1" t="s"/>
      <x:c r="T1170" s="1" t="s">
        <x:v>45</x:v>
      </x:c>
      <x:c r="U1170" s="1" t="s">
        <x:v>6727</x:v>
      </x:c>
      <x:c r="V1170" s="1" t="s">
        <x:v>6725</x:v>
      </x:c>
      <x:c r="W1170" s="1" t="s">
        <x:v>6726</x:v>
      </x:c>
      <x:c r="X1170" s="1" t="s">
        <x:v>6725</x:v>
      </x:c>
      <x:c r="Y1170" s="1" t="s">
        <x:v>6726</x:v>
      </x:c>
      <x:c r="Z1170" s="1" t="s">
        <x:v>6728</x:v>
      </x:c>
      <x:c r="AA1170" s="1" t="n">
        <x:v>1751524842</x:v>
      </x:c>
      <x:c r="AB1170" s="1" t="s">
        <x:v>49</x:v>
      </x:c>
      <x:c r="AC1170" s="1" t="s">
        <x:v>43</x:v>
      </x:c>
      <x:c r="AD1170" s="1" t="n">
        <x:v>801</x:v>
      </x:c>
      <x:c r="AE1170" s="1" t="s">
        <x:v>6729</x:v>
      </x:c>
      <x:c r="AF1170" s="1" t="n">
        <x:v>10000</x:v>
      </x:c>
    </x:row>
    <x:row r="1171" spans="1:32">
      <x:c r="A1171" s="1" t="n">
        <x:v>3</x:v>
      </x:c>
      <x:c r="B1171" s="1" t="s">
        <x:v>32</x:v>
      </x:c>
      <x:c r="C1171" s="1" t="s">
        <x:v>33</x:v>
      </x:c>
      <x:c r="D1171" s="1" t="s"/>
      <x:c r="E1171" s="1" t="s"/>
      <x:c r="F1171" s="1" t="s">
        <x:v>6730</x:v>
      </x:c>
      <x:c r="G1171" s="1" t="s">
        <x:v>6731</x:v>
      </x:c>
      <x:c r="H1171" s="2">
        <x:f>HYPERLINK("https://www.ahmedabadmirror.com/pm-modi-arrives-in-ghana/81894473.html", "https://www.ahmedabadmirror.com/pm-modi-arrives-in-ghana/81894473.html")</x:f>
      </x:c>
      <x:c r="I1171" s="1" t="s">
        <x:v>6732</x:v>
      </x:c>
      <x:c r="J1171" s="1" t="s">
        <x:v>37</x:v>
      </x:c>
      <x:c r="K1171" s="1" t="s">
        <x:v>6723</x:v>
      </x:c>
      <x:c r="L1171" s="1" t="s">
        <x:v>6724</x:v>
      </x:c>
      <x:c r="M1171" s="1" t="s">
        <x:v>6733</x:v>
      </x:c>
      <x:c r="N1171" s="1" t="s">
        <x:v>6734</x:v>
      </x:c>
      <x:c r="O1171" s="1" t="s">
        <x:v>42</x:v>
      </x:c>
      <x:c r="P1171" s="1" t="s">
        <x:v>43</x:v>
      </x:c>
      <x:c r="Q1171" s="1" t="s">
        <x:v>44</x:v>
      </x:c>
      <x:c r="R1171" s="1" t="s"/>
      <x:c r="S1171" s="1" t="s"/>
      <x:c r="T1171" s="1" t="s">
        <x:v>45</x:v>
      </x:c>
      <x:c r="U1171" s="1" t="s">
        <x:v>6735</x:v>
      </x:c>
      <x:c r="V1171" s="1" t="s">
        <x:v>6736</x:v>
      </x:c>
      <x:c r="W1171" s="1" t="s">
        <x:v>6737</x:v>
      </x:c>
      <x:c r="X1171" s="1" t="s">
        <x:v>6733</x:v>
      </x:c>
      <x:c r="Y1171" s="1" t="s">
        <x:v>6734</x:v>
      </x:c>
      <x:c r="Z1171" s="1" t="s">
        <x:v>6738</x:v>
      </x:c>
      <x:c r="AA1171" s="1" t="n">
        <x:v>1751524842</x:v>
      </x:c>
      <x:c r="AB1171" s="1" t="s">
        <x:v>49</x:v>
      </x:c>
      <x:c r="AC1171" s="1" t="s">
        <x:v>43</x:v>
      </x:c>
      <x:c r="AD1171" s="1" t="n">
        <x:v>81</x:v>
      </x:c>
      <x:c r="AE1171" s="1" t="s"/>
      <x:c r="AF1171" s="1" t="n">
        <x:v>10000</x:v>
      </x:c>
    </x:row>
    <x:row r="1172" spans="1:32">
      <x:c r="A1172" s="1" t="n">
        <x:v>3</x:v>
      </x:c>
      <x:c r="B1172" s="1" t="s">
        <x:v>32</x:v>
      </x:c>
      <x:c r="C1172" s="1" t="s">
        <x:v>33</x:v>
      </x:c>
      <x:c r="D1172" s="1" t="s"/>
      <x:c r="E1172" s="1" t="s"/>
      <x:c r="F1172" s="1" t="s">
        <x:v>6739</x:v>
      </x:c>
      <x:c r="G1172" s="1" t="s">
        <x:v>6740</x:v>
      </x:c>
      <x:c r="H1172" s="2">
        <x:f>HYPERLINK("https://durantbarta.com/country/pm-modi-meets-ghanaian-president", "https://durantbarta.com/country/pm-modi-meets-ghanaian-president")</x:f>
      </x:c>
      <x:c r="I1172" s="1" t="s">
        <x:v>6741</x:v>
      </x:c>
      <x:c r="J1172" s="1" t="s">
        <x:v>37</x:v>
      </x:c>
      <x:c r="K1172" s="1" t="s">
        <x:v>6742</x:v>
      </x:c>
      <x:c r="L1172" s="1" t="s">
        <x:v>6743</x:v>
      </x:c>
      <x:c r="M1172" s="1" t="s">
        <x:v>6561</x:v>
      </x:c>
      <x:c r="N1172" s="1" t="s">
        <x:v>6562</x:v>
      </x:c>
      <x:c r="O1172" s="1" t="s">
        <x:v>826</x:v>
      </x:c>
      <x:c r="P1172" s="1" t="s">
        <x:v>43</x:v>
      </x:c>
      <x:c r="Q1172" s="1" t="s">
        <x:v>44</x:v>
      </x:c>
      <x:c r="R1172" s="1" t="s"/>
      <x:c r="S1172" s="1" t="s"/>
      <x:c r="T1172" s="1" t="s">
        <x:v>45</x:v>
      </x:c>
      <x:c r="U1172" s="1" t="s">
        <x:v>6563</x:v>
      </x:c>
      <x:c r="V1172" s="1" t="s">
        <x:v>6564</x:v>
      </x:c>
      <x:c r="W1172" s="1" t="s">
        <x:v>6565</x:v>
      </x:c>
      <x:c r="X1172" s="1" t="s">
        <x:v>6561</x:v>
      </x:c>
      <x:c r="Y1172" s="1" t="s">
        <x:v>6562</x:v>
      </x:c>
      <x:c r="Z1172" s="1" t="s">
        <x:v>6566</x:v>
      </x:c>
      <x:c r="AA1172" s="1" t="n">
        <x:v>1751524832</x:v>
      </x:c>
      <x:c r="AB1172" s="1" t="s">
        <x:v>49</x:v>
      </x:c>
      <x:c r="AC1172" s="1" t="s">
        <x:v>43</x:v>
      </x:c>
      <x:c r="AD1172" s="1" t="n">
        <x:v>334</x:v>
      </x:c>
      <x:c r="AE1172" s="1" t="s"/>
      <x:c r="AF1172" s="1" t="n">
        <x:v>10000</x:v>
      </x:c>
    </x:row>
    <x:row r="1173" spans="1:32">
      <x:c r="A1173" s="1" t="n">
        <x:v>3</x:v>
      </x:c>
      <x:c r="B1173" s="1" t="s">
        <x:v>32</x:v>
      </x:c>
      <x:c r="C1173" s="1" t="s">
        <x:v>33</x:v>
      </x:c>
      <x:c r="D1173" s="1" t="s"/>
      <x:c r="E1173" s="1" t="s"/>
      <x:c r="F1173" s="1" t="s">
        <x:v>6744</x:v>
      </x:c>
      <x:c r="G1173" s="1" t="s">
        <x:v>6745</x:v>
      </x:c>
      <x:c r="H1173" s="2">
        <x:f>HYPERLINK("https://www.msn.com/en-in/news/india/india-us-to-ink-10-year-defence-framework-pentagon/ar-AA1HS7dX", "https://www.msn.com/en-in/news/india/india-us-to-ink-10-year-defence-framework-pentagon/ar-AA1HS7dX")</x:f>
      </x:c>
      <x:c r="I1173" s="1" t="s">
        <x:v>6746</x:v>
      </x:c>
      <x:c r="J1173" s="1" t="s">
        <x:v>37</x:v>
      </x:c>
      <x:c r="K1173" s="1" t="s">
        <x:v>6747</x:v>
      </x:c>
      <x:c r="L1173" s="1" t="s">
        <x:v>6748</x:v>
      </x:c>
      <x:c r="M1173" s="1" t="s">
        <x:v>3292</x:v>
      </x:c>
      <x:c r="N1173" s="1" t="s">
        <x:v>3293</x:v>
      </x:c>
      <x:c r="O1173" s="1" t="s">
        <x:v>42</x:v>
      </x:c>
      <x:c r="P1173" s="1" t="s">
        <x:v>43</x:v>
      </x:c>
      <x:c r="Q1173" s="1" t="s">
        <x:v>44</x:v>
      </x:c>
      <x:c r="R1173" s="1" t="s"/>
      <x:c r="S1173" s="1" t="s"/>
      <x:c r="T1173" s="1" t="s">
        <x:v>45</x:v>
      </x:c>
      <x:c r="U1173" s="1" t="s">
        <x:v>3294</x:v>
      </x:c>
      <x:c r="V1173" s="1" t="s">
        <x:v>3292</x:v>
      </x:c>
      <x:c r="W1173" s="1" t="s">
        <x:v>3293</x:v>
      </x:c>
      <x:c r="X1173" s="1" t="s">
        <x:v>3292</x:v>
      </x:c>
      <x:c r="Y1173" s="1" t="s">
        <x:v>3293</x:v>
      </x:c>
      <x:c r="Z1173" s="1" t="s">
        <x:v>3295</x:v>
      </x:c>
      <x:c r="AA1173" s="1" t="n">
        <x:v>1751524803</x:v>
      </x:c>
      <x:c r="AB1173" s="1" t="s">
        <x:v>49</x:v>
      </x:c>
      <x:c r="AC1173" s="1" t="s">
        <x:v>43</x:v>
      </x:c>
      <x:c r="AD1173" s="1" t="n">
        <x:v>383</x:v>
      </x:c>
      <x:c r="AE1173" s="1" t="s"/>
      <x:c r="AF1173" s="1" t="n">
        <x:v>10000</x:v>
      </x:c>
    </x:row>
    <x:row r="1174" spans="1:32">
      <x:c r="A1174" s="1" t="n">
        <x:v>3</x:v>
      </x:c>
      <x:c r="B1174" s="1" t="s">
        <x:v>32</x:v>
      </x:c>
      <x:c r="C1174" s="1" t="s">
        <x:v>33</x:v>
      </x:c>
      <x:c r="D1174" s="1" t="s"/>
      <x:c r="E1174" s="1" t="s"/>
      <x:c r="F1174" s="1" t="s">
        <x:v>6749</x:v>
      </x:c>
      <x:c r="G1174" s="1" t="s">
        <x:v>6750</x:v>
      </x:c>
      <x:c r="H1174" s="2">
        <x:f>HYPERLINK("https://m.dailyhunt.in/news/india/english/indiaemploymentnews-epaper-indemnew/eli+scheme+the+government+has+approved+the+scheme+that+was+awaited+now+you+will+get+a+big+gift+as+soon+as+you+get+a+job+-newsid-n670981874", "https://m.dailyhunt.in/news/india/english/indiaemploymentnews-epaper-indemnew/eli+scheme+the+government+has+approved+the+scheme+that+was+awaited+now+you+will+get+a+big+gift+as+soon+as+you+get+a+job+-newsid-n670981874")</x:f>
      </x:c>
      <x:c r="I1174" s="1" t="s">
        <x:v>6751</x:v>
      </x:c>
      <x:c r="J1174" s="1" t="s">
        <x:v>37</x:v>
      </x:c>
      <x:c r="K1174" s="1" t="s">
        <x:v>6752</x:v>
      </x:c>
      <x:c r="L1174" s="1" t="s">
        <x:v>6753</x:v>
      </x:c>
      <x:c r="M1174" s="1" t="s">
        <x:v>250</x:v>
      </x:c>
      <x:c r="N1174" s="1" t="s">
        <x:v>251</x:v>
      </x:c>
      <x:c r="O1174" s="1" t="s">
        <x:v>42</x:v>
      </x:c>
      <x:c r="P1174" s="1" t="s">
        <x:v>43</x:v>
      </x:c>
      <x:c r="Q1174" s="1" t="s">
        <x:v>44</x:v>
      </x:c>
      <x:c r="R1174" s="1" t="s"/>
      <x:c r="S1174" s="1" t="s"/>
      <x:c r="T1174" s="1" t="s">
        <x:v>45</x:v>
      </x:c>
      <x:c r="U1174" s="1" t="s">
        <x:v>252</x:v>
      </x:c>
      <x:c r="V1174" s="1" t="s">
        <x:v>253</x:v>
      </x:c>
      <x:c r="W1174" s="1" t="s">
        <x:v>254</x:v>
      </x:c>
      <x:c r="X1174" s="1" t="s">
        <x:v>250</x:v>
      </x:c>
      <x:c r="Y1174" s="1" t="s">
        <x:v>251</x:v>
      </x:c>
      <x:c r="Z1174" s="1" t="s">
        <x:v>255</x:v>
      </x:c>
      <x:c r="AA1174" s="1" t="n">
        <x:v>1751524790</x:v>
      </x:c>
      <x:c r="AB1174" s="1" t="s">
        <x:v>49</x:v>
      </x:c>
      <x:c r="AC1174" s="1" t="s">
        <x:v>43</x:v>
      </x:c>
      <x:c r="AD1174" s="1" t="n">
        <x:v>783</x:v>
      </x:c>
      <x:c r="AE1174" s="1" t="s"/>
      <x:c r="AF1174" s="1" t="n">
        <x:v>10000</x:v>
      </x:c>
    </x:row>
    <x:row r="1175" spans="1:32">
      <x:c r="A1175" s="1" t="n">
        <x:v>3</x:v>
      </x:c>
      <x:c r="B1175" s="1" t="s">
        <x:v>32</x:v>
      </x:c>
      <x:c r="C1175" s="1" t="s">
        <x:v>33</x:v>
      </x:c>
      <x:c r="D1175" s="1" t="s"/>
      <x:c r="E1175" s="1" t="s"/>
      <x:c r="F1175" s="1" t="s">
        <x:v>6754</x:v>
      </x:c>
      <x:c r="G1175" s="1" t="s">
        <x:v>6755</x:v>
      </x:c>
      <x:c r="H1175" s="2">
        <x:f>HYPERLINK("https://m.dailyhunt.in/news/india/english/thefreepressjournal-epaper-fpressjr/+pakistan+was+is+and+will+remain+a+terrorist+nation+aicwa+urges+pm+modi+to+impose+complete+ban+on+pakistani+celebrity+social+media+accounts-newsid-n670972915", "https://m.dailyhunt.in/news/india/english/thefreepressjournal-epaper-fpressjr/+pakistan+was+is+and+will+remain+a+terrorist+nation+aicwa+urges+pm+modi+to+impose+complete+ban+on+pakistani+celebrity+social+media+accounts-newsid-n670972915")</x:f>
      </x:c>
      <x:c r="I1175" s="1" t="s">
        <x:v>6756</x:v>
      </x:c>
      <x:c r="J1175" s="1" t="s">
        <x:v>37</x:v>
      </x:c>
      <x:c r="K1175" s="1" t="s">
        <x:v>6752</x:v>
      </x:c>
      <x:c r="L1175" s="1" t="s">
        <x:v>6753</x:v>
      </x:c>
      <x:c r="M1175" s="1" t="s">
        <x:v>250</x:v>
      </x:c>
      <x:c r="N1175" s="1" t="s">
        <x:v>251</x:v>
      </x:c>
      <x:c r="O1175" s="1" t="s">
        <x:v>42</x:v>
      </x:c>
      <x:c r="P1175" s="1" t="s">
        <x:v>43</x:v>
      </x:c>
      <x:c r="Q1175" s="1" t="s">
        <x:v>44</x:v>
      </x:c>
      <x:c r="R1175" s="1" t="s"/>
      <x:c r="S1175" s="1" t="s"/>
      <x:c r="T1175" s="1" t="s">
        <x:v>45</x:v>
      </x:c>
      <x:c r="U1175" s="1" t="s">
        <x:v>252</x:v>
      </x:c>
      <x:c r="V1175" s="1" t="s">
        <x:v>253</x:v>
      </x:c>
      <x:c r="W1175" s="1" t="s">
        <x:v>254</x:v>
      </x:c>
      <x:c r="X1175" s="1" t="s">
        <x:v>250</x:v>
      </x:c>
      <x:c r="Y1175" s="1" t="s">
        <x:v>251</x:v>
      </x:c>
      <x:c r="Z1175" s="1" t="s">
        <x:v>255</x:v>
      </x:c>
      <x:c r="AA1175" s="1" t="n">
        <x:v>1751524790</x:v>
      </x:c>
      <x:c r="AB1175" s="1" t="s">
        <x:v>49</x:v>
      </x:c>
      <x:c r="AC1175" s="1" t="s">
        <x:v>43</x:v>
      </x:c>
      <x:c r="AD1175" s="1" t="n">
        <x:v>499</x:v>
      </x:c>
      <x:c r="AE1175" s="1" t="s"/>
      <x:c r="AF1175" s="1" t="n">
        <x:v>10000</x:v>
      </x:c>
    </x:row>
    <x:row r="1176" spans="1:32">
      <x:c r="A1176" s="1" t="n">
        <x:v>3</x:v>
      </x:c>
      <x:c r="B1176" s="1" t="s">
        <x:v>32</x:v>
      </x:c>
      <x:c r="C1176" s="1" t="s">
        <x:v>33</x:v>
      </x:c>
      <x:c r="D1176" s="1" t="s"/>
      <x:c r="E1176" s="1" t="s"/>
      <x:c r="F1176" s="1" t="s">
        <x:v>6757</x:v>
      </x:c>
      <x:c r="G1176" s="1" t="s">
        <x:v>6758</x:v>
      </x:c>
      <x:c r="H1176" s="2">
        <x:f>HYPERLINK("https://www.msn.com/en-in/news/india/india-us-to-finalise-10-year-defence-framework-pentagon/ar-AA1HRECw", "https://www.msn.com/en-in/news/india/india-us-to-finalise-10-year-defence-framework-pentagon/ar-AA1HRECw")</x:f>
      </x:c>
      <x:c r="I1176" s="1" t="s">
        <x:v>6759</x:v>
      </x:c>
      <x:c r="J1176" s="1" t="s">
        <x:v>37</x:v>
      </x:c>
      <x:c r="K1176" s="1" t="s">
        <x:v>6760</x:v>
      </x:c>
      <x:c r="L1176" s="1" t="s">
        <x:v>6761</x:v>
      </x:c>
      <x:c r="M1176" s="1" t="s">
        <x:v>3292</x:v>
      </x:c>
      <x:c r="N1176" s="1" t="s">
        <x:v>3293</x:v>
      </x:c>
      <x:c r="O1176" s="1" t="s">
        <x:v>42</x:v>
      </x:c>
      <x:c r="P1176" s="1" t="s">
        <x:v>43</x:v>
      </x:c>
      <x:c r="Q1176" s="1" t="s">
        <x:v>44</x:v>
      </x:c>
      <x:c r="R1176" s="1" t="s"/>
      <x:c r="S1176" s="1" t="s"/>
      <x:c r="T1176" s="1" t="s">
        <x:v>45</x:v>
      </x:c>
      <x:c r="U1176" s="1" t="s">
        <x:v>3294</x:v>
      </x:c>
      <x:c r="V1176" s="1" t="s">
        <x:v>3292</x:v>
      </x:c>
      <x:c r="W1176" s="1" t="s">
        <x:v>3293</x:v>
      </x:c>
      <x:c r="X1176" s="1" t="s">
        <x:v>3292</x:v>
      </x:c>
      <x:c r="Y1176" s="1" t="s">
        <x:v>3293</x:v>
      </x:c>
      <x:c r="Z1176" s="1" t="s">
        <x:v>3295</x:v>
      </x:c>
      <x:c r="AA1176" s="1" t="n">
        <x:v>1751524785</x:v>
      </x:c>
      <x:c r="AB1176" s="1" t="s">
        <x:v>49</x:v>
      </x:c>
      <x:c r="AC1176" s="1" t="s">
        <x:v>43</x:v>
      </x:c>
      <x:c r="AD1176" s="1" t="n">
        <x:v>377</x:v>
      </x:c>
      <x:c r="AE1176" s="1" t="s"/>
      <x:c r="AF1176" s="1" t="n">
        <x:v>10000</x:v>
      </x:c>
    </x:row>
    <x:row r="1177" spans="1:32">
      <x:c r="A1177" s="1" t="n">
        <x:v>3</x:v>
      </x:c>
      <x:c r="B1177" s="1" t="s">
        <x:v>32</x:v>
      </x:c>
      <x:c r="C1177" s="1" t="s">
        <x:v>33</x:v>
      </x:c>
      <x:c r="D1177" s="1" t="s"/>
      <x:c r="E1177" s="1" t="s"/>
      <x:c r="F1177" s="1" t="s">
        <x:v>6762</x:v>
      </x:c>
      <x:c r="G1177" s="1" t="s">
        <x:v>4049</x:v>
      </x:c>
      <x:c r="H1177" s="2">
        <x:f>HYPERLINK("https://hindi.asianetnews.com/world-news/pm-modi-s-ghana-visit-indian-diaspora-s-enthusiastic-welcome/videoshow-zd1hdgi", "https://hindi.asianetnews.com/world-news/pm-modi-s-ghana-visit-indian-diaspora-s-enthusiastic-welcome/videoshow-zd1hdgi")</x:f>
      </x:c>
      <x:c r="I1177" s="1" t="s">
        <x:v>6763</x:v>
      </x:c>
      <x:c r="J1177" s="1" t="s">
        <x:v>37</x:v>
      </x:c>
      <x:c r="K1177" s="1" t="s">
        <x:v>6764</x:v>
      </x:c>
      <x:c r="L1177" s="1" t="s">
        <x:v>6765</x:v>
      </x:c>
      <x:c r="M1177" s="1" t="s">
        <x:v>2089</x:v>
      </x:c>
      <x:c r="N1177" s="1" t="s">
        <x:v>2090</x:v>
      </x:c>
      <x:c r="O1177" s="1" t="s">
        <x:v>97</x:v>
      </x:c>
      <x:c r="P1177" s="1" t="s">
        <x:v>43</x:v>
      </x:c>
      <x:c r="Q1177" s="1" t="s">
        <x:v>44</x:v>
      </x:c>
      <x:c r="R1177" s="1" t="s"/>
      <x:c r="S1177" s="1" t="s"/>
      <x:c r="T1177" s="1" t="s">
        <x:v>45</x:v>
      </x:c>
      <x:c r="U1177" s="1" t="s">
        <x:v>2091</x:v>
      </x:c>
      <x:c r="V1177" s="1" t="s">
        <x:v>2089</x:v>
      </x:c>
      <x:c r="W1177" s="1" t="s">
        <x:v>2090</x:v>
      </x:c>
      <x:c r="X1177" s="1" t="s">
        <x:v>2089</x:v>
      </x:c>
      <x:c r="Y1177" s="1" t="s">
        <x:v>2090</x:v>
      </x:c>
      <x:c r="Z1177" s="1" t="s">
        <x:v>2092</x:v>
      </x:c>
      <x:c r="AA1177" s="1" t="n">
        <x:v>1751524777</x:v>
      </x:c>
      <x:c r="AB1177" s="1" t="s">
        <x:v>49</x:v>
      </x:c>
      <x:c r="AC1177" s="1" t="s">
        <x:v>43</x:v>
      </x:c>
      <x:c r="AD1177" s="1" t="n">
        <x:v>79</x:v>
      </x:c>
      <x:c r="AE1177" s="1" t="s">
        <x:v>4053</x:v>
      </x:c>
      <x:c r="AF1177" s="1" t="n">
        <x:v>80000</x:v>
      </x:c>
    </x:row>
    <x:row r="1178" spans="1:32">
      <x:c r="A1178" s="1" t="n">
        <x:v>3</x:v>
      </x:c>
      <x:c r="B1178" s="1" t="s">
        <x:v>32</x:v>
      </x:c>
      <x:c r="C1178" s="1" t="s">
        <x:v>33</x:v>
      </x:c>
      <x:c r="D1178" s="1" t="s"/>
      <x:c r="E1178" s="1" t="s"/>
      <x:c r="F1178" s="1" t="s">
        <x:v>4357</x:v>
      </x:c>
      <x:c r="G1178" s="1" t="s">
        <x:v>6766</x:v>
      </x:c>
      <x:c r="H1178" s="2">
        <x:f>HYPERLINK("https://www.tribuneindia.com/news/business/indian-tribal-music-gains-global-exposure-as-grassroots-artists-take-centre-stage/", "https://www.tribuneindia.com/news/business/indian-tribal-music-gains-global-exposure-as-grassroots-artists-take-centre-stage/")</x:f>
      </x:c>
      <x:c r="I1178" s="1" t="s">
        <x:v>1399</x:v>
      </x:c>
      <x:c r="J1178" s="1" t="s">
        <x:v>37</x:v>
      </x:c>
      <x:c r="K1178" s="1" t="s">
        <x:v>6767</x:v>
      </x:c>
      <x:c r="L1178" s="1" t="s">
        <x:v>6768</x:v>
      </x:c>
      <x:c r="M1178" s="1" t="s">
        <x:v>4691</x:v>
      </x:c>
      <x:c r="N1178" s="1" t="s">
        <x:v>4692</x:v>
      </x:c>
      <x:c r="O1178" s="1" t="s">
        <x:v>42</x:v>
      </x:c>
      <x:c r="P1178" s="1" t="s">
        <x:v>43</x:v>
      </x:c>
      <x:c r="Q1178" s="1" t="s">
        <x:v>44</x:v>
      </x:c>
      <x:c r="R1178" s="1" t="s"/>
      <x:c r="S1178" s="1" t="s"/>
      <x:c r="T1178" s="1" t="s">
        <x:v>45</x:v>
      </x:c>
      <x:c r="U1178" s="1" t="s">
        <x:v>4693</x:v>
      </x:c>
      <x:c r="V1178" s="1" t="s">
        <x:v>4691</x:v>
      </x:c>
      <x:c r="W1178" s="1" t="s">
        <x:v>4692</x:v>
      </x:c>
      <x:c r="X1178" s="1" t="s">
        <x:v>4691</x:v>
      </x:c>
      <x:c r="Y1178" s="1" t="s">
        <x:v>4692</x:v>
      </x:c>
      <x:c r="Z1178" s="1" t="s">
        <x:v>4694</x:v>
      </x:c>
      <x:c r="AA1178" s="1" t="n">
        <x:v>1751524765</x:v>
      </x:c>
      <x:c r="AB1178" s="1" t="s">
        <x:v>49</x:v>
      </x:c>
      <x:c r="AC1178" s="1" t="s">
        <x:v>43</x:v>
      </x:c>
      <x:c r="AD1178" s="1" t="n">
        <x:v>376</x:v>
      </x:c>
      <x:c r="AE1178" s="1" t="s"/>
      <x:c r="AF1178" s="1" t="n">
        <x:v>80000</x:v>
      </x:c>
    </x:row>
    <x:row r="1179" spans="1:32">
      <x:c r="A1179" s="1" t="n">
        <x:v>3</x:v>
      </x:c>
      <x:c r="B1179" s="1" t="s">
        <x:v>32</x:v>
      </x:c>
      <x:c r="C1179" s="1" t="s">
        <x:v>33</x:v>
      </x:c>
      <x:c r="D1179" s="1" t="s"/>
      <x:c r="E1179" s="1" t="s"/>
      <x:c r="F1179" s="1" t="s">
        <x:v>6769</x:v>
      </x:c>
      <x:c r="G1179" s="1" t="s">
        <x:v>6770</x:v>
      </x:c>
      <x:c r="H1179" s="2">
        <x:f>HYPERLINK("https://timesofindia.indiatimes.com/sports/more-sports/others/nsps-360-degree-approach-can-pitchfork-india-as-superpower/articleshow/122220985.cms", "https://timesofindia.indiatimes.com/sports/more-sports/others/nsps-360-degree-approach-can-pitchfork-india-as-superpower/articleshow/122220985.cms")</x:f>
      </x:c>
      <x:c r="I1179" s="1" t="s">
        <x:v>6771</x:v>
      </x:c>
      <x:c r="J1179" s="1" t="s">
        <x:v>37</x:v>
      </x:c>
      <x:c r="K1179" s="1" t="s">
        <x:v>6772</x:v>
      </x:c>
      <x:c r="L1179" s="1" t="s">
        <x:v>6773</x:v>
      </x:c>
      <x:c r="M1179" s="1" t="s">
        <x:v>1280</x:v>
      </x:c>
      <x:c r="N1179" s="1" t="s">
        <x:v>1281</x:v>
      </x:c>
      <x:c r="O1179" s="1" t="s">
        <x:v>42</x:v>
      </x:c>
      <x:c r="P1179" s="1" t="s">
        <x:v>43</x:v>
      </x:c>
      <x:c r="Q1179" s="1" t="s">
        <x:v>44</x:v>
      </x:c>
      <x:c r="R1179" s="1" t="s"/>
      <x:c r="S1179" s="1" t="s"/>
      <x:c r="T1179" s="1" t="s">
        <x:v>45</x:v>
      </x:c>
      <x:c r="U1179" s="1" t="s">
        <x:v>1282</x:v>
      </x:c>
      <x:c r="V1179" s="1" t="s">
        <x:v>6774</x:v>
      </x:c>
      <x:c r="W1179" s="1" t="s">
        <x:v>6775</x:v>
      </x:c>
      <x:c r="X1179" s="1" t="s">
        <x:v>1283</x:v>
      </x:c>
      <x:c r="Y1179" s="1" t="s">
        <x:v>1281</x:v>
      </x:c>
      <x:c r="Z1179" s="1" t="s">
        <x:v>1284</x:v>
      </x:c>
      <x:c r="AA1179" s="1" t="n">
        <x:v>1751524732</x:v>
      </x:c>
      <x:c r="AB1179" s="1" t="s">
        <x:v>49</x:v>
      </x:c>
      <x:c r="AC1179" s="1" t="s">
        <x:v>43</x:v>
      </x:c>
      <x:c r="AD1179" s="1" t="n">
        <x:v>702</x:v>
      </x:c>
      <x:c r="AE1179" s="1" t="s"/>
      <x:c r="AF1179" s="1" t="n">
        <x:v>10000</x:v>
      </x:c>
    </x:row>
    <x:row r="1180" spans="1:32">
      <x:c r="A1180" s="1" t="n">
        <x:v>3</x:v>
      </x:c>
      <x:c r="B1180" s="1" t="s">
        <x:v>32</x:v>
      </x:c>
      <x:c r="C1180" s="1" t="s">
        <x:v>33</x:v>
      </x:c>
      <x:c r="D1180" s="1" t="s"/>
      <x:c r="E1180" s="1" t="s"/>
      <x:c r="F1180" s="1" t="s">
        <x:v>6776</x:v>
      </x:c>
      <x:c r="G1180" s="1" t="s">
        <x:v>6777</x:v>
      </x:c>
      <x:c r="H1180" s="2">
        <x:f>HYPERLINK("https://m.dailyhunt.in/news/india/english/republictv-epaper-repubeng/pakistani+actors+instagram+accounts+in+india+blocked+again+after+ban+pak+content+trends+mawra+hocane+saba+qamar+s+and+more+handles+restricted-newsid-n670965329", "https://m.dailyhunt.in/news/india/english/republictv-epaper-repubeng/pakistani+actors+instagram+accounts+in+india+blocked+again+after+ban+pak+content+trends+mawra+hocane+saba+qamar+s+and+more+handles+restricted-newsid-n670965329")</x:f>
      </x:c>
      <x:c r="I1180" s="1" t="s">
        <x:v>6778</x:v>
      </x:c>
      <x:c r="J1180" s="1" t="s">
        <x:v>37</x:v>
      </x:c>
      <x:c r="K1180" s="1" t="s">
        <x:v>6779</x:v>
      </x:c>
      <x:c r="L1180" s="1" t="s">
        <x:v>6780</x:v>
      </x:c>
      <x:c r="M1180" s="1" t="s">
        <x:v>250</x:v>
      </x:c>
      <x:c r="N1180" s="1" t="s">
        <x:v>251</x:v>
      </x:c>
      <x:c r="O1180" s="1" t="s">
        <x:v>42</x:v>
      </x:c>
      <x:c r="P1180" s="1" t="s">
        <x:v>43</x:v>
      </x:c>
      <x:c r="Q1180" s="1" t="s">
        <x:v>44</x:v>
      </x:c>
      <x:c r="R1180" s="1" t="s"/>
      <x:c r="S1180" s="1" t="s"/>
      <x:c r="T1180" s="1" t="s">
        <x:v>45</x:v>
      </x:c>
      <x:c r="U1180" s="1" t="s">
        <x:v>252</x:v>
      </x:c>
      <x:c r="V1180" s="1" t="s">
        <x:v>5655</x:v>
      </x:c>
      <x:c r="W1180" s="1" t="s">
        <x:v>2750</x:v>
      </x:c>
      <x:c r="X1180" s="1" t="s">
        <x:v>250</x:v>
      </x:c>
      <x:c r="Y1180" s="1" t="s">
        <x:v>251</x:v>
      </x:c>
      <x:c r="Z1180" s="1" t="s">
        <x:v>255</x:v>
      </x:c>
      <x:c r="AA1180" s="1" t="n">
        <x:v>1751524718</x:v>
      </x:c>
      <x:c r="AB1180" s="1" t="s">
        <x:v>49</x:v>
      </x:c>
      <x:c r="AC1180" s="1" t="s">
        <x:v>43</x:v>
      </x:c>
      <x:c r="AD1180" s="1" t="n">
        <x:v>321</x:v>
      </x:c>
      <x:c r="AE1180" s="1" t="s"/>
      <x:c r="AF1180" s="1" t="n">
        <x:v>10000</x:v>
      </x:c>
    </x:row>
    <x:row r="1181" spans="1:32">
      <x:c r="A1181" s="1" t="n">
        <x:v>3</x:v>
      </x:c>
      <x:c r="B1181" s="1" t="s">
        <x:v>32</x:v>
      </x:c>
      <x:c r="C1181" s="1" t="s">
        <x:v>33</x:v>
      </x:c>
      <x:c r="D1181" s="1" t="s"/>
      <x:c r="E1181" s="1" t="s"/>
      <x:c r="F1181" s="1" t="s">
        <x:v>6248</x:v>
      </x:c>
      <x:c r="G1181" s="1" t="s">
        <x:v>6781</x:v>
      </x:c>
      <x:c r="H1181" s="2">
        <x:f>HYPERLINK("https://www.freepressjournal.in/india/jammu-kashmir-gunfight-between-security-forces-and-terrorists-continues-for-second-day-in-kishtwar-district", "https://www.freepressjournal.in/india/jammu-kashmir-gunfight-between-security-forces-and-terrorists-continues-for-second-day-in-kishtwar-district")</x:f>
      </x:c>
      <x:c r="I1181" s="1" t="s">
        <x:v>6782</x:v>
      </x:c>
      <x:c r="J1181" s="1" t="s">
        <x:v>37</x:v>
      </x:c>
      <x:c r="K1181" s="1" t="s">
        <x:v>6783</x:v>
      </x:c>
      <x:c r="L1181" s="1" t="s">
        <x:v>6784</x:v>
      </x:c>
      <x:c r="M1181" s="1" t="s">
        <x:v>780</x:v>
      </x:c>
      <x:c r="N1181" s="1" t="s">
        <x:v>781</x:v>
      </x:c>
      <x:c r="O1181" s="1" t="s">
        <x:v>42</x:v>
      </x:c>
      <x:c r="P1181" s="1" t="s">
        <x:v>43</x:v>
      </x:c>
      <x:c r="Q1181" s="1" t="s">
        <x:v>44</x:v>
      </x:c>
      <x:c r="R1181" s="1" t="s"/>
      <x:c r="S1181" s="1" t="s"/>
      <x:c r="T1181" s="1" t="s">
        <x:v>45</x:v>
      </x:c>
      <x:c r="U1181" s="1" t="s">
        <x:v>782</x:v>
      </x:c>
      <x:c r="V1181" s="1" t="s">
        <x:v>1552</x:v>
      </x:c>
      <x:c r="W1181" s="1" t="s">
        <x:v>1553</x:v>
      </x:c>
      <x:c r="X1181" s="1" t="s">
        <x:v>780</x:v>
      </x:c>
      <x:c r="Y1181" s="1" t="s">
        <x:v>781</x:v>
      </x:c>
      <x:c r="Z1181" s="1" t="s">
        <x:v>785</x:v>
      </x:c>
      <x:c r="AA1181" s="1" t="n">
        <x:v>1751524712</x:v>
      </x:c>
      <x:c r="AB1181" s="1" t="s">
        <x:v>49</x:v>
      </x:c>
      <x:c r="AC1181" s="1" t="s">
        <x:v>43</x:v>
      </x:c>
      <x:c r="AD1181" s="1" t="n">
        <x:v>464</x:v>
      </x:c>
      <x:c r="AE1181" s="1" t="s">
        <x:v>786</x:v>
      </x:c>
      <x:c r="AF1181" s="1" t="n">
        <x:v>10000</x:v>
      </x:c>
    </x:row>
    <x:row r="1182" spans="1:32">
      <x:c r="A1182" s="1" t="n">
        <x:v>3</x:v>
      </x:c>
      <x:c r="B1182" s="1" t="s">
        <x:v>32</x:v>
      </x:c>
      <x:c r="C1182" s="1" t="s">
        <x:v>33</x:v>
      </x:c>
      <x:c r="D1182" s="1" t="s"/>
      <x:c r="E1182" s="1" t="s"/>
      <x:c r="F1182" s="1" t="s">
        <x:v>5619</x:v>
      </x:c>
      <x:c r="G1182" s="1" t="s">
        <x:v>5620</x:v>
      </x:c>
      <x:c r="H1182" s="2">
        <x:f>HYPERLINK("https://www.maharashtrasamachar.com/news/a-look-at-prominent-awardees-of-order-of-the-star-of-ghana-bestowed-upon-pm-modi20250703114129/", "https://www.maharashtrasamachar.com/news/a-look-at-prominent-awardees-of-order-of-the-star-of-ghana-bestowed-upon-pm-modi20250703114129/")</x:f>
      </x:c>
      <x:c r="I1182" s="1" t="s">
        <x:v>5621</x:v>
      </x:c>
      <x:c r="J1182" s="1" t="s">
        <x:v>37</x:v>
      </x:c>
      <x:c r="K1182" s="1" t="s">
        <x:v>6785</x:v>
      </x:c>
      <x:c r="L1182" s="1" t="s">
        <x:v>6786</x:v>
      </x:c>
      <x:c r="M1182" s="1" t="s">
        <x:v>1639</x:v>
      </x:c>
      <x:c r="N1182" s="1" t="s">
        <x:v>1640</x:v>
      </x:c>
      <x:c r="O1182" s="1" t="s">
        <x:v>42</x:v>
      </x:c>
      <x:c r="P1182" s="1" t="s">
        <x:v>43</x:v>
      </x:c>
      <x:c r="Q1182" s="1" t="s">
        <x:v>44</x:v>
      </x:c>
      <x:c r="R1182" s="1" t="s"/>
      <x:c r="S1182" s="1" t="s"/>
      <x:c r="T1182" s="1" t="s">
        <x:v>45</x:v>
      </x:c>
      <x:c r="U1182" s="1" t="s">
        <x:v>1641</x:v>
      </x:c>
      <x:c r="V1182" s="1" t="s">
        <x:v>1642</x:v>
      </x:c>
      <x:c r="W1182" s="1" t="s">
        <x:v>1643</x:v>
      </x:c>
      <x:c r="X1182" s="1" t="s">
        <x:v>1639</x:v>
      </x:c>
      <x:c r="Y1182" s="1" t="s">
        <x:v>1640</x:v>
      </x:c>
      <x:c r="Z1182" s="1" t="s">
        <x:v>1644</x:v>
      </x:c>
      <x:c r="AA1182" s="1" t="n">
        <x:v>1751524711</x:v>
      </x:c>
      <x:c r="AB1182" s="1" t="s">
        <x:v>49</x:v>
      </x:c>
      <x:c r="AC1182" s="1" t="s">
        <x:v>43</x:v>
      </x:c>
      <x:c r="AD1182" s="1" t="n">
        <x:v>376</x:v>
      </x:c>
      <x:c r="AE1182" s="1" t="s"/>
      <x:c r="AF1182" s="1" t="n">
        <x:v>10000</x:v>
      </x:c>
    </x:row>
    <x:row r="1183" spans="1:32">
      <x:c r="A1183" s="1" t="n">
        <x:v>3</x:v>
      </x:c>
      <x:c r="B1183" s="1" t="s">
        <x:v>32</x:v>
      </x:c>
      <x:c r="C1183" s="1" t="s">
        <x:v>33</x:v>
      </x:c>
      <x:c r="D1183" s="1" t="s"/>
      <x:c r="E1183" s="1" t="s"/>
      <x:c r="F1183" s="1" t="s">
        <x:v>4357</x:v>
      </x:c>
      <x:c r="G1183" s="1" t="s">
        <x:v>5616</x:v>
      </x:c>
      <x:c r="H1183" s="2">
        <x:f>HYPERLINK("https://www.jharkhandtimes.in/news/indian-tribal-music-gains-global-exposure-as-grassroots-artists-take-centre-stage20250703120202/", "https://www.jharkhandtimes.in/news/indian-tribal-music-gains-global-exposure-as-grassroots-artists-take-centre-stage20250703120202/")</x:f>
      </x:c>
      <x:c r="I1183" s="1" t="s">
        <x:v>1399</x:v>
      </x:c>
      <x:c r="J1183" s="1" t="s">
        <x:v>37</x:v>
      </x:c>
      <x:c r="K1183" s="1" t="s">
        <x:v>6787</x:v>
      </x:c>
      <x:c r="L1183" s="1" t="s">
        <x:v>6788</x:v>
      </x:c>
      <x:c r="M1183" s="1" t="s">
        <x:v>1791</x:v>
      </x:c>
      <x:c r="N1183" s="1" t="s">
        <x:v>1792</x:v>
      </x:c>
      <x:c r="O1183" s="1" t="s">
        <x:v>42</x:v>
      </x:c>
      <x:c r="P1183" s="1" t="s">
        <x:v>43</x:v>
      </x:c>
      <x:c r="Q1183" s="1" t="s">
        <x:v>44</x:v>
      </x:c>
      <x:c r="R1183" s="1" t="s"/>
      <x:c r="S1183" s="1" t="s"/>
      <x:c r="T1183" s="1" t="s">
        <x:v>45</x:v>
      </x:c>
      <x:c r="U1183" s="1" t="s">
        <x:v>1793</x:v>
      </x:c>
      <x:c r="V1183" s="1" t="s">
        <x:v>1791</x:v>
      </x:c>
      <x:c r="W1183" s="1" t="s">
        <x:v>1794</x:v>
      </x:c>
      <x:c r="X1183" s="1" t="s">
        <x:v>1791</x:v>
      </x:c>
      <x:c r="Y1183" s="1" t="s">
        <x:v>1792</x:v>
      </x:c>
      <x:c r="Z1183" s="1" t="s">
        <x:v>1795</x:v>
      </x:c>
      <x:c r="AA1183" s="1" t="n">
        <x:v>1751524710</x:v>
      </x:c>
      <x:c r="AB1183" s="1" t="s">
        <x:v>49</x:v>
      </x:c>
      <x:c r="AC1183" s="1" t="s">
        <x:v>43</x:v>
      </x:c>
      <x:c r="AD1183" s="1" t="n">
        <x:v>324</x:v>
      </x:c>
      <x:c r="AE1183" s="1" t="s"/>
      <x:c r="AF1183" s="1" t="n">
        <x:v>10000</x:v>
      </x:c>
    </x:row>
    <x:row r="1184" spans="1:32">
      <x:c r="A1184" s="1" t="n">
        <x:v>3</x:v>
      </x:c>
      <x:c r="B1184" s="1" t="s">
        <x:v>32</x:v>
      </x:c>
      <x:c r="C1184" s="1" t="s">
        <x:v>33</x:v>
      </x:c>
      <x:c r="D1184" s="1" t="s"/>
      <x:c r="E1184" s="1" t="s"/>
      <x:c r="F1184" s="1" t="s">
        <x:v>5619</x:v>
      </x:c>
      <x:c r="G1184" s="1" t="s">
        <x:v>5620</x:v>
      </x:c>
      <x:c r="H1184" s="2">
        <x:f>HYPERLINK("https://www.jharkhandtimes.in/news/a-look-at-prominent-awardees-of-order-of-the-star-of-ghana-bestowed-upon-pm-modi20250703114129/", "https://www.jharkhandtimes.in/news/a-look-at-prominent-awardees-of-order-of-the-star-of-ghana-bestowed-upon-pm-modi20250703114129/")</x:f>
      </x:c>
      <x:c r="I1184" s="1" t="s">
        <x:v>5621</x:v>
      </x:c>
      <x:c r="J1184" s="1" t="s">
        <x:v>37</x:v>
      </x:c>
      <x:c r="K1184" s="1" t="s">
        <x:v>6787</x:v>
      </x:c>
      <x:c r="L1184" s="1" t="s">
        <x:v>6788</x:v>
      </x:c>
      <x:c r="M1184" s="1" t="s">
        <x:v>1791</x:v>
      </x:c>
      <x:c r="N1184" s="1" t="s">
        <x:v>1792</x:v>
      </x:c>
      <x:c r="O1184" s="1" t="s">
        <x:v>42</x:v>
      </x:c>
      <x:c r="P1184" s="1" t="s">
        <x:v>43</x:v>
      </x:c>
      <x:c r="Q1184" s="1" t="s">
        <x:v>44</x:v>
      </x:c>
      <x:c r="R1184" s="1" t="s"/>
      <x:c r="S1184" s="1" t="s"/>
      <x:c r="T1184" s="1" t="s">
        <x:v>45</x:v>
      </x:c>
      <x:c r="U1184" s="1" t="s">
        <x:v>1793</x:v>
      </x:c>
      <x:c r="V1184" s="1" t="s">
        <x:v>1791</x:v>
      </x:c>
      <x:c r="W1184" s="1" t="s">
        <x:v>1794</x:v>
      </x:c>
      <x:c r="X1184" s="1" t="s">
        <x:v>1791</x:v>
      </x:c>
      <x:c r="Y1184" s="1" t="s">
        <x:v>1792</x:v>
      </x:c>
      <x:c r="Z1184" s="1" t="s">
        <x:v>1795</x:v>
      </x:c>
      <x:c r="AA1184" s="1" t="n">
        <x:v>1751524710</x:v>
      </x:c>
      <x:c r="AB1184" s="1" t="s">
        <x:v>49</x:v>
      </x:c>
      <x:c r="AC1184" s="1" t="s">
        <x:v>43</x:v>
      </x:c>
      <x:c r="AD1184" s="1" t="n">
        <x:v>376</x:v>
      </x:c>
      <x:c r="AE1184" s="1" t="s"/>
      <x:c r="AF1184" s="1" t="n">
        <x:v>10000</x:v>
      </x:c>
    </x:row>
    <x:row r="1185" spans="1:32">
      <x:c r="A1185" s="1" t="n">
        <x:v>3</x:v>
      </x:c>
      <x:c r="B1185" s="1" t="s">
        <x:v>32</x:v>
      </x:c>
      <x:c r="C1185" s="1" t="s">
        <x:v>33</x:v>
      </x:c>
      <x:c r="D1185" s="1" t="s"/>
      <x:c r="E1185" s="1" t="s"/>
      <x:c r="F1185" s="1" t="s">
        <x:v>4357</x:v>
      </x:c>
      <x:c r="G1185" s="1" t="s">
        <x:v>5616</x:v>
      </x:c>
      <x:c r="H1185" s="2">
        <x:f>HYPERLINK("https://www.kashmirbreakingnews.com/news/indian-tribal-music-gains-global-exposure-as-grassroots-artists-take-centre-stage20250703120202/", "https://www.kashmirbreakingnews.com/news/indian-tribal-music-gains-global-exposure-as-grassroots-artists-take-centre-stage20250703120202/")</x:f>
      </x:c>
      <x:c r="I1185" s="1" t="s">
        <x:v>1399</x:v>
      </x:c>
      <x:c r="J1185" s="1" t="s">
        <x:v>37</x:v>
      </x:c>
      <x:c r="K1185" s="1" t="s">
        <x:v>6789</x:v>
      </x:c>
      <x:c r="L1185" s="1" t="s">
        <x:v>6790</x:v>
      </x:c>
      <x:c r="M1185" s="1" t="s">
        <x:v>266</x:v>
      </x:c>
      <x:c r="N1185" s="1" t="s">
        <x:v>267</x:v>
      </x:c>
      <x:c r="O1185" s="1" t="s">
        <x:v>42</x:v>
      </x:c>
      <x:c r="P1185" s="1" t="s">
        <x:v>43</x:v>
      </x:c>
      <x:c r="Q1185" s="1" t="s">
        <x:v>44</x:v>
      </x:c>
      <x:c r="R1185" s="1" t="s"/>
      <x:c r="S1185" s="1" t="s"/>
      <x:c r="T1185" s="1" t="s">
        <x:v>45</x:v>
      </x:c>
      <x:c r="U1185" s="1" t="s">
        <x:v>268</x:v>
      </x:c>
      <x:c r="V1185" s="1" t="s">
        <x:v>6791</x:v>
      </x:c>
      <x:c r="W1185" s="1" t="s">
        <x:v>6792</x:v>
      </x:c>
      <x:c r="X1185" s="1" t="s">
        <x:v>266</x:v>
      </x:c>
      <x:c r="Y1185" s="1" t="s">
        <x:v>267</x:v>
      </x:c>
      <x:c r="Z1185" s="1" t="s">
        <x:v>271</x:v>
      </x:c>
      <x:c r="AA1185" s="1" t="n">
        <x:v>1751524707</x:v>
      </x:c>
      <x:c r="AB1185" s="1" t="s">
        <x:v>49</x:v>
      </x:c>
      <x:c r="AC1185" s="1" t="s">
        <x:v>43</x:v>
      </x:c>
      <x:c r="AD1185" s="1" t="n">
        <x:v>324</x:v>
      </x:c>
      <x:c r="AE1185" s="1" t="s"/>
      <x:c r="AF1185" s="1" t="n">
        <x:v>10000</x:v>
      </x:c>
    </x:row>
    <x:row r="1186" spans="1:32">
      <x:c r="A1186" s="1" t="n">
        <x:v>3</x:v>
      </x:c>
      <x:c r="B1186" s="1" t="s">
        <x:v>32</x:v>
      </x:c>
      <x:c r="C1186" s="1" t="s">
        <x:v>33</x:v>
      </x:c>
      <x:c r="D1186" s="1" t="s"/>
      <x:c r="E1186" s="1" t="s"/>
      <x:c r="F1186" s="1" t="s">
        <x:v>5242</x:v>
      </x:c>
      <x:c r="G1186" s="1" t="s">
        <x:v>5243</x:v>
      </x:c>
      <x:c r="H1186" s="2">
        <x:f>HYPERLINK("https://www.bihar24x7.com/news/parliament-is-not-a-museum-congress-mp-manickam-tagore-slams-pm-modi-centre-over-nameplate-installation20250703112859/", "https://www.bihar24x7.com/news/parliament-is-not-a-museum-congress-mp-manickam-tagore-slams-pm-modi-centre-over-nameplate-installation20250703112859/")</x:f>
      </x:c>
      <x:c r="I1186" s="1" t="s">
        <x:v>5244</x:v>
      </x:c>
      <x:c r="J1186" s="1" t="s">
        <x:v>37</x:v>
      </x:c>
      <x:c r="K1186" s="1" t="s">
        <x:v>6793</x:v>
      </x:c>
      <x:c r="L1186" s="1" t="s">
        <x:v>6794</x:v>
      </x:c>
      <x:c r="M1186" s="1" t="s">
        <x:v>1763</x:v>
      </x:c>
      <x:c r="N1186" s="1" t="s">
        <x:v>1764</x:v>
      </x:c>
      <x:c r="O1186" s="1" t="s">
        <x:v>42</x:v>
      </x:c>
      <x:c r="P1186" s="1" t="s">
        <x:v>43</x:v>
      </x:c>
      <x:c r="Q1186" s="1" t="s">
        <x:v>44</x:v>
      </x:c>
      <x:c r="R1186" s="1" t="s"/>
      <x:c r="S1186" s="1" t="s"/>
      <x:c r="T1186" s="1" t="s">
        <x:v>45</x:v>
      </x:c>
      <x:c r="U1186" s="1" t="s">
        <x:v>1765</x:v>
      </x:c>
      <x:c r="V1186" s="1" t="s">
        <x:v>2936</x:v>
      </x:c>
      <x:c r="W1186" s="1" t="s">
        <x:v>2937</x:v>
      </x:c>
      <x:c r="X1186" s="1" t="s">
        <x:v>1768</x:v>
      </x:c>
      <x:c r="Y1186" s="1" t="s">
        <x:v>1764</x:v>
      </x:c>
      <x:c r="Z1186" s="1" t="s">
        <x:v>1769</x:v>
      </x:c>
      <x:c r="AA1186" s="1" t="n">
        <x:v>1751524706</x:v>
      </x:c>
      <x:c r="AB1186" s="1" t="s">
        <x:v>49</x:v>
      </x:c>
      <x:c r="AC1186" s="1" t="s">
        <x:v>43</x:v>
      </x:c>
      <x:c r="AD1186" s="1" t="n">
        <x:v>364</x:v>
      </x:c>
      <x:c r="AE1186" s="1" t="s"/>
      <x:c r="AF1186" s="1" t="n">
        <x:v>10000</x:v>
      </x:c>
    </x:row>
    <x:row r="1187" spans="1:32">
      <x:c r="A1187" s="1" t="n">
        <x:v>3</x:v>
      </x:c>
      <x:c r="B1187" s="1" t="s">
        <x:v>32</x:v>
      </x:c>
      <x:c r="C1187" s="1" t="s">
        <x:v>33</x:v>
      </x:c>
      <x:c r="D1187" s="1" t="s"/>
      <x:c r="E1187" s="1" t="s"/>
      <x:c r="F1187" s="1" t="s">
        <x:v>6795</x:v>
      </x:c>
      <x:c r="G1187" s="1" t="s"/>
      <x:c r="H1187" s="2">
        <x:f>HYPERLINK("https://www.news18.com/videos/world/india-united-states-trade-deal-likely-to-be-announced-soon-pm-modi-trump-latest-news-news18-9418254.html", "https://www.news18.com/videos/world/india-united-states-trade-deal-likely-to-be-announced-soon-pm-modi-trump-latest-news-news18-9418254.html")</x:f>
      </x:c>
      <x:c r="I1187" s="1" t="s">
        <x:v>6796</x:v>
      </x:c>
      <x:c r="J1187" s="1" t="s">
        <x:v>37</x:v>
      </x:c>
      <x:c r="K1187" s="1" t="s">
        <x:v>6797</x:v>
      </x:c>
      <x:c r="L1187" s="1" t="s">
        <x:v>6798</x:v>
      </x:c>
      <x:c r="M1187" s="1" t="s">
        <x:v>95</x:v>
      </x:c>
      <x:c r="N1187" s="1" t="s">
        <x:v>96</x:v>
      </x:c>
      <x:c r="O1187" s="1" t="s">
        <x:v>42</x:v>
      </x:c>
      <x:c r="P1187" s="1" t="s">
        <x:v>43</x:v>
      </x:c>
      <x:c r="Q1187" s="1" t="s">
        <x:v>44</x:v>
      </x:c>
      <x:c r="R1187" s="1" t="s"/>
      <x:c r="S1187" s="1" t="s"/>
      <x:c r="T1187" s="1" t="s">
        <x:v>45</x:v>
      </x:c>
      <x:c r="U1187" s="1" t="s">
        <x:v>98</x:v>
      </x:c>
      <x:c r="V1187" s="1" t="s">
        <x:v>6799</x:v>
      </x:c>
      <x:c r="W1187" s="1" t="s">
        <x:v>6800</x:v>
      </x:c>
      <x:c r="X1187" s="1" t="s">
        <x:v>95</x:v>
      </x:c>
      <x:c r="Y1187" s="1" t="s">
        <x:v>96</x:v>
      </x:c>
      <x:c r="Z1187" s="1" t="s">
        <x:v>101</x:v>
      </x:c>
      <x:c r="AA1187" s="1" t="n">
        <x:v>1751524686</x:v>
      </x:c>
      <x:c r="AB1187" s="1" t="s">
        <x:v>49</x:v>
      </x:c>
      <x:c r="AC1187" s="1" t="s">
        <x:v>43</x:v>
      </x:c>
      <x:c r="AD1187" s="1" t="n">
        <x:v>44</x:v>
      </x:c>
      <x:c r="AE1187" s="1" t="s"/>
      <x:c r="AF1187" s="1" t="n">
        <x:v>10000</x:v>
      </x:c>
    </x:row>
    <x:row r="1188" spans="1:32">
      <x:c r="A1188" s="1" t="n">
        <x:v>3</x:v>
      </x:c>
      <x:c r="B1188" s="1" t="s">
        <x:v>32</x:v>
      </x:c>
      <x:c r="C1188" s="1" t="s">
        <x:v>33</x:v>
      </x:c>
      <x:c r="D1188" s="1" t="s"/>
      <x:c r="E1188" s="1" t="s"/>
      <x:c r="F1188" s="1" t="s">
        <x:v>6801</x:v>
      </x:c>
      <x:c r="G1188" s="1" t="s">
        <x:v>6802</x:v>
      </x:c>
      <x:c r="H1188" s="2">
        <x:f>HYPERLINK("https://bharatexpress.com/india/pm-modi-has-been-honored-by-24-countries-of-the-world-so-far-526430", "https://bharatexpress.com/india/pm-modi-has-been-honored-by-24-countries-of-the-world-so-far-526430")</x:f>
      </x:c>
      <x:c r="I1188" s="1" t="s">
        <x:v>6803</x:v>
      </x:c>
      <x:c r="J1188" s="1" t="s">
        <x:v>6804</x:v>
      </x:c>
      <x:c r="K1188" s="1" t="s">
        <x:v>6805</x:v>
      </x:c>
      <x:c r="L1188" s="1" t="s">
        <x:v>6806</x:v>
      </x:c>
      <x:c r="M1188" s="1" t="s">
        <x:v>434</x:v>
      </x:c>
      <x:c r="N1188" s="1" t="s">
        <x:v>435</x:v>
      </x:c>
      <x:c r="O1188" s="1" t="s">
        <x:v>97</x:v>
      </x:c>
      <x:c r="P1188" s="1" t="s">
        <x:v>43</x:v>
      </x:c>
      <x:c r="Q1188" s="1" t="s">
        <x:v>44</x:v>
      </x:c>
      <x:c r="R1188" s="1" t="s"/>
      <x:c r="S1188" s="1" t="s"/>
      <x:c r="T1188" s="1" t="s">
        <x:v>45</x:v>
      </x:c>
      <x:c r="U1188" s="1" t="s">
        <x:v>437</x:v>
      </x:c>
      <x:c r="V1188" s="1" t="s">
        <x:v>434</x:v>
      </x:c>
      <x:c r="W1188" s="1" t="s">
        <x:v>435</x:v>
      </x:c>
      <x:c r="X1188" s="1" t="s">
        <x:v>434</x:v>
      </x:c>
      <x:c r="Y1188" s="1" t="s">
        <x:v>435</x:v>
      </x:c>
      <x:c r="Z1188" s="1" t="s">
        <x:v>438</x:v>
      </x:c>
      <x:c r="AA1188" s="1" t="n">
        <x:v>1751524684</x:v>
      </x:c>
      <x:c r="AB1188" s="1" t="s">
        <x:v>49</x:v>
      </x:c>
      <x:c r="AC1188" s="1" t="s">
        <x:v>43</x:v>
      </x:c>
      <x:c r="AD1188" s="1" t="n">
        <x:v>540</x:v>
      </x:c>
      <x:c r="AE1188" s="1" t="s">
        <x:v>6807</x:v>
      </x:c>
      <x:c r="AF1188" s="1" t="n">
        <x:v>10000</x:v>
      </x:c>
    </x:row>
    <x:row r="1189" spans="1:32">
      <x:c r="A1189" s="1" t="n">
        <x:v>3</x:v>
      </x:c>
      <x:c r="B1189" s="1" t="s">
        <x:v>32</x:v>
      </x:c>
      <x:c r="C1189" s="1" t="s">
        <x:v>33</x:v>
      </x:c>
      <x:c r="D1189" s="1" t="s"/>
      <x:c r="E1189" s="1" t="s"/>
      <x:c r="F1189" s="1" t="s">
        <x:v>6808</x:v>
      </x:c>
      <x:c r="G1189" s="1" t="s">
        <x:v>6809</x:v>
      </x:c>
      <x:c r="H1189" s="2">
        <x:f>HYPERLINK("https://www.msn.com/en-in/news/india/after-cabinet-meet-mohan-yadav-govt-issues-show-cause-to-official-who-ordered-probe-against-minister/ar-AA1HS9ey", "https://www.msn.com/en-in/news/india/after-cabinet-meet-mohan-yadav-govt-issues-show-cause-to-official-who-ordered-probe-against-minister/ar-AA1HS9ey")</x:f>
      </x:c>
      <x:c r="I1189" s="1" t="s">
        <x:v>6810</x:v>
      </x:c>
      <x:c r="J1189" s="1" t="s">
        <x:v>37</x:v>
      </x:c>
      <x:c r="K1189" s="1" t="s">
        <x:v>6811</x:v>
      </x:c>
      <x:c r="L1189" s="1" t="s">
        <x:v>6812</x:v>
      </x:c>
      <x:c r="M1189" s="1" t="s">
        <x:v>3292</x:v>
      </x:c>
      <x:c r="N1189" s="1" t="s">
        <x:v>3293</x:v>
      </x:c>
      <x:c r="O1189" s="1" t="s">
        <x:v>42</x:v>
      </x:c>
      <x:c r="P1189" s="1" t="s">
        <x:v>43</x:v>
      </x:c>
      <x:c r="Q1189" s="1" t="s">
        <x:v>44</x:v>
      </x:c>
      <x:c r="R1189" s="1" t="s"/>
      <x:c r="S1189" s="1" t="s"/>
      <x:c r="T1189" s="1" t="s">
        <x:v>45</x:v>
      </x:c>
      <x:c r="U1189" s="1" t="s">
        <x:v>3294</x:v>
      </x:c>
      <x:c r="V1189" s="1" t="s">
        <x:v>3292</x:v>
      </x:c>
      <x:c r="W1189" s="1" t="s">
        <x:v>3293</x:v>
      </x:c>
      <x:c r="X1189" s="1" t="s">
        <x:v>3292</x:v>
      </x:c>
      <x:c r="Y1189" s="1" t="s">
        <x:v>3293</x:v>
      </x:c>
      <x:c r="Z1189" s="1" t="s">
        <x:v>3295</x:v>
      </x:c>
      <x:c r="AA1189" s="1" t="n">
        <x:v>1751524667</x:v>
      </x:c>
      <x:c r="AB1189" s="1" t="s">
        <x:v>49</x:v>
      </x:c>
      <x:c r="AC1189" s="1" t="s">
        <x:v>43</x:v>
      </x:c>
      <x:c r="AD1189" s="1" t="n">
        <x:v>490</x:v>
      </x:c>
      <x:c r="AE1189" s="1" t="s">
        <x:v>6813</x:v>
      </x:c>
      <x:c r="AF1189" s="1" t="n">
        <x:v>10000</x:v>
      </x:c>
    </x:row>
    <x:row r="1190" spans="1:32">
      <x:c r="A1190" s="1" t="n">
        <x:v>3</x:v>
      </x:c>
      <x:c r="B1190" s="1" t="s">
        <x:v>32</x:v>
      </x:c>
      <x:c r="C1190" s="1" t="s">
        <x:v>33</x:v>
      </x:c>
      <x:c r="D1190" s="1" t="s"/>
      <x:c r="E1190" s="1" t="s"/>
      <x:c r="F1190" s="1" t="s">
        <x:v>6814</x:v>
      </x:c>
      <x:c r="G1190" s="1" t="s">
        <x:v>6815</x:v>
      </x:c>
      <x:c r="H1190" s="2">
        <x:f>HYPERLINK("https://m.dailyhunt.in/news/india/english/abplive-epaper-abpleng/pm+modi+lands+in+ghana+strikes+key+rare+earth+deal+aimed+at+countering+china+s+dominance-newsid-n670960966", "https://m.dailyhunt.in/news/india/english/abplive-epaper-abpleng/pm+modi+lands+in+ghana+strikes+key+rare+earth+deal+aimed+at+countering+china+s+dominance-newsid-n670960966")</x:f>
      </x:c>
      <x:c r="I1190" s="1" t="s">
        <x:v>6816</x:v>
      </x:c>
      <x:c r="J1190" s="1" t="s">
        <x:v>37</x:v>
      </x:c>
      <x:c r="K1190" s="1" t="s">
        <x:v>6817</x:v>
      </x:c>
      <x:c r="L1190" s="1" t="s">
        <x:v>6818</x:v>
      </x:c>
      <x:c r="M1190" s="1" t="s">
        <x:v>250</x:v>
      </x:c>
      <x:c r="N1190" s="1" t="s">
        <x:v>251</x:v>
      </x:c>
      <x:c r="O1190" s="1" t="s">
        <x:v>42</x:v>
      </x:c>
      <x:c r="P1190" s="1" t="s">
        <x:v>43</x:v>
      </x:c>
      <x:c r="Q1190" s="1" t="s">
        <x:v>44</x:v>
      </x:c>
      <x:c r="R1190" s="1" t="s"/>
      <x:c r="S1190" s="1" t="s"/>
      <x:c r="T1190" s="1" t="s">
        <x:v>45</x:v>
      </x:c>
      <x:c r="U1190" s="1" t="s">
        <x:v>252</x:v>
      </x:c>
      <x:c r="V1190" s="1" t="s">
        <x:v>253</x:v>
      </x:c>
      <x:c r="W1190" s="1" t="s">
        <x:v>254</x:v>
      </x:c>
      <x:c r="X1190" s="1" t="s">
        <x:v>250</x:v>
      </x:c>
      <x:c r="Y1190" s="1" t="s">
        <x:v>251</x:v>
      </x:c>
      <x:c r="Z1190" s="1" t="s">
        <x:v>255</x:v>
      </x:c>
      <x:c r="AA1190" s="1" t="n">
        <x:v>1751524666</x:v>
      </x:c>
      <x:c r="AB1190" s="1" t="s">
        <x:v>49</x:v>
      </x:c>
      <x:c r="AC1190" s="1" t="s">
        <x:v>43</x:v>
      </x:c>
      <x:c r="AD1190" s="1" t="n">
        <x:v>447</x:v>
      </x:c>
      <x:c r="AE1190" s="1" t="s"/>
      <x:c r="AF1190" s="1" t="n">
        <x:v>10000</x:v>
      </x:c>
    </x:row>
    <x:row r="1191" spans="1:32">
      <x:c r="A1191" s="1" t="n">
        <x:v>3</x:v>
      </x:c>
      <x:c r="B1191" s="1" t="s">
        <x:v>32</x:v>
      </x:c>
      <x:c r="C1191" s="1" t="s">
        <x:v>33</x:v>
      </x:c>
      <x:c r="D1191" s="1" t="s"/>
      <x:c r="E1191" s="1" t="s"/>
      <x:c r="F1191" s="1" t="s">
        <x:v>6819</x:v>
      </x:c>
      <x:c r="G1191" s="1" t="s">
        <x:v>6820</x:v>
      </x:c>
      <x:c r="H1191" s="2">
        <x:f>HYPERLINK("https://tezzbuzz.com/prime-minister-narendra-modi-51st-visit-to-bihar-development-package-worth-over-rs-5000-crore-launch-of-a-new-vande-bharat-express-train-in-siwan/", "https://tezzbuzz.com/prime-minister-narendra-modi-51st-visit-to-bihar-development-package-worth-over-rs-5000-crore-launch-of-a-new-vande-bharat-express-train-in-siwan/")</x:f>
      </x:c>
      <x:c r="I1191" s="1" t="s">
        <x:v>6821</x:v>
      </x:c>
      <x:c r="J1191" s="1" t="s">
        <x:v>37</x:v>
      </x:c>
      <x:c r="K1191" s="1" t="s">
        <x:v>6822</x:v>
      </x:c>
      <x:c r="L1191" s="1" t="s">
        <x:v>6823</x:v>
      </x:c>
      <x:c r="M1191" s="1" t="s">
        <x:v>809</x:v>
      </x:c>
      <x:c r="N1191" s="1" t="s">
        <x:v>810</x:v>
      </x:c>
      <x:c r="O1191" s="1" t="s">
        <x:v>42</x:v>
      </x:c>
      <x:c r="P1191" s="1" t="s">
        <x:v>43</x:v>
      </x:c>
      <x:c r="Q1191" s="1" t="s">
        <x:v>44</x:v>
      </x:c>
      <x:c r="R1191" s="1" t="s"/>
      <x:c r="S1191" s="1" t="s"/>
      <x:c r="T1191" s="1" t="s">
        <x:v>45</x:v>
      </x:c>
      <x:c r="U1191" s="1" t="s">
        <x:v>811</x:v>
      </x:c>
      <x:c r="V1191" s="1" t="s">
        <x:v>809</x:v>
      </x:c>
      <x:c r="W1191" s="1" t="s">
        <x:v>810</x:v>
      </x:c>
      <x:c r="X1191" s="1" t="s">
        <x:v>809</x:v>
      </x:c>
      <x:c r="Y1191" s="1" t="s">
        <x:v>810</x:v>
      </x:c>
      <x:c r="Z1191" s="1" t="s">
        <x:v>812</x:v>
      </x:c>
      <x:c r="AA1191" s="1" t="n">
        <x:v>1751524660</x:v>
      </x:c>
      <x:c r="AB1191" s="1" t="s">
        <x:v>49</x:v>
      </x:c>
      <x:c r="AC1191" s="1" t="s">
        <x:v>43</x:v>
      </x:c>
      <x:c r="AD1191" s="1" t="n">
        <x:v>538</x:v>
      </x:c>
      <x:c r="AE1191" s="1" t="s">
        <x:v>6824</x:v>
      </x:c>
      <x:c r="AF1191" s="1" t="n">
        <x:v>10000</x:v>
      </x:c>
    </x:row>
    <x:row r="1192" spans="1:32">
      <x:c r="A1192" s="1" t="n">
        <x:v>3</x:v>
      </x:c>
      <x:c r="B1192" s="1" t="s">
        <x:v>32</x:v>
      </x:c>
      <x:c r="C1192" s="1" t="s">
        <x:v>33</x:v>
      </x:c>
      <x:c r="D1192" s="1" t="s"/>
      <x:c r="E1192" s="1" t="s"/>
      <x:c r="F1192" s="1" t="s">
        <x:v>6825</x:v>
      </x:c>
      <x:c r="G1192" s="1" t="s">
        <x:v>6826</x:v>
      </x:c>
      <x:c r="H1192" s="2">
        <x:f>HYPERLINK("https://prwireindia.com/press-release/prime-minister-arrives-in-ghana-on-a-state-visit", "https://prwireindia.com/press-release/prime-minister-arrives-in-ghana-on-a-state-visit")</x:f>
      </x:c>
      <x:c r="I1192" s="1" t="s">
        <x:v>6827</x:v>
      </x:c>
      <x:c r="J1192" s="1" t="s">
        <x:v>37</x:v>
      </x:c>
      <x:c r="K1192" s="1" t="s">
        <x:v>6828</x:v>
      </x:c>
      <x:c r="L1192" s="1" t="s">
        <x:v>6829</x:v>
      </x:c>
      <x:c r="M1192" s="1" t="s">
        <x:v>2315</x:v>
      </x:c>
      <x:c r="N1192" s="1" t="s">
        <x:v>2316</x:v>
      </x:c>
      <x:c r="O1192" s="1" t="s">
        <x:v>42</x:v>
      </x:c>
      <x:c r="P1192" s="1" t="s">
        <x:v>43</x:v>
      </x:c>
      <x:c r="Q1192" s="1" t="s">
        <x:v>44</x:v>
      </x:c>
      <x:c r="R1192" s="1" t="s"/>
      <x:c r="S1192" s="1" t="s"/>
      <x:c r="T1192" s="1" t="s">
        <x:v>45</x:v>
      </x:c>
      <x:c r="U1192" s="1" t="s">
        <x:v>2317</x:v>
      </x:c>
      <x:c r="V1192" s="1" t="s">
        <x:v>2315</x:v>
      </x:c>
      <x:c r="W1192" s="1" t="s">
        <x:v>2316</x:v>
      </x:c>
      <x:c r="X1192" s="1" t="s">
        <x:v>2315</x:v>
      </x:c>
      <x:c r="Y1192" s="1" t="s">
        <x:v>2316</x:v>
      </x:c>
      <x:c r="Z1192" s="1" t="s">
        <x:v>2320</x:v>
      </x:c>
      <x:c r="AA1192" s="1" t="n">
        <x:v>1751524638</x:v>
      </x:c>
      <x:c r="AB1192" s="1" t="s">
        <x:v>49</x:v>
      </x:c>
      <x:c r="AC1192" s="1" t="s">
        <x:v>43</x:v>
      </x:c>
      <x:c r="AD1192" s="1" t="n">
        <x:v>128</x:v>
      </x:c>
      <x:c r="AE1192" s="1" t="s"/>
      <x:c r="AF1192" s="1" t="n">
        <x:v>10000</x:v>
      </x:c>
    </x:row>
    <x:row r="1193" spans="1:32">
      <x:c r="A1193" s="1" t="n">
        <x:v>3</x:v>
      </x:c>
      <x:c r="B1193" s="1" t="s">
        <x:v>32</x:v>
      </x:c>
      <x:c r="C1193" s="1" t="s">
        <x:v>33</x:v>
      </x:c>
      <x:c r="D1193" s="1" t="s"/>
      <x:c r="E1193" s="1" t="s"/>
      <x:c r="F1193" s="1" t="s">
        <x:v>4357</x:v>
      </x:c>
      <x:c r="G1193" s="1" t="s">
        <x:v>6830</x:v>
      </x:c>
      <x:c r="H1193" s="2">
        <x:f>HYPERLINK("https://www.lokmattimes.com/business/indian-tribal-music-gains-global-exposure-as-grassroots-artists-take-centre-stage/", "https://www.lokmattimes.com/business/indian-tribal-music-gains-global-exposure-as-grassroots-artists-take-centre-stage/")</x:f>
      </x:c>
      <x:c r="I1193" s="1" t="s">
        <x:v>6831</x:v>
      </x:c>
      <x:c r="J1193" s="1" t="s">
        <x:v>37</x:v>
      </x:c>
      <x:c r="K1193" s="1" t="s">
        <x:v>6832</x:v>
      </x:c>
      <x:c r="L1193" s="1" t="s">
        <x:v>6833</x:v>
      </x:c>
      <x:c r="M1193" s="1" t="s">
        <x:v>952</x:v>
      </x:c>
      <x:c r="N1193" s="1" t="s">
        <x:v>953</x:v>
      </x:c>
      <x:c r="O1193" s="1" t="s">
        <x:v>42</x:v>
      </x:c>
      <x:c r="P1193" s="1" t="s">
        <x:v>43</x:v>
      </x:c>
      <x:c r="Q1193" s="1" t="s">
        <x:v>44</x:v>
      </x:c>
      <x:c r="R1193" s="1" t="s"/>
      <x:c r="S1193" s="1" t="s"/>
      <x:c r="T1193" s="1" t="s">
        <x:v>45</x:v>
      </x:c>
      <x:c r="U1193" s="1" t="s">
        <x:v>954</x:v>
      </x:c>
      <x:c r="V1193" s="1" t="s">
        <x:v>955</x:v>
      </x:c>
      <x:c r="W1193" s="1" t="s">
        <x:v>953</x:v>
      </x:c>
      <x:c r="X1193" s="1" t="s">
        <x:v>955</x:v>
      </x:c>
      <x:c r="Y1193" s="1" t="s">
        <x:v>953</x:v>
      </x:c>
      <x:c r="Z1193" s="1" t="s">
        <x:v>956</x:v>
      </x:c>
      <x:c r="AA1193" s="1" t="n">
        <x:v>1751524637</x:v>
      </x:c>
      <x:c r="AB1193" s="1" t="s">
        <x:v>49</x:v>
      </x:c>
      <x:c r="AC1193" s="1" t="s">
        <x:v>43</x:v>
      </x:c>
      <x:c r="AD1193" s="1" t="n">
        <x:v>367</x:v>
      </x:c>
      <x:c r="AE1193" s="1" t="s"/>
      <x:c r="AF1193" s="1" t="n">
        <x:v>10000</x:v>
      </x:c>
    </x:row>
    <x:row r="1194" spans="1:32">
      <x:c r="A1194" s="1" t="n">
        <x:v>3</x:v>
      </x:c>
      <x:c r="B1194" s="1" t="s">
        <x:v>32</x:v>
      </x:c>
      <x:c r="C1194" s="1" t="s">
        <x:v>33</x:v>
      </x:c>
      <x:c r="D1194" s="1" t="s"/>
      <x:c r="E1194" s="1" t="s"/>
      <x:c r="F1194" s="1" t="s">
        <x:v>6834</x:v>
      </x:c>
      <x:c r="G1194" s="1" t="s">
        <x:v>6315</x:v>
      </x:c>
      <x:c r="H1194" s="2">
        <x:f>HYPERLINK("https://www.prokerala.com/news/photos/pm-modi-meets-john-dramani-mahama-3732979.html", "https://www.prokerala.com/news/photos/pm-modi-meets-john-dramani-mahama-3732979.html")</x:f>
      </x:c>
      <x:c r="I1194" s="1" t="s">
        <x:v>6835</x:v>
      </x:c>
      <x:c r="J1194" s="1" t="s">
        <x:v>37</x:v>
      </x:c>
      <x:c r="K1194" s="1" t="s">
        <x:v>6836</x:v>
      </x:c>
      <x:c r="L1194" s="1" t="s">
        <x:v>6837</x:v>
      </x:c>
      <x:c r="M1194" s="1" t="s">
        <x:v>1346</x:v>
      </x:c>
      <x:c r="N1194" s="1" t="s">
        <x:v>1347</x:v>
      </x:c>
      <x:c r="O1194" s="1" t="s">
        <x:v>42</x:v>
      </x:c>
      <x:c r="P1194" s="1" t="s">
        <x:v>43</x:v>
      </x:c>
      <x:c r="Q1194" s="1" t="s">
        <x:v>44</x:v>
      </x:c>
      <x:c r="R1194" s="1" t="s"/>
      <x:c r="S1194" s="1" t="s"/>
      <x:c r="T1194" s="1" t="s">
        <x:v>45</x:v>
      </x:c>
      <x:c r="U1194" s="1" t="s">
        <x:v>1348</x:v>
      </x:c>
      <x:c r="V1194" s="1" t="s">
        <x:v>6319</x:v>
      </x:c>
      <x:c r="W1194" s="1" t="s">
        <x:v>6320</x:v>
      </x:c>
      <x:c r="X1194" s="1" t="s">
        <x:v>1351</x:v>
      </x:c>
      <x:c r="Y1194" s="1" t="s">
        <x:v>1347</x:v>
      </x:c>
      <x:c r="Z1194" s="1" t="s">
        <x:v>1352</x:v>
      </x:c>
      <x:c r="AA1194" s="1" t="n">
        <x:v>1751524635</x:v>
      </x:c>
      <x:c r="AB1194" s="1" t="s">
        <x:v>49</x:v>
      </x:c>
      <x:c r="AC1194" s="1" t="s">
        <x:v>43</x:v>
      </x:c>
      <x:c r="AD1194" s="1" t="n">
        <x:v>39</x:v>
      </x:c>
      <x:c r="AE1194" s="1" t="s"/>
      <x:c r="AF1194" s="1" t="n">
        <x:v>10000</x:v>
      </x:c>
    </x:row>
    <x:row r="1195" spans="1:32">
      <x:c r="A1195" s="1" t="n">
        <x:v>3</x:v>
      </x:c>
      <x:c r="B1195" s="1" t="s">
        <x:v>32</x:v>
      </x:c>
      <x:c r="C1195" s="1" t="s">
        <x:v>33</x:v>
      </x:c>
      <x:c r="D1195" s="1" t="s"/>
      <x:c r="E1195" s="1" t="s"/>
      <x:c r="F1195" s="1" t="s">
        <x:v>6838</x:v>
      </x:c>
      <x:c r="G1195" s="1" t="s">
        <x:v>6839</x:v>
      </x:c>
      <x:c r="H1195" s="2">
        <x:f>HYPERLINK("https://www.ndtv.com/video/trump-s-duty-free-trade-twist-modi-on-the-move-in-ghana-3-indians-abducted-by-terrorists-960756", "https://www.ndtv.com/video/trump-s-duty-free-trade-twist-modi-on-the-move-in-ghana-3-indians-abducted-by-terrorists-960756")</x:f>
      </x:c>
      <x:c r="I1195" s="1" t="s">
        <x:v>6840</x:v>
      </x:c>
      <x:c r="J1195" s="1" t="s">
        <x:v>37</x:v>
      </x:c>
      <x:c r="K1195" s="1" t="s">
        <x:v>6841</x:v>
      </x:c>
      <x:c r="L1195" s="1" t="s">
        <x:v>6842</x:v>
      </x:c>
      <x:c r="M1195" s="1" t="s">
        <x:v>380</x:v>
      </x:c>
      <x:c r="N1195" s="1" t="s">
        <x:v>381</x:v>
      </x:c>
      <x:c r="O1195" s="1" t="s">
        <x:v>42</x:v>
      </x:c>
      <x:c r="P1195" s="1" t="s">
        <x:v>43</x:v>
      </x:c>
      <x:c r="Q1195" s="1" t="s">
        <x:v>44</x:v>
      </x:c>
      <x:c r="R1195" s="1" t="s"/>
      <x:c r="S1195" s="1" t="s"/>
      <x:c r="T1195" s="1" t="s">
        <x:v>45</x:v>
      </x:c>
      <x:c r="U1195" s="1" t="s">
        <x:v>382</x:v>
      </x:c>
      <x:c r="V1195" s="1" t="s">
        <x:v>6843</x:v>
      </x:c>
      <x:c r="W1195" s="1" t="s">
        <x:v>6844</x:v>
      </x:c>
      <x:c r="X1195" s="1" t="s">
        <x:v>380</x:v>
      </x:c>
      <x:c r="Y1195" s="1" t="s">
        <x:v>381</x:v>
      </x:c>
      <x:c r="Z1195" s="1" t="s">
        <x:v>385</x:v>
      </x:c>
      <x:c r="AA1195" s="1" t="n">
        <x:v>1751524612</x:v>
      </x:c>
      <x:c r="AB1195" s="1" t="s">
        <x:v>49</x:v>
      </x:c>
      <x:c r="AC1195" s="1" t="s">
        <x:v>43</x:v>
      </x:c>
      <x:c r="AD1195" s="1" t="n">
        <x:v>60</x:v>
      </x:c>
      <x:c r="AE1195" s="1" t="s"/>
      <x:c r="AF1195" s="1" t="n">
        <x:v>10000</x:v>
      </x:c>
    </x:row>
    <x:row r="1196" spans="1:32">
      <x:c r="A1196" s="1" t="n">
        <x:v>3</x:v>
      </x:c>
      <x:c r="B1196" s="1" t="s">
        <x:v>32</x:v>
      </x:c>
      <x:c r="C1196" s="1" t="s">
        <x:v>33</x:v>
      </x:c>
      <x:c r="D1196" s="1" t="s"/>
      <x:c r="E1196" s="1" t="s"/>
      <x:c r="F1196" s="1" t="s">
        <x:v>5242</x:v>
      </x:c>
      <x:c r="G1196" s="1" t="s">
        <x:v>5243</x:v>
      </x:c>
      <x:c r="H1196" s="2">
        <x:f>HYPERLINK("https://www.westbengalkhabar.in/news/parliament-is-not-a-museum-congress-mp-manickam-tagore-slams-pm-modi-centre-over-nameplate-installation20250703112859/", "https://www.westbengalkhabar.in/news/parliament-is-not-a-museum-congress-mp-manickam-tagore-slams-pm-modi-centre-over-nameplate-installation20250703112859/")</x:f>
      </x:c>
      <x:c r="I1196" s="1" t="s">
        <x:v>5244</x:v>
      </x:c>
      <x:c r="J1196" s="1" t="s">
        <x:v>37</x:v>
      </x:c>
      <x:c r="K1196" s="1" t="s">
        <x:v>6845</x:v>
      </x:c>
      <x:c r="L1196" s="1" t="s">
        <x:v>6846</x:v>
      </x:c>
      <x:c r="M1196" s="1" t="s">
        <x:v>1598</x:v>
      </x:c>
      <x:c r="N1196" s="1" t="s">
        <x:v>1599</x:v>
      </x:c>
      <x:c r="O1196" s="1" t="s">
        <x:v>42</x:v>
      </x:c>
      <x:c r="P1196" s="1" t="s">
        <x:v>43</x:v>
      </x:c>
      <x:c r="Q1196" s="1" t="s">
        <x:v>44</x:v>
      </x:c>
      <x:c r="R1196" s="1" t="s"/>
      <x:c r="S1196" s="1" t="s"/>
      <x:c r="T1196" s="1" t="s">
        <x:v>45</x:v>
      </x:c>
      <x:c r="U1196" s="1" t="s">
        <x:v>1600</x:v>
      </x:c>
      <x:c r="V1196" s="1" t="s">
        <x:v>1598</x:v>
      </x:c>
      <x:c r="W1196" s="1" t="s">
        <x:v>1599</x:v>
      </x:c>
      <x:c r="X1196" s="1" t="s">
        <x:v>1598</x:v>
      </x:c>
      <x:c r="Y1196" s="1" t="s">
        <x:v>1599</x:v>
      </x:c>
      <x:c r="Z1196" s="1" t="s">
        <x:v>1601</x:v>
      </x:c>
      <x:c r="AA1196" s="1" t="n">
        <x:v>1751524610</x:v>
      </x:c>
      <x:c r="AB1196" s="1" t="s">
        <x:v>49</x:v>
      </x:c>
      <x:c r="AC1196" s="1" t="s">
        <x:v>43</x:v>
      </x:c>
      <x:c r="AD1196" s="1" t="n">
        <x:v>364</x:v>
      </x:c>
      <x:c r="AE1196" s="1" t="s"/>
      <x:c r="AF1196" s="1" t="n">
        <x:v>10000</x:v>
      </x:c>
    </x:row>
    <x:row r="1197" spans="1:32">
      <x:c r="A1197" s="1" t="n">
        <x:v>3</x:v>
      </x:c>
      <x:c r="B1197" s="1" t="s">
        <x:v>32</x:v>
      </x:c>
      <x:c r="C1197" s="1" t="s">
        <x:v>33</x:v>
      </x:c>
      <x:c r="D1197" s="1" t="s"/>
      <x:c r="E1197" s="1" t="s"/>
      <x:c r="F1197" s="1" t="s">
        <x:v>6847</x:v>
      </x:c>
      <x:c r="G1197" s="1" t="s">
        <x:v>6848</x:v>
      </x:c>
      <x:c r="H1197" s="2">
        <x:f>HYPERLINK("https://www.firstpost.com/world/pakistani-social-media-handles-blocked-again-in-india-after-technical-glitch-led-to-brief-appearance-13902644.html", "https://www.firstpost.com/world/pakistani-social-media-handles-blocked-again-in-india-after-technical-glitch-led-to-brief-appearance-13902644.html")</x:f>
      </x:c>
      <x:c r="I1197" s="1" t="s">
        <x:v>6849</x:v>
      </x:c>
      <x:c r="J1197" s="1" t="s">
        <x:v>6850</x:v>
      </x:c>
      <x:c r="K1197" s="1" t="s">
        <x:v>6851</x:v>
      </x:c>
      <x:c r="L1197" s="1" t="s">
        <x:v>6852</x:v>
      </x:c>
      <x:c r="M1197" s="1" t="s">
        <x:v>873</x:v>
      </x:c>
      <x:c r="N1197" s="1" t="s">
        <x:v>874</x:v>
      </x:c>
      <x:c r="O1197" s="1" t="s">
        <x:v>42</x:v>
      </x:c>
      <x:c r="P1197" s="1" t="s">
        <x:v>43</x:v>
      </x:c>
      <x:c r="Q1197" s="1" t="s">
        <x:v>44</x:v>
      </x:c>
      <x:c r="R1197" s="1" t="s"/>
      <x:c r="S1197" s="1" t="s"/>
      <x:c r="T1197" s="1" t="s">
        <x:v>45</x:v>
      </x:c>
      <x:c r="U1197" s="1" t="s">
        <x:v>875</x:v>
      </x:c>
      <x:c r="V1197" s="1" t="s">
        <x:v>876</x:v>
      </x:c>
      <x:c r="W1197" s="1" t="s">
        <x:v>877</x:v>
      </x:c>
      <x:c r="X1197" s="1" t="s">
        <x:v>873</x:v>
      </x:c>
      <x:c r="Y1197" s="1" t="s">
        <x:v>874</x:v>
      </x:c>
      <x:c r="Z1197" s="1" t="s">
        <x:v>878</x:v>
      </x:c>
      <x:c r="AA1197" s="1" t="n">
        <x:v>1751524603</x:v>
      </x:c>
      <x:c r="AB1197" s="1" t="s">
        <x:v>49</x:v>
      </x:c>
      <x:c r="AC1197" s="1" t="s">
        <x:v>43</x:v>
      </x:c>
      <x:c r="AD1197" s="1" t="n">
        <x:v>384</x:v>
      </x:c>
      <x:c r="AE1197" s="1" t="s"/>
      <x:c r="AF1197" s="1" t="n">
        <x:v>10000</x:v>
      </x:c>
    </x:row>
    <x:row r="1198" spans="1:32">
      <x:c r="A1198" s="1" t="n">
        <x:v>3</x:v>
      </x:c>
      <x:c r="B1198" s="1" t="s">
        <x:v>32</x:v>
      </x:c>
      <x:c r="C1198" s="1" t="s">
        <x:v>33</x:v>
      </x:c>
      <x:c r="D1198" s="1" t="s"/>
      <x:c r="E1198" s="1" t="s"/>
      <x:c r="F1198" s="1" t="s">
        <x:v>6853</x:v>
      </x:c>
      <x:c r="G1198" s="1" t="s">
        <x:v>6854</x:v>
      </x:c>
      <x:c r="H1198" s="2">
        <x:f>HYPERLINK("https://www.sentinelassam.com/more-news/editorial/awards-of-the-16th-finance-commission", "https://www.sentinelassam.com/more-news/editorial/awards-of-the-16th-finance-commission")</x:f>
      </x:c>
      <x:c r="I1198" s="1" t="s">
        <x:v>6855</x:v>
      </x:c>
      <x:c r="J1198" s="1" t="s">
        <x:v>37</x:v>
      </x:c>
      <x:c r="K1198" s="1" t="s">
        <x:v>6856</x:v>
      </x:c>
      <x:c r="L1198" s="1" t="s">
        <x:v>6857</x:v>
      </x:c>
      <x:c r="M1198" s="1" t="s">
        <x:v>2741</x:v>
      </x:c>
      <x:c r="N1198" s="1" t="s">
        <x:v>2742</x:v>
      </x:c>
      <x:c r="O1198" s="1" t="s">
        <x:v>42</x:v>
      </x:c>
      <x:c r="P1198" s="1" t="s">
        <x:v>43</x:v>
      </x:c>
      <x:c r="Q1198" s="1" t="s">
        <x:v>44</x:v>
      </x:c>
      <x:c r="R1198" s="1" t="s"/>
      <x:c r="S1198" s="1" t="s"/>
      <x:c r="T1198" s="1" t="s">
        <x:v>45</x:v>
      </x:c>
      <x:c r="U1198" s="1" t="s">
        <x:v>2743</x:v>
      </x:c>
      <x:c r="V1198" s="1" t="s">
        <x:v>2741</x:v>
      </x:c>
      <x:c r="W1198" s="1" t="s">
        <x:v>2742</x:v>
      </x:c>
      <x:c r="X1198" s="1" t="s">
        <x:v>2741</x:v>
      </x:c>
      <x:c r="Y1198" s="1" t="s">
        <x:v>2742</x:v>
      </x:c>
      <x:c r="Z1198" s="1" t="s">
        <x:v>2744</x:v>
      </x:c>
      <x:c r="AA1198" s="1" t="n">
        <x:v>1751524600</x:v>
      </x:c>
      <x:c r="AB1198" s="1" t="s">
        <x:v>49</x:v>
      </x:c>
      <x:c r="AC1198" s="1" t="s">
        <x:v>43</x:v>
      </x:c>
      <x:c r="AD1198" s="1" t="n">
        <x:v>1159</x:v>
      </x:c>
      <x:c r="AE1198" s="1" t="s"/>
      <x:c r="AF1198" s="1" t="n">
        <x:v>50000</x:v>
      </x:c>
    </x:row>
    <x:row r="1199" spans="1:32">
      <x:c r="A1199" s="1" t="n">
        <x:v>3</x:v>
      </x:c>
      <x:c r="B1199" s="1" t="s">
        <x:v>32</x:v>
      </x:c>
      <x:c r="C1199" s="1" t="s">
        <x:v>33</x:v>
      </x:c>
      <x:c r="D1199" s="1" t="s"/>
      <x:c r="E1199" s="1" t="s"/>
      <x:c r="F1199" s="1" t="s">
        <x:v>6040</x:v>
      </x:c>
      <x:c r="G1199" s="1" t="s">
        <x:v>6858</x:v>
      </x:c>
      <x:c r="H1199" s="2">
        <x:f>HYPERLINK("https://www.newsbytesapp.com/news/entertainment/rajkummar-rao-karan-johar-reunite-for-creature-thriller/story", "https://www.newsbytesapp.com/news/entertainment/rajkummar-rao-karan-johar-reunite-for-creature-thriller/story")</x:f>
      </x:c>
      <x:c r="I1199" s="1" t="s">
        <x:v>6859</x:v>
      </x:c>
      <x:c r="J1199" s="1" t="s">
        <x:v>6860</x:v>
      </x:c>
      <x:c r="K1199" s="1" t="s">
        <x:v>6861</x:v>
      </x:c>
      <x:c r="L1199" s="1" t="s">
        <x:v>6862</x:v>
      </x:c>
      <x:c r="M1199" s="1" t="s">
        <x:v>3231</x:v>
      </x:c>
      <x:c r="N1199" s="1" t="s">
        <x:v>3232</x:v>
      </x:c>
      <x:c r="O1199" s="1" t="s">
        <x:v>42</x:v>
      </x:c>
      <x:c r="P1199" s="1" t="s">
        <x:v>43</x:v>
      </x:c>
      <x:c r="Q1199" s="1" t="s">
        <x:v>44</x:v>
      </x:c>
      <x:c r="R1199" s="1" t="s"/>
      <x:c r="S1199" s="1" t="s"/>
      <x:c r="T1199" s="1" t="s">
        <x:v>45</x:v>
      </x:c>
      <x:c r="U1199" s="1" t="s">
        <x:v>3233</x:v>
      </x:c>
      <x:c r="V1199" s="1" t="s">
        <x:v>3236</x:v>
      </x:c>
      <x:c r="W1199" s="1" t="s">
        <x:v>6863</x:v>
      </x:c>
      <x:c r="X1199" s="1" t="s">
        <x:v>3236</x:v>
      </x:c>
      <x:c r="Y1199" s="1" t="s">
        <x:v>3232</x:v>
      </x:c>
      <x:c r="Z1199" s="1" t="s">
        <x:v>3237</x:v>
      </x:c>
      <x:c r="AA1199" s="1" t="n">
        <x:v>1751524579</x:v>
      </x:c>
      <x:c r="AB1199" s="1" t="s">
        <x:v>49</x:v>
      </x:c>
      <x:c r="AC1199" s="1" t="s">
        <x:v>43</x:v>
      </x:c>
      <x:c r="AD1199" s="1" t="n">
        <x:v>223</x:v>
      </x:c>
      <x:c r="AE1199" s="1" t="s"/>
      <x:c r="AF1199" s="1" t="n">
        <x:v>50000</x:v>
      </x:c>
    </x:row>
    <x:row r="1200" spans="1:32">
      <x:c r="A1200" s="1" t="n">
        <x:v>3</x:v>
      </x:c>
      <x:c r="B1200" s="1" t="s">
        <x:v>32</x:v>
      </x:c>
      <x:c r="C1200" s="1" t="s">
        <x:v>33</x:v>
      </x:c>
      <x:c r="D1200" s="1" t="s"/>
      <x:c r="E1200" s="1" t="s"/>
      <x:c r="F1200" s="1" t="s">
        <x:v>6864</x:v>
      </x:c>
      <x:c r="G1200" s="1" t="s">
        <x:v>6865</x:v>
      </x:c>
      <x:c r="H1200" s="2">
        <x:f>HYPERLINK("https://sachbedhadak.com/latestnews/pm-modi-held-talks-with-president-of-ghana-both-countries-signed-4-agreements-166656", "https://sachbedhadak.com/latestnews/pm-modi-held-talks-with-president-of-ghana-both-countries-signed-4-agreements-166656")</x:f>
      </x:c>
      <x:c r="I1200" s="1" t="s">
        <x:v>6866</x:v>
      </x:c>
      <x:c r="J1200" s="1" t="s">
        <x:v>37</x:v>
      </x:c>
      <x:c r="K1200" s="1" t="s">
        <x:v>6867</x:v>
      </x:c>
      <x:c r="L1200" s="1" t="s">
        <x:v>6868</x:v>
      </x:c>
      <x:c r="M1200" s="1" t="s">
        <x:v>6869</x:v>
      </x:c>
      <x:c r="N1200" s="1" t="s">
        <x:v>6870</x:v>
      </x:c>
      <x:c r="O1200" s="1" t="s">
        <x:v>97</x:v>
      </x:c>
      <x:c r="P1200" s="1" t="s">
        <x:v>43</x:v>
      </x:c>
      <x:c r="Q1200" s="1" t="s">
        <x:v>44</x:v>
      </x:c>
      <x:c r="R1200" s="1" t="s"/>
      <x:c r="S1200" s="1" t="s"/>
      <x:c r="T1200" s="1" t="s">
        <x:v>45</x:v>
      </x:c>
      <x:c r="U1200" s="1" t="s">
        <x:v>6871</x:v>
      </x:c>
      <x:c r="V1200" s="1" t="s">
        <x:v>6869</x:v>
      </x:c>
      <x:c r="W1200" s="1" t="s">
        <x:v>6870</x:v>
      </x:c>
      <x:c r="X1200" s="1" t="s">
        <x:v>6869</x:v>
      </x:c>
      <x:c r="Y1200" s="1" t="s">
        <x:v>6870</x:v>
      </x:c>
      <x:c r="Z1200" s="1" t="s">
        <x:v>6872</x:v>
      </x:c>
      <x:c r="AA1200" s="1" t="n">
        <x:v>1751524569</x:v>
      </x:c>
      <x:c r="AB1200" s="1" t="s">
        <x:v>49</x:v>
      </x:c>
      <x:c r="AC1200" s="1" t="s">
        <x:v>43</x:v>
      </x:c>
      <x:c r="AD1200" s="1" t="n">
        <x:v>462</x:v>
      </x:c>
      <x:c r="AE1200" s="1" t="s">
        <x:v>6873</x:v>
      </x:c>
      <x:c r="AF1200" s="1" t="n">
        <x:v>10000</x:v>
      </x:c>
    </x:row>
    <x:row r="1201" spans="1:32">
      <x:c r="A1201" s="1" t="n">
        <x:v>3</x:v>
      </x:c>
      <x:c r="B1201" s="1" t="s">
        <x:v>32</x:v>
      </x:c>
      <x:c r="C1201" s="1" t="s">
        <x:v>33</x:v>
      </x:c>
      <x:c r="D1201" s="1" t="s"/>
      <x:c r="E1201" s="1" t="s"/>
      <x:c r="F1201" s="1" t="s">
        <x:v>6874</x:v>
      </x:c>
      <x:c r="G1201" s="1" t="s">
        <x:v>6875</x:v>
      </x:c>
      <x:c r="H1201" s="2">
        <x:f>HYPERLINK("https://www.benefitnews24.com/india/gunfight-in-kishtwar-enters-second-day/15643", "https://www.benefitnews24.com/india/gunfight-in-kishtwar-enters-second-day/15643")</x:f>
      </x:c>
      <x:c r="I1201" s="1" t="s">
        <x:v>6876</x:v>
      </x:c>
      <x:c r="J1201" s="1" t="s">
        <x:v>6877</x:v>
      </x:c>
      <x:c r="K1201" s="1" t="s">
        <x:v>6878</x:v>
      </x:c>
      <x:c r="L1201" s="1" t="s">
        <x:v>6879</x:v>
      </x:c>
      <x:c r="M1201" s="1" t="s">
        <x:v>6880</x:v>
      </x:c>
      <x:c r="N1201" s="1" t="s">
        <x:v>6881</x:v>
      </x:c>
      <x:c r="O1201" s="1" t="s">
        <x:v>42</x:v>
      </x:c>
      <x:c r="P1201" s="1" t="s">
        <x:v>43</x:v>
      </x:c>
      <x:c r="Q1201" s="1" t="s">
        <x:v>44</x:v>
      </x:c>
      <x:c r="R1201" s="1" t="s"/>
      <x:c r="S1201" s="1" t="s"/>
      <x:c r="T1201" s="1" t="s">
        <x:v>45</x:v>
      </x:c>
      <x:c r="U1201" s="1" t="s">
        <x:v>6882</x:v>
      </x:c>
      <x:c r="V1201" s="1" t="s">
        <x:v>6880</x:v>
      </x:c>
      <x:c r="W1201" s="1" t="s">
        <x:v>6883</x:v>
      </x:c>
      <x:c r="X1201" s="1" t="s">
        <x:v>6880</x:v>
      </x:c>
      <x:c r="Y1201" s="1" t="s">
        <x:v>6881</x:v>
      </x:c>
      <x:c r="Z1201" s="1" t="s">
        <x:v>6884</x:v>
      </x:c>
      <x:c r="AA1201" s="1" t="n">
        <x:v>1751524563</x:v>
      </x:c>
      <x:c r="AB1201" s="1" t="s">
        <x:v>49</x:v>
      </x:c>
      <x:c r="AC1201" s="1" t="s">
        <x:v>43</x:v>
      </x:c>
      <x:c r="AD1201" s="1" t="n">
        <x:v>340</x:v>
      </x:c>
      <x:c r="AE1201" s="1" t="s"/>
      <x:c r="AF1201" s="1" t="n">
        <x:v>10000</x:v>
      </x:c>
    </x:row>
    <x:row r="1202" spans="1:32">
      <x:c r="A1202" s="1" t="n">
        <x:v>3</x:v>
      </x:c>
      <x:c r="B1202" s="1" t="s">
        <x:v>32</x:v>
      </x:c>
      <x:c r="C1202" s="1" t="s">
        <x:v>33</x:v>
      </x:c>
      <x:c r="D1202" s="1" t="s"/>
      <x:c r="E1202" s="1" t="s"/>
      <x:c r="F1202" s="1" t="s">
        <x:v>5242</x:v>
      </x:c>
      <x:c r="G1202" s="1" t="s">
        <x:v>6885</x:v>
      </x:c>
      <x:c r="H1202" s="2">
        <x:f>HYPERLINK("https://www.haryanatoday.in/news/parliament-is-not-a-museum-congress-mp-manickam-tagore-slams-pm-modi-centre-over-nameplate-installation20250703112859/", "https://www.haryanatoday.in/news/parliament-is-not-a-museum-congress-mp-manickam-tagore-slams-pm-modi-centre-over-nameplate-installation20250703112859/")</x:f>
      </x:c>
      <x:c r="I1202" s="1" t="s">
        <x:v>5244</x:v>
      </x:c>
      <x:c r="J1202" s="1" t="s">
        <x:v>37</x:v>
      </x:c>
      <x:c r="K1202" s="1" t="s">
        <x:v>6886</x:v>
      </x:c>
      <x:c r="L1202" s="1" t="s">
        <x:v>6887</x:v>
      </x:c>
      <x:c r="M1202" s="1" t="s">
        <x:v>1529</x:v>
      </x:c>
      <x:c r="N1202" s="1" t="s">
        <x:v>1530</x:v>
      </x:c>
      <x:c r="O1202" s="1" t="s">
        <x:v>42</x:v>
      </x:c>
      <x:c r="P1202" s="1" t="s">
        <x:v>43</x:v>
      </x:c>
      <x:c r="Q1202" s="1" t="s">
        <x:v>44</x:v>
      </x:c>
      <x:c r="R1202" s="1" t="s"/>
      <x:c r="S1202" s="1" t="s"/>
      <x:c r="T1202" s="1" t="s">
        <x:v>45</x:v>
      </x:c>
      <x:c r="U1202" s="1" t="s">
        <x:v>1531</x:v>
      </x:c>
      <x:c r="V1202" s="1" t="s">
        <x:v>1787</x:v>
      </x:c>
      <x:c r="W1202" s="1" t="s">
        <x:v>1788</x:v>
      </x:c>
      <x:c r="X1202" s="1" t="s">
        <x:v>1529</x:v>
      </x:c>
      <x:c r="Y1202" s="1" t="s">
        <x:v>1530</x:v>
      </x:c>
      <x:c r="Z1202" s="1" t="s">
        <x:v>1532</x:v>
      </x:c>
      <x:c r="AA1202" s="1" t="n">
        <x:v>1751524555</x:v>
      </x:c>
      <x:c r="AB1202" s="1" t="s">
        <x:v>49</x:v>
      </x:c>
      <x:c r="AC1202" s="1" t="s">
        <x:v>43</x:v>
      </x:c>
      <x:c r="AD1202" s="1" t="n">
        <x:v>366</x:v>
      </x:c>
      <x:c r="AE1202" s="1" t="s"/>
      <x:c r="AF1202" s="1" t="n">
        <x:v>10000</x:v>
      </x:c>
    </x:row>
    <x:row r="1203" spans="1:32">
      <x:c r="A1203" s="1" t="n">
        <x:v>3</x:v>
      </x:c>
      <x:c r="B1203" s="1" t="s">
        <x:v>32</x:v>
      </x:c>
      <x:c r="C1203" s="1" t="s">
        <x:v>33</x:v>
      </x:c>
      <x:c r="D1203" s="1" t="s"/>
      <x:c r="E1203" s="1" t="s"/>
      <x:c r="F1203" s="1" t="s">
        <x:v>6888</x:v>
      </x:c>
      <x:c r="G1203" s="1" t="s">
        <x:v>6889</x:v>
      </x:c>
      <x:c r="H1203" s="2">
        <x:f>HYPERLINK("https://www.haryanatoday.in/news/this-recognition-celebrates-his-global-statesmanship-uttarakhand-cm-dhami-as-pm-modi-receives-ghanas-highest-state-honour20250703105816/", "https://www.haryanatoday.in/news/this-recognition-celebrates-his-global-statesmanship-uttarakhand-cm-dhami-as-pm-modi-receives-ghanas-highest-state-honour20250703105816/")</x:f>
      </x:c>
      <x:c r="I1203" s="1" t="s">
        <x:v>6890</x:v>
      </x:c>
      <x:c r="J1203" s="1" t="s">
        <x:v>37</x:v>
      </x:c>
      <x:c r="K1203" s="1" t="s">
        <x:v>6886</x:v>
      </x:c>
      <x:c r="L1203" s="1" t="s">
        <x:v>6887</x:v>
      </x:c>
      <x:c r="M1203" s="1" t="s">
        <x:v>1529</x:v>
      </x:c>
      <x:c r="N1203" s="1" t="s">
        <x:v>1530</x:v>
      </x:c>
      <x:c r="O1203" s="1" t="s">
        <x:v>42</x:v>
      </x:c>
      <x:c r="P1203" s="1" t="s">
        <x:v>43</x:v>
      </x:c>
      <x:c r="Q1203" s="1" t="s">
        <x:v>44</x:v>
      </x:c>
      <x:c r="R1203" s="1" t="s"/>
      <x:c r="S1203" s="1" t="s"/>
      <x:c r="T1203" s="1" t="s">
        <x:v>45</x:v>
      </x:c>
      <x:c r="U1203" s="1" t="s">
        <x:v>1531</x:v>
      </x:c>
      <x:c r="V1203" s="1" t="s">
        <x:v>1787</x:v>
      </x:c>
      <x:c r="W1203" s="1" t="s">
        <x:v>1788</x:v>
      </x:c>
      <x:c r="X1203" s="1" t="s">
        <x:v>1529</x:v>
      </x:c>
      <x:c r="Y1203" s="1" t="s">
        <x:v>1530</x:v>
      </x:c>
      <x:c r="Z1203" s="1" t="s">
        <x:v>1532</x:v>
      </x:c>
      <x:c r="AA1203" s="1" t="n">
        <x:v>1751524555</x:v>
      </x:c>
      <x:c r="AB1203" s="1" t="s">
        <x:v>49</x:v>
      </x:c>
      <x:c r="AC1203" s="1" t="s">
        <x:v>43</x:v>
      </x:c>
      <x:c r="AD1203" s="1" t="n">
        <x:v>421</x:v>
      </x:c>
      <x:c r="AE1203" s="1" t="s"/>
      <x:c r="AF1203" s="1" t="n">
        <x:v>10000</x:v>
      </x:c>
    </x:row>
    <x:row r="1204" spans="1:32">
      <x:c r="A1204" s="1" t="n">
        <x:v>3</x:v>
      </x:c>
      <x:c r="B1204" s="1" t="s">
        <x:v>32</x:v>
      </x:c>
      <x:c r="C1204" s="1" t="s">
        <x:v>33</x:v>
      </x:c>
      <x:c r="D1204" s="1" t="s"/>
      <x:c r="E1204" s="1" t="s"/>
      <x:c r="F1204" s="1" t="s">
        <x:v>6891</x:v>
      </x:c>
      <x:c r="G1204" s="1" t="s">
        <x:v>6892</x:v>
      </x:c>
      <x:c r="H1204" s="2">
        <x:f>HYPERLINK("https://mavericknews30.com/?p=56491", "https://mavericknews30.com/?p=56491")</x:f>
      </x:c>
      <x:c r="I1204" s="1" t="s">
        <x:v>6893</x:v>
      </x:c>
      <x:c r="J1204" s="1" t="s">
        <x:v>37</x:v>
      </x:c>
      <x:c r="K1204" s="1" t="s">
        <x:v>6894</x:v>
      </x:c>
      <x:c r="L1204" s="1" t="s">
        <x:v>6895</x:v>
      </x:c>
      <x:c r="M1204" s="1" t="s">
        <x:v>6896</x:v>
      </x:c>
      <x:c r="N1204" s="1" t="s">
        <x:v>6897</x:v>
      </x:c>
      <x:c r="O1204" s="1" t="s">
        <x:v>42</x:v>
      </x:c>
      <x:c r="P1204" s="1" t="s">
        <x:v>43</x:v>
      </x:c>
      <x:c r="Q1204" s="1" t="s">
        <x:v>44</x:v>
      </x:c>
      <x:c r="R1204" s="1" t="s"/>
      <x:c r="S1204" s="1" t="s"/>
      <x:c r="T1204" s="1" t="s">
        <x:v>45</x:v>
      </x:c>
      <x:c r="U1204" s="1" t="s">
        <x:v>6898</x:v>
      </x:c>
      <x:c r="V1204" s="1" t="s">
        <x:v>6899</x:v>
      </x:c>
      <x:c r="W1204" s="1" t="s">
        <x:v>6900</x:v>
      </x:c>
      <x:c r="X1204" s="1" t="s">
        <x:v>6896</x:v>
      </x:c>
      <x:c r="Y1204" s="1" t="s">
        <x:v>6897</x:v>
      </x:c>
      <x:c r="Z1204" s="1" t="s">
        <x:v>6901</x:v>
      </x:c>
      <x:c r="AA1204" s="1" t="n">
        <x:v>1751524551</x:v>
      </x:c>
      <x:c r="AB1204" s="1" t="s">
        <x:v>49</x:v>
      </x:c>
      <x:c r="AC1204" s="1" t="s">
        <x:v>43</x:v>
      </x:c>
      <x:c r="AD1204" s="1" t="n">
        <x:v>324</x:v>
      </x:c>
      <x:c r="AE1204" s="1" t="s"/>
      <x:c r="AF1204" s="1" t="n">
        <x:v>10000</x:v>
      </x:c>
    </x:row>
    <x:row r="1205" spans="1:32">
      <x:c r="A1205" s="1" t="n">
        <x:v>3</x:v>
      </x:c>
      <x:c r="B1205" s="1" t="s">
        <x:v>32</x:v>
      </x:c>
      <x:c r="C1205" s="1" t="s">
        <x:v>33</x:v>
      </x:c>
      <x:c r="D1205" s="1" t="s"/>
      <x:c r="E1205" s="1" t="s"/>
      <x:c r="F1205" s="1" t="s">
        <x:v>5619</x:v>
      </x:c>
      <x:c r="G1205" s="1" t="s">
        <x:v>6902</x:v>
      </x:c>
      <x:c r="H1205" s="2">
        <x:f>HYPERLINK("https://www.jammulinksnews.com/newsdetail/390293/Jammu-Links-News-A_look_at_prominent_awardees_of_Order_of_the_Star_of_Ghana_bestowed_upon_PM_Modi", "https://www.jammulinksnews.com/newsdetail/390293/Jammu-Links-News-A_look_at_prominent_awardees_of_Order_of_the_Star_of_Ghana_bestowed_upon_PM_Modi")</x:f>
      </x:c>
      <x:c r="I1205" s="1" t="s">
        <x:v>6903</x:v>
      </x:c>
      <x:c r="J1205" s="1" t="s">
        <x:v>37</x:v>
      </x:c>
      <x:c r="K1205" s="1" t="s">
        <x:v>6904</x:v>
      </x:c>
      <x:c r="L1205" s="1" t="s">
        <x:v>6905</x:v>
      </x:c>
      <x:c r="M1205" s="1" t="s">
        <x:v>649</x:v>
      </x:c>
      <x:c r="N1205" s="1" t="s">
        <x:v>650</x:v>
      </x:c>
      <x:c r="O1205" s="1" t="s">
        <x:v>42</x:v>
      </x:c>
      <x:c r="P1205" s="1" t="s">
        <x:v>43</x:v>
      </x:c>
      <x:c r="Q1205" s="1" t="s">
        <x:v>44</x:v>
      </x:c>
      <x:c r="R1205" s="1" t="s"/>
      <x:c r="S1205" s="1" t="s"/>
      <x:c r="T1205" s="1" t="s">
        <x:v>45</x:v>
      </x:c>
      <x:c r="U1205" s="1" t="s">
        <x:v>651</x:v>
      </x:c>
      <x:c r="V1205" s="1" t="s">
        <x:v>649</x:v>
      </x:c>
      <x:c r="W1205" s="1" t="s">
        <x:v>652</x:v>
      </x:c>
      <x:c r="X1205" s="1" t="s">
        <x:v>649</x:v>
      </x:c>
      <x:c r="Y1205" s="1" t="s">
        <x:v>650</x:v>
      </x:c>
      <x:c r="Z1205" s="1" t="s">
        <x:v>653</x:v>
      </x:c>
      <x:c r="AA1205" s="1" t="n">
        <x:v>1751524537</x:v>
      </x:c>
      <x:c r="AB1205" s="1" t="s">
        <x:v>49</x:v>
      </x:c>
      <x:c r="AC1205" s="1" t="s">
        <x:v>43</x:v>
      </x:c>
      <x:c r="AD1205" s="1" t="n">
        <x:v>370</x:v>
      </x:c>
      <x:c r="AE1205" s="1" t="s"/>
      <x:c r="AF1205" s="1" t="n">
        <x:v>10000</x:v>
      </x:c>
    </x:row>
    <x:row r="1206" spans="1:32">
      <x:c r="A1206" s="1" t="n">
        <x:v>3</x:v>
      </x:c>
      <x:c r="B1206" s="1" t="s">
        <x:v>32</x:v>
      </x:c>
      <x:c r="C1206" s="1" t="s">
        <x:v>33</x:v>
      </x:c>
      <x:c r="D1206" s="1" t="s"/>
      <x:c r="E1206" s="1" t="s"/>
      <x:c r="F1206" s="1" t="s">
        <x:v>5619</x:v>
      </x:c>
      <x:c r="G1206" s="1" t="s">
        <x:v>5620</x:v>
      </x:c>
      <x:c r="H1206" s="2">
        <x:f>HYPERLINK("https://www.punjablive.news/news/a-look-at-prominent-awardees-of-order-of-the-star-of-ghana-bestowed-upon-pm-modi20250703114129/", "https://www.punjablive.news/news/a-look-at-prominent-awardees-of-order-of-the-star-of-ghana-bestowed-upon-pm-modi20250703114129/")</x:f>
      </x:c>
      <x:c r="I1206" s="1" t="s">
        <x:v>5621</x:v>
      </x:c>
      <x:c r="J1206" s="1" t="s">
        <x:v>6906</x:v>
      </x:c>
      <x:c r="K1206" s="1" t="s">
        <x:v>6907</x:v>
      </x:c>
      <x:c r="L1206" s="1" t="s">
        <x:v>6908</x:v>
      </x:c>
      <x:c r="M1206" s="1" t="s">
        <x:v>1133</x:v>
      </x:c>
      <x:c r="N1206" s="1" t="s">
        <x:v>1134</x:v>
      </x:c>
      <x:c r="O1206" s="1" t="s">
        <x:v>42</x:v>
      </x:c>
      <x:c r="P1206" s="1" t="s">
        <x:v>43</x:v>
      </x:c>
      <x:c r="Q1206" s="1" t="s">
        <x:v>44</x:v>
      </x:c>
      <x:c r="R1206" s="1" t="s"/>
      <x:c r="S1206" s="1" t="s"/>
      <x:c r="T1206" s="1" t="s">
        <x:v>45</x:v>
      </x:c>
      <x:c r="U1206" s="1" t="s">
        <x:v>1135</x:v>
      </x:c>
      <x:c r="V1206" s="1" t="s">
        <x:v>1887</x:v>
      </x:c>
      <x:c r="W1206" s="1" t="s">
        <x:v>1888</x:v>
      </x:c>
      <x:c r="X1206" s="1" t="s">
        <x:v>1133</x:v>
      </x:c>
      <x:c r="Y1206" s="1" t="s">
        <x:v>1134</x:v>
      </x:c>
      <x:c r="Z1206" s="1" t="s">
        <x:v>1138</x:v>
      </x:c>
      <x:c r="AA1206" s="1" t="n">
        <x:v>1751524534</x:v>
      </x:c>
      <x:c r="AB1206" s="1" t="s">
        <x:v>49</x:v>
      </x:c>
      <x:c r="AC1206" s="1" t="s">
        <x:v>43</x:v>
      </x:c>
      <x:c r="AD1206" s="1" t="n">
        <x:v>376</x:v>
      </x:c>
      <x:c r="AE1206" s="1" t="s"/>
      <x:c r="AF1206" s="1" t="n">
        <x:v>10000</x:v>
      </x:c>
    </x:row>
    <x:row r="1207" spans="1:32">
      <x:c r="A1207" s="1" t="n">
        <x:v>3</x:v>
      </x:c>
      <x:c r="B1207" s="1" t="s">
        <x:v>32</x:v>
      </x:c>
      <x:c r="C1207" s="1" t="s">
        <x:v>33</x:v>
      </x:c>
      <x:c r="D1207" s="1" t="s"/>
      <x:c r="E1207" s="1" t="s"/>
      <x:c r="F1207" s="1" t="s">
        <x:v>5293</x:v>
      </x:c>
      <x:c r="G1207" s="1" t="s">
        <x:v>6909</x:v>
      </x:c>
      <x:c r="H1207" s="2">
        <x:f>HYPERLINK("https://economictimes.indiatimes.com/industry/cons-products/electronics/shrinking-profit-margins-unwind-popular-make-in-india-trade-in-electronics/articleshow/122220837.cms", "https://economictimes.indiatimes.com/industry/cons-products/electronics/shrinking-profit-margins-unwind-popular-make-in-india-trade-in-electronics/articleshow/122220837.cms")</x:f>
      </x:c>
      <x:c r="I1207" s="1" t="s">
        <x:v>6910</x:v>
      </x:c>
      <x:c r="J1207" s="1" t="s">
        <x:v>37</x:v>
      </x:c>
      <x:c r="K1207" s="1" t="s">
        <x:v>6911</x:v>
      </x:c>
      <x:c r="L1207" s="1" t="s">
        <x:v>6912</x:v>
      </x:c>
      <x:c r="M1207" s="1" t="s">
        <x:v>764</x:v>
      </x:c>
      <x:c r="N1207" s="1" t="s">
        <x:v>765</x:v>
      </x:c>
      <x:c r="O1207" s="1" t="s">
        <x:v>42</x:v>
      </x:c>
      <x:c r="P1207" s="1" t="s">
        <x:v>43</x:v>
      </x:c>
      <x:c r="Q1207" s="1" t="s">
        <x:v>44</x:v>
      </x:c>
      <x:c r="R1207" s="1" t="s"/>
      <x:c r="S1207" s="1" t="s"/>
      <x:c r="T1207" s="1" t="s">
        <x:v>45</x:v>
      </x:c>
      <x:c r="U1207" s="1" t="s">
        <x:v>766</x:v>
      </x:c>
      <x:c r="V1207" s="1" t="s">
        <x:v>764</x:v>
      </x:c>
      <x:c r="W1207" s="1" t="s">
        <x:v>765</x:v>
      </x:c>
      <x:c r="X1207" s="1" t="s">
        <x:v>764</x:v>
      </x:c>
      <x:c r="Y1207" s="1" t="s">
        <x:v>765</x:v>
      </x:c>
      <x:c r="Z1207" s="1" t="s">
        <x:v>767</x:v>
      </x:c>
      <x:c r="AA1207" s="1" t="n">
        <x:v>1751524530</x:v>
      </x:c>
      <x:c r="AB1207" s="1" t="s">
        <x:v>49</x:v>
      </x:c>
      <x:c r="AC1207" s="1" t="s">
        <x:v>43</x:v>
      </x:c>
      <x:c r="AD1207" s="1" t="n">
        <x:v>619</x:v>
      </x:c>
      <x:c r="AE1207" s="1" t="s"/>
      <x:c r="AF1207" s="1" t="n">
        <x:v>80000</x:v>
      </x:c>
    </x:row>
    <x:row r="1208" spans="1:32">
      <x:c r="A1208" s="1" t="n">
        <x:v>3</x:v>
      </x:c>
      <x:c r="B1208" s="1" t="s">
        <x:v>32</x:v>
      </x:c>
      <x:c r="C1208" s="1" t="s">
        <x:v>33</x:v>
      </x:c>
      <x:c r="D1208" s="1" t="s"/>
      <x:c r="E1208" s="1" t="s"/>
      <x:c r="F1208" s="1" t="s">
        <x:v>1067</x:v>
      </x:c>
      <x:c r="G1208" s="1" t="s">
        <x:v>6913</x:v>
      </x:c>
      <x:c r="H1208" s="2">
        <x:f>HYPERLINK("https://newscrab.com/news/range-rover-owners-ruined-by-delhi-governments-no-fuel-policy-vented-their-anger-on-social-media", "https://newscrab.com/news/range-rover-owners-ruined-by-delhi-governments-no-fuel-policy-vented-their-anger-on-social-media")</x:f>
      </x:c>
      <x:c r="I1208" s="1" t="s">
        <x:v>1069</x:v>
      </x:c>
      <x:c r="J1208" s="1" t="s">
        <x:v>37</x:v>
      </x:c>
      <x:c r="K1208" s="1" t="s">
        <x:v>6914</x:v>
      </x:c>
      <x:c r="L1208" s="1" t="s">
        <x:v>6915</x:v>
      </x:c>
      <x:c r="M1208" s="1" t="s">
        <x:v>4240</x:v>
      </x:c>
      <x:c r="N1208" s="1" t="s">
        <x:v>4241</x:v>
      </x:c>
      <x:c r="O1208" s="1" t="s">
        <x:v>42</x:v>
      </x:c>
      <x:c r="P1208" s="1" t="s">
        <x:v>43</x:v>
      </x:c>
      <x:c r="Q1208" s="1" t="s">
        <x:v>44</x:v>
      </x:c>
      <x:c r="R1208" s="1" t="s"/>
      <x:c r="S1208" s="1" t="s"/>
      <x:c r="T1208" s="1" t="s">
        <x:v>45</x:v>
      </x:c>
      <x:c r="U1208" s="1" t="s">
        <x:v>4242</x:v>
      </x:c>
      <x:c r="V1208" s="1" t="s">
        <x:v>6916</x:v>
      </x:c>
      <x:c r="W1208" s="1" t="s">
        <x:v>6917</x:v>
      </x:c>
      <x:c r="X1208" s="1" t="s">
        <x:v>4245</x:v>
      </x:c>
      <x:c r="Y1208" s="1" t="s">
        <x:v>4241</x:v>
      </x:c>
      <x:c r="Z1208" s="1" t="s">
        <x:v>4246</x:v>
      </x:c>
      <x:c r="AA1208" s="1" t="n">
        <x:v>1751524529</x:v>
      </x:c>
      <x:c r="AB1208" s="1" t="s">
        <x:v>49</x:v>
      </x:c>
      <x:c r="AC1208" s="1" t="s">
        <x:v>43</x:v>
      </x:c>
      <x:c r="AD1208" s="1" t="n">
        <x:v>516</x:v>
      </x:c>
      <x:c r="AE1208" s="1" t="s"/>
      <x:c r="AF1208" s="1" t="n">
        <x:v>10000</x:v>
      </x:c>
    </x:row>
    <x:row r="1209" spans="1:32">
      <x:c r="A1209" s="1" t="n">
        <x:v>3</x:v>
      </x:c>
      <x:c r="B1209" s="1" t="s">
        <x:v>32</x:v>
      </x:c>
      <x:c r="C1209" s="1" t="s">
        <x:v>33</x:v>
      </x:c>
      <x:c r="D1209" s="1" t="s"/>
      <x:c r="E1209" s="1" t="s"/>
      <x:c r="F1209" s="1" t="s">
        <x:v>6749</x:v>
      </x:c>
      <x:c r="G1209" s="1" t="s">
        <x:v>6918</x:v>
      </x:c>
      <x:c r="H1209" s="2">
        <x:f>HYPERLINK("https://www.newspointapp.com/english-news/publisher-Indiaemploymentnews_english/career/eli-scheme-the-government-has-approved-the-scheme-that-was-awaited-now-you-will-get-a-big-gift-as-soon-as-you-get-a-job/articleshow/14504820abb2869f123250794d6a6c485748e47d", "https://www.newspointapp.com/english-news/publisher-Indiaemploymentnews_english/career/eli-scheme-the-government-has-approved-the-scheme-that-was-awaited-now-you-will-get-a-big-gift-as-soon-as-you-get-a-job/articleshow/14504820abb2869f123250794d6a6c485748e47d")</x:f>
      </x:c>
      <x:c r="I1209" s="1" t="s">
        <x:v>6919</x:v>
      </x:c>
      <x:c r="J1209" s="1" t="s">
        <x:v>37</x:v>
      </x:c>
      <x:c r="K1209" s="1" t="s">
        <x:v>6920</x:v>
      </x:c>
      <x:c r="L1209" s="1" t="s">
        <x:v>6921</x:v>
      </x:c>
      <x:c r="M1209" s="1" t="s">
        <x:v>1742</x:v>
      </x:c>
      <x:c r="N1209" s="1" t="s">
        <x:v>1743</x:v>
      </x:c>
      <x:c r="O1209" s="1" t="s">
        <x:v>42</x:v>
      </x:c>
      <x:c r="P1209" s="1" t="s">
        <x:v>43</x:v>
      </x:c>
      <x:c r="Q1209" s="1" t="s">
        <x:v>44</x:v>
      </x:c>
      <x:c r="R1209" s="1" t="s"/>
      <x:c r="S1209" s="1" t="s"/>
      <x:c r="T1209" s="1" t="s">
        <x:v>45</x:v>
      </x:c>
      <x:c r="U1209" s="1" t="s">
        <x:v>1744</x:v>
      </x:c>
      <x:c r="V1209" s="1" t="s">
        <x:v>1742</x:v>
      </x:c>
      <x:c r="W1209" s="1" t="s">
        <x:v>1743</x:v>
      </x:c>
      <x:c r="X1209" s="1" t="s">
        <x:v>1742</x:v>
      </x:c>
      <x:c r="Y1209" s="1" t="s">
        <x:v>1743</x:v>
      </x:c>
      <x:c r="Z1209" s="1" t="s">
        <x:v>1745</x:v>
      </x:c>
      <x:c r="AA1209" s="1" t="n">
        <x:v>1751524524</x:v>
      </x:c>
      <x:c r="AB1209" s="1" t="s">
        <x:v>49</x:v>
      </x:c>
      <x:c r="AC1209" s="1" t="s">
        <x:v>43</x:v>
      </x:c>
      <x:c r="AD1209" s="1" t="n">
        <x:v>821</x:v>
      </x:c>
      <x:c r="AE1209" s="1" t="s"/>
      <x:c r="AF1209" s="1" t="n">
        <x:v>10000</x:v>
      </x:c>
    </x:row>
    <x:row r="1210" spans="1:32">
      <x:c r="A1210" s="1" t="n">
        <x:v>3</x:v>
      </x:c>
      <x:c r="B1210" s="1" t="s">
        <x:v>32</x:v>
      </x:c>
      <x:c r="C1210" s="1" t="s">
        <x:v>33</x:v>
      </x:c>
      <x:c r="D1210" s="1" t="s"/>
      <x:c r="E1210" s="1" t="s"/>
      <x:c r="F1210" s="1" t="s">
        <x:v>6922</x:v>
      </x:c>
      <x:c r="G1210" s="1" t="s">
        <x:v>6923</x:v>
      </x:c>
      <x:c r="H1210" s="2">
        <x:f>HYPERLINK("https://www.news18.com/opinion/opinion-why-123rd-episode-of-mann-ki-baat-is-special-ws-bl-9418183.html", "https://www.news18.com/opinion/opinion-why-123rd-episode-of-mann-ki-baat-is-special-ws-bl-9418183.html")</x:f>
      </x:c>
      <x:c r="I1210" s="1" t="s">
        <x:v>6924</x:v>
      </x:c>
      <x:c r="J1210" s="1" t="s">
        <x:v>37</x:v>
      </x:c>
      <x:c r="K1210" s="1" t="s">
        <x:v>6925</x:v>
      </x:c>
      <x:c r="L1210" s="1" t="s">
        <x:v>6926</x:v>
      </x:c>
      <x:c r="M1210" s="1" t="s">
        <x:v>95</x:v>
      </x:c>
      <x:c r="N1210" s="1" t="s">
        <x:v>96</x:v>
      </x:c>
      <x:c r="O1210" s="1" t="s">
        <x:v>1243</x:v>
      </x:c>
      <x:c r="P1210" s="1" t="s">
        <x:v>43</x:v>
      </x:c>
      <x:c r="Q1210" s="1" t="s">
        <x:v>44</x:v>
      </x:c>
      <x:c r="R1210" s="1" t="s"/>
      <x:c r="S1210" s="1" t="s"/>
      <x:c r="T1210" s="1" t="s">
        <x:v>45</x:v>
      </x:c>
      <x:c r="U1210" s="1" t="s">
        <x:v>98</x:v>
      </x:c>
      <x:c r="V1210" s="1" t="s">
        <x:v>174</x:v>
      </x:c>
      <x:c r="W1210" s="1" t="s">
        <x:v>175</x:v>
      </x:c>
      <x:c r="X1210" s="1" t="s">
        <x:v>95</x:v>
      </x:c>
      <x:c r="Y1210" s="1" t="s">
        <x:v>96</x:v>
      </x:c>
      <x:c r="Z1210" s="1" t="s">
        <x:v>101</x:v>
      </x:c>
      <x:c r="AA1210" s="1" t="n">
        <x:v>1751524487</x:v>
      </x:c>
      <x:c r="AB1210" s="1" t="s">
        <x:v>49</x:v>
      </x:c>
      <x:c r="AC1210" s="1" t="s">
        <x:v>43</x:v>
      </x:c>
      <x:c r="AD1210" s="1" t="n">
        <x:v>1338</x:v>
      </x:c>
      <x:c r="AE1210" s="1" t="s">
        <x:v>6927</x:v>
      </x:c>
      <x:c r="AF1210" s="1" t="n">
        <x:v>80000</x:v>
      </x:c>
    </x:row>
    <x:row r="1211" spans="1:32">
      <x:c r="A1211" s="1" t="n">
        <x:v>3</x:v>
      </x:c>
      <x:c r="B1211" s="1" t="s">
        <x:v>32</x:v>
      </x:c>
      <x:c r="C1211" s="1" t="s">
        <x:v>33</x:v>
      </x:c>
      <x:c r="D1211" s="1" t="s"/>
      <x:c r="E1211" s="1" t="s"/>
      <x:c r="F1211" s="1" t="s">
        <x:v>1773</x:v>
      </x:c>
      <x:c r="G1211" s="1" t="s">
        <x:v>6142</x:v>
      </x:c>
      <x:c r="H1211" s="2">
        <x:f>HYPERLINK("https://www.ap7am.com/en/104151/all-pakistani-handles-on-x-blocked-in-india-ban-on-youtube-channels-stays", "https://www.ap7am.com/en/104151/all-pakistani-handles-on-x-blocked-in-india-ban-on-youtube-channels-stays")</x:f>
      </x:c>
      <x:c r="I1211" s="1" t="s">
        <x:v>5671</x:v>
      </x:c>
      <x:c r="J1211" s="1" t="s">
        <x:v>37</x:v>
      </x:c>
      <x:c r="K1211" s="1" t="s">
        <x:v>6928</x:v>
      </x:c>
      <x:c r="L1211" s="1" t="s">
        <x:v>6929</x:v>
      </x:c>
      <x:c r="M1211" s="1" t="s">
        <x:v>6930</x:v>
      </x:c>
      <x:c r="N1211" s="1" t="s">
        <x:v>6931</x:v>
      </x:c>
      <x:c r="O1211" s="1" t="s">
        <x:v>42</x:v>
      </x:c>
      <x:c r="P1211" s="1" t="s">
        <x:v>43</x:v>
      </x:c>
      <x:c r="Q1211" s="1" t="s">
        <x:v>44</x:v>
      </x:c>
      <x:c r="R1211" s="1" t="s"/>
      <x:c r="S1211" s="1" t="s"/>
      <x:c r="T1211" s="1" t="s">
        <x:v>45</x:v>
      </x:c>
      <x:c r="U1211" s="1" t="s">
        <x:v>6932</x:v>
      </x:c>
      <x:c r="V1211" s="1" t="s">
        <x:v>6930</x:v>
      </x:c>
      <x:c r="W1211" s="1" t="s">
        <x:v>6931</x:v>
      </x:c>
      <x:c r="X1211" s="1" t="s">
        <x:v>6930</x:v>
      </x:c>
      <x:c r="Y1211" s="1" t="s">
        <x:v>6931</x:v>
      </x:c>
      <x:c r="Z1211" s="1" t="s">
        <x:v>6933</x:v>
      </x:c>
      <x:c r="AA1211" s="1" t="n">
        <x:v>1751524484</x:v>
      </x:c>
      <x:c r="AB1211" s="1" t="s">
        <x:v>49</x:v>
      </x:c>
      <x:c r="AC1211" s="1" t="s">
        <x:v>43</x:v>
      </x:c>
      <x:c r="AD1211" s="1" t="n">
        <x:v>512</x:v>
      </x:c>
      <x:c r="AE1211" s="1" t="s"/>
      <x:c r="AF1211" s="1" t="n">
        <x:v>10000</x:v>
      </x:c>
    </x:row>
    <x:row r="1212" spans="1:32">
      <x:c r="A1212" s="1" t="n">
        <x:v>3</x:v>
      </x:c>
      <x:c r="B1212" s="1" t="s">
        <x:v>32</x:v>
      </x:c>
      <x:c r="C1212" s="1" t="s">
        <x:v>33</x:v>
      </x:c>
      <x:c r="D1212" s="1" t="s"/>
      <x:c r="E1212" s="1" t="s"/>
      <x:c r="F1212" s="1" t="s">
        <x:v>80</x:v>
      </x:c>
      <x:c r="G1212" s="1" t="s">
        <x:v>6934</x:v>
      </x:c>
      <x:c r="H1212" s="2">
        <x:f>HYPERLINK("https://www.pninews.com/india-strengthens-academic-leadership-at-acbsp-annual-global-conference-2025-in-las-vegas/", "https://www.pninews.com/india-strengthens-academic-leadership-at-acbsp-annual-global-conference-2025-in-las-vegas/")</x:f>
      </x:c>
      <x:c r="I1212" s="1" t="s">
        <x:v>6935</x:v>
      </x:c>
      <x:c r="J1212" s="1" t="s">
        <x:v>37</x:v>
      </x:c>
      <x:c r="K1212" s="1" t="s">
        <x:v>6936</x:v>
      </x:c>
      <x:c r="L1212" s="1" t="s">
        <x:v>6937</x:v>
      </x:c>
      <x:c r="M1212" s="1" t="s">
        <x:v>6938</x:v>
      </x:c>
      <x:c r="N1212" s="1" t="s">
        <x:v>6939</x:v>
      </x:c>
      <x:c r="O1212" s="1" t="s">
        <x:v>42</x:v>
      </x:c>
      <x:c r="P1212" s="1" t="s">
        <x:v>43</x:v>
      </x:c>
      <x:c r="Q1212" s="1" t="s">
        <x:v>44</x:v>
      </x:c>
      <x:c r="R1212" s="1" t="s"/>
      <x:c r="S1212" s="1" t="s"/>
      <x:c r="T1212" s="1" t="s">
        <x:v>45</x:v>
      </x:c>
      <x:c r="U1212" s="1" t="s">
        <x:v>6940</x:v>
      </x:c>
      <x:c r="V1212" s="1" t="s">
        <x:v>6938</x:v>
      </x:c>
      <x:c r="W1212" s="1" t="s">
        <x:v>6939</x:v>
      </x:c>
      <x:c r="X1212" s="1" t="s">
        <x:v>6938</x:v>
      </x:c>
      <x:c r="Y1212" s="1" t="s">
        <x:v>6939</x:v>
      </x:c>
      <x:c r="Z1212" s="1" t="s">
        <x:v>6941</x:v>
      </x:c>
      <x:c r="AA1212" s="1" t="n">
        <x:v>1751524464</x:v>
      </x:c>
      <x:c r="AB1212" s="1" t="s">
        <x:v>49</x:v>
      </x:c>
      <x:c r="AC1212" s="1" t="s">
        <x:v>43</x:v>
      </x:c>
      <x:c r="AD1212" s="1" t="n">
        <x:v>563</x:v>
      </x:c>
      <x:c r="AE1212" s="1" t="s"/>
      <x:c r="AF1212" s="1" t="n">
        <x:v>10000</x:v>
      </x:c>
    </x:row>
    <x:row r="1213" spans="1:32">
      <x:c r="A1213" s="1" t="n">
        <x:v>3</x:v>
      </x:c>
      <x:c r="B1213" s="1" t="s">
        <x:v>32</x:v>
      </x:c>
      <x:c r="C1213" s="1" t="s">
        <x:v>33</x:v>
      </x:c>
      <x:c r="D1213" s="1" t="s"/>
      <x:c r="E1213" s="1" t="s"/>
      <x:c r="F1213" s="1" t="s">
        <x:v>6942</x:v>
      </x:c>
      <x:c r="G1213" s="1" t="s">
        <x:v>6943</x:v>
      </x:c>
      <x:c r="H1213" s="2">
        <x:f>HYPERLINK("https://www.business-standard.com/india-news/construction-of-250-houses-out-of-254-under-pmay-ready-in-goa-official-125070300269_1.html", "https://www.business-standard.com/india-news/construction-of-250-houses-out-of-254-under-pmay-ready-in-goa-official-125070300269_1.html")</x:f>
      </x:c>
      <x:c r="I1213" s="1" t="s">
        <x:v>5951</x:v>
      </x:c>
      <x:c r="J1213" s="1" t="s">
        <x:v>37</x:v>
      </x:c>
      <x:c r="K1213" s="1" t="s">
        <x:v>6944</x:v>
      </x:c>
      <x:c r="L1213" s="1" t="s">
        <x:v>6945</x:v>
      </x:c>
      <x:c r="M1213" s="1" t="s">
        <x:v>130</x:v>
      </x:c>
      <x:c r="N1213" s="1" t="s">
        <x:v>131</x:v>
      </x:c>
      <x:c r="O1213" s="1" t="s">
        <x:v>42</x:v>
      </x:c>
      <x:c r="P1213" s="1" t="s">
        <x:v>43</x:v>
      </x:c>
      <x:c r="Q1213" s="1" t="s">
        <x:v>44</x:v>
      </x:c>
      <x:c r="R1213" s="1" t="s"/>
      <x:c r="S1213" s="1" t="s"/>
      <x:c r="T1213" s="1" t="s">
        <x:v>45</x:v>
      </x:c>
      <x:c r="U1213" s="1" t="s">
        <x:v>132</x:v>
      </x:c>
      <x:c r="V1213" s="1" t="s">
        <x:v>6946</x:v>
      </x:c>
      <x:c r="W1213" s="1" t="s">
        <x:v>6947</x:v>
      </x:c>
      <x:c r="X1213" s="1" t="s">
        <x:v>130</x:v>
      </x:c>
      <x:c r="Y1213" s="1" t="s">
        <x:v>131</x:v>
      </x:c>
      <x:c r="Z1213" s="1" t="s">
        <x:v>133</x:v>
      </x:c>
      <x:c r="AA1213" s="1" t="n">
        <x:v>1751524449</x:v>
      </x:c>
      <x:c r="AB1213" s="1" t="s">
        <x:v>49</x:v>
      </x:c>
      <x:c r="AC1213" s="1" t="s">
        <x:v>43</x:v>
      </x:c>
      <x:c r="AD1213" s="1" t="n">
        <x:v>461</x:v>
      </x:c>
      <x:c r="AE1213" s="1" t="s">
        <x:v>719</x:v>
      </x:c>
      <x:c r="AF1213" s="1" t="n">
        <x:v>10000</x:v>
      </x:c>
    </x:row>
    <x:row r="1214" spans="1:32">
      <x:c r="A1214" s="1" t="n">
        <x:v>3</x:v>
      </x:c>
      <x:c r="B1214" s="1" t="s">
        <x:v>32</x:v>
      </x:c>
      <x:c r="C1214" s="1" t="s">
        <x:v>33</x:v>
      </x:c>
      <x:c r="D1214" s="1" t="s"/>
      <x:c r="E1214" s="1" t="s"/>
      <x:c r="F1214" s="1" t="s">
        <x:v>6948</x:v>
      </x:c>
      <x:c r="G1214" s="1" t="s">
        <x:v>6949</x:v>
      </x:c>
      <x:c r="H1214" s="2">
        <x:f>HYPERLINK("https://dainiksaveratimes.com/big-1/pm-modi-received-countrys-highest-civilian-honor-ghana/", "https://dainiksaveratimes.com/big-1/pm-modi-received-countrys-highest-civilian-honor-ghana/")</x:f>
      </x:c>
      <x:c r="I1214" s="1" t="s">
        <x:v>6950</x:v>
      </x:c>
      <x:c r="J1214" s="1" t="s">
        <x:v>37</x:v>
      </x:c>
      <x:c r="K1214" s="1" t="s">
        <x:v>6951</x:v>
      </x:c>
      <x:c r="L1214" s="1" t="s">
        <x:v>6952</x:v>
      </x:c>
      <x:c r="M1214" s="1" t="s">
        <x:v>6953</x:v>
      </x:c>
      <x:c r="N1214" s="1" t="s">
        <x:v>6954</x:v>
      </x:c>
      <x:c r="O1214" s="1" t="s">
        <x:v>97</x:v>
      </x:c>
      <x:c r="P1214" s="1" t="s">
        <x:v>43</x:v>
      </x:c>
      <x:c r="Q1214" s="1" t="s">
        <x:v>44</x:v>
      </x:c>
      <x:c r="R1214" s="1" t="s"/>
      <x:c r="S1214" s="1" t="s"/>
      <x:c r="T1214" s="1" t="s">
        <x:v>45</x:v>
      </x:c>
      <x:c r="U1214" s="1" t="s">
        <x:v>6955</x:v>
      </x:c>
      <x:c r="V1214" s="1" t="s">
        <x:v>6956</x:v>
      </x:c>
      <x:c r="W1214" s="1" t="s">
        <x:v>6957</x:v>
      </x:c>
      <x:c r="X1214" s="1" t="s">
        <x:v>6953</x:v>
      </x:c>
      <x:c r="Y1214" s="1" t="s">
        <x:v>6954</x:v>
      </x:c>
      <x:c r="Z1214" s="1" t="s">
        <x:v>6958</x:v>
      </x:c>
      <x:c r="AA1214" s="1" t="n">
        <x:v>1751524428</x:v>
      </x:c>
      <x:c r="AB1214" s="1" t="s">
        <x:v>49</x:v>
      </x:c>
      <x:c r="AC1214" s="1" t="s">
        <x:v>43</x:v>
      </x:c>
      <x:c r="AD1214" s="1" t="n">
        <x:v>650</x:v>
      </x:c>
      <x:c r="AE1214" s="1" t="s">
        <x:v>6959</x:v>
      </x:c>
      <x:c r="AF1214" s="1" t="n">
        <x:v>10000</x:v>
      </x:c>
    </x:row>
    <x:row r="1215" spans="1:32">
      <x:c r="A1215" s="1" t="n">
        <x:v>3</x:v>
      </x:c>
      <x:c r="B1215" s="1" t="s">
        <x:v>32</x:v>
      </x:c>
      <x:c r="C1215" s="1" t="s">
        <x:v>33</x:v>
      </x:c>
      <x:c r="D1215" s="1" t="s"/>
      <x:c r="E1215" s="1" t="s"/>
      <x:c r="F1215" s="1" t="s">
        <x:v>4357</x:v>
      </x:c>
      <x:c r="G1215" s="1" t="s">
        <x:v>5616</x:v>
      </x:c>
      <x:c r="H1215" s="2">
        <x:f>HYPERLINK("https://www.indiannewsnetwork.net/news/indian-tribal-music-gains-global-exposure-as-grassroots-artists-take-centre-stage20250703120202/", "https://www.indiannewsnetwork.net/news/indian-tribal-music-gains-global-exposure-as-grassroots-artists-take-centre-stage20250703120202/")</x:f>
      </x:c>
      <x:c r="I1215" s="1" t="s">
        <x:v>1399</x:v>
      </x:c>
      <x:c r="J1215" s="1" t="s">
        <x:v>37</x:v>
      </x:c>
      <x:c r="K1215" s="1" t="s">
        <x:v>6960</x:v>
      </x:c>
      <x:c r="L1215" s="1" t="s">
        <x:v>6961</x:v>
      </x:c>
      <x:c r="M1215" s="1" t="s">
        <x:v>220</x:v>
      </x:c>
      <x:c r="N1215" s="1" t="s">
        <x:v>221</x:v>
      </x:c>
      <x:c r="O1215" s="1" t="s">
        <x:v>42</x:v>
      </x:c>
      <x:c r="P1215" s="1" t="s">
        <x:v>43</x:v>
      </x:c>
      <x:c r="Q1215" s="1" t="s">
        <x:v>44</x:v>
      </x:c>
      <x:c r="R1215" s="1" t="s"/>
      <x:c r="S1215" s="1" t="s"/>
      <x:c r="T1215" s="1" t="s">
        <x:v>45</x:v>
      </x:c>
      <x:c r="U1215" s="1" t="s">
        <x:v>222</x:v>
      </x:c>
      <x:c r="V1215" s="1" t="s">
        <x:v>6962</x:v>
      </x:c>
      <x:c r="W1215" s="1" t="s">
        <x:v>6963</x:v>
      </x:c>
      <x:c r="X1215" s="1" t="s">
        <x:v>220</x:v>
      </x:c>
      <x:c r="Y1215" s="1" t="s">
        <x:v>221</x:v>
      </x:c>
      <x:c r="Z1215" s="1" t="s">
        <x:v>225</x:v>
      </x:c>
      <x:c r="AA1215" s="1" t="n">
        <x:v>1751524424</x:v>
      </x:c>
      <x:c r="AB1215" s="1" t="s">
        <x:v>49</x:v>
      </x:c>
      <x:c r="AC1215" s="1" t="s">
        <x:v>43</x:v>
      </x:c>
      <x:c r="AD1215" s="1" t="n">
        <x:v>324</x:v>
      </x:c>
      <x:c r="AE1215" s="1" t="s"/>
      <x:c r="AF1215" s="1" t="n">
        <x:v>10000</x:v>
      </x:c>
    </x:row>
    <x:row r="1216" spans="1:32">
      <x:c r="A1216" s="1" t="n">
        <x:v>3</x:v>
      </x:c>
      <x:c r="B1216" s="1" t="s">
        <x:v>32</x:v>
      </x:c>
      <x:c r="C1216" s="1" t="s">
        <x:v>33</x:v>
      </x:c>
      <x:c r="D1216" s="1" t="s"/>
      <x:c r="E1216" s="1" t="s"/>
      <x:c r="F1216" s="1" t="s">
        <x:v>5242</x:v>
      </x:c>
      <x:c r="G1216" s="1" t="s">
        <x:v>5243</x:v>
      </x:c>
      <x:c r="H1216" s="2">
        <x:f>HYPERLINK("https://www.kashmirbreakingnews.com/news/parliament-is-not-a-museum-congress-mp-manickam-tagore-slams-pm-modi-centre-over-nameplate-installation20250703112859/", "https://www.kashmirbreakingnews.com/news/parliament-is-not-a-museum-congress-mp-manickam-tagore-slams-pm-modi-centre-over-nameplate-installation20250703112859/")</x:f>
      </x:c>
      <x:c r="I1216" s="1" t="s">
        <x:v>5244</x:v>
      </x:c>
      <x:c r="J1216" s="1" t="s">
        <x:v>37</x:v>
      </x:c>
      <x:c r="K1216" s="1" t="s">
        <x:v>6964</x:v>
      </x:c>
      <x:c r="L1216" s="1" t="s">
        <x:v>6965</x:v>
      </x:c>
      <x:c r="M1216" s="1" t="s">
        <x:v>266</x:v>
      </x:c>
      <x:c r="N1216" s="1" t="s">
        <x:v>267</x:v>
      </x:c>
      <x:c r="O1216" s="1" t="s">
        <x:v>42</x:v>
      </x:c>
      <x:c r="P1216" s="1" t="s">
        <x:v>43</x:v>
      </x:c>
      <x:c r="Q1216" s="1" t="s">
        <x:v>44</x:v>
      </x:c>
      <x:c r="R1216" s="1" t="s"/>
      <x:c r="S1216" s="1" t="s"/>
      <x:c r="T1216" s="1" t="s">
        <x:v>45</x:v>
      </x:c>
      <x:c r="U1216" s="1" t="s">
        <x:v>268</x:v>
      </x:c>
      <x:c r="V1216" s="1" t="s">
        <x:v>3153</x:v>
      </x:c>
      <x:c r="W1216" s="1" t="s">
        <x:v>3154</x:v>
      </x:c>
      <x:c r="X1216" s="1" t="s">
        <x:v>266</x:v>
      </x:c>
      <x:c r="Y1216" s="1" t="s">
        <x:v>267</x:v>
      </x:c>
      <x:c r="Z1216" s="1" t="s">
        <x:v>271</x:v>
      </x:c>
      <x:c r="AA1216" s="1" t="n">
        <x:v>1751524406</x:v>
      </x:c>
      <x:c r="AB1216" s="1" t="s">
        <x:v>49</x:v>
      </x:c>
      <x:c r="AC1216" s="1" t="s">
        <x:v>43</x:v>
      </x:c>
      <x:c r="AD1216" s="1" t="n">
        <x:v>364</x:v>
      </x:c>
      <x:c r="AE1216" s="1" t="s"/>
      <x:c r="AF1216" s="1" t="n">
        <x:v>10000</x:v>
      </x:c>
    </x:row>
    <x:row r="1217" spans="1:32">
      <x:c r="A1217" s="1" t="n">
        <x:v>3</x:v>
      </x:c>
      <x:c r="B1217" s="1" t="s">
        <x:v>32</x:v>
      </x:c>
      <x:c r="C1217" s="1" t="s">
        <x:v>33</x:v>
      </x:c>
      <x:c r="D1217" s="1" t="s"/>
      <x:c r="E1217" s="1" t="s"/>
      <x:c r="F1217" s="1" t="s">
        <x:v>6966</x:v>
      </x:c>
      <x:c r="G1217" s="1" t="s"/>
      <x:c r="H1217" s="2">
        <x:f>HYPERLINK("https://www.socialnews.xyz/2025/07/03/pm-modi-meets-john-dramani-mahama-gallery/", "https://www.socialnews.xyz/2025/07/03/pm-modi-meets-john-dramani-mahama-gallery/")</x:f>
      </x:c>
      <x:c r="I1217" s="1" t="s">
        <x:v>6967</x:v>
      </x:c>
      <x:c r="J1217" s="1" t="s">
        <x:v>37</x:v>
      </x:c>
      <x:c r="K1217" s="1" t="s">
        <x:v>6968</x:v>
      </x:c>
      <x:c r="L1217" s="1" t="s">
        <x:v>6969</x:v>
      </x:c>
      <x:c r="M1217" s="1" t="s">
        <x:v>1056</x:v>
      </x:c>
      <x:c r="N1217" s="1" t="s">
        <x:v>1057</x:v>
      </x:c>
      <x:c r="O1217" s="1" t="s">
        <x:v>42</x:v>
      </x:c>
      <x:c r="P1217" s="1" t="s">
        <x:v>43</x:v>
      </x:c>
      <x:c r="Q1217" s="1" t="s">
        <x:v>44</x:v>
      </x:c>
      <x:c r="R1217" s="1" t="s"/>
      <x:c r="S1217" s="1" t="s"/>
      <x:c r="T1217" s="1" t="s">
        <x:v>45</x:v>
      </x:c>
      <x:c r="U1217" s="1" t="s">
        <x:v>1058</x:v>
      </x:c>
      <x:c r="V1217" s="1" t="s">
        <x:v>4112</x:v>
      </x:c>
      <x:c r="W1217" s="1" t="s">
        <x:v>4113</x:v>
      </x:c>
      <x:c r="X1217" s="1" t="s">
        <x:v>1056</x:v>
      </x:c>
      <x:c r="Y1217" s="1" t="s">
        <x:v>1057</x:v>
      </x:c>
      <x:c r="Z1217" s="1" t="s">
        <x:v>1061</x:v>
      </x:c>
      <x:c r="AA1217" s="1" t="n">
        <x:v>1751524385</x:v>
      </x:c>
      <x:c r="AB1217" s="1" t="s">
        <x:v>49</x:v>
      </x:c>
      <x:c r="AC1217" s="1" t="s">
        <x:v>43</x:v>
      </x:c>
      <x:c r="AD1217" s="1" t="n">
        <x:v>38</x:v>
      </x:c>
      <x:c r="AE1217" s="1" t="s"/>
      <x:c r="AF1217" s="1" t="n">
        <x:v>10000</x:v>
      </x:c>
    </x:row>
    <x:row r="1218" spans="1:32">
      <x:c r="A1218" s="1" t="n">
        <x:v>3</x:v>
      </x:c>
      <x:c r="B1218" s="1" t="s">
        <x:v>32</x:v>
      </x:c>
      <x:c r="C1218" s="1" t="s">
        <x:v>33</x:v>
      </x:c>
      <x:c r="D1218" s="1" t="s"/>
      <x:c r="E1218" s="1" t="s"/>
      <x:c r="F1218" s="1" t="s">
        <x:v>6970</x:v>
      </x:c>
      <x:c r="G1218" s="1" t="s">
        <x:v>6971</x:v>
      </x:c>
      <x:c r="H1218" s="2">
        <x:f>HYPERLINK("https://lokmat.news18.com/videos/maharashtra/ghana-confers-highest-honor-on-pm-narendra-modi-pm-expresses-feelings-n18s-1062168.html", "https://lokmat.news18.com/videos/maharashtra/ghana-confers-highest-honor-on-pm-narendra-modi-pm-expresses-feelings-n18s-1062168.html")</x:f>
      </x:c>
      <x:c r="I1218" s="1" t="s">
        <x:v>6972</x:v>
      </x:c>
      <x:c r="J1218" s="1" t="s">
        <x:v>37</x:v>
      </x:c>
      <x:c r="K1218" s="1" t="s">
        <x:v>6973</x:v>
      </x:c>
      <x:c r="L1218" s="1" t="s">
        <x:v>6974</x:v>
      </x:c>
      <x:c r="M1218" s="1" t="s">
        <x:v>6975</x:v>
      </x:c>
      <x:c r="N1218" s="1" t="s">
        <x:v>6976</x:v>
      </x:c>
      <x:c r="O1218" s="1" t="s">
        <x:v>97</x:v>
      </x:c>
      <x:c r="P1218" s="1" t="s">
        <x:v>43</x:v>
      </x:c>
      <x:c r="Q1218" s="1" t="s">
        <x:v>44</x:v>
      </x:c>
      <x:c r="R1218" s="1" t="s"/>
      <x:c r="S1218" s="1" t="s"/>
      <x:c r="T1218" s="1" t="s">
        <x:v>45</x:v>
      </x:c>
      <x:c r="U1218" s="1" t="s">
        <x:v>6977</x:v>
      </x:c>
      <x:c r="V1218" s="1" t="s">
        <x:v>6975</x:v>
      </x:c>
      <x:c r="W1218" s="1" t="s">
        <x:v>6976</x:v>
      </x:c>
      <x:c r="X1218" s="1" t="s">
        <x:v>6975</x:v>
      </x:c>
      <x:c r="Y1218" s="1" t="s">
        <x:v>6976</x:v>
      </x:c>
      <x:c r="Z1218" s="1" t="s">
        <x:v>6978</x:v>
      </x:c>
      <x:c r="AA1218" s="1" t="n">
        <x:v>1751524303</x:v>
      </x:c>
      <x:c r="AB1218" s="1" t="s">
        <x:v>49</x:v>
      </x:c>
      <x:c r="AC1218" s="1" t="s">
        <x:v>43</x:v>
      </x:c>
      <x:c r="AD1218" s="1" t="n">
        <x:v>73</x:v>
      </x:c>
      <x:c r="AE1218" s="1" t="s">
        <x:v>6979</x:v>
      </x:c>
      <x:c r="AF1218" s="1" t="n">
        <x:v>80000</x:v>
      </x:c>
    </x:row>
    <x:row r="1219" spans="1:32">
      <x:c r="A1219" s="1" t="n">
        <x:v>3</x:v>
      </x:c>
      <x:c r="B1219" s="1" t="s">
        <x:v>32</x:v>
      </x:c>
      <x:c r="C1219" s="1" t="s">
        <x:v>33</x:v>
      </x:c>
      <x:c r="D1219" s="1" t="s"/>
      <x:c r="E1219" s="1" t="s"/>
      <x:c r="F1219" s="1" t="s">
        <x:v>6980</x:v>
      </x:c>
      <x:c r="G1219" s="1" t="s">
        <x:v>6981</x:v>
      </x:c>
      <x:c r="H1219" s="2">
        <x:f>HYPERLINK("https://motoroctane.com/news/290269-viral-post-exposes-pm-modis-car-has-unpaid-challan-will-he-pay", "https://motoroctane.com/news/290269-viral-post-exposes-pm-modis-car-has-unpaid-challan-will-he-pay")</x:f>
      </x:c>
      <x:c r="I1219" s="1" t="s">
        <x:v>6982</x:v>
      </x:c>
      <x:c r="J1219" s="1" t="s">
        <x:v>37</x:v>
      </x:c>
      <x:c r="K1219" s="1" t="s">
        <x:v>6983</x:v>
      </x:c>
      <x:c r="L1219" s="1" t="s">
        <x:v>6984</x:v>
      </x:c>
      <x:c r="M1219" s="1" t="s">
        <x:v>6985</x:v>
      </x:c>
      <x:c r="N1219" s="1" t="s">
        <x:v>6986</x:v>
      </x:c>
      <x:c r="O1219" s="1" t="s">
        <x:v>42</x:v>
      </x:c>
      <x:c r="P1219" s="1" t="s">
        <x:v>43</x:v>
      </x:c>
      <x:c r="Q1219" s="1" t="s">
        <x:v>44</x:v>
      </x:c>
      <x:c r="R1219" s="1" t="s"/>
      <x:c r="S1219" s="1" t="s"/>
      <x:c r="T1219" s="1" t="s">
        <x:v>45</x:v>
      </x:c>
      <x:c r="U1219" s="1" t="s">
        <x:v>6987</x:v>
      </x:c>
      <x:c r="V1219" s="1" t="s">
        <x:v>6988</x:v>
      </x:c>
      <x:c r="W1219" s="1" t="s">
        <x:v>6989</x:v>
      </x:c>
      <x:c r="X1219" s="1" t="s">
        <x:v>6985</x:v>
      </x:c>
      <x:c r="Y1219" s="1" t="s">
        <x:v>6986</x:v>
      </x:c>
      <x:c r="Z1219" s="1" t="s">
        <x:v>6990</x:v>
      </x:c>
      <x:c r="AA1219" s="1" t="n">
        <x:v>1751524241</x:v>
      </x:c>
      <x:c r="AB1219" s="1" t="s">
        <x:v>49</x:v>
      </x:c>
      <x:c r="AC1219" s="1" t="s">
        <x:v>43</x:v>
      </x:c>
      <x:c r="AD1219" s="1" t="n">
        <x:v>361</x:v>
      </x:c>
      <x:c r="AE1219" s="1" t="s">
        <x:v>6991</x:v>
      </x:c>
      <x:c r="AF1219" s="1" t="n">
        <x:v>10000</x:v>
      </x:c>
    </x:row>
    <x:row r="1220" spans="1:32">
      <x:c r="A1220" s="1" t="n">
        <x:v>3</x:v>
      </x:c>
      <x:c r="B1220" s="1" t="s">
        <x:v>32</x:v>
      </x:c>
      <x:c r="C1220" s="1" t="s">
        <x:v>33</x:v>
      </x:c>
      <x:c r="D1220" s="1" t="s"/>
      <x:c r="E1220" s="1" t="s"/>
      <x:c r="F1220" s="1" t="s">
        <x:v>6992</x:v>
      </x:c>
      <x:c r="G1220" s="1" t="s">
        <x:v>6993</x:v>
      </x:c>
      <x:c r="H1220" s="2">
        <x:f>HYPERLINK("https://andhravilas.net/telugu-version/telugu-movie-news/pawan-kalyan-harihara-veeramallu-pm-modi-dialogue-social-media/", "https://andhravilas.net/telugu-version/telugu-movie-news/pawan-kalyan-harihara-veeramallu-pm-modi-dialogue-social-media/")</x:f>
      </x:c>
      <x:c r="I1220" s="1" t="s">
        <x:v>6994</x:v>
      </x:c>
      <x:c r="J1220" s="1" t="s">
        <x:v>37</x:v>
      </x:c>
      <x:c r="K1220" s="1" t="s">
        <x:v>6995</x:v>
      </x:c>
      <x:c r="L1220" s="1" t="s">
        <x:v>6996</x:v>
      </x:c>
      <x:c r="M1220" s="1" t="s">
        <x:v>116</x:v>
      </x:c>
      <x:c r="N1220" s="1" t="s">
        <x:v>117</x:v>
      </x:c>
      <x:c r="O1220" s="1" t="s">
        <x:v>688</x:v>
      </x:c>
      <x:c r="P1220" s="1" t="s">
        <x:v>43</x:v>
      </x:c>
      <x:c r="Q1220" s="1" t="s">
        <x:v>44</x:v>
      </x:c>
      <x:c r="R1220" s="1" t="s"/>
      <x:c r="S1220" s="1" t="s"/>
      <x:c r="T1220" s="1" t="s">
        <x:v>45</x:v>
      </x:c>
      <x:c r="U1220" s="1" t="s">
        <x:v>118</x:v>
      </x:c>
      <x:c r="V1220" s="1" t="s">
        <x:v>116</x:v>
      </x:c>
      <x:c r="W1220" s="1" t="s">
        <x:v>117</x:v>
      </x:c>
      <x:c r="X1220" s="1" t="s">
        <x:v>116</x:v>
      </x:c>
      <x:c r="Y1220" s="1" t="s">
        <x:v>117</x:v>
      </x:c>
      <x:c r="Z1220" s="1" t="s">
        <x:v>121</x:v>
      </x:c>
      <x:c r="AA1220" s="1" t="n">
        <x:v>1751524230</x:v>
      </x:c>
      <x:c r="AB1220" s="1" t="s">
        <x:v>49</x:v>
      </x:c>
      <x:c r="AC1220" s="1" t="s">
        <x:v>43</x:v>
      </x:c>
      <x:c r="AD1220" s="1" t="n">
        <x:v>319</x:v>
      </x:c>
      <x:c r="AE1220" s="1" t="s"/>
      <x:c r="AF1220" s="1" t="n">
        <x:v>10000</x:v>
      </x:c>
    </x:row>
    <x:row r="1221" spans="1:32">
      <x:c r="A1221" s="1" t="n">
        <x:v>3</x:v>
      </x:c>
      <x:c r="B1221" s="1" t="s">
        <x:v>32</x:v>
      </x:c>
      <x:c r="C1221" s="1" t="s">
        <x:v>33</x:v>
      </x:c>
      <x:c r="D1221" s="1" t="s"/>
      <x:c r="E1221" s="1" t="s"/>
      <x:c r="F1221" s="1" t="s">
        <x:v>6997</x:v>
      </x:c>
      <x:c r="G1221" s="1" t="s"/>
      <x:c r="H1221" s="2">
        <x:f>HYPERLINK("https://www.timesnownews.com/videos/times-now/india/pakistan-social-media-handles-yt-channels-blocked-again-after-controversy-tech-issues-sorted-video-152205239", "https://www.timesnownews.com/videos/times-now/india/pakistan-social-media-handles-yt-channels-blocked-again-after-controversy-tech-issues-sorted-video-152205239")</x:f>
      </x:c>
      <x:c r="I1221" s="1" t="s">
        <x:v>6998</x:v>
      </x:c>
      <x:c r="J1221" s="1" t="s">
        <x:v>37</x:v>
      </x:c>
      <x:c r="K1221" s="1" t="s">
        <x:v>6999</x:v>
      </x:c>
      <x:c r="L1221" s="1" t="s">
        <x:v>7000</x:v>
      </x:c>
      <x:c r="M1221" s="1" t="s">
        <x:v>2216</x:v>
      </x:c>
      <x:c r="N1221" s="1" t="s">
        <x:v>2217</x:v>
      </x:c>
      <x:c r="O1221" s="1" t="s">
        <x:v>42</x:v>
      </x:c>
      <x:c r="P1221" s="1" t="s">
        <x:v>43</x:v>
      </x:c>
      <x:c r="Q1221" s="1" t="s">
        <x:v>44</x:v>
      </x:c>
      <x:c r="R1221" s="1" t="s"/>
      <x:c r="S1221" s="1" t="s"/>
      <x:c r="T1221" s="1" t="s">
        <x:v>45</x:v>
      </x:c>
      <x:c r="U1221" s="1" t="s">
        <x:v>2218</x:v>
      </x:c>
      <x:c r="V1221" s="1" t="s">
        <x:v>7001</x:v>
      </x:c>
      <x:c r="W1221" s="1" t="s">
        <x:v>7002</x:v>
      </x:c>
      <x:c r="X1221" s="1" t="s">
        <x:v>2216</x:v>
      </x:c>
      <x:c r="Y1221" s="1" t="s">
        <x:v>2217</x:v>
      </x:c>
      <x:c r="Z1221" s="1" t="s">
        <x:v>2219</x:v>
      </x:c>
      <x:c r="AA1221" s="1" t="n">
        <x:v>1751524220</x:v>
      </x:c>
      <x:c r="AB1221" s="1" t="s">
        <x:v>49</x:v>
      </x:c>
      <x:c r="AC1221" s="1" t="s">
        <x:v>43</x:v>
      </x:c>
      <x:c r="AD1221" s="1" t="n">
        <x:v>62</x:v>
      </x:c>
      <x:c r="AE1221" s="1" t="s"/>
      <x:c r="AF1221" s="1" t="n">
        <x:v>10000</x:v>
      </x:c>
    </x:row>
    <x:row r="1222" spans="1:32">
      <x:c r="A1222" s="1" t="n">
        <x:v>3</x:v>
      </x:c>
      <x:c r="B1222" s="1" t="s">
        <x:v>32</x:v>
      </x:c>
      <x:c r="C1222" s="1" t="s">
        <x:v>33</x:v>
      </x:c>
      <x:c r="D1222" s="1" t="s"/>
      <x:c r="E1222" s="1" t="s"/>
      <x:c r="F1222" s="1" t="s">
        <x:v>7003</x:v>
      </x:c>
      <x:c r="G1222" s="1" t="s">
        <x:v>7004</x:v>
      </x:c>
      <x:c r="H1222" s="2">
        <x:f>HYPERLINK("https://www.takeonedigitalnetwork.com/parliament-is-not-a-museum-congress-mp-manickam-tagore-slams-pm-modi-centre-over-nameplate-installation/", "https://www.takeonedigitalnetwork.com/parliament-is-not-a-museum-congress-mp-manickam-tagore-slams-pm-modi-centre-over-nameplate-installation/")</x:f>
      </x:c>
      <x:c r="I1222" s="1" t="s">
        <x:v>7005</x:v>
      </x:c>
      <x:c r="J1222" s="1" t="s">
        <x:v>37</x:v>
      </x:c>
      <x:c r="K1222" s="1" t="s">
        <x:v>7006</x:v>
      </x:c>
      <x:c r="L1222" s="1" t="s">
        <x:v>7007</x:v>
      </x:c>
      <x:c r="M1222" s="1" t="s">
        <x:v>3145</x:v>
      </x:c>
      <x:c r="N1222" s="1" t="s">
        <x:v>3146</x:v>
      </x:c>
      <x:c r="O1222" s="1" t="s">
        <x:v>42</x:v>
      </x:c>
      <x:c r="P1222" s="1" t="s">
        <x:v>43</x:v>
      </x:c>
      <x:c r="Q1222" s="1" t="s">
        <x:v>44</x:v>
      </x:c>
      <x:c r="R1222" s="1" t="s"/>
      <x:c r="S1222" s="1" t="s"/>
      <x:c r="T1222" s="1" t="s">
        <x:v>45</x:v>
      </x:c>
      <x:c r="U1222" s="1" t="s">
        <x:v>3147</x:v>
      </x:c>
      <x:c r="V1222" s="1" t="s">
        <x:v>3145</x:v>
      </x:c>
      <x:c r="W1222" s="1" t="s">
        <x:v>3146</x:v>
      </x:c>
      <x:c r="X1222" s="1" t="s">
        <x:v>3145</x:v>
      </x:c>
      <x:c r="Y1222" s="1" t="s">
        <x:v>3146</x:v>
      </x:c>
      <x:c r="Z1222" s="1" t="s">
        <x:v>3148</x:v>
      </x:c>
      <x:c r="AA1222" s="1" t="n">
        <x:v>1751524189</x:v>
      </x:c>
      <x:c r="AB1222" s="1" t="s">
        <x:v>49</x:v>
      </x:c>
      <x:c r="AC1222" s="1" t="s">
        <x:v>43</x:v>
      </x:c>
      <x:c r="AD1222" s="1" t="n">
        <x:v>387</x:v>
      </x:c>
      <x:c r="AE1222" s="1" t="s"/>
      <x:c r="AF1222" s="1" t="n">
        <x:v>25000</x:v>
      </x:c>
    </x:row>
    <x:row r="1223" spans="1:32">
      <x:c r="A1223" s="1" t="n">
        <x:v>3</x:v>
      </x:c>
      <x:c r="B1223" s="1" t="s">
        <x:v>32</x:v>
      </x:c>
      <x:c r="C1223" s="1" t="s">
        <x:v>33</x:v>
      </x:c>
      <x:c r="D1223" s="1" t="s"/>
      <x:c r="E1223" s="1" t="s"/>
      <x:c r="F1223" s="1" t="s">
        <x:v>5840</x:v>
      </x:c>
      <x:c r="G1223" s="1" t="s">
        <x:v>7008</x:v>
      </x:c>
      <x:c r="H1223" s="2">
        <x:f>HYPERLINK("https://reactweb.firstindia.co.in/news/delhi/farmers-sinking-deeper-into-debt-no-guarantee-of-msp-rahul-gandhi", "https://reactweb.firstindia.co.in/news/delhi/farmers-sinking-deeper-into-debt-no-guarantee-of-msp-rahul-gandhi")</x:f>
      </x:c>
      <x:c r="I1223" s="1" t="s">
        <x:v>7009</x:v>
      </x:c>
      <x:c r="J1223" s="1" t="s">
        <x:v>37</x:v>
      </x:c>
      <x:c r="K1223" s="1" t="s">
        <x:v>7010</x:v>
      </x:c>
      <x:c r="L1223" s="1" t="s">
        <x:v>7011</x:v>
      </x:c>
      <x:c r="M1223" s="1" t="s">
        <x:v>2985</x:v>
      </x:c>
      <x:c r="N1223" s="1" t="s">
        <x:v>2986</x:v>
      </x:c>
      <x:c r="O1223" s="1" t="s">
        <x:v>42</x:v>
      </x:c>
      <x:c r="P1223" s="1" t="s">
        <x:v>43</x:v>
      </x:c>
      <x:c r="Q1223" s="1" t="s">
        <x:v>44</x:v>
      </x:c>
      <x:c r="R1223" s="1" t="s"/>
      <x:c r="S1223" s="1" t="s"/>
      <x:c r="T1223" s="1" t="s">
        <x:v>45</x:v>
      </x:c>
      <x:c r="U1223" s="1" t="s">
        <x:v>2987</x:v>
      </x:c>
      <x:c r="V1223" s="1" t="s">
        <x:v>2985</x:v>
      </x:c>
      <x:c r="W1223" s="1" t="s">
        <x:v>2986</x:v>
      </x:c>
      <x:c r="X1223" s="1" t="s">
        <x:v>2985</x:v>
      </x:c>
      <x:c r="Y1223" s="1" t="s">
        <x:v>2986</x:v>
      </x:c>
      <x:c r="Z1223" s="1" t="s">
        <x:v>2988</x:v>
      </x:c>
      <x:c r="AA1223" s="1" t="n">
        <x:v>1751524181</x:v>
      </x:c>
      <x:c r="AB1223" s="1" t="s">
        <x:v>49</x:v>
      </x:c>
      <x:c r="AC1223" s="1" t="s">
        <x:v>43</x:v>
      </x:c>
      <x:c r="AD1223" s="1" t="n">
        <x:v>581</x:v>
      </x:c>
      <x:c r="AE1223" s="1" t="s"/>
      <x:c r="AF1223" s="1" t="n">
        <x:v>10000</x:v>
      </x:c>
    </x:row>
    <x:row r="1224" spans="1:32">
      <x:c r="A1224" s="1" t="n">
        <x:v>3</x:v>
      </x:c>
      <x:c r="B1224" s="1" t="s">
        <x:v>32</x:v>
      </x:c>
      <x:c r="C1224" s="1" t="s">
        <x:v>33</x:v>
      </x:c>
      <x:c r="D1224" s="1" t="s"/>
      <x:c r="E1224" s="1" t="s"/>
      <x:c r="F1224" s="1" t="s">
        <x:v>2845</x:v>
      </x:c>
      <x:c r="G1224" s="1" t="s">
        <x:v>7012</x:v>
      </x:c>
      <x:c r="H1224" s="2">
        <x:f>HYPERLINK("https://www.udayavani.com/english-news/govt-indifferent-as-farmers-sink-deeper-into-debt-rahul-on-maha-farmer-suicides", "https://www.udayavani.com/english-news/govt-indifferent-as-farmers-sink-deeper-into-debt-rahul-on-maha-farmer-suicides")</x:f>
      </x:c>
      <x:c r="I1224" s="1" t="s">
        <x:v>7013</x:v>
      </x:c>
      <x:c r="J1224" s="1" t="s">
        <x:v>37</x:v>
      </x:c>
      <x:c r="K1224" s="1" t="s">
        <x:v>7014</x:v>
      </x:c>
      <x:c r="L1224" s="1" t="s">
        <x:v>7015</x:v>
      </x:c>
      <x:c r="M1224" s="1" t="s">
        <x:v>2549</x:v>
      </x:c>
      <x:c r="N1224" s="1" t="s">
        <x:v>2550</x:v>
      </x:c>
      <x:c r="O1224" s="1" t="s">
        <x:v>42</x:v>
      </x:c>
      <x:c r="P1224" s="1" t="s">
        <x:v>43</x:v>
      </x:c>
      <x:c r="Q1224" s="1" t="s">
        <x:v>44</x:v>
      </x:c>
      <x:c r="R1224" s="1" t="s"/>
      <x:c r="S1224" s="1" t="s"/>
      <x:c r="T1224" s="1" t="s">
        <x:v>45</x:v>
      </x:c>
      <x:c r="U1224" s="1" t="s">
        <x:v>2551</x:v>
      </x:c>
      <x:c r="V1224" s="1" t="s">
        <x:v>2552</x:v>
      </x:c>
      <x:c r="W1224" s="1" t="s">
        <x:v>2553</x:v>
      </x:c>
      <x:c r="X1224" s="1" t="s">
        <x:v>2549</x:v>
      </x:c>
      <x:c r="Y1224" s="1" t="s">
        <x:v>2550</x:v>
      </x:c>
      <x:c r="Z1224" s="1" t="s">
        <x:v>2554</x:v>
      </x:c>
      <x:c r="AA1224" s="1" t="n">
        <x:v>1751524180</x:v>
      </x:c>
      <x:c r="AB1224" s="1" t="s">
        <x:v>49</x:v>
      </x:c>
      <x:c r="AC1224" s="1" t="s">
        <x:v>43</x:v>
      </x:c>
      <x:c r="AD1224" s="1" t="n">
        <x:v>435</x:v>
      </x:c>
      <x:c r="AE1224" s="1" t="s"/>
      <x:c r="AF1224" s="1" t="n">
        <x:v>10000</x:v>
      </x:c>
    </x:row>
    <x:row r="1225" spans="1:32">
      <x:c r="A1225" s="1" t="n">
        <x:v>3</x:v>
      </x:c>
      <x:c r="B1225" s="1" t="s">
        <x:v>32</x:v>
      </x:c>
      <x:c r="C1225" s="1" t="s">
        <x:v>33</x:v>
      </x:c>
      <x:c r="D1225" s="1" t="s"/>
      <x:c r="E1225" s="1" t="s"/>
      <x:c r="F1225" s="1" t="s">
        <x:v>7016</x:v>
      </x:c>
      <x:c r="G1225" s="1" t="s">
        <x:v>7017</x:v>
      </x:c>
      <x:c r="H1225" s="2">
        <x:f>HYPERLINK("https://vishvatimes.com/us-gives-india-priority-as-key-south-asia-defence-partner-pete-hegseth", "https://vishvatimes.com/us-gives-india-priority-as-key-south-asia-defence-partner-pete-hegseth")</x:f>
      </x:c>
      <x:c r="I1225" s="1" t="s">
        <x:v>7018</x:v>
      </x:c>
      <x:c r="J1225" s="1" t="s">
        <x:v>37</x:v>
      </x:c>
      <x:c r="K1225" s="1" t="s">
        <x:v>7019</x:v>
      </x:c>
      <x:c r="L1225" s="1" t="s">
        <x:v>7020</x:v>
      </x:c>
      <x:c r="M1225" s="1" t="s">
        <x:v>7021</x:v>
      </x:c>
      <x:c r="N1225" s="1" t="s">
        <x:v>7022</x:v>
      </x:c>
      <x:c r="O1225" s="1" t="s">
        <x:v>42</x:v>
      </x:c>
      <x:c r="P1225" s="1" t="s">
        <x:v>43</x:v>
      </x:c>
      <x:c r="Q1225" s="1" t="s">
        <x:v>44</x:v>
      </x:c>
      <x:c r="R1225" s="1" t="s"/>
      <x:c r="S1225" s="1" t="s"/>
      <x:c r="T1225" s="1" t="s">
        <x:v>45</x:v>
      </x:c>
      <x:c r="U1225" s="1" t="s">
        <x:v>7023</x:v>
      </x:c>
      <x:c r="V1225" s="1" t="s">
        <x:v>7021</x:v>
      </x:c>
      <x:c r="W1225" s="1" t="s">
        <x:v>7022</x:v>
      </x:c>
      <x:c r="X1225" s="1" t="s">
        <x:v>7021</x:v>
      </x:c>
      <x:c r="Y1225" s="1" t="s">
        <x:v>7022</x:v>
      </x:c>
      <x:c r="Z1225" s="1" t="s">
        <x:v>7024</x:v>
      </x:c>
      <x:c r="AA1225" s="1" t="n">
        <x:v>1751524142</x:v>
      </x:c>
      <x:c r="AB1225" s="1" t="s">
        <x:v>49</x:v>
      </x:c>
      <x:c r="AC1225" s="1" t="s">
        <x:v>43</x:v>
      </x:c>
      <x:c r="AD1225" s="1" t="n">
        <x:v>489</x:v>
      </x:c>
      <x:c r="AE1225" s="1" t="s"/>
      <x:c r="AF1225" s="1" t="n">
        <x:v>10000</x:v>
      </x:c>
    </x:row>
    <x:row r="1226" spans="1:32">
      <x:c r="A1226" s="1" t="n">
        <x:v>3</x:v>
      </x:c>
      <x:c r="B1226" s="1" t="s">
        <x:v>32</x:v>
      </x:c>
      <x:c r="C1226" s="1" t="s">
        <x:v>33</x:v>
      </x:c>
      <x:c r="D1226" s="1" t="s"/>
      <x:c r="E1226" s="1" t="s"/>
      <x:c r="F1226" s="1" t="s">
        <x:v>7025</x:v>
      </x:c>
      <x:c r="G1226" s="1" t="s">
        <x:v>7026</x:v>
      </x:c>
      <x:c r="H1226" s="2">
        <x:f>HYPERLINK("https://jantaserishta.com/world/a-look-at-the-major-award-winners-of-the-order-of-the-star-of-ghana-given-to-prime-minister-modi-4122748", "https://jantaserishta.com/world/a-look-at-the-major-award-winners-of-the-order-of-the-star-of-ghana-given-to-prime-minister-modi-4122748")</x:f>
      </x:c>
      <x:c r="I1226" s="1" t="s">
        <x:v>7027</x:v>
      </x:c>
      <x:c r="J1226" s="1" t="s">
        <x:v>37</x:v>
      </x:c>
      <x:c r="K1226" s="1" t="s">
        <x:v>7028</x:v>
      </x:c>
      <x:c r="L1226" s="1" t="s">
        <x:v>7029</x:v>
      </x:c>
      <x:c r="M1226" s="1" t="s">
        <x:v>4622</x:v>
      </x:c>
      <x:c r="N1226" s="1" t="s">
        <x:v>4623</x:v>
      </x:c>
      <x:c r="O1226" s="1" t="s">
        <x:v>97</x:v>
      </x:c>
      <x:c r="P1226" s="1" t="s">
        <x:v>43</x:v>
      </x:c>
      <x:c r="Q1226" s="1" t="s">
        <x:v>44</x:v>
      </x:c>
      <x:c r="R1226" s="1" t="s"/>
      <x:c r="S1226" s="1" t="s"/>
      <x:c r="T1226" s="1" t="s">
        <x:v>45</x:v>
      </x:c>
      <x:c r="U1226" s="1" t="s">
        <x:v>4624</x:v>
      </x:c>
      <x:c r="V1226" s="1" t="s">
        <x:v>4622</x:v>
      </x:c>
      <x:c r="W1226" s="1" t="s">
        <x:v>4623</x:v>
      </x:c>
      <x:c r="X1226" s="1" t="s">
        <x:v>4622</x:v>
      </x:c>
      <x:c r="Y1226" s="1" t="s">
        <x:v>4623</x:v>
      </x:c>
      <x:c r="Z1226" s="1" t="s">
        <x:v>4627</x:v>
      </x:c>
      <x:c r="AA1226" s="1" t="n">
        <x:v>1751524124</x:v>
      </x:c>
      <x:c r="AB1226" s="1" t="s">
        <x:v>49</x:v>
      </x:c>
      <x:c r="AC1226" s="1" t="s">
        <x:v>43</x:v>
      </x:c>
      <x:c r="AD1226" s="1" t="n">
        <x:v>564</x:v>
      </x:c>
      <x:c r="AE1226" s="1" t="s">
        <x:v>7030</x:v>
      </x:c>
      <x:c r="AF1226" s="1" t="n">
        <x:v>10000</x:v>
      </x:c>
    </x:row>
    <x:row r="1227" spans="1:32">
      <x:c r="A1227" s="1" t="n">
        <x:v>3</x:v>
      </x:c>
      <x:c r="B1227" s="1" t="s">
        <x:v>32</x:v>
      </x:c>
      <x:c r="C1227" s="1" t="s">
        <x:v>33</x:v>
      </x:c>
      <x:c r="D1227" s="1" t="s"/>
      <x:c r="E1227" s="1" t="s"/>
      <x:c r="F1227" s="1" t="s">
        <x:v>6888</x:v>
      </x:c>
      <x:c r="G1227" s="1" t="s">
        <x:v>6889</x:v>
      </x:c>
      <x:c r="H1227" s="2">
        <x:f>HYPERLINK("https://www.southindianews.in/news/this-recognition-celebrates-his-global-statesmanship-uttarakhand-cm-dhami-as-pm-modi-receives-ghanas-highest-state-honour20250703105816/", "https://www.southindianews.in/news/this-recognition-celebrates-his-global-statesmanship-uttarakhand-cm-dhami-as-pm-modi-receives-ghanas-highest-state-honour20250703105816/")</x:f>
      </x:c>
      <x:c r="I1227" s="1" t="s">
        <x:v>6890</x:v>
      </x:c>
      <x:c r="J1227" s="1" t="s">
        <x:v>37</x:v>
      </x:c>
      <x:c r="K1227" s="1" t="s">
        <x:v>7031</x:v>
      </x:c>
      <x:c r="L1227" s="1" t="s">
        <x:v>7032</x:v>
      </x:c>
      <x:c r="M1227" s="1" t="s">
        <x:v>2174</x:v>
      </x:c>
      <x:c r="N1227" s="1" t="s">
        <x:v>2175</x:v>
      </x:c>
      <x:c r="O1227" s="1" t="s">
        <x:v>42</x:v>
      </x:c>
      <x:c r="P1227" s="1" t="s">
        <x:v>43</x:v>
      </x:c>
      <x:c r="Q1227" s="1" t="s">
        <x:v>44</x:v>
      </x:c>
      <x:c r="R1227" s="1" t="s"/>
      <x:c r="S1227" s="1" t="s"/>
      <x:c r="T1227" s="1" t="s">
        <x:v>45</x:v>
      </x:c>
      <x:c r="U1227" s="1" t="s">
        <x:v>2176</x:v>
      </x:c>
      <x:c r="V1227" s="1" t="s">
        <x:v>2177</x:v>
      </x:c>
      <x:c r="W1227" s="1" t="s">
        <x:v>2178</x:v>
      </x:c>
      <x:c r="X1227" s="1" t="s">
        <x:v>2174</x:v>
      </x:c>
      <x:c r="Y1227" s="1" t="s">
        <x:v>2175</x:v>
      </x:c>
      <x:c r="Z1227" s="1" t="s">
        <x:v>2179</x:v>
      </x:c>
      <x:c r="AA1227" s="1" t="n">
        <x:v>1751524112</x:v>
      </x:c>
      <x:c r="AB1227" s="1" t="s">
        <x:v>49</x:v>
      </x:c>
      <x:c r="AC1227" s="1" t="s">
        <x:v>43</x:v>
      </x:c>
      <x:c r="AD1227" s="1" t="n">
        <x:v>421</x:v>
      </x:c>
      <x:c r="AE1227" s="1" t="s"/>
      <x:c r="AF1227" s="1" t="n">
        <x:v>10000</x:v>
      </x:c>
    </x:row>
    <x:row r="1228" spans="1:32">
      <x:c r="A1228" s="1" t="n">
        <x:v>3</x:v>
      </x:c>
      <x:c r="B1228" s="1" t="s">
        <x:v>32</x:v>
      </x:c>
      <x:c r="C1228" s="1" t="s">
        <x:v>33</x:v>
      </x:c>
      <x:c r="D1228" s="1" t="s"/>
      <x:c r="E1228" s="1" t="s"/>
      <x:c r="F1228" s="1" t="s">
        <x:v>5619</x:v>
      </x:c>
      <x:c r="G1228" s="1" t="s">
        <x:v>5620</x:v>
      </x:c>
      <x:c r="H1228" s="2">
        <x:f>HYPERLINK("https://www.southindianews.in/news/a-look-at-prominent-awardees-of-order-of-the-star-of-ghana-bestowed-upon-pm-modi20250703114129/", "https://www.southindianews.in/news/a-look-at-prominent-awardees-of-order-of-the-star-of-ghana-bestowed-upon-pm-modi20250703114129/")</x:f>
      </x:c>
      <x:c r="I1228" s="1" t="s">
        <x:v>5621</x:v>
      </x:c>
      <x:c r="J1228" s="1" t="s">
        <x:v>37</x:v>
      </x:c>
      <x:c r="K1228" s="1" t="s">
        <x:v>7031</x:v>
      </x:c>
      <x:c r="L1228" s="1" t="s">
        <x:v>7032</x:v>
      </x:c>
      <x:c r="M1228" s="1" t="s">
        <x:v>2174</x:v>
      </x:c>
      <x:c r="N1228" s="1" t="s">
        <x:v>2175</x:v>
      </x:c>
      <x:c r="O1228" s="1" t="s">
        <x:v>42</x:v>
      </x:c>
      <x:c r="P1228" s="1" t="s">
        <x:v>43</x:v>
      </x:c>
      <x:c r="Q1228" s="1" t="s">
        <x:v>44</x:v>
      </x:c>
      <x:c r="R1228" s="1" t="s"/>
      <x:c r="S1228" s="1" t="s"/>
      <x:c r="T1228" s="1" t="s">
        <x:v>45</x:v>
      </x:c>
      <x:c r="U1228" s="1" t="s">
        <x:v>2176</x:v>
      </x:c>
      <x:c r="V1228" s="1" t="s">
        <x:v>2174</x:v>
      </x:c>
      <x:c r="W1228" s="1" t="s">
        <x:v>2175</x:v>
      </x:c>
      <x:c r="X1228" s="1" t="s">
        <x:v>2174</x:v>
      </x:c>
      <x:c r="Y1228" s="1" t="s">
        <x:v>2175</x:v>
      </x:c>
      <x:c r="Z1228" s="1" t="s">
        <x:v>2179</x:v>
      </x:c>
      <x:c r="AA1228" s="1" t="n">
        <x:v>1751524112</x:v>
      </x:c>
      <x:c r="AB1228" s="1" t="s">
        <x:v>49</x:v>
      </x:c>
      <x:c r="AC1228" s="1" t="s">
        <x:v>43</x:v>
      </x:c>
      <x:c r="AD1228" s="1" t="n">
        <x:v>376</x:v>
      </x:c>
      <x:c r="AE1228" s="1" t="s"/>
      <x:c r="AF1228" s="1" t="n">
        <x:v>10000</x:v>
      </x:c>
    </x:row>
    <x:row r="1229" spans="1:32">
      <x:c r="A1229" s="1" t="n">
        <x:v>3</x:v>
      </x:c>
      <x:c r="B1229" s="1" t="s">
        <x:v>32</x:v>
      </x:c>
      <x:c r="C1229" s="1" t="s">
        <x:v>33</x:v>
      </x:c>
      <x:c r="D1229" s="1" t="s"/>
      <x:c r="E1229" s="1" t="s"/>
      <x:c r="F1229" s="1" t="s">
        <x:v>5242</x:v>
      </x:c>
      <x:c r="G1229" s="1" t="s">
        <x:v>5243</x:v>
      </x:c>
      <x:c r="H1229" s="2">
        <x:f>HYPERLINK("https://www.southindianews.in/news/parliament-is-not-a-museum-congress-mp-manickam-tagore-slams-pm-modi-centre-over-nameplate-installation20250703112859/", "https://www.southindianews.in/news/parliament-is-not-a-museum-congress-mp-manickam-tagore-slams-pm-modi-centre-over-nameplate-installation20250703112859/")</x:f>
      </x:c>
      <x:c r="I1229" s="1" t="s">
        <x:v>5244</x:v>
      </x:c>
      <x:c r="J1229" s="1" t="s">
        <x:v>37</x:v>
      </x:c>
      <x:c r="K1229" s="1" t="s">
        <x:v>7031</x:v>
      </x:c>
      <x:c r="L1229" s="1" t="s">
        <x:v>7032</x:v>
      </x:c>
      <x:c r="M1229" s="1" t="s">
        <x:v>2174</x:v>
      </x:c>
      <x:c r="N1229" s="1" t="s">
        <x:v>2175</x:v>
      </x:c>
      <x:c r="O1229" s="1" t="s">
        <x:v>42</x:v>
      </x:c>
      <x:c r="P1229" s="1" t="s">
        <x:v>43</x:v>
      </x:c>
      <x:c r="Q1229" s="1" t="s">
        <x:v>44</x:v>
      </x:c>
      <x:c r="R1229" s="1" t="s"/>
      <x:c r="S1229" s="1" t="s"/>
      <x:c r="T1229" s="1" t="s">
        <x:v>45</x:v>
      </x:c>
      <x:c r="U1229" s="1" t="s">
        <x:v>2176</x:v>
      </x:c>
      <x:c r="V1229" s="1" t="s">
        <x:v>2177</x:v>
      </x:c>
      <x:c r="W1229" s="1" t="s">
        <x:v>2178</x:v>
      </x:c>
      <x:c r="X1229" s="1" t="s">
        <x:v>2174</x:v>
      </x:c>
      <x:c r="Y1229" s="1" t="s">
        <x:v>2175</x:v>
      </x:c>
      <x:c r="Z1229" s="1" t="s">
        <x:v>2179</x:v>
      </x:c>
      <x:c r="AA1229" s="1" t="n">
        <x:v>1751524112</x:v>
      </x:c>
      <x:c r="AB1229" s="1" t="s">
        <x:v>49</x:v>
      </x:c>
      <x:c r="AC1229" s="1" t="s">
        <x:v>43</x:v>
      </x:c>
      <x:c r="AD1229" s="1" t="n">
        <x:v>364</x:v>
      </x:c>
      <x:c r="AE1229" s="1" t="s"/>
      <x:c r="AF1229" s="1" t="n">
        <x:v>10000</x:v>
      </x:c>
    </x:row>
    <x:row r="1230" spans="1:32">
      <x:c r="A1230" s="1" t="n">
        <x:v>3</x:v>
      </x:c>
      <x:c r="B1230" s="1" t="s">
        <x:v>32</x:v>
      </x:c>
      <x:c r="C1230" s="1" t="s">
        <x:v>33</x:v>
      </x:c>
      <x:c r="D1230" s="1" t="s"/>
      <x:c r="E1230" s="1" t="s"/>
      <x:c r="F1230" s="1" t="s">
        <x:v>5840</x:v>
      </x:c>
      <x:c r="G1230" s="1" t="s">
        <x:v>5841</x:v>
      </x:c>
      <x:c r="H1230" s="2">
        <x:f>HYPERLINK("https://www.southindianews.in/news/farmers-sinking-deeper-into-debt-no-guarantee-of-msp-rahul-gandhi20250703110242/", "https://www.southindianews.in/news/farmers-sinking-deeper-into-debt-no-guarantee-of-msp-rahul-gandhi20250703110242/")</x:f>
      </x:c>
      <x:c r="I1230" s="1" t="s">
        <x:v>5842</x:v>
      </x:c>
      <x:c r="J1230" s="1" t="s">
        <x:v>37</x:v>
      </x:c>
      <x:c r="K1230" s="1" t="s">
        <x:v>7031</x:v>
      </x:c>
      <x:c r="L1230" s="1" t="s">
        <x:v>7032</x:v>
      </x:c>
      <x:c r="M1230" s="1" t="s">
        <x:v>2174</x:v>
      </x:c>
      <x:c r="N1230" s="1" t="s">
        <x:v>2175</x:v>
      </x:c>
      <x:c r="O1230" s="1" t="s">
        <x:v>42</x:v>
      </x:c>
      <x:c r="P1230" s="1" t="s">
        <x:v>43</x:v>
      </x:c>
      <x:c r="Q1230" s="1" t="s">
        <x:v>44</x:v>
      </x:c>
      <x:c r="R1230" s="1" t="s"/>
      <x:c r="S1230" s="1" t="s"/>
      <x:c r="T1230" s="1" t="s">
        <x:v>45</x:v>
      </x:c>
      <x:c r="U1230" s="1" t="s">
        <x:v>2176</x:v>
      </x:c>
      <x:c r="V1230" s="1" t="s">
        <x:v>2177</x:v>
      </x:c>
      <x:c r="W1230" s="1" t="s">
        <x:v>2178</x:v>
      </x:c>
      <x:c r="X1230" s="1" t="s">
        <x:v>2174</x:v>
      </x:c>
      <x:c r="Y1230" s="1" t="s">
        <x:v>2175</x:v>
      </x:c>
      <x:c r="Z1230" s="1" t="s">
        <x:v>2179</x:v>
      </x:c>
      <x:c r="AA1230" s="1" t="n">
        <x:v>1751524112</x:v>
      </x:c>
      <x:c r="AB1230" s="1" t="s">
        <x:v>49</x:v>
      </x:c>
      <x:c r="AC1230" s="1" t="s">
        <x:v>43</x:v>
      </x:c>
      <x:c r="AD1230" s="1" t="n">
        <x:v>577</x:v>
      </x:c>
      <x:c r="AE1230" s="1" t="s"/>
      <x:c r="AF1230" s="1" t="n">
        <x:v>10000</x:v>
      </x:c>
    </x:row>
    <x:row r="1231" spans="1:32">
      <x:c r="A1231" s="1" t="n">
        <x:v>3</x:v>
      </x:c>
      <x:c r="B1231" s="1" t="s">
        <x:v>32</x:v>
      </x:c>
      <x:c r="C1231" s="1" t="s">
        <x:v>33</x:v>
      </x:c>
      <x:c r="D1231" s="1" t="s"/>
      <x:c r="E1231" s="1" t="s"/>
      <x:c r="F1231" s="1" t="s">
        <x:v>5619</x:v>
      </x:c>
      <x:c r="G1231" s="1" t="s">
        <x:v>5620</x:v>
      </x:c>
      <x:c r="H1231" s="2">
        <x:f>HYPERLINK("https://www.kashmirnewsline.in/news/a-look-at-prominent-awardees-of-order-of-the-star-of-ghana-bestowed-upon-pm-modi20250703114129/", "https://www.kashmirnewsline.in/news/a-look-at-prominent-awardees-of-order-of-the-star-of-ghana-bestowed-upon-pm-modi20250703114129/")</x:f>
      </x:c>
      <x:c r="I1231" s="1" t="s">
        <x:v>5621</x:v>
      </x:c>
      <x:c r="J1231" s="1" t="s">
        <x:v>37</x:v>
      </x:c>
      <x:c r="K1231" s="1" t="s">
        <x:v>7033</x:v>
      </x:c>
      <x:c r="L1231" s="1" t="s">
        <x:v>7034</x:v>
      </x:c>
      <x:c r="M1231" s="1" t="s">
        <x:v>1970</x:v>
      </x:c>
      <x:c r="N1231" s="1" t="s">
        <x:v>1971</x:v>
      </x:c>
      <x:c r="O1231" s="1" t="s">
        <x:v>42</x:v>
      </x:c>
      <x:c r="P1231" s="1" t="s">
        <x:v>43</x:v>
      </x:c>
      <x:c r="Q1231" s="1" t="s">
        <x:v>44</x:v>
      </x:c>
      <x:c r="R1231" s="1" t="s"/>
      <x:c r="S1231" s="1" t="s"/>
      <x:c r="T1231" s="1" t="s">
        <x:v>45</x:v>
      </x:c>
      <x:c r="U1231" s="1" t="s">
        <x:v>1972</x:v>
      </x:c>
      <x:c r="V1231" s="1" t="s">
        <x:v>1973</x:v>
      </x:c>
      <x:c r="W1231" s="1" t="s">
        <x:v>1974</x:v>
      </x:c>
      <x:c r="X1231" s="1" t="s">
        <x:v>1970</x:v>
      </x:c>
      <x:c r="Y1231" s="1" t="s">
        <x:v>1971</x:v>
      </x:c>
      <x:c r="Z1231" s="1" t="s">
        <x:v>1975</x:v>
      </x:c>
      <x:c r="AA1231" s="1" t="n">
        <x:v>1751524106</x:v>
      </x:c>
      <x:c r="AB1231" s="1" t="s">
        <x:v>49</x:v>
      </x:c>
      <x:c r="AC1231" s="1" t="s">
        <x:v>43</x:v>
      </x:c>
      <x:c r="AD1231" s="1" t="n">
        <x:v>376</x:v>
      </x:c>
      <x:c r="AE1231" s="1" t="s"/>
      <x:c r="AF1231" s="1" t="n">
        <x:v>10000</x:v>
      </x:c>
    </x:row>
    <x:row r="1232" spans="1:32">
      <x:c r="A1232" s="1" t="n">
        <x:v>3</x:v>
      </x:c>
      <x:c r="B1232" s="1" t="s">
        <x:v>32</x:v>
      </x:c>
      <x:c r="C1232" s="1" t="s">
        <x:v>33</x:v>
      </x:c>
      <x:c r="D1232" s="1" t="s"/>
      <x:c r="E1232" s="1" t="s"/>
      <x:c r="F1232" s="1" t="s">
        <x:v>5619</x:v>
      </x:c>
      <x:c r="G1232" s="1" t="s">
        <x:v>5620</x:v>
      </x:c>
      <x:c r="H1232" s="2">
        <x:f>HYPERLINK("https://www.karnatakalive.in/news/a-look-at-prominent-awardees-of-order-of-the-star-of-ghana-bestowed-upon-pm-modi20250703114129/", "https://www.karnatakalive.in/news/a-look-at-prominent-awardees-of-order-of-the-star-of-ghana-bestowed-upon-pm-modi20250703114129/")</x:f>
      </x:c>
      <x:c r="I1232" s="1" t="s">
        <x:v>5621</x:v>
      </x:c>
      <x:c r="J1232" s="1" t="s">
        <x:v>37</x:v>
      </x:c>
      <x:c r="K1232" s="1" t="s">
        <x:v>7035</x:v>
      </x:c>
      <x:c r="L1232" s="1" t="s">
        <x:v>7036</x:v>
      </x:c>
      <x:c r="M1232" s="1" t="s">
        <x:v>557</x:v>
      </x:c>
      <x:c r="N1232" s="1" t="s">
        <x:v>558</x:v>
      </x:c>
      <x:c r="O1232" s="1" t="s">
        <x:v>42</x:v>
      </x:c>
      <x:c r="P1232" s="1" t="s">
        <x:v>43</x:v>
      </x:c>
      <x:c r="Q1232" s="1" t="s">
        <x:v>44</x:v>
      </x:c>
      <x:c r="R1232" s="1" t="s"/>
      <x:c r="S1232" s="1" t="s"/>
      <x:c r="T1232" s="1" t="s">
        <x:v>45</x:v>
      </x:c>
      <x:c r="U1232" s="1" t="s">
        <x:v>559</x:v>
      </x:c>
      <x:c r="V1232" s="1" t="s">
        <x:v>7037</x:v>
      </x:c>
      <x:c r="W1232" s="1" t="s">
        <x:v>7038</x:v>
      </x:c>
      <x:c r="X1232" s="1" t="s">
        <x:v>557</x:v>
      </x:c>
      <x:c r="Y1232" s="1" t="s">
        <x:v>558</x:v>
      </x:c>
      <x:c r="Z1232" s="1" t="s">
        <x:v>560</x:v>
      </x:c>
      <x:c r="AA1232" s="1" t="n">
        <x:v>1751524104</x:v>
      </x:c>
      <x:c r="AB1232" s="1" t="s">
        <x:v>49</x:v>
      </x:c>
      <x:c r="AC1232" s="1" t="s">
        <x:v>43</x:v>
      </x:c>
      <x:c r="AD1232" s="1" t="n">
        <x:v>376</x:v>
      </x:c>
      <x:c r="AE1232" s="1" t="s"/>
      <x:c r="AF1232" s="1" t="n">
        <x:v>10000</x:v>
      </x:c>
    </x:row>
    <x:row r="1233" spans="1:32">
      <x:c r="A1233" s="1" t="n">
        <x:v>3</x:v>
      </x:c>
      <x:c r="B1233" s="1" t="s">
        <x:v>32</x:v>
      </x:c>
      <x:c r="C1233" s="1" t="s">
        <x:v>33</x:v>
      </x:c>
      <x:c r="D1233" s="1" t="s"/>
      <x:c r="E1233" s="1" t="s"/>
      <x:c r="F1233" s="1" t="s">
        <x:v>7039</x:v>
      </x:c>
      <x:c r="G1233" s="1" t="s">
        <x:v>7040</x:v>
      </x:c>
      <x:c r="H1233" s="2">
        <x:f>HYPERLINK("https://www.punarvasonline.com/pm-modi-ghana-visit-pm-modi-honored-with-highest-honor-by-ghana/", "https://www.punarvasonline.com/pm-modi-ghana-visit-pm-modi-honored-with-highest-honor-by-ghana/")</x:f>
      </x:c>
      <x:c r="I1233" s="1" t="s">
        <x:v>7041</x:v>
      </x:c>
      <x:c r="J1233" s="1" t="s">
        <x:v>37</x:v>
      </x:c>
      <x:c r="K1233" s="1" t="s">
        <x:v>7042</x:v>
      </x:c>
      <x:c r="L1233" s="1" t="s">
        <x:v>7043</x:v>
      </x:c>
      <x:c r="M1233" s="1" t="s">
        <x:v>7044</x:v>
      </x:c>
      <x:c r="N1233" s="1" t="s">
        <x:v>7045</x:v>
      </x:c>
      <x:c r="O1233" s="1" t="s">
        <x:v>97</x:v>
      </x:c>
      <x:c r="P1233" s="1" t="s">
        <x:v>43</x:v>
      </x:c>
      <x:c r="Q1233" s="1" t="s">
        <x:v>44</x:v>
      </x:c>
      <x:c r="R1233" s="1" t="s"/>
      <x:c r="S1233" s="1" t="s"/>
      <x:c r="T1233" s="1" t="s">
        <x:v>45</x:v>
      </x:c>
      <x:c r="U1233" s="1" t="s">
        <x:v>7046</x:v>
      </x:c>
      <x:c r="V1233" s="1" t="s">
        <x:v>7044</x:v>
      </x:c>
      <x:c r="W1233" s="1" t="s">
        <x:v>7045</x:v>
      </x:c>
      <x:c r="X1233" s="1" t="s">
        <x:v>7044</x:v>
      </x:c>
      <x:c r="Y1233" s="1" t="s">
        <x:v>7045</x:v>
      </x:c>
      <x:c r="Z1233" s="1" t="s">
        <x:v>7047</x:v>
      </x:c>
      <x:c r="AA1233" s="1" t="n">
        <x:v>1751524100</x:v>
      </x:c>
      <x:c r="AB1233" s="1" t="s">
        <x:v>49</x:v>
      </x:c>
      <x:c r="AC1233" s="1" t="s">
        <x:v>43</x:v>
      </x:c>
      <x:c r="AD1233" s="1" t="n">
        <x:v>873</x:v>
      </x:c>
      <x:c r="AE1233" s="1" t="s"/>
      <x:c r="AF1233" s="1" t="n">
        <x:v>10000</x:v>
      </x:c>
    </x:row>
    <x:row r="1234" spans="1:32">
      <x:c r="A1234" s="1" t="n">
        <x:v>3</x:v>
      </x:c>
      <x:c r="B1234" s="1" t="s">
        <x:v>32</x:v>
      </x:c>
      <x:c r="C1234" s="1" t="s">
        <x:v>33</x:v>
      </x:c>
      <x:c r="D1234" s="1" t="s"/>
      <x:c r="E1234" s="1" t="s"/>
      <x:c r="F1234" s="1" t="s">
        <x:v>7048</x:v>
      </x:c>
      <x:c r="G1234" s="1" t="s">
        <x:v>7049</x:v>
      </x:c>
      <x:c r="H1234" s="2">
        <x:f>HYPERLINK("https://www.freepressjournal.in/india/ghana-shows-clear-interest-in-indias-defence-equipment-and-training-support-says-mea-secretary-dammu-ravi", "https://www.freepressjournal.in/india/ghana-shows-clear-interest-in-indias-defence-equipment-and-training-support-says-mea-secretary-dammu-ravi")</x:f>
      </x:c>
      <x:c r="I1234" s="1" t="s">
        <x:v>7050</x:v>
      </x:c>
      <x:c r="J1234" s="1" t="s">
        <x:v>37</x:v>
      </x:c>
      <x:c r="K1234" s="1" t="s">
        <x:v>7051</x:v>
      </x:c>
      <x:c r="L1234" s="1" t="s">
        <x:v>7052</x:v>
      </x:c>
      <x:c r="M1234" s="1" t="s">
        <x:v>780</x:v>
      </x:c>
      <x:c r="N1234" s="1" t="s">
        <x:v>781</x:v>
      </x:c>
      <x:c r="O1234" s="1" t="s">
        <x:v>42</x:v>
      </x:c>
      <x:c r="P1234" s="1" t="s">
        <x:v>43</x:v>
      </x:c>
      <x:c r="Q1234" s="1" t="s">
        <x:v>44</x:v>
      </x:c>
      <x:c r="R1234" s="1" t="s"/>
      <x:c r="S1234" s="1" t="s"/>
      <x:c r="T1234" s="1" t="s">
        <x:v>45</x:v>
      </x:c>
      <x:c r="U1234" s="1" t="s">
        <x:v>782</x:v>
      </x:c>
      <x:c r="V1234" s="1" t="s">
        <x:v>7053</x:v>
      </x:c>
      <x:c r="W1234" s="1" t="s">
        <x:v>7054</x:v>
      </x:c>
      <x:c r="X1234" s="1" t="s">
        <x:v>780</x:v>
      </x:c>
      <x:c r="Y1234" s="1" t="s">
        <x:v>781</x:v>
      </x:c>
      <x:c r="Z1234" s="1" t="s">
        <x:v>785</x:v>
      </x:c>
      <x:c r="AA1234" s="1" t="n">
        <x:v>1751524086</x:v>
      </x:c>
      <x:c r="AB1234" s="1" t="s">
        <x:v>49</x:v>
      </x:c>
      <x:c r="AC1234" s="1" t="s">
        <x:v>43</x:v>
      </x:c>
      <x:c r="AD1234" s="1" t="n">
        <x:v>578</x:v>
      </x:c>
      <x:c r="AE1234" s="1" t="s">
        <x:v>1554</x:v>
      </x:c>
      <x:c r="AF1234" s="1" t="n">
        <x:v>10000</x:v>
      </x:c>
    </x:row>
    <x:row r="1235" spans="1:32">
      <x:c r="A1235" s="1" t="n">
        <x:v>3</x:v>
      </x:c>
      <x:c r="B1235" s="1" t="s">
        <x:v>32</x:v>
      </x:c>
      <x:c r="C1235" s="1" t="s">
        <x:v>33</x:v>
      </x:c>
      <x:c r="D1235" s="1" t="s"/>
      <x:c r="E1235" s="1" t="s"/>
      <x:c r="F1235" s="1" t="s">
        <x:v>7055</x:v>
      </x:c>
      <x:c r="G1235" s="1" t="s">
        <x:v>7056</x:v>
      </x:c>
      <x:c r="H1235" s="2">
        <x:f>HYPERLINK("https://ddindia.co.in/2025/07/pm-modi-conferred-with-ghanas-highest-civilian-honour-jaishankar-calls-it-recognition-of-leadership-for-the-global-south/", "https://ddindia.co.in/2025/07/pm-modi-conferred-with-ghanas-highest-civilian-honour-jaishankar-calls-it-recognition-of-leadership-for-the-global-south/")</x:f>
      </x:c>
      <x:c r="I1235" s="1" t="s">
        <x:v>7057</x:v>
      </x:c>
      <x:c r="J1235" s="1" t="s">
        <x:v>37</x:v>
      </x:c>
      <x:c r="K1235" s="1" t="s">
        <x:v>7058</x:v>
      </x:c>
      <x:c r="L1235" s="1" t="s">
        <x:v>7059</x:v>
      </x:c>
      <x:c r="M1235" s="1" t="s">
        <x:v>295</x:v>
      </x:c>
      <x:c r="N1235" s="1" t="s">
        <x:v>296</x:v>
      </x:c>
      <x:c r="O1235" s="1" t="s">
        <x:v>42</x:v>
      </x:c>
      <x:c r="P1235" s="1" t="s">
        <x:v>43</x:v>
      </x:c>
      <x:c r="Q1235" s="1" t="s">
        <x:v>44</x:v>
      </x:c>
      <x:c r="R1235" s="1" t="s"/>
      <x:c r="S1235" s="1" t="s"/>
      <x:c r="T1235" s="1" t="s">
        <x:v>45</x:v>
      </x:c>
      <x:c r="U1235" s="1" t="s">
        <x:v>297</x:v>
      </x:c>
      <x:c r="V1235" s="1" t="s">
        <x:v>295</x:v>
      </x:c>
      <x:c r="W1235" s="1" t="s">
        <x:v>296</x:v>
      </x:c>
      <x:c r="X1235" s="1" t="s">
        <x:v>295</x:v>
      </x:c>
      <x:c r="Y1235" s="1" t="s">
        <x:v>296</x:v>
      </x:c>
      <x:c r="Z1235" s="1" t="s">
        <x:v>298</x:v>
      </x:c>
      <x:c r="AA1235" s="1" t="n">
        <x:v>1751524063</x:v>
      </x:c>
      <x:c r="AB1235" s="1" t="s">
        <x:v>49</x:v>
      </x:c>
      <x:c r="AC1235" s="1" t="s">
        <x:v>43</x:v>
      </x:c>
      <x:c r="AD1235" s="1" t="n">
        <x:v>428</x:v>
      </x:c>
      <x:c r="AE1235" s="1" t="s">
        <x:v>299</x:v>
      </x:c>
      <x:c r="AF1235" s="1" t="n">
        <x:v>10000</x:v>
      </x:c>
    </x:row>
    <x:row r="1236" spans="1:32">
      <x:c r="A1236" s="1" t="n">
        <x:v>3</x:v>
      </x:c>
      <x:c r="B1236" s="1" t="s">
        <x:v>32</x:v>
      </x:c>
      <x:c r="C1236" s="1" t="s">
        <x:v>33</x:v>
      </x:c>
      <x:c r="D1236" s="1" t="s"/>
      <x:c r="E1236" s="1" t="s"/>
      <x:c r="F1236" s="1" t="s">
        <x:v>7060</x:v>
      </x:c>
      <x:c r="G1236" s="1" t="s">
        <x:v>7061</x:v>
      </x:c>
      <x:c r="H1236" s="2">
        <x:f>HYPERLINK("https://www.latestly.com/agency-news/world-news-a-look-at-prominent-awardees-of-order-of-the-star-of-ghana-bestowed-upon-pm-modi-6969819.html", "https://www.latestly.com/agency-news/world-news-a-look-at-prominent-awardees-of-order-of-the-star-of-ghana-bestowed-upon-pm-modi-6969819.html")</x:f>
      </x:c>
      <x:c r="I1236" s="1" t="s">
        <x:v>7062</x:v>
      </x:c>
      <x:c r="J1236" s="1" t="s">
        <x:v>7063</x:v>
      </x:c>
      <x:c r="K1236" s="1" t="s">
        <x:v>7064</x:v>
      </x:c>
      <x:c r="L1236" s="1" t="s">
        <x:v>7065</x:v>
      </x:c>
      <x:c r="M1236" s="1" t="s">
        <x:v>1104</x:v>
      </x:c>
      <x:c r="N1236" s="1" t="s">
        <x:v>1105</x:v>
      </x:c>
      <x:c r="O1236" s="1" t="s">
        <x:v>42</x:v>
      </x:c>
      <x:c r="P1236" s="1" t="s">
        <x:v>43</x:v>
      </x:c>
      <x:c r="Q1236" s="1" t="s">
        <x:v>44</x:v>
      </x:c>
      <x:c r="R1236" s="1" t="s"/>
      <x:c r="S1236" s="1" t="s"/>
      <x:c r="T1236" s="1" t="s">
        <x:v>45</x:v>
      </x:c>
      <x:c r="U1236" s="1" t="s">
        <x:v>1106</x:v>
      </x:c>
      <x:c r="V1236" s="1" t="s">
        <x:v>2441</x:v>
      </x:c>
      <x:c r="W1236" s="1" t="s">
        <x:v>2442</x:v>
      </x:c>
      <x:c r="X1236" s="1" t="s">
        <x:v>1104</x:v>
      </x:c>
      <x:c r="Y1236" s="1" t="s">
        <x:v>1105</x:v>
      </x:c>
      <x:c r="Z1236" s="1" t="s">
        <x:v>1109</x:v>
      </x:c>
      <x:c r="AA1236" s="1" t="n">
        <x:v>1751524044</x:v>
      </x:c>
      <x:c r="AB1236" s="1" t="s">
        <x:v>49</x:v>
      </x:c>
      <x:c r="AC1236" s="1" t="s">
        <x:v>43</x:v>
      </x:c>
      <x:c r="AD1236" s="1" t="n">
        <x:v>488</x:v>
      </x:c>
      <x:c r="AE1236" s="1" t="s"/>
      <x:c r="AF1236" s="1" t="n">
        <x:v>10000</x:v>
      </x:c>
    </x:row>
    <x:row r="1237" spans="1:32">
      <x:c r="A1237" s="1" t="n">
        <x:v>3</x:v>
      </x:c>
      <x:c r="B1237" s="1" t="s">
        <x:v>32</x:v>
      </x:c>
      <x:c r="C1237" s="1" t="s">
        <x:v>33</x:v>
      </x:c>
      <x:c r="D1237" s="1" t="s"/>
      <x:c r="E1237" s="1" t="s"/>
      <x:c r="F1237" s="1" t="s">
        <x:v>6888</x:v>
      </x:c>
      <x:c r="G1237" s="1" t="s">
        <x:v>7066</x:v>
      </x:c>
      <x:c r="H1237" s="2">
        <x:f>HYPERLINK("https://www.odishapost.news/news/this-recognition-celebrates-his-global-statesmanship-uttarakhand-cm-dhami-as-pm-modi-receives-ghanas-highest-state-honour20250703105816/", "https://www.odishapost.news/news/this-recognition-celebrates-his-global-statesmanship-uttarakhand-cm-dhami-as-pm-modi-receives-ghanas-highest-state-honour20250703105816/")</x:f>
      </x:c>
      <x:c r="I1237" s="1" t="s">
        <x:v>6890</x:v>
      </x:c>
      <x:c r="J1237" s="1" t="s">
        <x:v>37</x:v>
      </x:c>
      <x:c r="K1237" s="1" t="s">
        <x:v>7067</x:v>
      </x:c>
      <x:c r="L1237" s="1" t="s">
        <x:v>7068</x:v>
      </x:c>
      <x:c r="M1237" s="1" t="s">
        <x:v>754</x:v>
      </x:c>
      <x:c r="N1237" s="1" t="s">
        <x:v>755</x:v>
      </x:c>
      <x:c r="O1237" s="1" t="s">
        <x:v>42</x:v>
      </x:c>
      <x:c r="P1237" s="1" t="s">
        <x:v>43</x:v>
      </x:c>
      <x:c r="Q1237" s="1" t="s">
        <x:v>44</x:v>
      </x:c>
      <x:c r="R1237" s="1" t="s"/>
      <x:c r="S1237" s="1" t="s"/>
      <x:c r="T1237" s="1" t="s">
        <x:v>45</x:v>
      </x:c>
      <x:c r="U1237" s="1" t="s">
        <x:v>756</x:v>
      </x:c>
      <x:c r="V1237" s="1" t="s">
        <x:v>754</x:v>
      </x:c>
      <x:c r="W1237" s="1" t="s">
        <x:v>755</x:v>
      </x:c>
      <x:c r="X1237" s="1" t="s">
        <x:v>754</x:v>
      </x:c>
      <x:c r="Y1237" s="1" t="s">
        <x:v>755</x:v>
      </x:c>
      <x:c r="Z1237" s="1" t="s">
        <x:v>758</x:v>
      </x:c>
      <x:c r="AA1237" s="1" t="n">
        <x:v>1751524034</x:v>
      </x:c>
      <x:c r="AB1237" s="1" t="s">
        <x:v>49</x:v>
      </x:c>
      <x:c r="AC1237" s="1" t="s">
        <x:v>43</x:v>
      </x:c>
      <x:c r="AD1237" s="1" t="n">
        <x:v>423</x:v>
      </x:c>
      <x:c r="AE1237" s="1" t="s"/>
      <x:c r="AF1237" s="1" t="n">
        <x:v>10000</x:v>
      </x:c>
    </x:row>
    <x:row r="1238" spans="1:32">
      <x:c r="A1238" s="1" t="n">
        <x:v>3</x:v>
      </x:c>
      <x:c r="B1238" s="1" t="s">
        <x:v>32</x:v>
      </x:c>
      <x:c r="C1238" s="1" t="s">
        <x:v>33</x:v>
      </x:c>
      <x:c r="D1238" s="1" t="s"/>
      <x:c r="E1238" s="1" t="s"/>
      <x:c r="F1238" s="1" t="s">
        <x:v>5840</x:v>
      </x:c>
      <x:c r="G1238" s="1" t="s">
        <x:v>5841</x:v>
      </x:c>
      <x:c r="H1238" s="2">
        <x:f>HYPERLINK("https://www.odishapost.news/news/farmers-sinking-deeper-into-debt-no-guarantee-of-msp-rahul-gandhi20250703110242/", "https://www.odishapost.news/news/farmers-sinking-deeper-into-debt-no-guarantee-of-msp-rahul-gandhi20250703110242/")</x:f>
      </x:c>
      <x:c r="I1238" s="1" t="s">
        <x:v>5842</x:v>
      </x:c>
      <x:c r="J1238" s="1" t="s">
        <x:v>37</x:v>
      </x:c>
      <x:c r="K1238" s="1" t="s">
        <x:v>7067</x:v>
      </x:c>
      <x:c r="L1238" s="1" t="s">
        <x:v>7068</x:v>
      </x:c>
      <x:c r="M1238" s="1" t="s">
        <x:v>754</x:v>
      </x:c>
      <x:c r="N1238" s="1" t="s">
        <x:v>755</x:v>
      </x:c>
      <x:c r="O1238" s="1" t="s">
        <x:v>42</x:v>
      </x:c>
      <x:c r="P1238" s="1" t="s">
        <x:v>43</x:v>
      </x:c>
      <x:c r="Q1238" s="1" t="s">
        <x:v>44</x:v>
      </x:c>
      <x:c r="R1238" s="1" t="s"/>
      <x:c r="S1238" s="1" t="s"/>
      <x:c r="T1238" s="1" t="s">
        <x:v>45</x:v>
      </x:c>
      <x:c r="U1238" s="1" t="s">
        <x:v>756</x:v>
      </x:c>
      <x:c r="V1238" s="1" t="s">
        <x:v>2520</x:v>
      </x:c>
      <x:c r="W1238" s="1" t="s">
        <x:v>2521</x:v>
      </x:c>
      <x:c r="X1238" s="1" t="s">
        <x:v>754</x:v>
      </x:c>
      <x:c r="Y1238" s="1" t="s">
        <x:v>755</x:v>
      </x:c>
      <x:c r="Z1238" s="1" t="s">
        <x:v>758</x:v>
      </x:c>
      <x:c r="AA1238" s="1" t="n">
        <x:v>1751524034</x:v>
      </x:c>
      <x:c r="AB1238" s="1" t="s">
        <x:v>49</x:v>
      </x:c>
      <x:c r="AC1238" s="1" t="s">
        <x:v>43</x:v>
      </x:c>
      <x:c r="AD1238" s="1" t="n">
        <x:v>577</x:v>
      </x:c>
      <x:c r="AE1238" s="1" t="s"/>
      <x:c r="AF1238" s="1" t="n">
        <x:v>10000</x:v>
      </x:c>
    </x:row>
    <x:row r="1239" spans="1:32">
      <x:c r="A1239" s="1" t="n">
        <x:v>3</x:v>
      </x:c>
      <x:c r="B1239" s="1" t="s">
        <x:v>32</x:v>
      </x:c>
      <x:c r="C1239" s="1" t="s">
        <x:v>33</x:v>
      </x:c>
      <x:c r="D1239" s="1" t="s"/>
      <x:c r="E1239" s="1" t="s"/>
      <x:c r="F1239" s="1" t="s">
        <x:v>5619</x:v>
      </x:c>
      <x:c r="G1239" s="1" t="s">
        <x:v>6542</x:v>
      </x:c>
      <x:c r="H1239" s="2">
        <x:f>HYPERLINK("https://www.delhilivenews.in/news/a-look-at-prominent-awardees-of-order-of-the-star-of-ghana-bestowed-upon-pm-modi20250703114129/", "https://www.delhilivenews.in/news/a-look-at-prominent-awardees-of-order-of-the-star-of-ghana-bestowed-upon-pm-modi20250703114129/")</x:f>
      </x:c>
      <x:c r="I1239" s="1" t="s">
        <x:v>6543</x:v>
      </x:c>
      <x:c r="J1239" s="1" t="s">
        <x:v>37</x:v>
      </x:c>
      <x:c r="K1239" s="1" t="s">
        <x:v>7069</x:v>
      </x:c>
      <x:c r="L1239" s="1" t="s">
        <x:v>7070</x:v>
      </x:c>
      <x:c r="M1239" s="1" t="s">
        <x:v>75</x:v>
      </x:c>
      <x:c r="N1239" s="1" t="s">
        <x:v>76</x:v>
      </x:c>
      <x:c r="O1239" s="1" t="s">
        <x:v>42</x:v>
      </x:c>
      <x:c r="P1239" s="1" t="s">
        <x:v>43</x:v>
      </x:c>
      <x:c r="Q1239" s="1" t="s">
        <x:v>44</x:v>
      </x:c>
      <x:c r="R1239" s="1" t="s"/>
      <x:c r="S1239" s="1" t="s"/>
      <x:c r="T1239" s="1" t="s">
        <x:v>45</x:v>
      </x:c>
      <x:c r="U1239" s="1" t="s">
        <x:v>77</x:v>
      </x:c>
      <x:c r="V1239" s="1" t="s">
        <x:v>78</x:v>
      </x:c>
      <x:c r="W1239" s="1" t="s">
        <x:v>76</x:v>
      </x:c>
      <x:c r="X1239" s="1" t="s">
        <x:v>78</x:v>
      </x:c>
      <x:c r="Y1239" s="1" t="s">
        <x:v>76</x:v>
      </x:c>
      <x:c r="Z1239" s="1" t="s">
        <x:v>79</x:v>
      </x:c>
      <x:c r="AA1239" s="1" t="n">
        <x:v>1751523994</x:v>
      </x:c>
      <x:c r="AB1239" s="1" t="s">
        <x:v>49</x:v>
      </x:c>
      <x:c r="AC1239" s="1" t="s">
        <x:v>43</x:v>
      </x:c>
      <x:c r="AD1239" s="1" t="n">
        <x:v>345</x:v>
      </x:c>
      <x:c r="AE1239" s="1" t="s"/>
      <x:c r="AF1239" s="1" t="n">
        <x:v>10000</x:v>
      </x:c>
    </x:row>
    <x:row r="1240" spans="1:32">
      <x:c r="A1240" s="1" t="n">
        <x:v>3</x:v>
      </x:c>
      <x:c r="B1240" s="1" t="s">
        <x:v>32</x:v>
      </x:c>
      <x:c r="C1240" s="1" t="s">
        <x:v>33</x:v>
      </x:c>
      <x:c r="D1240" s="1" t="s"/>
      <x:c r="E1240" s="1" t="s"/>
      <x:c r="F1240" s="1" t="s">
        <x:v>7071</x:v>
      </x:c>
      <x:c r="G1240" s="1" t="s">
        <x:v>7072</x:v>
      </x:c>
      <x:c r="H1240" s="2">
        <x:f>HYPERLINK("https://www.business-standard.com/politics/farmers-sinking-deeper-into-debt-rahul-gandhi-criticises-modi-govt-125070300273_1.html", "https://www.business-standard.com/politics/farmers-sinking-deeper-into-debt-rahul-gandhi-criticises-modi-govt-125070300273_1.html")</x:f>
      </x:c>
      <x:c r="I1240" s="1" t="s">
        <x:v>5519</x:v>
      </x:c>
      <x:c r="J1240" s="1" t="s">
        <x:v>37</x:v>
      </x:c>
      <x:c r="K1240" s="1" t="s">
        <x:v>7073</x:v>
      </x:c>
      <x:c r="L1240" s="1" t="s">
        <x:v>7074</x:v>
      </x:c>
      <x:c r="M1240" s="1" t="s">
        <x:v>130</x:v>
      </x:c>
      <x:c r="N1240" s="1" t="s">
        <x:v>131</x:v>
      </x:c>
      <x:c r="O1240" s="1" t="s">
        <x:v>42</x:v>
      </x:c>
      <x:c r="P1240" s="1" t="s">
        <x:v>43</x:v>
      </x:c>
      <x:c r="Q1240" s="1" t="s">
        <x:v>44</x:v>
      </x:c>
      <x:c r="R1240" s="1" t="s"/>
      <x:c r="S1240" s="1" t="s"/>
      <x:c r="T1240" s="1" t="s">
        <x:v>45</x:v>
      </x:c>
      <x:c r="U1240" s="1" t="s">
        <x:v>132</x:v>
      </x:c>
      <x:c r="V1240" s="1" t="s">
        <x:v>7075</x:v>
      </x:c>
      <x:c r="W1240" s="1" t="s">
        <x:v>7076</x:v>
      </x:c>
      <x:c r="X1240" s="1" t="s">
        <x:v>130</x:v>
      </x:c>
      <x:c r="Y1240" s="1" t="s">
        <x:v>131</x:v>
      </x:c>
      <x:c r="Z1240" s="1" t="s">
        <x:v>133</x:v>
      </x:c>
      <x:c r="AA1240" s="1" t="n">
        <x:v>1751523970</x:v>
      </x:c>
      <x:c r="AB1240" s="1" t="s">
        <x:v>49</x:v>
      </x:c>
      <x:c r="AC1240" s="1" t="s">
        <x:v>43</x:v>
      </x:c>
      <x:c r="AD1240" s="1" t="n">
        <x:v>571</x:v>
      </x:c>
      <x:c r="AE1240" s="1" t="s">
        <x:v>1554</x:v>
      </x:c>
      <x:c r="AF1240" s="1" t="n">
        <x:v>10000</x:v>
      </x:c>
    </x:row>
    <x:row r="1241" spans="1:32">
      <x:c r="A1241" s="1" t="n">
        <x:v>3</x:v>
      </x:c>
      <x:c r="B1241" s="1" t="s">
        <x:v>32</x:v>
      </x:c>
      <x:c r="C1241" s="1" t="s">
        <x:v>33</x:v>
      </x:c>
      <x:c r="D1241" s="1" t="s"/>
      <x:c r="E1241" s="1" t="s"/>
      <x:c r="F1241" s="1" t="s">
        <x:v>5840</x:v>
      </x:c>
      <x:c r="G1241" s="1" t="s">
        <x:v>7077</x:v>
      </x:c>
      <x:c r="H1241" s="2">
        <x:f>HYPERLINK("https://www.chinimandi.com/farmers-sinking-deeper-into-debt-no-guarantee-of-msp-rahul-gandhi/", "https://www.chinimandi.com/farmers-sinking-deeper-into-debt-no-guarantee-of-msp-rahul-gandhi/")</x:f>
      </x:c>
      <x:c r="I1241" s="1" t="s">
        <x:v>7078</x:v>
      </x:c>
      <x:c r="J1241" s="1" t="s">
        <x:v>37</x:v>
      </x:c>
      <x:c r="K1241" s="1" t="s">
        <x:v>7079</x:v>
      </x:c>
      <x:c r="L1241" s="1" t="s">
        <x:v>7080</x:v>
      </x:c>
      <x:c r="M1241" s="1" t="s">
        <x:v>66</x:v>
      </x:c>
      <x:c r="N1241" s="1" t="s">
        <x:v>67</x:v>
      </x:c>
      <x:c r="O1241" s="1" t="s">
        <x:v>42</x:v>
      </x:c>
      <x:c r="P1241" s="1" t="s">
        <x:v>43</x:v>
      </x:c>
      <x:c r="Q1241" s="1" t="s">
        <x:v>44</x:v>
      </x:c>
      <x:c r="R1241" s="1" t="s"/>
      <x:c r="S1241" s="1" t="s"/>
      <x:c r="T1241" s="1" t="s">
        <x:v>45</x:v>
      </x:c>
      <x:c r="U1241" s="1" t="s">
        <x:v>68</x:v>
      </x:c>
      <x:c r="V1241" s="1" t="s">
        <x:v>66</x:v>
      </x:c>
      <x:c r="W1241" s="1" t="s">
        <x:v>67</x:v>
      </x:c>
      <x:c r="X1241" s="1" t="s">
        <x:v>66</x:v>
      </x:c>
      <x:c r="Y1241" s="1" t="s">
        <x:v>67</x:v>
      </x:c>
      <x:c r="Z1241" s="1" t="s">
        <x:v>69</x:v>
      </x:c>
      <x:c r="AA1241" s="1" t="n">
        <x:v>1751523963</x:v>
      </x:c>
      <x:c r="AB1241" s="1" t="s">
        <x:v>49</x:v>
      </x:c>
      <x:c r="AC1241" s="1" t="s">
        <x:v>43</x:v>
      </x:c>
      <x:c r="AD1241" s="1" t="n">
        <x:v>576</x:v>
      </x:c>
      <x:c r="AE1241" s="1" t="s"/>
      <x:c r="AF1241" s="1" t="n">
        <x:v>10000</x:v>
      </x:c>
    </x:row>
    <x:row r="1242" spans="1:32">
      <x:c r="A1242" s="1" t="n">
        <x:v>3</x:v>
      </x:c>
      <x:c r="B1242" s="1" t="s">
        <x:v>32</x:v>
      </x:c>
      <x:c r="C1242" s="1" t="s">
        <x:v>33</x:v>
      </x:c>
      <x:c r="D1242" s="1" t="s"/>
      <x:c r="E1242" s="1" t="s"/>
      <x:c r="F1242" s="1" t="s">
        <x:v>7081</x:v>
      </x:c>
      <x:c r="G1242" s="1" t="s">
        <x:v>7082</x:v>
      </x:c>
      <x:c r="H1242" s="2">
        <x:f>HYPERLINK("https://www.indiatoday.in/programme/first-up/video/pm-modi-conferred-with-ghanas-highest-civilian-honour-for-global-leadership-2749982-2025-07-03", "https://www.indiatoday.in/programme/first-up/video/pm-modi-conferred-with-ghanas-highest-civilian-honour-for-global-leadership-2749982-2025-07-03")</x:f>
      </x:c>
      <x:c r="I1242" s="1" t="s">
        <x:v>7083</x:v>
      </x:c>
      <x:c r="J1242" s="1" t="s">
        <x:v>37</x:v>
      </x:c>
      <x:c r="K1242" s="1" t="s">
        <x:v>7084</x:v>
      </x:c>
      <x:c r="L1242" s="1" t="s">
        <x:v>7085</x:v>
      </x:c>
      <x:c r="M1242" s="1" t="s">
        <x:v>1144</x:v>
      </x:c>
      <x:c r="N1242" s="1" t="s">
        <x:v>1145</x:v>
      </x:c>
      <x:c r="O1242" s="1" t="s">
        <x:v>42</x:v>
      </x:c>
      <x:c r="P1242" s="1" t="s">
        <x:v>43</x:v>
      </x:c>
      <x:c r="Q1242" s="1" t="s">
        <x:v>44</x:v>
      </x:c>
      <x:c r="R1242" s="1" t="s"/>
      <x:c r="S1242" s="1" t="s"/>
      <x:c r="T1242" s="1" t="s">
        <x:v>45</x:v>
      </x:c>
      <x:c r="U1242" s="1" t="s">
        <x:v>1146</x:v>
      </x:c>
      <x:c r="V1242" s="1" t="s">
        <x:v>7086</x:v>
      </x:c>
      <x:c r="W1242" s="1" t="s">
        <x:v>7087</x:v>
      </x:c>
      <x:c r="X1242" s="1" t="s">
        <x:v>1144</x:v>
      </x:c>
      <x:c r="Y1242" s="1" t="s">
        <x:v>1145</x:v>
      </x:c>
      <x:c r="Z1242" s="1" t="s">
        <x:v>1149</x:v>
      </x:c>
      <x:c r="AA1242" s="1" t="n">
        <x:v>1751523960</x:v>
      </x:c>
      <x:c r="AB1242" s="1" t="s">
        <x:v>49</x:v>
      </x:c>
      <x:c r="AC1242" s="1" t="s">
        <x:v>43</x:v>
      </x:c>
      <x:c r="AD1242" s="1" t="n">
        <x:v>79</x:v>
      </x:c>
      <x:c r="AE1242" s="1" t="s"/>
      <x:c r="AF1242" s="1" t="n">
        <x:v>10000</x:v>
      </x:c>
    </x:row>
    <x:row r="1243" spans="1:32">
      <x:c r="A1243" s="1" t="n">
        <x:v>3</x:v>
      </x:c>
      <x:c r="B1243" s="1" t="s">
        <x:v>32</x:v>
      </x:c>
      <x:c r="C1243" s="1" t="s">
        <x:v>33</x:v>
      </x:c>
      <x:c r="D1243" s="1" t="s"/>
      <x:c r="E1243" s="1" t="s"/>
      <x:c r="F1243" s="1" t="s">
        <x:v>5619</x:v>
      </x:c>
      <x:c r="G1243" s="1" t="s">
        <x:v>6555</x:v>
      </x:c>
      <x:c r="H1243" s="2">
        <x:f>HYPERLINK("https://www.haryanatoday.in/news/a-look-at-prominent-awardees-of-order-of-the-star-of-ghana-bestowed-upon-pm-modi20250703114129/", "https://www.haryanatoday.in/news/a-look-at-prominent-awardees-of-order-of-the-star-of-ghana-bestowed-upon-pm-modi20250703114129/")</x:f>
      </x:c>
      <x:c r="I1243" s="1" t="s">
        <x:v>5621</x:v>
      </x:c>
      <x:c r="J1243" s="1" t="s">
        <x:v>37</x:v>
      </x:c>
      <x:c r="K1243" s="1" t="s">
        <x:v>7088</x:v>
      </x:c>
      <x:c r="L1243" s="1" t="s">
        <x:v>7089</x:v>
      </x:c>
      <x:c r="M1243" s="1" t="s">
        <x:v>1529</x:v>
      </x:c>
      <x:c r="N1243" s="1" t="s">
        <x:v>1530</x:v>
      </x:c>
      <x:c r="O1243" s="1" t="s">
        <x:v>42</x:v>
      </x:c>
      <x:c r="P1243" s="1" t="s">
        <x:v>43</x:v>
      </x:c>
      <x:c r="Q1243" s="1" t="s">
        <x:v>44</x:v>
      </x:c>
      <x:c r="R1243" s="1" t="s"/>
      <x:c r="S1243" s="1" t="s"/>
      <x:c r="T1243" s="1" t="s">
        <x:v>45</x:v>
      </x:c>
      <x:c r="U1243" s="1" t="s">
        <x:v>1531</x:v>
      </x:c>
      <x:c r="V1243" s="1" t="s">
        <x:v>7090</x:v>
      </x:c>
      <x:c r="W1243" s="1" t="s">
        <x:v>7091</x:v>
      </x:c>
      <x:c r="X1243" s="1" t="s">
        <x:v>1529</x:v>
      </x:c>
      <x:c r="Y1243" s="1" t="s">
        <x:v>1530</x:v>
      </x:c>
      <x:c r="Z1243" s="1" t="s">
        <x:v>1532</x:v>
      </x:c>
      <x:c r="AA1243" s="1" t="n">
        <x:v>1751523955</x:v>
      </x:c>
      <x:c r="AB1243" s="1" t="s">
        <x:v>49</x:v>
      </x:c>
      <x:c r="AC1243" s="1" t="s">
        <x:v>43</x:v>
      </x:c>
      <x:c r="AD1243" s="1" t="n">
        <x:v>378</x:v>
      </x:c>
      <x:c r="AE1243" s="1" t="s"/>
      <x:c r="AF1243" s="1" t="n">
        <x:v>10000</x:v>
      </x:c>
    </x:row>
    <x:row r="1244" spans="1:32">
      <x:c r="A1244" s="1" t="n">
        <x:v>3</x:v>
      </x:c>
      <x:c r="B1244" s="1" t="s">
        <x:v>32</x:v>
      </x:c>
      <x:c r="C1244" s="1" t="s">
        <x:v>33</x:v>
      </x:c>
      <x:c r="D1244" s="1" t="s"/>
      <x:c r="E1244" s="1" t="s"/>
      <x:c r="F1244" s="1" t="s">
        <x:v>5242</x:v>
      </x:c>
      <x:c r="G1244" s="1" t="s">
        <x:v>7092</x:v>
      </x:c>
      <x:c r="H1244" s="2">
        <x:f>HYPERLINK("https://www.gujaratsamachar.news/news/parliament-is-not-a-museum-congress-mp-manickam-tagore-slams-pm-modi-centre-over-nameplate-installation20250703112859/", "https://www.gujaratsamachar.news/news/parliament-is-not-a-museum-congress-mp-manickam-tagore-slams-pm-modi-centre-over-nameplate-installation20250703112859/")</x:f>
      </x:c>
      <x:c r="I1244" s="1" t="s">
        <x:v>7093</x:v>
      </x:c>
      <x:c r="J1244" s="1" t="s">
        <x:v>37</x:v>
      </x:c>
      <x:c r="K1244" s="1" t="s">
        <x:v>7094</x:v>
      </x:c>
      <x:c r="L1244" s="1" t="s">
        <x:v>7095</x:v>
      </x:c>
      <x:c r="M1244" s="1" t="s">
        <x:v>326</x:v>
      </x:c>
      <x:c r="N1244" s="1" t="s">
        <x:v>1368</x:v>
      </x:c>
      <x:c r="O1244" s="1" t="s">
        <x:v>42</x:v>
      </x:c>
      <x:c r="P1244" s="1" t="s">
        <x:v>43</x:v>
      </x:c>
      <x:c r="Q1244" s="1" t="s">
        <x:v>44</x:v>
      </x:c>
      <x:c r="R1244" s="1" t="s"/>
      <x:c r="S1244" s="1" t="s"/>
      <x:c r="T1244" s="1" t="s">
        <x:v>45</x:v>
      </x:c>
      <x:c r="U1244" s="1" t="s">
        <x:v>1369</x:v>
      </x:c>
      <x:c r="V1244" s="1" t="s">
        <x:v>2168</x:v>
      </x:c>
      <x:c r="W1244" s="1" t="s">
        <x:v>2169</x:v>
      </x:c>
      <x:c r="X1244" s="1" t="s">
        <x:v>326</x:v>
      </x:c>
      <x:c r="Y1244" s="1" t="s">
        <x:v>1368</x:v>
      </x:c>
      <x:c r="Z1244" s="1" t="s">
        <x:v>1370</x:v>
      </x:c>
      <x:c r="AA1244" s="1" t="n">
        <x:v>1751523937</x:v>
      </x:c>
      <x:c r="AB1244" s="1" t="s">
        <x:v>49</x:v>
      </x:c>
      <x:c r="AC1244" s="1" t="s">
        <x:v>43</x:v>
      </x:c>
      <x:c r="AD1244" s="1" t="n">
        <x:v>299</x:v>
      </x:c>
      <x:c r="AE1244" s="1" t="s"/>
      <x:c r="AF1244" s="1" t="n">
        <x:v>10000</x:v>
      </x:c>
    </x:row>
    <x:row r="1245" spans="1:32">
      <x:c r="A1245" s="1" t="n">
        <x:v>3</x:v>
      </x:c>
      <x:c r="B1245" s="1" t="s">
        <x:v>32</x:v>
      </x:c>
      <x:c r="C1245" s="1" t="s">
        <x:v>33</x:v>
      </x:c>
      <x:c r="D1245" s="1" t="s"/>
      <x:c r="E1245" s="1" t="s"/>
      <x:c r="F1245" s="1" t="s">
        <x:v>5242</x:v>
      </x:c>
      <x:c r="G1245" s="1" t="s">
        <x:v>6885</x:v>
      </x:c>
      <x:c r="H1245" s="2">
        <x:f>HYPERLINK("https://www.northeasttimes.in/news/parliament-is-not-a-museum-congress-mp-manickam-tagore-slams-pm-modi-centre-over-nameplate-installation20250703112859/", "https://www.northeasttimes.in/news/parliament-is-not-a-museum-congress-mp-manickam-tagore-slams-pm-modi-centre-over-nameplate-installation20250703112859/")</x:f>
      </x:c>
      <x:c r="I1245" s="1" t="s">
        <x:v>5244</x:v>
      </x:c>
      <x:c r="J1245" s="1" t="s">
        <x:v>37</x:v>
      </x:c>
      <x:c r="K1245" s="1" t="s">
        <x:v>7096</x:v>
      </x:c>
      <x:c r="L1245" s="1" t="s">
        <x:v>7097</x:v>
      </x:c>
      <x:c r="M1245" s="1" t="s">
        <x:v>1535</x:v>
      </x:c>
      <x:c r="N1245" s="1" t="s">
        <x:v>1536</x:v>
      </x:c>
      <x:c r="O1245" s="1" t="s">
        <x:v>42</x:v>
      </x:c>
      <x:c r="P1245" s="1" t="s">
        <x:v>43</x:v>
      </x:c>
      <x:c r="Q1245" s="1" t="s">
        <x:v>44</x:v>
      </x:c>
      <x:c r="R1245" s="1" t="s"/>
      <x:c r="S1245" s="1" t="s"/>
      <x:c r="T1245" s="1" t="s">
        <x:v>45</x:v>
      </x:c>
      <x:c r="U1245" s="1" t="s">
        <x:v>1537</x:v>
      </x:c>
      <x:c r="V1245" s="1" t="s">
        <x:v>1535</x:v>
      </x:c>
      <x:c r="W1245" s="1" t="s">
        <x:v>1536</x:v>
      </x:c>
      <x:c r="X1245" s="1" t="s">
        <x:v>1535</x:v>
      </x:c>
      <x:c r="Y1245" s="1" t="s">
        <x:v>1536</x:v>
      </x:c>
      <x:c r="Z1245" s="1" t="s">
        <x:v>1538</x:v>
      </x:c>
      <x:c r="AA1245" s="1" t="n">
        <x:v>1751523932</x:v>
      </x:c>
      <x:c r="AB1245" s="1" t="s">
        <x:v>49</x:v>
      </x:c>
      <x:c r="AC1245" s="1" t="s">
        <x:v>43</x:v>
      </x:c>
      <x:c r="AD1245" s="1" t="n">
        <x:v>366</x:v>
      </x:c>
      <x:c r="AE1245" s="1" t="s"/>
      <x:c r="AF1245" s="1" t="n">
        <x:v>10000</x:v>
      </x:c>
    </x:row>
    <x:row r="1246" spans="1:32">
      <x:c r="A1246" s="1" t="n">
        <x:v>3</x:v>
      </x:c>
      <x:c r="B1246" s="1" t="s">
        <x:v>32</x:v>
      </x:c>
      <x:c r="C1246" s="1" t="s">
        <x:v>33</x:v>
      </x:c>
      <x:c r="D1246" s="1" t="s"/>
      <x:c r="E1246" s="1" t="s"/>
      <x:c r="F1246" s="1" t="s">
        <x:v>6888</x:v>
      </x:c>
      <x:c r="G1246" s="1" t="s">
        <x:v>6889</x:v>
      </x:c>
      <x:c r="H1246" s="2">
        <x:f>HYPERLINK("https://www.northeasttimes.in/news/this-recognition-celebrates-his-global-statesmanship-uttarakhand-cm-dhami-as-pm-modi-receives-ghanas-highest-state-honour20250703105816/", "https://www.northeasttimes.in/news/this-recognition-celebrates-his-global-statesmanship-uttarakhand-cm-dhami-as-pm-modi-receives-ghanas-highest-state-honour20250703105816/")</x:f>
      </x:c>
      <x:c r="I1246" s="1" t="s">
        <x:v>6890</x:v>
      </x:c>
      <x:c r="J1246" s="1" t="s">
        <x:v>37</x:v>
      </x:c>
      <x:c r="K1246" s="1" t="s">
        <x:v>7096</x:v>
      </x:c>
      <x:c r="L1246" s="1" t="s">
        <x:v>7097</x:v>
      </x:c>
      <x:c r="M1246" s="1" t="s">
        <x:v>1535</x:v>
      </x:c>
      <x:c r="N1246" s="1" t="s">
        <x:v>1536</x:v>
      </x:c>
      <x:c r="O1246" s="1" t="s">
        <x:v>42</x:v>
      </x:c>
      <x:c r="P1246" s="1" t="s">
        <x:v>43</x:v>
      </x:c>
      <x:c r="Q1246" s="1" t="s">
        <x:v>44</x:v>
      </x:c>
      <x:c r="R1246" s="1" t="s"/>
      <x:c r="S1246" s="1" t="s"/>
      <x:c r="T1246" s="1" t="s">
        <x:v>45</x:v>
      </x:c>
      <x:c r="U1246" s="1" t="s">
        <x:v>1537</x:v>
      </x:c>
      <x:c r="V1246" s="1" t="s">
        <x:v>1535</x:v>
      </x:c>
      <x:c r="W1246" s="1" t="s">
        <x:v>1536</x:v>
      </x:c>
      <x:c r="X1246" s="1" t="s">
        <x:v>1535</x:v>
      </x:c>
      <x:c r="Y1246" s="1" t="s">
        <x:v>1536</x:v>
      </x:c>
      <x:c r="Z1246" s="1" t="s">
        <x:v>1538</x:v>
      </x:c>
      <x:c r="AA1246" s="1" t="n">
        <x:v>1751523932</x:v>
      </x:c>
      <x:c r="AB1246" s="1" t="s">
        <x:v>49</x:v>
      </x:c>
      <x:c r="AC1246" s="1" t="s">
        <x:v>43</x:v>
      </x:c>
      <x:c r="AD1246" s="1" t="n">
        <x:v>421</x:v>
      </x:c>
      <x:c r="AE1246" s="1" t="s"/>
      <x:c r="AF1246" s="1" t="n">
        <x:v>10000</x:v>
      </x:c>
    </x:row>
    <x:row r="1247" spans="1:32">
      <x:c r="A1247" s="1" t="n">
        <x:v>3</x:v>
      </x:c>
      <x:c r="B1247" s="1" t="s">
        <x:v>32</x:v>
      </x:c>
      <x:c r="C1247" s="1" t="s">
        <x:v>33</x:v>
      </x:c>
      <x:c r="D1247" s="1" t="s"/>
      <x:c r="E1247" s="1" t="s"/>
      <x:c r="F1247" s="1" t="s">
        <x:v>7098</x:v>
      </x:c>
      <x:c r="G1247" s="1" t="s">
        <x:v>7099</x:v>
      </x:c>
      <x:c r="H1247" s="2">
        <x:f>HYPERLINK("https://www.bizzbuzz.news/national/pm-modis-landmark-ghana-visit-forging-new-frontiers-in-trade-tech-security-1366492", "https://www.bizzbuzz.news/national/pm-modis-landmark-ghana-visit-forging-new-frontiers-in-trade-tech-security-1366492")</x:f>
      </x:c>
      <x:c r="I1247" s="1" t="s">
        <x:v>7100</x:v>
      </x:c>
      <x:c r="J1247" s="1" t="s">
        <x:v>37</x:v>
      </x:c>
      <x:c r="K1247" s="1" t="s">
        <x:v>7096</x:v>
      </x:c>
      <x:c r="L1247" s="1" t="s">
        <x:v>7097</x:v>
      </x:c>
      <x:c r="M1247" s="1" t="s">
        <x:v>944</x:v>
      </x:c>
      <x:c r="N1247" s="1" t="s">
        <x:v>945</x:v>
      </x:c>
      <x:c r="O1247" s="1" t="s">
        <x:v>42</x:v>
      </x:c>
      <x:c r="P1247" s="1" t="s">
        <x:v>43</x:v>
      </x:c>
      <x:c r="Q1247" s="1" t="s">
        <x:v>44</x:v>
      </x:c>
      <x:c r="R1247" s="1" t="s"/>
      <x:c r="S1247" s="1" t="s"/>
      <x:c r="T1247" s="1" t="s">
        <x:v>45</x:v>
      </x:c>
      <x:c r="U1247" s="1" t="s">
        <x:v>946</x:v>
      </x:c>
      <x:c r="V1247" s="1" t="s">
        <x:v>947</x:v>
      </x:c>
      <x:c r="W1247" s="1" t="s">
        <x:v>945</x:v>
      </x:c>
      <x:c r="X1247" s="1" t="s">
        <x:v>947</x:v>
      </x:c>
      <x:c r="Y1247" s="1" t="s">
        <x:v>945</x:v>
      </x:c>
      <x:c r="Z1247" s="1" t="s">
        <x:v>948</x:v>
      </x:c>
      <x:c r="AA1247" s="1" t="n">
        <x:v>1751523932</x:v>
      </x:c>
      <x:c r="AB1247" s="1" t="s">
        <x:v>49</x:v>
      </x:c>
      <x:c r="AC1247" s="1" t="s">
        <x:v>43</x:v>
      </x:c>
      <x:c r="AD1247" s="1" t="n">
        <x:v>660</x:v>
      </x:c>
      <x:c r="AE1247" s="1" t="s"/>
      <x:c r="AF1247" s="1" t="n">
        <x:v>25000</x:v>
      </x:c>
    </x:row>
    <x:row r="1248" spans="1:32">
      <x:c r="A1248" s="1" t="n">
        <x:v>3</x:v>
      </x:c>
      <x:c r="B1248" s="1" t="s">
        <x:v>32</x:v>
      </x:c>
      <x:c r="C1248" s="1" t="s">
        <x:v>33</x:v>
      </x:c>
      <x:c r="D1248" s="1" t="s"/>
      <x:c r="E1248" s="1" t="s"/>
      <x:c r="F1248" s="1" t="s">
        <x:v>7101</x:v>
      </x:c>
      <x:c r="G1248" s="1" t="s">
        <x:v>7102</x:v>
      </x:c>
      <x:c r="H1248" s="2">
        <x:f>HYPERLINK("https://newsd.in/govt-indifferent-as-farmers-sink-deeper-into-debt-rahul-gandhi-on-farmer-suicides/", "https://newsd.in/govt-indifferent-as-farmers-sink-deeper-into-debt-rahul-gandhi-on-farmer-suicides/")</x:f>
      </x:c>
      <x:c r="I1248" s="1" t="s">
        <x:v>7103</x:v>
      </x:c>
      <x:c r="J1248" s="1" t="s">
        <x:v>37</x:v>
      </x:c>
      <x:c r="K1248" s="1" t="s">
        <x:v>7104</x:v>
      </x:c>
      <x:c r="L1248" s="1" t="s">
        <x:v>7105</x:v>
      </x:c>
      <x:c r="M1248" s="1" t="s">
        <x:v>2728</x:v>
      </x:c>
      <x:c r="N1248" s="1" t="s">
        <x:v>2729</x:v>
      </x:c>
      <x:c r="O1248" s="1" t="s">
        <x:v>42</x:v>
      </x:c>
      <x:c r="P1248" s="1" t="s">
        <x:v>43</x:v>
      </x:c>
      <x:c r="Q1248" s="1" t="s">
        <x:v>44</x:v>
      </x:c>
      <x:c r="R1248" s="1" t="s"/>
      <x:c r="S1248" s="1" t="s"/>
      <x:c r="T1248" s="1" t="s">
        <x:v>45</x:v>
      </x:c>
      <x:c r="U1248" s="1" t="s">
        <x:v>2730</x:v>
      </x:c>
      <x:c r="V1248" s="1" t="s">
        <x:v>2728</x:v>
      </x:c>
      <x:c r="W1248" s="1" t="s">
        <x:v>2729</x:v>
      </x:c>
      <x:c r="X1248" s="1" t="s">
        <x:v>2728</x:v>
      </x:c>
      <x:c r="Y1248" s="1" t="s">
        <x:v>2729</x:v>
      </x:c>
      <x:c r="Z1248" s="1" t="s">
        <x:v>2732</x:v>
      </x:c>
      <x:c r="AA1248" s="1" t="n">
        <x:v>1751523925</x:v>
      </x:c>
      <x:c r="AB1248" s="1" t="s">
        <x:v>49</x:v>
      </x:c>
      <x:c r="AC1248" s="1" t="s">
        <x:v>43</x:v>
      </x:c>
      <x:c r="AD1248" s="1" t="n">
        <x:v>171</x:v>
      </x:c>
      <x:c r="AE1248" s="1" t="s"/>
      <x:c r="AF1248" s="1" t="n">
        <x:v>25000</x:v>
      </x:c>
    </x:row>
    <x:row r="1249" spans="1:32">
      <x:c r="A1249" s="1" t="n">
        <x:v>3</x:v>
      </x:c>
      <x:c r="B1249" s="1" t="s">
        <x:v>32</x:v>
      </x:c>
      <x:c r="C1249" s="1" t="s">
        <x:v>33</x:v>
      </x:c>
      <x:c r="D1249" s="1" t="s"/>
      <x:c r="E1249" s="1" t="s"/>
      <x:c r="F1249" s="1" t="s">
        <x:v>5242</x:v>
      </x:c>
      <x:c r="G1249" s="1" t="s">
        <x:v>7106</x:v>
      </x:c>
      <x:c r="H1249" s="2">
        <x:f>HYPERLINK("https://news.webindia123.com/news/Articles/India/20250703/4334094.html", "https://news.webindia123.com/news/Articles/India/20250703/4334094.html")</x:f>
      </x:c>
      <x:c r="I1249" s="1" t="s">
        <x:v>7107</x:v>
      </x:c>
      <x:c r="J1249" s="1" t="s">
        <x:v>37</x:v>
      </x:c>
      <x:c r="K1249" s="1" t="s">
        <x:v>7108</x:v>
      </x:c>
      <x:c r="L1249" s="1" t="s">
        <x:v>7109</x:v>
      </x:c>
      <x:c r="M1249" s="1" t="s">
        <x:v>181</x:v>
      </x:c>
      <x:c r="N1249" s="1" t="s">
        <x:v>182</x:v>
      </x:c>
      <x:c r="O1249" s="1" t="s">
        <x:v>42</x:v>
      </x:c>
      <x:c r="P1249" s="1" t="s">
        <x:v>43</x:v>
      </x:c>
      <x:c r="Q1249" s="1" t="s">
        <x:v>44</x:v>
      </x:c>
      <x:c r="R1249" s="1" t="s"/>
      <x:c r="S1249" s="1" t="s"/>
      <x:c r="T1249" s="1" t="s">
        <x:v>45</x:v>
      </x:c>
      <x:c r="U1249" s="1" t="s">
        <x:v>183</x:v>
      </x:c>
      <x:c r="V1249" s="1" t="s">
        <x:v>184</x:v>
      </x:c>
      <x:c r="W1249" s="1" t="s">
        <x:v>182</x:v>
      </x:c>
      <x:c r="X1249" s="1" t="s">
        <x:v>184</x:v>
      </x:c>
      <x:c r="Y1249" s="1" t="s">
        <x:v>182</x:v>
      </x:c>
      <x:c r="Z1249" s="1" t="s">
        <x:v>185</x:v>
      </x:c>
      <x:c r="AA1249" s="1" t="n">
        <x:v>1751523910</x:v>
      </x:c>
      <x:c r="AB1249" s="1" t="s">
        <x:v>49</x:v>
      </x:c>
      <x:c r="AC1249" s="1" t="s">
        <x:v>43</x:v>
      </x:c>
      <x:c r="AD1249" s="1" t="n">
        <x:v>361</x:v>
      </x:c>
      <x:c r="AE1249" s="1" t="s"/>
      <x:c r="AF1249" s="1" t="n">
        <x:v>50000</x:v>
      </x:c>
    </x:row>
    <x:row r="1250" spans="1:32">
      <x:c r="A1250" s="1" t="n">
        <x:v>3</x:v>
      </x:c>
      <x:c r="B1250" s="1" t="s">
        <x:v>32</x:v>
      </x:c>
      <x:c r="C1250" s="1" t="s">
        <x:v>33</x:v>
      </x:c>
      <x:c r="D1250" s="1" t="s"/>
      <x:c r="E1250" s="1" t="s"/>
      <x:c r="F1250" s="1" t="s">
        <x:v>7110</x:v>
      </x:c>
      <x:c r="G1250" s="1" t="s"/>
      <x:c r="H1250" s="2">
        <x:f>HYPERLINK("https://www.mid-day.com/news/world-news/video/pm-narendra-modi-gets-heros-welcome-in-ghana-1078760", "https://www.mid-day.com/news/world-news/video/pm-narendra-modi-gets-heros-welcome-in-ghana-1078760")</x:f>
      </x:c>
      <x:c r="I1250" s="1" t="s">
        <x:v>7111</x:v>
      </x:c>
      <x:c r="J1250" s="1" t="s">
        <x:v>37</x:v>
      </x:c>
      <x:c r="K1250" s="1" t="s">
        <x:v>7112</x:v>
      </x:c>
      <x:c r="L1250" s="1" t="s">
        <x:v>7113</x:v>
      </x:c>
      <x:c r="M1250" s="1" t="s">
        <x:v>7114</x:v>
      </x:c>
      <x:c r="N1250" s="1" t="s">
        <x:v>7115</x:v>
      </x:c>
      <x:c r="O1250" s="1" t="s">
        <x:v>42</x:v>
      </x:c>
      <x:c r="P1250" s="1" t="s">
        <x:v>43</x:v>
      </x:c>
      <x:c r="Q1250" s="1" t="s">
        <x:v>44</x:v>
      </x:c>
      <x:c r="R1250" s="1" t="s"/>
      <x:c r="S1250" s="1" t="s"/>
      <x:c r="T1250" s="1" t="s">
        <x:v>45</x:v>
      </x:c>
      <x:c r="U1250" s="1" t="s">
        <x:v>7116</x:v>
      </x:c>
      <x:c r="V1250" s="1" t="s">
        <x:v>7114</x:v>
      </x:c>
      <x:c r="W1250" s="1" t="s">
        <x:v>7115</x:v>
      </x:c>
      <x:c r="X1250" s="1" t="s">
        <x:v>7114</x:v>
      </x:c>
      <x:c r="Y1250" s="1" t="s">
        <x:v>7115</x:v>
      </x:c>
      <x:c r="Z1250" s="1" t="s">
        <x:v>7117</x:v>
      </x:c>
      <x:c r="AA1250" s="1" t="n">
        <x:v>1751523884</x:v>
      </x:c>
      <x:c r="AB1250" s="1" t="s">
        <x:v>49</x:v>
      </x:c>
      <x:c r="AC1250" s="1" t="s">
        <x:v>43</x:v>
      </x:c>
      <x:c r="AD1250" s="1" t="n">
        <x:v>70</x:v>
      </x:c>
      <x:c r="AE1250" s="1" t="s"/>
      <x:c r="AF1250" s="1" t="n">
        <x:v>80000</x:v>
      </x:c>
    </x:row>
    <x:row r="1251" spans="1:32">
      <x:c r="A1251" s="1" t="n">
        <x:v>3</x:v>
      </x:c>
      <x:c r="B1251" s="1" t="s">
        <x:v>32</x:v>
      </x:c>
      <x:c r="C1251" s="1" t="s">
        <x:v>33</x:v>
      </x:c>
      <x:c r="D1251" s="1" t="s"/>
      <x:c r="E1251" s="1" t="s"/>
      <x:c r="F1251" s="1" t="s">
        <x:v>6888</x:v>
      </x:c>
      <x:c r="G1251" s="1" t="s">
        <x:v>7118</x:v>
      </x:c>
      <x:c r="H1251" s="2">
        <x:f>HYPERLINK("https://www.delhilivenews.in/news/this-recognition-celebrates-his-global-statesmanship-uttarakhand-cm-dhami-as-pm-modi-receives-ghanas-highest-state-honour20250703105816/", "https://www.delhilivenews.in/news/this-recognition-celebrates-his-global-statesmanship-uttarakhand-cm-dhami-as-pm-modi-receives-ghanas-highest-state-honour20250703105816/")</x:f>
      </x:c>
      <x:c r="I1251" s="1" t="s">
        <x:v>7119</x:v>
      </x:c>
      <x:c r="J1251" s="1" t="s">
        <x:v>37</x:v>
      </x:c>
      <x:c r="K1251" s="1" t="s">
        <x:v>7120</x:v>
      </x:c>
      <x:c r="L1251" s="1" t="s">
        <x:v>7121</x:v>
      </x:c>
      <x:c r="M1251" s="1" t="s">
        <x:v>75</x:v>
      </x:c>
      <x:c r="N1251" s="1" t="s">
        <x:v>76</x:v>
      </x:c>
      <x:c r="O1251" s="1" t="s">
        <x:v>42</x:v>
      </x:c>
      <x:c r="P1251" s="1" t="s">
        <x:v>43</x:v>
      </x:c>
      <x:c r="Q1251" s="1" t="s">
        <x:v>44</x:v>
      </x:c>
      <x:c r="R1251" s="1" t="s"/>
      <x:c r="S1251" s="1" t="s"/>
      <x:c r="T1251" s="1" t="s">
        <x:v>45</x:v>
      </x:c>
      <x:c r="U1251" s="1" t="s">
        <x:v>77</x:v>
      </x:c>
      <x:c r="V1251" s="1" t="s">
        <x:v>78</x:v>
      </x:c>
      <x:c r="W1251" s="1" t="s">
        <x:v>76</x:v>
      </x:c>
      <x:c r="X1251" s="1" t="s">
        <x:v>78</x:v>
      </x:c>
      <x:c r="Y1251" s="1" t="s">
        <x:v>76</x:v>
      </x:c>
      <x:c r="Z1251" s="1" t="s">
        <x:v>79</x:v>
      </x:c>
      <x:c r="AA1251" s="1" t="n">
        <x:v>1751523753</x:v>
      </x:c>
      <x:c r="AB1251" s="1" t="s">
        <x:v>49</x:v>
      </x:c>
      <x:c r="AC1251" s="1" t="s">
        <x:v>43</x:v>
      </x:c>
      <x:c r="AD1251" s="1" t="n">
        <x:v>363</x:v>
      </x:c>
      <x:c r="AE1251" s="1" t="s"/>
      <x:c r="AF1251" s="1" t="n">
        <x:v>10000</x:v>
      </x:c>
    </x:row>
    <x:row r="1252" spans="1:32">
      <x:c r="A1252" s="1" t="n">
        <x:v>3</x:v>
      </x:c>
      <x:c r="B1252" s="1" t="s">
        <x:v>32</x:v>
      </x:c>
      <x:c r="C1252" s="1" t="s">
        <x:v>33</x:v>
      </x:c>
      <x:c r="D1252" s="1" t="s"/>
      <x:c r="E1252" s="1" t="s"/>
      <x:c r="F1252" s="1" t="s">
        <x:v>5242</x:v>
      </x:c>
      <x:c r="G1252" s="1" t="s">
        <x:v>7092</x:v>
      </x:c>
      <x:c r="H1252" s="2">
        <x:f>HYPERLINK("https://www.delhilivenews.in/news/parliament-is-not-a-museum-congress-mp-manickam-tagore-slams-pm-modi-centre-over-nameplate-installation20250703112859/", "https://www.delhilivenews.in/news/parliament-is-not-a-museum-congress-mp-manickam-tagore-slams-pm-modi-centre-over-nameplate-installation20250703112859/")</x:f>
      </x:c>
      <x:c r="I1252" s="1" t="s">
        <x:v>7093</x:v>
      </x:c>
      <x:c r="J1252" s="1" t="s">
        <x:v>37</x:v>
      </x:c>
      <x:c r="K1252" s="1" t="s">
        <x:v>7120</x:v>
      </x:c>
      <x:c r="L1252" s="1" t="s">
        <x:v>7121</x:v>
      </x:c>
      <x:c r="M1252" s="1" t="s">
        <x:v>75</x:v>
      </x:c>
      <x:c r="N1252" s="1" t="s">
        <x:v>76</x:v>
      </x:c>
      <x:c r="O1252" s="1" t="s">
        <x:v>42</x:v>
      </x:c>
      <x:c r="P1252" s="1" t="s">
        <x:v>43</x:v>
      </x:c>
      <x:c r="Q1252" s="1" t="s">
        <x:v>44</x:v>
      </x:c>
      <x:c r="R1252" s="1" t="s"/>
      <x:c r="S1252" s="1" t="s"/>
      <x:c r="T1252" s="1" t="s">
        <x:v>45</x:v>
      </x:c>
      <x:c r="U1252" s="1" t="s">
        <x:v>77</x:v>
      </x:c>
      <x:c r="V1252" s="1" t="s">
        <x:v>78</x:v>
      </x:c>
      <x:c r="W1252" s="1" t="s">
        <x:v>76</x:v>
      </x:c>
      <x:c r="X1252" s="1" t="s">
        <x:v>78</x:v>
      </x:c>
      <x:c r="Y1252" s="1" t="s">
        <x:v>76</x:v>
      </x:c>
      <x:c r="Z1252" s="1" t="s">
        <x:v>79</x:v>
      </x:c>
      <x:c r="AA1252" s="1" t="n">
        <x:v>1751523753</x:v>
      </x:c>
      <x:c r="AB1252" s="1" t="s">
        <x:v>49</x:v>
      </x:c>
      <x:c r="AC1252" s="1" t="s">
        <x:v>43</x:v>
      </x:c>
      <x:c r="AD1252" s="1" t="n">
        <x:v>299</x:v>
      </x:c>
      <x:c r="AE1252" s="1" t="s"/>
      <x:c r="AF1252" s="1" t="n">
        <x:v>10000</x:v>
      </x:c>
    </x:row>
    <x:row r="1253" spans="1:32">
      <x:c r="A1253" s="1" t="n">
        <x:v>3</x:v>
      </x:c>
      <x:c r="B1253" s="1" t="s">
        <x:v>32</x:v>
      </x:c>
      <x:c r="C1253" s="1" t="s">
        <x:v>33</x:v>
      </x:c>
      <x:c r="D1253" s="1" t="s"/>
      <x:c r="E1253" s="1" t="s"/>
      <x:c r="F1253" s="1" t="s">
        <x:v>7122</x:v>
      </x:c>
      <x:c r="G1253" s="1" t="s">
        <x:v>7123</x:v>
      </x:c>
      <x:c r="H1253" s="2">
        <x:f>HYPERLINK("https://www.marathijagran.com/international/pm-modi-ghana-tour-pm-narendra-modi-honored-with-ghanas-national-honor-said-problems-solve-through-diplomacy-not-war-81074", "https://www.marathijagran.com/international/pm-modi-ghana-tour-pm-narendra-modi-honored-with-ghanas-national-honor-said-problems-solve-through-diplomacy-not-war-81074")</x:f>
      </x:c>
      <x:c r="I1253" s="1" t="s">
        <x:v>7124</x:v>
      </x:c>
      <x:c r="J1253" s="1" t="s">
        <x:v>37</x:v>
      </x:c>
      <x:c r="K1253" s="1" t="s">
        <x:v>7125</x:v>
      </x:c>
      <x:c r="L1253" s="1" t="s">
        <x:v>7126</x:v>
      </x:c>
      <x:c r="M1253" s="1" t="s">
        <x:v>7127</x:v>
      </x:c>
      <x:c r="N1253" s="1" t="s">
        <x:v>7128</x:v>
      </x:c>
      <x:c r="O1253" s="1" t="s">
        <x:v>7129</x:v>
      </x:c>
      <x:c r="P1253" s="1" t="s">
        <x:v>43</x:v>
      </x:c>
      <x:c r="Q1253" s="1" t="s">
        <x:v>44</x:v>
      </x:c>
      <x:c r="R1253" s="1" t="s"/>
      <x:c r="S1253" s="1" t="s"/>
      <x:c r="T1253" s="1" t="s">
        <x:v>45</x:v>
      </x:c>
      <x:c r="U1253" s="1" t="s">
        <x:v>7130</x:v>
      </x:c>
      <x:c r="V1253" s="1" t="s">
        <x:v>7131</x:v>
      </x:c>
      <x:c r="W1253" s="1" t="s">
        <x:v>7132</x:v>
      </x:c>
      <x:c r="X1253" s="1" t="s">
        <x:v>7127</x:v>
      </x:c>
      <x:c r="Y1253" s="1" t="s">
        <x:v>7128</x:v>
      </x:c>
      <x:c r="Z1253" s="1" t="s">
        <x:v>7133</x:v>
      </x:c>
      <x:c r="AA1253" s="1" t="n">
        <x:v>1751523751</x:v>
      </x:c>
      <x:c r="AB1253" s="1" t="s">
        <x:v>49</x:v>
      </x:c>
      <x:c r="AC1253" s="1" t="s">
        <x:v>43</x:v>
      </x:c>
      <x:c r="AD1253" s="1" t="n">
        <x:v>1065</x:v>
      </x:c>
      <x:c r="AE1253" s="1" t="s"/>
      <x:c r="AF1253" s="1" t="n">
        <x:v>10000</x:v>
      </x:c>
    </x:row>
    <x:row r="1254" spans="1:32">
      <x:c r="A1254" s="1" t="n">
        <x:v>3</x:v>
      </x:c>
      <x:c r="B1254" s="1" t="s">
        <x:v>32</x:v>
      </x:c>
      <x:c r="C1254" s="1" t="s">
        <x:v>33</x:v>
      </x:c>
      <x:c r="D1254" s="1" t="s"/>
      <x:c r="E1254" s="1" t="s"/>
      <x:c r="F1254" s="1" t="s">
        <x:v>5840</x:v>
      </x:c>
      <x:c r="G1254" s="1" t="s">
        <x:v>7134</x:v>
      </x:c>
      <x:c r="H1254" s="2">
        <x:f>HYPERLINK("https://www.dailyprabhat.com/farmers-sinking-deeper-into-debt-no-guarantee-of-msp-rahul-gandhi/", "https://www.dailyprabhat.com/farmers-sinking-deeper-into-debt-no-guarantee-of-msp-rahul-gandhi/")</x:f>
      </x:c>
      <x:c r="I1254" s="1" t="s">
        <x:v>7135</x:v>
      </x:c>
      <x:c r="J1254" s="1" t="s">
        <x:v>37</x:v>
      </x:c>
      <x:c r="K1254" s="1" t="s">
        <x:v>7136</x:v>
      </x:c>
      <x:c r="L1254" s="1" t="s">
        <x:v>7137</x:v>
      </x:c>
      <x:c r="M1254" s="1" t="s">
        <x:v>276</x:v>
      </x:c>
      <x:c r="N1254" s="1" t="s">
        <x:v>277</x:v>
      </x:c>
      <x:c r="O1254" s="1" t="s">
        <x:v>42</x:v>
      </x:c>
      <x:c r="P1254" s="1" t="s">
        <x:v>43</x:v>
      </x:c>
      <x:c r="Q1254" s="1" t="s">
        <x:v>44</x:v>
      </x:c>
      <x:c r="R1254" s="1" t="s"/>
      <x:c r="S1254" s="1" t="s"/>
      <x:c r="T1254" s="1" t="s">
        <x:v>45</x:v>
      </x:c>
      <x:c r="U1254" s="1" t="s">
        <x:v>278</x:v>
      </x:c>
      <x:c r="V1254" s="1" t="s">
        <x:v>276</x:v>
      </x:c>
      <x:c r="W1254" s="1" t="s">
        <x:v>277</x:v>
      </x:c>
      <x:c r="X1254" s="1" t="s">
        <x:v>276</x:v>
      </x:c>
      <x:c r="Y1254" s="1" t="s">
        <x:v>277</x:v>
      </x:c>
      <x:c r="Z1254" s="1" t="s">
        <x:v>279</x:v>
      </x:c>
      <x:c r="AA1254" s="1" t="n">
        <x:v>1751523736</x:v>
      </x:c>
      <x:c r="AB1254" s="1" t="s">
        <x:v>49</x:v>
      </x:c>
      <x:c r="AC1254" s="1" t="s">
        <x:v>43</x:v>
      </x:c>
      <x:c r="AD1254" s="1" t="n">
        <x:v>579</x:v>
      </x:c>
      <x:c r="AE1254" s="1" t="s"/>
      <x:c r="AF1254" s="1" t="n">
        <x:v>10000</x:v>
      </x:c>
    </x:row>
    <x:row r="1255" spans="1:32">
      <x:c r="A1255" s="1" t="n">
        <x:v>3</x:v>
      </x:c>
      <x:c r="B1255" s="1" t="s">
        <x:v>32</x:v>
      </x:c>
      <x:c r="C1255" s="1" t="s">
        <x:v>33</x:v>
      </x:c>
      <x:c r="D1255" s="1" t="s"/>
      <x:c r="E1255" s="1" t="s"/>
      <x:c r="F1255" s="1" t="s">
        <x:v>7003</x:v>
      </x:c>
      <x:c r="G1255" s="1" t="s">
        <x:v>7138</x:v>
      </x:c>
      <x:c r="H1255" s="2">
        <x:f>HYPERLINK("https://www.dailyprabhat.com/parliament-is-not-a-museum-congress-mp-manickam-tagore-slams-pm-modi-centre-over-nameplate-installation/", "https://www.dailyprabhat.com/parliament-is-not-a-museum-congress-mp-manickam-tagore-slams-pm-modi-centre-over-nameplate-installation/")</x:f>
      </x:c>
      <x:c r="I1255" s="1" t="s">
        <x:v>5399</x:v>
      </x:c>
      <x:c r="J1255" s="1" t="s">
        <x:v>37</x:v>
      </x:c>
      <x:c r="K1255" s="1" t="s">
        <x:v>7136</x:v>
      </x:c>
      <x:c r="L1255" s="1" t="s">
        <x:v>7137</x:v>
      </x:c>
      <x:c r="M1255" s="1" t="s">
        <x:v>276</x:v>
      </x:c>
      <x:c r="N1255" s="1" t="s">
        <x:v>277</x:v>
      </x:c>
      <x:c r="O1255" s="1" t="s">
        <x:v>42</x:v>
      </x:c>
      <x:c r="P1255" s="1" t="s">
        <x:v>43</x:v>
      </x:c>
      <x:c r="Q1255" s="1" t="s">
        <x:v>44</x:v>
      </x:c>
      <x:c r="R1255" s="1" t="s"/>
      <x:c r="S1255" s="1" t="s"/>
      <x:c r="T1255" s="1" t="s">
        <x:v>45</x:v>
      </x:c>
      <x:c r="U1255" s="1" t="s">
        <x:v>278</x:v>
      </x:c>
      <x:c r="V1255" s="1" t="s">
        <x:v>276</x:v>
      </x:c>
      <x:c r="W1255" s="1" t="s">
        <x:v>277</x:v>
      </x:c>
      <x:c r="X1255" s="1" t="s">
        <x:v>276</x:v>
      </x:c>
      <x:c r="Y1255" s="1" t="s">
        <x:v>277</x:v>
      </x:c>
      <x:c r="Z1255" s="1" t="s">
        <x:v>279</x:v>
      </x:c>
      <x:c r="AA1255" s="1" t="n">
        <x:v>1751523736</x:v>
      </x:c>
      <x:c r="AB1255" s="1" t="s">
        <x:v>49</x:v>
      </x:c>
      <x:c r="AC1255" s="1" t="s">
        <x:v>43</x:v>
      </x:c>
      <x:c r="AD1255" s="1" t="n">
        <x:v>366</x:v>
      </x:c>
      <x:c r="AE1255" s="1" t="s"/>
      <x:c r="AF1255" s="1" t="n">
        <x:v>10000</x:v>
      </x:c>
    </x:row>
    <x:row r="1256" spans="1:32">
      <x:c r="A1256" s="1" t="n">
        <x:v>3</x:v>
      </x:c>
      <x:c r="B1256" s="1" t="s">
        <x:v>32</x:v>
      </x:c>
      <x:c r="C1256" s="1" t="s">
        <x:v>33</x:v>
      </x:c>
      <x:c r="D1256" s="1" t="s"/>
      <x:c r="E1256" s="1" t="s"/>
      <x:c r="F1256" s="1" t="s">
        <x:v>7139</x:v>
      </x:c>
      <x:c r="G1256" s="1" t="s">
        <x:v>7140</x:v>
      </x:c>
      <x:c r="H1256" s="2">
        <x:f>HYPERLINK("https://www.news365times.com/pm-modis-diplomatic-tour-highlights-indias-strategic-outreach-to-the-global-south/", "https://www.news365times.com/pm-modis-diplomatic-tour-highlights-indias-strategic-outreach-to-the-global-south/")</x:f>
      </x:c>
      <x:c r="I1256" s="1" t="s">
        <x:v>7141</x:v>
      </x:c>
      <x:c r="J1256" s="1" t="s">
        <x:v>37</x:v>
      </x:c>
      <x:c r="K1256" s="1" t="s">
        <x:v>7142</x:v>
      </x:c>
      <x:c r="L1256" s="1" t="s">
        <x:v>7143</x:v>
      </x:c>
      <x:c r="M1256" s="1" t="s">
        <x:v>444</x:v>
      </x:c>
      <x:c r="N1256" s="1" t="s">
        <x:v>445</x:v>
      </x:c>
      <x:c r="O1256" s="1" t="s">
        <x:v>42</x:v>
      </x:c>
      <x:c r="P1256" s="1" t="s">
        <x:v>43</x:v>
      </x:c>
      <x:c r="Q1256" s="1" t="s">
        <x:v>44</x:v>
      </x:c>
      <x:c r="R1256" s="1" t="s"/>
      <x:c r="S1256" s="1" t="s"/>
      <x:c r="T1256" s="1" t="s">
        <x:v>45</x:v>
      </x:c>
      <x:c r="U1256" s="1" t="s">
        <x:v>446</x:v>
      </x:c>
      <x:c r="V1256" s="1" t="s">
        <x:v>444</x:v>
      </x:c>
      <x:c r="W1256" s="1" t="s">
        <x:v>445</x:v>
      </x:c>
      <x:c r="X1256" s="1" t="s">
        <x:v>444</x:v>
      </x:c>
      <x:c r="Y1256" s="1" t="s">
        <x:v>445</x:v>
      </x:c>
      <x:c r="Z1256" s="1" t="s">
        <x:v>447</x:v>
      </x:c>
      <x:c r="AA1256" s="1" t="n">
        <x:v>1751523731</x:v>
      </x:c>
      <x:c r="AB1256" s="1" t="s">
        <x:v>49</x:v>
      </x:c>
      <x:c r="AC1256" s="1" t="s">
        <x:v>43</x:v>
      </x:c>
      <x:c r="AD1256" s="1" t="n">
        <x:v>597</x:v>
      </x:c>
      <x:c r="AE1256" s="1" t="s"/>
      <x:c r="AF1256" s="1" t="n">
        <x:v>10000</x:v>
      </x:c>
    </x:row>
    <x:row r="1257" spans="1:32">
      <x:c r="A1257" s="1" t="n">
        <x:v>3</x:v>
      </x:c>
      <x:c r="B1257" s="1" t="s">
        <x:v>32</x:v>
      </x:c>
      <x:c r="C1257" s="1" t="s">
        <x:v>33</x:v>
      </x:c>
      <x:c r="D1257" s="1" t="s"/>
      <x:c r="E1257" s="1" t="s"/>
      <x:c r="F1257" s="1" t="s">
        <x:v>4119</x:v>
      </x:c>
      <x:c r="G1257" s="1" t="s">
        <x:v>7144</x:v>
      </x:c>
      <x:c r="H1257" s="2">
        <x:f>HYPERLINK("https://economictimes.indiatimes.com/news/politics-and-nation/indifferent-to-suffering-rahul-gandhi-slams-modi-govt-for-inaction-amid-rising-farmer-suicides-in-maharashtra/articleshow/122220586.cms", "https://economictimes.indiatimes.com/news/politics-and-nation/indifferent-to-suffering-rahul-gandhi-slams-modi-govt-for-inaction-amid-rising-farmer-suicides-in-maharashtra/articleshow/122220586.cms")</x:f>
      </x:c>
      <x:c r="I1257" s="1" t="s">
        <x:v>7145</x:v>
      </x:c>
      <x:c r="J1257" s="1" t="s">
        <x:v>37</x:v>
      </x:c>
      <x:c r="K1257" s="1" t="s">
        <x:v>7146</x:v>
      </x:c>
      <x:c r="L1257" s="1" t="s">
        <x:v>7147</x:v>
      </x:c>
      <x:c r="M1257" s="1" t="s">
        <x:v>764</x:v>
      </x:c>
      <x:c r="N1257" s="1" t="s">
        <x:v>765</x:v>
      </x:c>
      <x:c r="O1257" s="1" t="s">
        <x:v>42</x:v>
      </x:c>
      <x:c r="P1257" s="1" t="s">
        <x:v>43</x:v>
      </x:c>
      <x:c r="Q1257" s="1" t="s">
        <x:v>44</x:v>
      </x:c>
      <x:c r="R1257" s="1" t="s"/>
      <x:c r="S1257" s="1" t="s"/>
      <x:c r="T1257" s="1" t="s">
        <x:v>45</x:v>
      </x:c>
      <x:c r="U1257" s="1" t="s">
        <x:v>766</x:v>
      </x:c>
      <x:c r="V1257" s="1" t="s">
        <x:v>764</x:v>
      </x:c>
      <x:c r="W1257" s="1" t="s">
        <x:v>765</x:v>
      </x:c>
      <x:c r="X1257" s="1" t="s">
        <x:v>764</x:v>
      </x:c>
      <x:c r="Y1257" s="1" t="s">
        <x:v>765</x:v>
      </x:c>
      <x:c r="Z1257" s="1" t="s">
        <x:v>767</x:v>
      </x:c>
      <x:c r="AA1257" s="1" t="n">
        <x:v>1751523680</x:v>
      </x:c>
      <x:c r="AB1257" s="1" t="s">
        <x:v>49</x:v>
      </x:c>
      <x:c r="AC1257" s="1" t="s">
        <x:v>43</x:v>
      </x:c>
      <x:c r="AD1257" s="1" t="n">
        <x:v>438</x:v>
      </x:c>
      <x:c r="AE1257" s="1" t="s"/>
      <x:c r="AF1257" s="1" t="n">
        <x:v>80000</x:v>
      </x:c>
    </x:row>
    <x:row r="1258" spans="1:32">
      <x:c r="A1258" s="1" t="n">
        <x:v>3</x:v>
      </x:c>
      <x:c r="B1258" s="1" t="s">
        <x:v>32</x:v>
      </x:c>
      <x:c r="C1258" s="1" t="s">
        <x:v>33</x:v>
      </x:c>
      <x:c r="D1258" s="1" t="s"/>
      <x:c r="E1258" s="1" t="s"/>
      <x:c r="F1258" s="1" t="s">
        <x:v>5619</x:v>
      </x:c>
      <x:c r="G1258" s="1" t="s">
        <x:v>5620</x:v>
      </x:c>
      <x:c r="H1258" s="2">
        <x:f>HYPERLINK("https://www.indiannewsnetwork.net/news/a-look-at-prominent-awardees-of-order-of-the-star-of-ghana-bestowed-upon-pm-modi20250703114129/", "https://www.indiannewsnetwork.net/news/a-look-at-prominent-awardees-of-order-of-the-star-of-ghana-bestowed-upon-pm-modi20250703114129/")</x:f>
      </x:c>
      <x:c r="I1258" s="1" t="s">
        <x:v>5621</x:v>
      </x:c>
      <x:c r="J1258" s="1" t="s">
        <x:v>37</x:v>
      </x:c>
      <x:c r="K1258" s="1" t="s">
        <x:v>7148</x:v>
      </x:c>
      <x:c r="L1258" s="1" t="s">
        <x:v>7149</x:v>
      </x:c>
      <x:c r="M1258" s="1" t="s">
        <x:v>220</x:v>
      </x:c>
      <x:c r="N1258" s="1" t="s">
        <x:v>221</x:v>
      </x:c>
      <x:c r="O1258" s="1" t="s">
        <x:v>42</x:v>
      </x:c>
      <x:c r="P1258" s="1" t="s">
        <x:v>43</x:v>
      </x:c>
      <x:c r="Q1258" s="1" t="s">
        <x:v>44</x:v>
      </x:c>
      <x:c r="R1258" s="1" t="s"/>
      <x:c r="S1258" s="1" t="s"/>
      <x:c r="T1258" s="1" t="s">
        <x:v>45</x:v>
      </x:c>
      <x:c r="U1258" s="1" t="s">
        <x:v>222</x:v>
      </x:c>
      <x:c r="V1258" s="1" t="s">
        <x:v>220</x:v>
      </x:c>
      <x:c r="W1258" s="1" t="s">
        <x:v>221</x:v>
      </x:c>
      <x:c r="X1258" s="1" t="s">
        <x:v>220</x:v>
      </x:c>
      <x:c r="Y1258" s="1" t="s">
        <x:v>221</x:v>
      </x:c>
      <x:c r="Z1258" s="1" t="s">
        <x:v>225</x:v>
      </x:c>
      <x:c r="AA1258" s="1" t="n">
        <x:v>1751523658</x:v>
      </x:c>
      <x:c r="AB1258" s="1" t="s">
        <x:v>49</x:v>
      </x:c>
      <x:c r="AC1258" s="1" t="s">
        <x:v>43</x:v>
      </x:c>
      <x:c r="AD1258" s="1" t="n">
        <x:v>376</x:v>
      </x:c>
      <x:c r="AE1258" s="1" t="s"/>
      <x:c r="AF1258" s="1" t="n">
        <x:v>10000</x:v>
      </x:c>
    </x:row>
    <x:row r="1259" spans="1:32">
      <x:c r="A1259" s="1" t="n">
        <x:v>3</x:v>
      </x:c>
      <x:c r="B1259" s="1" t="s">
        <x:v>32</x:v>
      </x:c>
      <x:c r="C1259" s="1" t="s">
        <x:v>33</x:v>
      </x:c>
      <x:c r="D1259" s="1" t="s"/>
      <x:c r="E1259" s="1" t="s"/>
      <x:c r="F1259" s="1" t="s">
        <x:v>5619</x:v>
      </x:c>
      <x:c r="G1259" s="1" t="s">
        <x:v>7150</x:v>
      </x:c>
      <x:c r="H1259" s="2">
        <x:f>HYPERLINK("https://www.dailyprabhat.com/a-look-at-prominent-awardees-of-order-of-the-star-of-ghana-bestowed-upon-pm-modi/", "https://www.dailyprabhat.com/a-look-at-prominent-awardees-of-order-of-the-star-of-ghana-bestowed-upon-pm-modi/")</x:f>
      </x:c>
      <x:c r="I1259" s="1" t="s">
        <x:v>7151</x:v>
      </x:c>
      <x:c r="J1259" s="1" t="s">
        <x:v>37</x:v>
      </x:c>
      <x:c r="K1259" s="1" t="s">
        <x:v>7152</x:v>
      </x:c>
      <x:c r="L1259" s="1" t="s">
        <x:v>7153</x:v>
      </x:c>
      <x:c r="M1259" s="1" t="s">
        <x:v>276</x:v>
      </x:c>
      <x:c r="N1259" s="1" t="s">
        <x:v>277</x:v>
      </x:c>
      <x:c r="O1259" s="1" t="s">
        <x:v>42</x:v>
      </x:c>
      <x:c r="P1259" s="1" t="s">
        <x:v>43</x:v>
      </x:c>
      <x:c r="Q1259" s="1" t="s">
        <x:v>44</x:v>
      </x:c>
      <x:c r="R1259" s="1" t="s"/>
      <x:c r="S1259" s="1" t="s"/>
      <x:c r="T1259" s="1" t="s">
        <x:v>45</x:v>
      </x:c>
      <x:c r="U1259" s="1" t="s">
        <x:v>278</x:v>
      </x:c>
      <x:c r="V1259" s="1" t="s">
        <x:v>414</x:v>
      </x:c>
      <x:c r="W1259" s="1" t="s">
        <x:v>415</x:v>
      </x:c>
      <x:c r="X1259" s="1" t="s">
        <x:v>276</x:v>
      </x:c>
      <x:c r="Y1259" s="1" t="s">
        <x:v>277</x:v>
      </x:c>
      <x:c r="Z1259" s="1" t="s">
        <x:v>279</x:v>
      </x:c>
      <x:c r="AA1259" s="1" t="n">
        <x:v>1751523626</x:v>
      </x:c>
      <x:c r="AB1259" s="1" t="s">
        <x:v>49</x:v>
      </x:c>
      <x:c r="AC1259" s="1" t="s">
        <x:v>43</x:v>
      </x:c>
      <x:c r="AD1259" s="1" t="n">
        <x:v>488</x:v>
      </x:c>
      <x:c r="AE1259" s="1" t="s"/>
      <x:c r="AF1259" s="1" t="n">
        <x:v>10000</x:v>
      </x:c>
    </x:row>
    <x:row r="1260" spans="1:32">
      <x:c r="A1260" s="1" t="n">
        <x:v>3</x:v>
      </x:c>
      <x:c r="B1260" s="1" t="s">
        <x:v>32</x:v>
      </x:c>
      <x:c r="C1260" s="1" t="s">
        <x:v>33</x:v>
      </x:c>
      <x:c r="D1260" s="1" t="s"/>
      <x:c r="E1260" s="1" t="s"/>
      <x:c r="F1260" s="1" t="s">
        <x:v>5840</x:v>
      </x:c>
      <x:c r="G1260" s="1" t="s">
        <x:v>7154</x:v>
      </x:c>
      <x:c r="H1260" s="2">
        <x:f>HYPERLINK("https://www.yugmarg.com/news/41382-farmers-sinking-deeper-into-debt-no-guarantee-of-msp-rahul-gandhi", "https://www.yugmarg.com/news/41382-farmers-sinking-deeper-into-debt-no-guarantee-of-msp-rahul-gandhi")</x:f>
      </x:c>
      <x:c r="I1260" s="1" t="s">
        <x:v>7155</x:v>
      </x:c>
      <x:c r="J1260" s="1" t="s">
        <x:v>37</x:v>
      </x:c>
      <x:c r="K1260" s="1" t="s">
        <x:v>7156</x:v>
      </x:c>
      <x:c r="L1260" s="1" t="s">
        <x:v>7157</x:v>
      </x:c>
      <x:c r="M1260" s="1" t="s">
        <x:v>452</x:v>
      </x:c>
      <x:c r="N1260" s="1" t="s">
        <x:v>453</x:v>
      </x:c>
      <x:c r="O1260" s="1" t="s">
        <x:v>42</x:v>
      </x:c>
      <x:c r="P1260" s="1" t="s">
        <x:v>43</x:v>
      </x:c>
      <x:c r="Q1260" s="1" t="s">
        <x:v>44</x:v>
      </x:c>
      <x:c r="R1260" s="1" t="s"/>
      <x:c r="S1260" s="1" t="s"/>
      <x:c r="T1260" s="1" t="s">
        <x:v>45</x:v>
      </x:c>
      <x:c r="U1260" s="1" t="s">
        <x:v>454</x:v>
      </x:c>
      <x:c r="V1260" s="1" t="s">
        <x:v>452</x:v>
      </x:c>
      <x:c r="W1260" s="1" t="s">
        <x:v>453</x:v>
      </x:c>
      <x:c r="X1260" s="1" t="s">
        <x:v>452</x:v>
      </x:c>
      <x:c r="Y1260" s="1" t="s">
        <x:v>453</x:v>
      </x:c>
      <x:c r="Z1260" s="1" t="s">
        <x:v>457</x:v>
      </x:c>
      <x:c r="AA1260" s="1" t="n">
        <x:v>1751523618</x:v>
      </x:c>
      <x:c r="AB1260" s="1" t="s">
        <x:v>49</x:v>
      </x:c>
      <x:c r="AC1260" s="1" t="s">
        <x:v>43</x:v>
      </x:c>
      <x:c r="AD1260" s="1" t="n">
        <x:v>574</x:v>
      </x:c>
      <x:c r="AE1260" s="1" t="s"/>
      <x:c r="AF1260" s="1" t="n">
        <x:v>10000</x:v>
      </x:c>
    </x:row>
    <x:row r="1261" spans="1:32">
      <x:c r="A1261" s="1" t="n">
        <x:v>3</x:v>
      </x:c>
      <x:c r="B1261" s="1" t="s">
        <x:v>32</x:v>
      </x:c>
      <x:c r="C1261" s="1" t="s">
        <x:v>33</x:v>
      </x:c>
      <x:c r="D1261" s="1" t="s"/>
      <x:c r="E1261" s="1" t="s"/>
      <x:c r="F1261" s="1" t="s">
        <x:v>7158</x:v>
      </x:c>
      <x:c r="G1261" s="1" t="s">
        <x:v>7159</x:v>
      </x:c>
      <x:c r="H1261" s="2">
        <x:f>HYPERLINK("https://andhravilas.net/bollywood/pakistani-actors-mawra-hocane-yumna-zaidi-and-others-instagram-accounts-aga/", "https://andhravilas.net/bollywood/pakistani-actors-mawra-hocane-yumna-zaidi-and-others-instagram-accounts-aga/")</x:f>
      </x:c>
      <x:c r="I1261" s="1" t="s">
        <x:v>7160</x:v>
      </x:c>
      <x:c r="J1261" s="1" t="s">
        <x:v>37</x:v>
      </x:c>
      <x:c r="K1261" s="1" t="s">
        <x:v>7161</x:v>
      </x:c>
      <x:c r="L1261" s="1" t="s">
        <x:v>7162</x:v>
      </x:c>
      <x:c r="M1261" s="1" t="s">
        <x:v>116</x:v>
      </x:c>
      <x:c r="N1261" s="1" t="s">
        <x:v>117</x:v>
      </x:c>
      <x:c r="O1261" s="1" t="s">
        <x:v>42</x:v>
      </x:c>
      <x:c r="P1261" s="1" t="s">
        <x:v>43</x:v>
      </x:c>
      <x:c r="Q1261" s="1" t="s">
        <x:v>44</x:v>
      </x:c>
      <x:c r="R1261" s="1" t="s"/>
      <x:c r="S1261" s="1" t="s"/>
      <x:c r="T1261" s="1" t="s">
        <x:v>45</x:v>
      </x:c>
      <x:c r="U1261" s="1" t="s">
        <x:v>118</x:v>
      </x:c>
      <x:c r="V1261" s="1" t="s">
        <x:v>116</x:v>
      </x:c>
      <x:c r="W1261" s="1" t="s">
        <x:v>117</x:v>
      </x:c>
      <x:c r="X1261" s="1" t="s">
        <x:v>116</x:v>
      </x:c>
      <x:c r="Y1261" s="1" t="s">
        <x:v>117</x:v>
      </x:c>
      <x:c r="Z1261" s="1" t="s">
        <x:v>121</x:v>
      </x:c>
      <x:c r="AA1261" s="1" t="n">
        <x:v>1751523611</x:v>
      </x:c>
      <x:c r="AB1261" s="1" t="s">
        <x:v>49</x:v>
      </x:c>
      <x:c r="AC1261" s="1" t="s">
        <x:v>43</x:v>
      </x:c>
      <x:c r="AD1261" s="1" t="n">
        <x:v>726</x:v>
      </x:c>
      <x:c r="AE1261" s="1" t="s"/>
      <x:c r="AF1261" s="1" t="n">
        <x:v>10000</x:v>
      </x:c>
    </x:row>
    <x:row r="1262" spans="1:32">
      <x:c r="A1262" s="1" t="n">
        <x:v>3</x:v>
      </x:c>
      <x:c r="B1262" s="1" t="s">
        <x:v>32</x:v>
      </x:c>
      <x:c r="C1262" s="1" t="s">
        <x:v>33</x:v>
      </x:c>
      <x:c r="D1262" s="1" t="s"/>
      <x:c r="E1262" s="1" t="s"/>
      <x:c r="F1262" s="1" t="s">
        <x:v>7163</x:v>
      </x:c>
      <x:c r="G1262" s="1" t="s">
        <x:v>7164</x:v>
      </x:c>
      <x:c r="H1262" s="2">
        <x:f>HYPERLINK("https://www.thequint.com/opinion/india-cannot-afford-to-ignore-general-asim-munirs-words-again", "https://www.thequint.com/opinion/india-cannot-afford-to-ignore-general-asim-munirs-words-again")</x:f>
      </x:c>
      <x:c r="I1262" s="1" t="s">
        <x:v>7165</x:v>
      </x:c>
      <x:c r="J1262" s="1" t="s">
        <x:v>37</x:v>
      </x:c>
      <x:c r="K1262" s="1" t="s">
        <x:v>7166</x:v>
      </x:c>
      <x:c r="L1262" s="1" t="s">
        <x:v>7167</x:v>
      </x:c>
      <x:c r="M1262" s="1" t="s">
        <x:v>7168</x:v>
      </x:c>
      <x:c r="N1262" s="1" t="s">
        <x:v>7169</x:v>
      </x:c>
      <x:c r="O1262" s="1" t="s">
        <x:v>42</x:v>
      </x:c>
      <x:c r="P1262" s="1" t="s">
        <x:v>43</x:v>
      </x:c>
      <x:c r="Q1262" s="1" t="s">
        <x:v>44</x:v>
      </x:c>
      <x:c r="R1262" s="1" t="s"/>
      <x:c r="S1262" s="1" t="s"/>
      <x:c r="T1262" s="1" t="s">
        <x:v>45</x:v>
      </x:c>
      <x:c r="U1262" s="1" t="s">
        <x:v>7170</x:v>
      </x:c>
      <x:c r="V1262" s="1" t="s">
        <x:v>7168</x:v>
      </x:c>
      <x:c r="W1262" s="1" t="s">
        <x:v>7169</x:v>
      </x:c>
      <x:c r="X1262" s="1" t="s">
        <x:v>7168</x:v>
      </x:c>
      <x:c r="Y1262" s="1" t="s">
        <x:v>7169</x:v>
      </x:c>
      <x:c r="Z1262" s="1" t="s">
        <x:v>7171</x:v>
      </x:c>
      <x:c r="AA1262" s="1" t="n">
        <x:v>1751523601</x:v>
      </x:c>
      <x:c r="AB1262" s="1" t="s">
        <x:v>49</x:v>
      </x:c>
      <x:c r="AC1262" s="1" t="s">
        <x:v>43</x:v>
      </x:c>
      <x:c r="AD1262" s="1" t="n">
        <x:v>249</x:v>
      </x:c>
      <x:c r="AE1262" s="1" t="s">
        <x:v>7172</x:v>
      </x:c>
      <x:c r="AF1262" s="1" t="n">
        <x:v>80000</x:v>
      </x:c>
    </x:row>
    <x:row r="1263" spans="1:32">
      <x:c r="A1263" s="1" t="n">
        <x:v>3</x:v>
      </x:c>
      <x:c r="B1263" s="1" t="s">
        <x:v>32</x:v>
      </x:c>
      <x:c r="C1263" s="1" t="s">
        <x:v>33</x:v>
      </x:c>
      <x:c r="D1263" s="1" t="s"/>
      <x:c r="E1263" s="1" t="s"/>
      <x:c r="F1263" s="1" t="s">
        <x:v>7173</x:v>
      </x:c>
      <x:c r="G1263" s="1" t="s">
        <x:v>7174</x:v>
      </x:c>
      <x:c r="H1263" s="2">
        <x:f>HYPERLINK("https://www.newspointapp.com/english-news/publisher-Indiaemploymentnews_english/top-news/modi-government-to-give-15000-under-new-eli-schemewho-is-eligible-and-how-will-the-money-be-credited/articleshow/14504820ddae649956e859498dbe060914cea4c1", "https://www.newspointapp.com/english-news/publisher-Indiaemploymentnews_english/top-news/modi-government-to-give-15000-under-new-eli-schemewho-is-eligible-and-how-will-the-money-be-credited/articleshow/14504820ddae649956e859498dbe060914cea4c1")</x:f>
      </x:c>
      <x:c r="I1263" s="1" t="s">
        <x:v>7175</x:v>
      </x:c>
      <x:c r="J1263" s="1" t="s">
        <x:v>37</x:v>
      </x:c>
      <x:c r="K1263" s="1" t="s">
        <x:v>7176</x:v>
      </x:c>
      <x:c r="L1263" s="1" t="s">
        <x:v>7177</x:v>
      </x:c>
      <x:c r="M1263" s="1" t="s">
        <x:v>1742</x:v>
      </x:c>
      <x:c r="N1263" s="1" t="s">
        <x:v>1743</x:v>
      </x:c>
      <x:c r="O1263" s="1" t="s">
        <x:v>42</x:v>
      </x:c>
      <x:c r="P1263" s="1" t="s">
        <x:v>43</x:v>
      </x:c>
      <x:c r="Q1263" s="1" t="s">
        <x:v>44</x:v>
      </x:c>
      <x:c r="R1263" s="1" t="s"/>
      <x:c r="S1263" s="1" t="s"/>
      <x:c r="T1263" s="1" t="s">
        <x:v>45</x:v>
      </x:c>
      <x:c r="U1263" s="1" t="s">
        <x:v>1744</x:v>
      </x:c>
      <x:c r="V1263" s="1" t="s">
        <x:v>1742</x:v>
      </x:c>
      <x:c r="W1263" s="1" t="s">
        <x:v>1743</x:v>
      </x:c>
      <x:c r="X1263" s="1" t="s">
        <x:v>1742</x:v>
      </x:c>
      <x:c r="Y1263" s="1" t="s">
        <x:v>1743</x:v>
      </x:c>
      <x:c r="Z1263" s="1" t="s">
        <x:v>1745</x:v>
      </x:c>
      <x:c r="AA1263" s="1" t="n">
        <x:v>1751523595</x:v>
      </x:c>
      <x:c r="AB1263" s="1" t="s">
        <x:v>49</x:v>
      </x:c>
      <x:c r="AC1263" s="1" t="s">
        <x:v>43</x:v>
      </x:c>
      <x:c r="AD1263" s="1" t="n">
        <x:v>767</x:v>
      </x:c>
      <x:c r="AE1263" s="1" t="s"/>
      <x:c r="AF1263" s="1" t="n">
        <x:v>10000</x:v>
      </x:c>
    </x:row>
    <x:row r="1264" spans="1:32">
      <x:c r="A1264" s="1" t="n">
        <x:v>3</x:v>
      </x:c>
      <x:c r="B1264" s="1" t="s">
        <x:v>32</x:v>
      </x:c>
      <x:c r="C1264" s="1" t="s">
        <x:v>33</x:v>
      </x:c>
      <x:c r="D1264" s="1" t="s"/>
      <x:c r="E1264" s="1" t="s"/>
      <x:c r="F1264" s="1" t="s">
        <x:v>7178</x:v>
      </x:c>
      <x:c r="G1264" s="1" t="s">
        <x:v>7179</x:v>
      </x:c>
      <x:c r="H1264" s="2">
        <x:f>HYPERLINK("https://www.newspointapp.com/english-news/publisher-Indiaemploymentnews_english/top-news/pm-kisan-20th-installment-may-get-delayed-due-to-aadhaar-errors--fix-this-now-to-avoid-losing-2000/articleshow/1450482087d7a89ae9cae1944f48b8f1a6e5ac34", "https://www.newspointapp.com/english-news/publisher-Indiaemploymentnews_english/top-news/pm-kisan-20th-installment-may-get-delayed-due-to-aadhaar-errors--fix-this-now-to-avoid-losing-2000/articleshow/1450482087d7a89ae9cae1944f48b8f1a6e5ac34")</x:f>
      </x:c>
      <x:c r="I1264" s="1" t="s">
        <x:v>7180</x:v>
      </x:c>
      <x:c r="J1264" s="1" t="s">
        <x:v>37</x:v>
      </x:c>
      <x:c r="K1264" s="1" t="s">
        <x:v>7176</x:v>
      </x:c>
      <x:c r="L1264" s="1" t="s">
        <x:v>7177</x:v>
      </x:c>
      <x:c r="M1264" s="1" t="s">
        <x:v>1742</x:v>
      </x:c>
      <x:c r="N1264" s="1" t="s">
        <x:v>1743</x:v>
      </x:c>
      <x:c r="O1264" s="1" t="s">
        <x:v>42</x:v>
      </x:c>
      <x:c r="P1264" s="1" t="s">
        <x:v>43</x:v>
      </x:c>
      <x:c r="Q1264" s="1" t="s">
        <x:v>44</x:v>
      </x:c>
      <x:c r="R1264" s="1" t="s"/>
      <x:c r="S1264" s="1" t="s"/>
      <x:c r="T1264" s="1" t="s">
        <x:v>45</x:v>
      </x:c>
      <x:c r="U1264" s="1" t="s">
        <x:v>1744</x:v>
      </x:c>
      <x:c r="V1264" s="1" t="s">
        <x:v>1742</x:v>
      </x:c>
      <x:c r="W1264" s="1" t="s">
        <x:v>1743</x:v>
      </x:c>
      <x:c r="X1264" s="1" t="s">
        <x:v>1742</x:v>
      </x:c>
      <x:c r="Y1264" s="1" t="s">
        <x:v>1743</x:v>
      </x:c>
      <x:c r="Z1264" s="1" t="s">
        <x:v>1745</x:v>
      </x:c>
      <x:c r="AA1264" s="1" t="n">
        <x:v>1751523595</x:v>
      </x:c>
      <x:c r="AB1264" s="1" t="s">
        <x:v>49</x:v>
      </x:c>
      <x:c r="AC1264" s="1" t="s">
        <x:v>43</x:v>
      </x:c>
      <x:c r="AD1264" s="1" t="n">
        <x:v>572</x:v>
      </x:c>
      <x:c r="AE1264" s="1" t="s"/>
      <x:c r="AF1264" s="1" t="n">
        <x:v>10000</x:v>
      </x:c>
    </x:row>
    <x:row r="1265" spans="1:32">
      <x:c r="A1265" s="1" t="n">
        <x:v>3</x:v>
      </x:c>
      <x:c r="B1265" s="1" t="s">
        <x:v>32</x:v>
      </x:c>
      <x:c r="C1265" s="1" t="s">
        <x:v>33</x:v>
      </x:c>
      <x:c r="D1265" s="1" t="s"/>
      <x:c r="E1265" s="1" t="s"/>
      <x:c r="F1265" s="1" t="s">
        <x:v>1782</x:v>
      </x:c>
      <x:c r="G1265" s="1" t="s">
        <x:v>6710</x:v>
      </x:c>
      <x:c r="H1265" s="2">
        <x:f>HYPERLINK("https://www.ap7am.com/en/104149/gunfight-continues-for-2nd-day-in-jks-kishtwar", "https://www.ap7am.com/en/104149/gunfight-continues-for-2nd-day-in-jks-kishtwar")</x:f>
      </x:c>
      <x:c r="I1265" s="1" t="s">
        <x:v>7181</x:v>
      </x:c>
      <x:c r="J1265" s="1" t="s">
        <x:v>37</x:v>
      </x:c>
      <x:c r="K1265" s="1" t="s">
        <x:v>7182</x:v>
      </x:c>
      <x:c r="L1265" s="1" t="s">
        <x:v>7183</x:v>
      </x:c>
      <x:c r="M1265" s="1" t="s">
        <x:v>6930</x:v>
      </x:c>
      <x:c r="N1265" s="1" t="s">
        <x:v>6931</x:v>
      </x:c>
      <x:c r="O1265" s="1" t="s">
        <x:v>42</x:v>
      </x:c>
      <x:c r="P1265" s="1" t="s">
        <x:v>43</x:v>
      </x:c>
      <x:c r="Q1265" s="1" t="s">
        <x:v>44</x:v>
      </x:c>
      <x:c r="R1265" s="1" t="s"/>
      <x:c r="S1265" s="1" t="s"/>
      <x:c r="T1265" s="1" t="s">
        <x:v>45</x:v>
      </x:c>
      <x:c r="U1265" s="1" t="s">
        <x:v>6932</x:v>
      </x:c>
      <x:c r="V1265" s="1" t="s">
        <x:v>6930</x:v>
      </x:c>
      <x:c r="W1265" s="1" t="s">
        <x:v>6931</x:v>
      </x:c>
      <x:c r="X1265" s="1" t="s">
        <x:v>6930</x:v>
      </x:c>
      <x:c r="Y1265" s="1" t="s">
        <x:v>6931</x:v>
      </x:c>
      <x:c r="Z1265" s="1" t="s">
        <x:v>6933</x:v>
      </x:c>
      <x:c r="AA1265" s="1" t="n">
        <x:v>1751523580</x:v>
      </x:c>
      <x:c r="AB1265" s="1" t="s">
        <x:v>49</x:v>
      </x:c>
      <x:c r="AC1265" s="1" t="s">
        <x:v>43</x:v>
      </x:c>
      <x:c r="AD1265" s="1" t="n">
        <x:v>375</x:v>
      </x:c>
      <x:c r="AE1265" s="1" t="s"/>
      <x:c r="AF1265" s="1" t="n">
        <x:v>10000</x:v>
      </x:c>
    </x:row>
    <x:row r="1266" spans="1:32">
      <x:c r="A1266" s="1" t="n">
        <x:v>3</x:v>
      </x:c>
      <x:c r="B1266" s="1" t="s">
        <x:v>32</x:v>
      </x:c>
      <x:c r="C1266" s="1" t="s">
        <x:v>33</x:v>
      </x:c>
      <x:c r="D1266" s="1" t="s"/>
      <x:c r="E1266" s="1" t="s"/>
      <x:c r="F1266" s="1" t="s">
        <x:v>6888</x:v>
      </x:c>
      <x:c r="G1266" s="1" t="s">
        <x:v>6889</x:v>
      </x:c>
      <x:c r="H1266" s="2">
        <x:f>HYPERLINK("https://www.rajasthankikhabar.com/news/this-recognition-celebrates-his-global-statesmanship-uttarakhand-cm-dhami-as-pm-modi-receives-ghanas-highest-state-honour20250703105816/", "https://www.rajasthankikhabar.com/news/this-recognition-celebrates-his-global-statesmanship-uttarakhand-cm-dhami-as-pm-modi-receives-ghanas-highest-state-honour20250703105816/")</x:f>
      </x:c>
      <x:c r="I1266" s="1" t="s">
        <x:v>6890</x:v>
      </x:c>
      <x:c r="J1266" s="1" t="s">
        <x:v>37</x:v>
      </x:c>
      <x:c r="K1266" s="1" t="s">
        <x:v>7184</x:v>
      </x:c>
      <x:c r="L1266" s="1" t="s">
        <x:v>7185</x:v>
      </x:c>
      <x:c r="M1266" s="1" t="s">
        <x:v>241</x:v>
      </x:c>
      <x:c r="N1266" s="1" t="s">
        <x:v>242</x:v>
      </x:c>
      <x:c r="O1266" s="1" t="s">
        <x:v>42</x:v>
      </x:c>
      <x:c r="P1266" s="1" t="s">
        <x:v>43</x:v>
      </x:c>
      <x:c r="Q1266" s="1" t="s">
        <x:v>44</x:v>
      </x:c>
      <x:c r="R1266" s="1" t="s"/>
      <x:c r="S1266" s="1" t="s"/>
      <x:c r="T1266" s="1" t="s">
        <x:v>45</x:v>
      </x:c>
      <x:c r="U1266" s="1" t="s">
        <x:v>243</x:v>
      </x:c>
      <x:c r="V1266" s="1" t="s">
        <x:v>2230</x:v>
      </x:c>
      <x:c r="W1266" s="1" t="s">
        <x:v>2231</x:v>
      </x:c>
      <x:c r="X1266" s="1" t="s">
        <x:v>241</x:v>
      </x:c>
      <x:c r="Y1266" s="1" t="s">
        <x:v>242</x:v>
      </x:c>
      <x:c r="Z1266" s="1" t="s">
        <x:v>244</x:v>
      </x:c>
      <x:c r="AA1266" s="1" t="n">
        <x:v>1751523569</x:v>
      </x:c>
      <x:c r="AB1266" s="1" t="s">
        <x:v>49</x:v>
      </x:c>
      <x:c r="AC1266" s="1" t="s">
        <x:v>43</x:v>
      </x:c>
      <x:c r="AD1266" s="1" t="n">
        <x:v>421</x:v>
      </x:c>
      <x:c r="AE1266" s="1" t="s"/>
      <x:c r="AF1266" s="1" t="n">
        <x:v>10000</x:v>
      </x:c>
    </x:row>
    <x:row r="1267" spans="1:32">
      <x:c r="A1267" s="1" t="n">
        <x:v>3</x:v>
      </x:c>
      <x:c r="B1267" s="1" t="s">
        <x:v>32</x:v>
      </x:c>
      <x:c r="C1267" s="1" t="s">
        <x:v>33</x:v>
      </x:c>
      <x:c r="D1267" s="1" t="s"/>
      <x:c r="E1267" s="1" t="s"/>
      <x:c r="F1267" s="1" t="s">
        <x:v>5840</x:v>
      </x:c>
      <x:c r="G1267" s="1" t="s">
        <x:v>5841</x:v>
      </x:c>
      <x:c r="H1267" s="2">
        <x:f>HYPERLINK("https://www.rajasthankikhabar.com/news/farmers-sinking-deeper-into-debt-no-guarantee-of-msp-rahul-gandhi20250703110242/", "https://www.rajasthankikhabar.com/news/farmers-sinking-deeper-into-debt-no-guarantee-of-msp-rahul-gandhi20250703110242/")</x:f>
      </x:c>
      <x:c r="I1267" s="1" t="s">
        <x:v>5842</x:v>
      </x:c>
      <x:c r="J1267" s="1" t="s">
        <x:v>37</x:v>
      </x:c>
      <x:c r="K1267" s="1" t="s">
        <x:v>7184</x:v>
      </x:c>
      <x:c r="L1267" s="1" t="s">
        <x:v>7185</x:v>
      </x:c>
      <x:c r="M1267" s="1" t="s">
        <x:v>241</x:v>
      </x:c>
      <x:c r="N1267" s="1" t="s">
        <x:v>242</x:v>
      </x:c>
      <x:c r="O1267" s="1" t="s">
        <x:v>42</x:v>
      </x:c>
      <x:c r="P1267" s="1" t="s">
        <x:v>43</x:v>
      </x:c>
      <x:c r="Q1267" s="1" t="s">
        <x:v>44</x:v>
      </x:c>
      <x:c r="R1267" s="1" t="s"/>
      <x:c r="S1267" s="1" t="s"/>
      <x:c r="T1267" s="1" t="s">
        <x:v>45</x:v>
      </x:c>
      <x:c r="U1267" s="1" t="s">
        <x:v>243</x:v>
      </x:c>
      <x:c r="V1267" s="1" t="s">
        <x:v>2230</x:v>
      </x:c>
      <x:c r="W1267" s="1" t="s">
        <x:v>2231</x:v>
      </x:c>
      <x:c r="X1267" s="1" t="s">
        <x:v>241</x:v>
      </x:c>
      <x:c r="Y1267" s="1" t="s">
        <x:v>242</x:v>
      </x:c>
      <x:c r="Z1267" s="1" t="s">
        <x:v>244</x:v>
      </x:c>
      <x:c r="AA1267" s="1" t="n">
        <x:v>1751523569</x:v>
      </x:c>
      <x:c r="AB1267" s="1" t="s">
        <x:v>49</x:v>
      </x:c>
      <x:c r="AC1267" s="1" t="s">
        <x:v>43</x:v>
      </x:c>
      <x:c r="AD1267" s="1" t="n">
        <x:v>577</x:v>
      </x:c>
      <x:c r="AE1267" s="1" t="s"/>
      <x:c r="AF1267" s="1" t="n">
        <x:v>10000</x:v>
      </x:c>
    </x:row>
    <x:row r="1268" spans="1:32">
      <x:c r="A1268" s="1" t="n">
        <x:v>3</x:v>
      </x:c>
      <x:c r="B1268" s="1" t="s">
        <x:v>32</x:v>
      </x:c>
      <x:c r="C1268" s="1" t="s">
        <x:v>33</x:v>
      </x:c>
      <x:c r="D1268" s="1" t="s"/>
      <x:c r="E1268" s="1" t="s"/>
      <x:c r="F1268" s="1" t="s">
        <x:v>7186</x:v>
      </x:c>
      <x:c r="G1268" s="1" t="s">
        <x:v>7187</x:v>
      </x:c>
      <x:c r="H1268" s="2">
        <x:f>HYPERLINK("https://kashmirreader.com/2025/07/03/india-not-just-a-partner-but-co-traveller-in-ghanas-development-journey-pm-modi/", "https://kashmirreader.com/2025/07/03/india-not-just-a-partner-but-co-traveller-in-ghanas-development-journey-pm-modi/")</x:f>
      </x:c>
      <x:c r="I1268" s="1" t="s">
        <x:v>7188</x:v>
      </x:c>
      <x:c r="J1268" s="1" t="s">
        <x:v>37</x:v>
      </x:c>
      <x:c r="K1268" s="1" t="s">
        <x:v>7189</x:v>
      </x:c>
      <x:c r="L1268" s="1" t="s">
        <x:v>7190</x:v>
      </x:c>
      <x:c r="M1268" s="1" t="s">
        <x:v>7191</x:v>
      </x:c>
      <x:c r="N1268" s="1" t="s">
        <x:v>7192</x:v>
      </x:c>
      <x:c r="O1268" s="1" t="s">
        <x:v>42</x:v>
      </x:c>
      <x:c r="P1268" s="1" t="s">
        <x:v>43</x:v>
      </x:c>
      <x:c r="Q1268" s="1" t="s">
        <x:v>44</x:v>
      </x:c>
      <x:c r="R1268" s="1" t="s"/>
      <x:c r="S1268" s="1" t="s"/>
      <x:c r="T1268" s="1" t="s">
        <x:v>45</x:v>
      </x:c>
      <x:c r="U1268" s="1" t="s">
        <x:v>7193</x:v>
      </x:c>
      <x:c r="V1268" s="1" t="s">
        <x:v>7191</x:v>
      </x:c>
      <x:c r="W1268" s="1" t="s">
        <x:v>7192</x:v>
      </x:c>
      <x:c r="X1268" s="1" t="s">
        <x:v>7191</x:v>
      </x:c>
      <x:c r="Y1268" s="1" t="s">
        <x:v>7192</x:v>
      </x:c>
      <x:c r="Z1268" s="1" t="s">
        <x:v>7194</x:v>
      </x:c>
      <x:c r="AA1268" s="1" t="n">
        <x:v>1751523556</x:v>
      </x:c>
      <x:c r="AB1268" s="1" t="s">
        <x:v>49</x:v>
      </x:c>
      <x:c r="AC1268" s="1" t="s">
        <x:v>43</x:v>
      </x:c>
      <x:c r="AD1268" s="1" t="n">
        <x:v>816</x:v>
      </x:c>
      <x:c r="AE1268" s="1" t="s"/>
      <x:c r="AF1268" s="1" t="n">
        <x:v>25000</x:v>
      </x:c>
    </x:row>
    <x:row r="1269" spans="1:32">
      <x:c r="A1269" s="1" t="n">
        <x:v>3</x:v>
      </x:c>
      <x:c r="B1269" s="1" t="s">
        <x:v>32</x:v>
      </x:c>
      <x:c r="C1269" s="1" t="s">
        <x:v>33</x:v>
      </x:c>
      <x:c r="D1269" s="1" t="s"/>
      <x:c r="E1269" s="1" t="s"/>
      <x:c r="F1269" s="1" t="s">
        <x:v>7195</x:v>
      </x:c>
      <x:c r="G1269" s="1" t="s">
        <x:v>7196</x:v>
      </x:c>
      <x:c r="H1269" s="2">
        <x:f>HYPERLINK("https://swarajyamag.com/news-brief/india-us-set-to-finalise-next-10-year-defence-framework-in-2025-pentagon", "https://swarajyamag.com/news-brief/india-us-set-to-finalise-next-10-year-defence-framework-in-2025-pentagon")</x:f>
      </x:c>
      <x:c r="I1269" s="1" t="s">
        <x:v>7197</x:v>
      </x:c>
      <x:c r="J1269" s="1" t="s">
        <x:v>7198</x:v>
      </x:c>
      <x:c r="K1269" s="1" t="s">
        <x:v>7199</x:v>
      </x:c>
      <x:c r="L1269" s="1" t="s">
        <x:v>7200</x:v>
      </x:c>
      <x:c r="M1269" s="1" t="s">
        <x:v>6269</x:v>
      </x:c>
      <x:c r="N1269" s="1" t="s">
        <x:v>6270</x:v>
      </x:c>
      <x:c r="O1269" s="1" t="s">
        <x:v>42</x:v>
      </x:c>
      <x:c r="P1269" s="1" t="s">
        <x:v>43</x:v>
      </x:c>
      <x:c r="Q1269" s="1" t="s">
        <x:v>44</x:v>
      </x:c>
      <x:c r="R1269" s="1" t="s"/>
      <x:c r="S1269" s="1" t="s"/>
      <x:c r="T1269" s="1" t="s">
        <x:v>45</x:v>
      </x:c>
      <x:c r="U1269" s="1" t="s">
        <x:v>6271</x:v>
      </x:c>
      <x:c r="V1269" s="1" t="s">
        <x:v>6269</x:v>
      </x:c>
      <x:c r="W1269" s="1" t="s">
        <x:v>6270</x:v>
      </x:c>
      <x:c r="X1269" s="1" t="s">
        <x:v>6269</x:v>
      </x:c>
      <x:c r="Y1269" s="1" t="s">
        <x:v>6270</x:v>
      </x:c>
      <x:c r="Z1269" s="1" t="s">
        <x:v>6272</x:v>
      </x:c>
      <x:c r="AA1269" s="1" t="n">
        <x:v>1751523548</x:v>
      </x:c>
      <x:c r="AB1269" s="1" t="s">
        <x:v>49</x:v>
      </x:c>
      <x:c r="AC1269" s="1" t="s">
        <x:v>43</x:v>
      </x:c>
      <x:c r="AD1269" s="1" t="n">
        <x:v>442</x:v>
      </x:c>
      <x:c r="AE1269" s="1" t="s">
        <x:v>7201</x:v>
      </x:c>
      <x:c r="AF1269" s="1" t="n">
        <x:v>80000</x:v>
      </x:c>
    </x:row>
    <x:row r="1270" spans="1:32">
      <x:c r="A1270" s="1" t="n">
        <x:v>3</x:v>
      </x:c>
      <x:c r="B1270" s="1" t="s">
        <x:v>32</x:v>
      </x:c>
      <x:c r="C1270" s="1" t="s">
        <x:v>33</x:v>
      </x:c>
      <x:c r="D1270" s="1" t="s"/>
      <x:c r="E1270" s="1" t="s"/>
      <x:c r="F1270" s="1" t="s">
        <x:v>5619</x:v>
      </x:c>
      <x:c r="G1270" s="1" t="s">
        <x:v>7202</x:v>
      </x:c>
      <x:c r="H1270" s="2">
        <x:f>HYPERLINK("https://www.lokmattimes.com/international/a-look-at-prominent-awardees-of-order-of-the-star-of-ghana-bestowed-upon-pm-modi/", "https://www.lokmattimes.com/international/a-look-at-prominent-awardees-of-order-of-the-star-of-ghana-bestowed-upon-pm-modi/")</x:f>
      </x:c>
      <x:c r="I1270" s="1" t="s">
        <x:v>5621</x:v>
      </x:c>
      <x:c r="J1270" s="1" t="s">
        <x:v>37</x:v>
      </x:c>
      <x:c r="K1270" s="1" t="s">
        <x:v>7203</x:v>
      </x:c>
      <x:c r="L1270" s="1" t="s">
        <x:v>7204</x:v>
      </x:c>
      <x:c r="M1270" s="1" t="s">
        <x:v>952</x:v>
      </x:c>
      <x:c r="N1270" s="1" t="s">
        <x:v>953</x:v>
      </x:c>
      <x:c r="O1270" s="1" t="s">
        <x:v>42</x:v>
      </x:c>
      <x:c r="P1270" s="1" t="s">
        <x:v>43</x:v>
      </x:c>
      <x:c r="Q1270" s="1" t="s">
        <x:v>44</x:v>
      </x:c>
      <x:c r="R1270" s="1" t="s"/>
      <x:c r="S1270" s="1" t="s"/>
      <x:c r="T1270" s="1" t="s">
        <x:v>45</x:v>
      </x:c>
      <x:c r="U1270" s="1" t="s">
        <x:v>954</x:v>
      </x:c>
      <x:c r="V1270" s="1" t="s">
        <x:v>955</x:v>
      </x:c>
      <x:c r="W1270" s="1" t="s">
        <x:v>953</x:v>
      </x:c>
      <x:c r="X1270" s="1" t="s">
        <x:v>955</x:v>
      </x:c>
      <x:c r="Y1270" s="1" t="s">
        <x:v>953</x:v>
      </x:c>
      <x:c r="Z1270" s="1" t="s">
        <x:v>956</x:v>
      </x:c>
      <x:c r="AA1270" s="1" t="n">
        <x:v>1751523544</x:v>
      </x:c>
      <x:c r="AB1270" s="1" t="s">
        <x:v>49</x:v>
      </x:c>
      <x:c r="AC1270" s="1" t="s">
        <x:v>43</x:v>
      </x:c>
      <x:c r="AD1270" s="1" t="n">
        <x:v>453</x:v>
      </x:c>
      <x:c r="AE1270" s="1" t="s"/>
      <x:c r="AF1270" s="1" t="n">
        <x:v>10000</x:v>
      </x:c>
    </x:row>
    <x:row r="1271" spans="1:32">
      <x:c r="A1271" s="1" t="n">
        <x:v>3</x:v>
      </x:c>
      <x:c r="B1271" s="1" t="s">
        <x:v>32</x:v>
      </x:c>
      <x:c r="C1271" s="1" t="s">
        <x:v>33</x:v>
      </x:c>
      <x:c r="D1271" s="1" t="s"/>
      <x:c r="E1271" s="1" t="s"/>
      <x:c r="F1271" s="1" t="s">
        <x:v>7205</x:v>
      </x:c>
      <x:c r="G1271" s="1" t="s">
        <x:v>7206</x:v>
      </x:c>
      <x:c r="H1271" s="2">
        <x:f>HYPERLINK("https://www.themanufacturingfrontier.com/corpus-of-₹one-lakh-crore-to-bolster-indias-research-and-innovation-ecosystem/", "https://www.themanufacturingfrontier.com/corpus-of-%e2%82%b9one-lakh-crore-to-bolster-indias-research-and-innovation-ecosystem/")</x:f>
      </x:c>
      <x:c r="I1271" s="1" t="s">
        <x:v>7207</x:v>
      </x:c>
      <x:c r="J1271" s="1" t="s">
        <x:v>37</x:v>
      </x:c>
      <x:c r="K1271" s="1" t="s">
        <x:v>7203</x:v>
      </x:c>
      <x:c r="L1271" s="1" t="s">
        <x:v>7204</x:v>
      </x:c>
      <x:c r="M1271" s="1" t="s">
        <x:v>7208</x:v>
      </x:c>
      <x:c r="N1271" s="1" t="s">
        <x:v>7209</x:v>
      </x:c>
      <x:c r="O1271" s="1" t="s">
        <x:v>42</x:v>
      </x:c>
      <x:c r="P1271" s="1" t="s">
        <x:v>43</x:v>
      </x:c>
      <x:c r="Q1271" s="1" t="s">
        <x:v>44</x:v>
      </x:c>
      <x:c r="R1271" s="1" t="s"/>
      <x:c r="S1271" s="1" t="s"/>
      <x:c r="T1271" s="1" t="s">
        <x:v>45</x:v>
      </x:c>
      <x:c r="U1271" s="1" t="s">
        <x:v>7210</x:v>
      </x:c>
      <x:c r="V1271" s="1" t="s">
        <x:v>7208</x:v>
      </x:c>
      <x:c r="W1271" s="1" t="s">
        <x:v>7209</x:v>
      </x:c>
      <x:c r="X1271" s="1" t="s">
        <x:v>7208</x:v>
      </x:c>
      <x:c r="Y1271" s="1" t="s">
        <x:v>7209</x:v>
      </x:c>
      <x:c r="Z1271" s="1" t="s">
        <x:v>7211</x:v>
      </x:c>
      <x:c r="AA1271" s="1" t="n">
        <x:v>1751523544</x:v>
      </x:c>
      <x:c r="AB1271" s="1" t="s">
        <x:v>49</x:v>
      </x:c>
      <x:c r="AC1271" s="1" t="s">
        <x:v>43</x:v>
      </x:c>
      <x:c r="AD1271" s="1" t="n">
        <x:v>476</x:v>
      </x:c>
      <x:c r="AE1271" s="1" t="s"/>
      <x:c r="AF1271" s="1" t="n">
        <x:v>10000</x:v>
      </x:c>
    </x:row>
    <x:row r="1272" spans="1:32">
      <x:c r="A1272" s="1" t="n">
        <x:v>3</x:v>
      </x:c>
      <x:c r="B1272" s="1" t="s">
        <x:v>32</x:v>
      </x:c>
      <x:c r="C1272" s="1" t="s">
        <x:v>33</x:v>
      </x:c>
      <x:c r="D1272" s="1" t="s"/>
      <x:c r="E1272" s="1" t="s"/>
      <x:c r="F1272" s="1" t="s">
        <x:v>7212</x:v>
      </x:c>
      <x:c r="G1272" s="1" t="s">
        <x:v>7213</x:v>
      </x:c>
      <x:c r="H1272" s="2">
        <x:f>HYPERLINK("https://panchjanya.com/2025/07/03/415033/bharat/uttarakhand/dehradun-sainya-dham-construction-update/", "https://panchjanya.com/2025/07/03/415033/bharat/uttarakhand/dehradun-sainya-dham-construction-update/")</x:f>
      </x:c>
      <x:c r="I1272" s="1" t="s">
        <x:v>7214</x:v>
      </x:c>
      <x:c r="J1272" s="1" t="s">
        <x:v>37</x:v>
      </x:c>
      <x:c r="K1272" s="1" t="s">
        <x:v>7215</x:v>
      </x:c>
      <x:c r="L1272" s="1" t="s">
        <x:v>7216</x:v>
      </x:c>
      <x:c r="M1272" s="1" t="s">
        <x:v>6451</x:v>
      </x:c>
      <x:c r="N1272" s="1" t="s">
        <x:v>6452</x:v>
      </x:c>
      <x:c r="O1272" s="1" t="s">
        <x:v>97</x:v>
      </x:c>
      <x:c r="P1272" s="1" t="s">
        <x:v>43</x:v>
      </x:c>
      <x:c r="Q1272" s="1" t="s">
        <x:v>44</x:v>
      </x:c>
      <x:c r="R1272" s="1" t="s"/>
      <x:c r="S1272" s="1" t="s"/>
      <x:c r="T1272" s="1" t="s">
        <x:v>45</x:v>
      </x:c>
      <x:c r="U1272" s="1" t="s">
        <x:v>6453</x:v>
      </x:c>
      <x:c r="V1272" s="1" t="s">
        <x:v>6451</x:v>
      </x:c>
      <x:c r="W1272" s="1" t="s">
        <x:v>6452</x:v>
      </x:c>
      <x:c r="X1272" s="1" t="s">
        <x:v>6451</x:v>
      </x:c>
      <x:c r="Y1272" s="1" t="s">
        <x:v>6452</x:v>
      </x:c>
      <x:c r="Z1272" s="1" t="s">
        <x:v>6454</x:v>
      </x:c>
      <x:c r="AA1272" s="1" t="n">
        <x:v>1751523541</x:v>
      </x:c>
      <x:c r="AB1272" s="1" t="s">
        <x:v>49</x:v>
      </x:c>
      <x:c r="AC1272" s="1" t="s">
        <x:v>43</x:v>
      </x:c>
      <x:c r="AD1272" s="1" t="n">
        <x:v>481</x:v>
      </x:c>
      <x:c r="AE1272" s="1" t="s"/>
      <x:c r="AF1272" s="1" t="n">
        <x:v>50000</x:v>
      </x:c>
    </x:row>
    <x:row r="1273" spans="1:32">
      <x:c r="A1273" s="1" t="n">
        <x:v>3</x:v>
      </x:c>
      <x:c r="B1273" s="1" t="s">
        <x:v>32</x:v>
      </x:c>
      <x:c r="C1273" s="1" t="s">
        <x:v>33</x:v>
      </x:c>
      <x:c r="D1273" s="1" t="s"/>
      <x:c r="E1273" s="1" t="s"/>
      <x:c r="F1273" s="1" t="s">
        <x:v>6888</x:v>
      </x:c>
      <x:c r="G1273" s="1" t="s">
        <x:v>6889</x:v>
      </x:c>
      <x:c r="H1273" s="2">
        <x:f>HYPERLINK("https://www.karnatakalive.in/news/this-recognition-celebrates-his-global-statesmanship-uttarakhand-cm-dhami-as-pm-modi-receives-ghanas-highest-state-honour20250703105816/", "https://www.karnatakalive.in/news/this-recognition-celebrates-his-global-statesmanship-uttarakhand-cm-dhami-as-pm-modi-receives-ghanas-highest-state-honour20250703105816/")</x:f>
      </x:c>
      <x:c r="I1273" s="1" t="s">
        <x:v>6890</x:v>
      </x:c>
      <x:c r="J1273" s="1" t="s">
        <x:v>37</x:v>
      </x:c>
      <x:c r="K1273" s="1" t="s">
        <x:v>7217</x:v>
      </x:c>
      <x:c r="L1273" s="1" t="s">
        <x:v>7218</x:v>
      </x:c>
      <x:c r="M1273" s="1" t="s">
        <x:v>557</x:v>
      </x:c>
      <x:c r="N1273" s="1" t="s">
        <x:v>558</x:v>
      </x:c>
      <x:c r="O1273" s="1" t="s">
        <x:v>42</x:v>
      </x:c>
      <x:c r="P1273" s="1" t="s">
        <x:v>43</x:v>
      </x:c>
      <x:c r="Q1273" s="1" t="s">
        <x:v>44</x:v>
      </x:c>
      <x:c r="R1273" s="1" t="s"/>
      <x:c r="S1273" s="1" t="s"/>
      <x:c r="T1273" s="1" t="s">
        <x:v>45</x:v>
      </x:c>
      <x:c r="U1273" s="1" t="s">
        <x:v>559</x:v>
      </x:c>
      <x:c r="V1273" s="1" t="s">
        <x:v>2330</x:v>
      </x:c>
      <x:c r="W1273" s="1" t="s">
        <x:v>2331</x:v>
      </x:c>
      <x:c r="X1273" s="1" t="s">
        <x:v>557</x:v>
      </x:c>
      <x:c r="Y1273" s="1" t="s">
        <x:v>558</x:v>
      </x:c>
      <x:c r="Z1273" s="1" t="s">
        <x:v>560</x:v>
      </x:c>
      <x:c r="AA1273" s="1" t="n">
        <x:v>1751523504</x:v>
      </x:c>
      <x:c r="AB1273" s="1" t="s">
        <x:v>49</x:v>
      </x:c>
      <x:c r="AC1273" s="1" t="s">
        <x:v>43</x:v>
      </x:c>
      <x:c r="AD1273" s="1" t="n">
        <x:v>421</x:v>
      </x:c>
      <x:c r="AE1273" s="1" t="s"/>
      <x:c r="AF1273" s="1" t="n">
        <x:v>10000</x:v>
      </x:c>
    </x:row>
    <x:row r="1274" spans="1:32">
      <x:c r="A1274" s="1" t="n">
        <x:v>3</x:v>
      </x:c>
      <x:c r="B1274" s="1" t="s">
        <x:v>32</x:v>
      </x:c>
      <x:c r="C1274" s="1" t="s">
        <x:v>33</x:v>
      </x:c>
      <x:c r="D1274" s="1" t="s"/>
      <x:c r="E1274" s="1" t="s"/>
      <x:c r="F1274" s="1" t="s">
        <x:v>5840</x:v>
      </x:c>
      <x:c r="G1274" s="1" t="s">
        <x:v>5841</x:v>
      </x:c>
      <x:c r="H1274" s="2">
        <x:f>HYPERLINK("https://www.karnatakalive.in/news/farmers-sinking-deeper-into-debt-no-guarantee-of-msp-rahul-gandhi20250703110242/", "https://www.karnatakalive.in/news/farmers-sinking-deeper-into-debt-no-guarantee-of-msp-rahul-gandhi20250703110242/")</x:f>
      </x:c>
      <x:c r="I1274" s="1" t="s">
        <x:v>5842</x:v>
      </x:c>
      <x:c r="J1274" s="1" t="s">
        <x:v>37</x:v>
      </x:c>
      <x:c r="K1274" s="1" t="s">
        <x:v>7217</x:v>
      </x:c>
      <x:c r="L1274" s="1" t="s">
        <x:v>7218</x:v>
      </x:c>
      <x:c r="M1274" s="1" t="s">
        <x:v>557</x:v>
      </x:c>
      <x:c r="N1274" s="1" t="s">
        <x:v>558</x:v>
      </x:c>
      <x:c r="O1274" s="1" t="s">
        <x:v>42</x:v>
      </x:c>
      <x:c r="P1274" s="1" t="s">
        <x:v>43</x:v>
      </x:c>
      <x:c r="Q1274" s="1" t="s">
        <x:v>44</x:v>
      </x:c>
      <x:c r="R1274" s="1" t="s"/>
      <x:c r="S1274" s="1" t="s"/>
      <x:c r="T1274" s="1" t="s">
        <x:v>45</x:v>
      </x:c>
      <x:c r="U1274" s="1" t="s">
        <x:v>559</x:v>
      </x:c>
      <x:c r="V1274" s="1" t="s">
        <x:v>2330</x:v>
      </x:c>
      <x:c r="W1274" s="1" t="s">
        <x:v>2331</x:v>
      </x:c>
      <x:c r="X1274" s="1" t="s">
        <x:v>557</x:v>
      </x:c>
      <x:c r="Y1274" s="1" t="s">
        <x:v>558</x:v>
      </x:c>
      <x:c r="Z1274" s="1" t="s">
        <x:v>560</x:v>
      </x:c>
      <x:c r="AA1274" s="1" t="n">
        <x:v>1751523504</x:v>
      </x:c>
      <x:c r="AB1274" s="1" t="s">
        <x:v>49</x:v>
      </x:c>
      <x:c r="AC1274" s="1" t="s">
        <x:v>43</x:v>
      </x:c>
      <x:c r="AD1274" s="1" t="n">
        <x:v>577</x:v>
      </x:c>
      <x:c r="AE1274" s="1" t="s"/>
      <x:c r="AF1274" s="1" t="n">
        <x:v>10000</x:v>
      </x:c>
    </x:row>
    <x:row r="1275" spans="1:32">
      <x:c r="A1275" s="1" t="n">
        <x:v>3</x:v>
      </x:c>
      <x:c r="B1275" s="1" t="s">
        <x:v>32</x:v>
      </x:c>
      <x:c r="C1275" s="1" t="s">
        <x:v>33</x:v>
      </x:c>
      <x:c r="D1275" s="1" t="s"/>
      <x:c r="E1275" s="1" t="s"/>
      <x:c r="F1275" s="1" t="s">
        <x:v>6749</x:v>
      </x:c>
      <x:c r="G1275" s="1" t="s">
        <x:v>7219</x:v>
      </x:c>
      <x:c r="H1275" s="2">
        <x:f>HYPERLINK("https://obnews.co/Index/flowNewsDetail/id/11144388.html?val=8e422b7572f4732dcf30ea858ac1ca0e", "https://obnews.co/Index/flowNewsDetail/id/11144388.html?val=8e422b7572f4732dcf30ea858ac1ca0e")</x:f>
      </x:c>
      <x:c r="I1275" s="1" t="s">
        <x:v>6919</x:v>
      </x:c>
      <x:c r="J1275" s="1" t="s">
        <x:v>37</x:v>
      </x:c>
      <x:c r="K1275" s="1" t="s">
        <x:v>7220</x:v>
      </x:c>
      <x:c r="L1275" s="1" t="s">
        <x:v>7221</x:v>
      </x:c>
      <x:c r="M1275" s="1" t="s">
        <x:v>55</x:v>
      </x:c>
      <x:c r="N1275" s="1" t="s">
        <x:v>56</x:v>
      </x:c>
      <x:c r="O1275" s="1" t="s">
        <x:v>42</x:v>
      </x:c>
      <x:c r="P1275" s="1" t="s">
        <x:v>43</x:v>
      </x:c>
      <x:c r="Q1275" s="1" t="s">
        <x:v>44</x:v>
      </x:c>
      <x:c r="R1275" s="1" t="s"/>
      <x:c r="S1275" s="1" t="s"/>
      <x:c r="T1275" s="1" t="s">
        <x:v>45</x:v>
      </x:c>
      <x:c r="U1275" s="1" t="s">
        <x:v>57</x:v>
      </x:c>
      <x:c r="V1275" s="1" t="s">
        <x:v>55</x:v>
      </x:c>
      <x:c r="W1275" s="1" t="s">
        <x:v>56</x:v>
      </x:c>
      <x:c r="X1275" s="1" t="s">
        <x:v>55</x:v>
      </x:c>
      <x:c r="Y1275" s="1" t="s">
        <x:v>56</x:v>
      </x:c>
      <x:c r="Z1275" s="1" t="s">
        <x:v>58</x:v>
      </x:c>
      <x:c r="AA1275" s="1" t="n">
        <x:v>1751523488</x:v>
      </x:c>
      <x:c r="AB1275" s="1" t="s">
        <x:v>49</x:v>
      </x:c>
      <x:c r="AC1275" s="1" t="s">
        <x:v>43</x:v>
      </x:c>
      <x:c r="AD1275" s="1" t="n">
        <x:v>819</x:v>
      </x:c>
      <x:c r="AE1275" s="1" t="s"/>
      <x:c r="AF1275" s="1" t="n">
        <x:v>10000</x:v>
      </x:c>
    </x:row>
    <x:row r="1276" spans="1:32">
      <x:c r="A1276" s="1" t="n">
        <x:v>3</x:v>
      </x:c>
      <x:c r="B1276" s="1" t="s">
        <x:v>32</x:v>
      </x:c>
      <x:c r="C1276" s="1" t="s">
        <x:v>33</x:v>
      </x:c>
      <x:c r="D1276" s="1" t="s"/>
      <x:c r="E1276" s="1" t="s"/>
      <x:c r="F1276" s="1" t="s">
        <x:v>7178</x:v>
      </x:c>
      <x:c r="G1276" s="1" t="s">
        <x:v>7222</x:v>
      </x:c>
      <x:c r="H1276" s="2">
        <x:f>HYPERLINK("https://obnews.co/Index/flowNewsDetail/id/11144393.html?val=b90f5cee6487c74cef956ed3d5d7299b", "https://obnews.co/Index/flowNewsDetail/id/11144393.html?val=b90f5cee6487c74cef956ed3d5d7299b")</x:f>
      </x:c>
      <x:c r="I1276" s="1" t="s">
        <x:v>7180</x:v>
      </x:c>
      <x:c r="J1276" s="1" t="s">
        <x:v>37</x:v>
      </x:c>
      <x:c r="K1276" s="1" t="s">
        <x:v>7220</x:v>
      </x:c>
      <x:c r="L1276" s="1" t="s">
        <x:v>7221</x:v>
      </x:c>
      <x:c r="M1276" s="1" t="s">
        <x:v>55</x:v>
      </x:c>
      <x:c r="N1276" s="1" t="s">
        <x:v>56</x:v>
      </x:c>
      <x:c r="O1276" s="1" t="s">
        <x:v>42</x:v>
      </x:c>
      <x:c r="P1276" s="1" t="s">
        <x:v>43</x:v>
      </x:c>
      <x:c r="Q1276" s="1" t="s">
        <x:v>44</x:v>
      </x:c>
      <x:c r="R1276" s="1" t="s"/>
      <x:c r="S1276" s="1" t="s"/>
      <x:c r="T1276" s="1" t="s">
        <x:v>45</x:v>
      </x:c>
      <x:c r="U1276" s="1" t="s">
        <x:v>57</x:v>
      </x:c>
      <x:c r="V1276" s="1" t="s">
        <x:v>55</x:v>
      </x:c>
      <x:c r="W1276" s="1" t="s">
        <x:v>56</x:v>
      </x:c>
      <x:c r="X1276" s="1" t="s">
        <x:v>55</x:v>
      </x:c>
      <x:c r="Y1276" s="1" t="s">
        <x:v>56</x:v>
      </x:c>
      <x:c r="Z1276" s="1" t="s">
        <x:v>58</x:v>
      </x:c>
      <x:c r="AA1276" s="1" t="n">
        <x:v>1751523488</x:v>
      </x:c>
      <x:c r="AB1276" s="1" t="s">
        <x:v>49</x:v>
      </x:c>
      <x:c r="AC1276" s="1" t="s">
        <x:v>43</x:v>
      </x:c>
      <x:c r="AD1276" s="1" t="n">
        <x:v>570</x:v>
      </x:c>
      <x:c r="AE1276" s="1" t="s"/>
      <x:c r="AF1276" s="1" t="n">
        <x:v>10000</x:v>
      </x:c>
    </x:row>
    <x:row r="1277" spans="1:32">
      <x:c r="A1277" s="1" t="n">
        <x:v>3</x:v>
      </x:c>
      <x:c r="B1277" s="1" t="s">
        <x:v>32</x:v>
      </x:c>
      <x:c r="C1277" s="1" t="s">
        <x:v>33</x:v>
      </x:c>
      <x:c r="D1277" s="1" t="s"/>
      <x:c r="E1277" s="1" t="s"/>
      <x:c r="F1277" s="1" t="s">
        <x:v>6888</x:v>
      </x:c>
      <x:c r="G1277" s="1" t="s">
        <x:v>6889</x:v>
      </x:c>
      <x:c r="H1277" s="2">
        <x:f>HYPERLINK("https://www.bihartimes.news/news/this-recognition-celebrates-his-global-statesmanship-uttarakhand-cm-dhami-as-pm-modi-receives-ghanas-highest-state-honour20250703105816/", "https://www.bihartimes.news/news/this-recognition-celebrates-his-global-statesmanship-uttarakhand-cm-dhami-as-pm-modi-receives-ghanas-highest-state-honour20250703105816/")</x:f>
      </x:c>
      <x:c r="I1277" s="1" t="s">
        <x:v>6890</x:v>
      </x:c>
      <x:c r="J1277" s="1" t="s">
        <x:v>37</x:v>
      </x:c>
      <x:c r="K1277" s="1" t="s">
        <x:v>7223</x:v>
      </x:c>
      <x:c r="L1277" s="1" t="s">
        <x:v>7224</x:v>
      </x:c>
      <x:c r="M1277" s="1" t="s">
        <x:v>347</x:v>
      </x:c>
      <x:c r="N1277" s="1" t="s">
        <x:v>2241</x:v>
      </x:c>
      <x:c r="O1277" s="1" t="s">
        <x:v>42</x:v>
      </x:c>
      <x:c r="P1277" s="1" t="s">
        <x:v>43</x:v>
      </x:c>
      <x:c r="Q1277" s="1" t="s">
        <x:v>44</x:v>
      </x:c>
      <x:c r="R1277" s="1" t="s"/>
      <x:c r="S1277" s="1" t="s"/>
      <x:c r="T1277" s="1" t="s">
        <x:v>45</x:v>
      </x:c>
      <x:c r="U1277" s="1" t="s">
        <x:v>2242</x:v>
      </x:c>
      <x:c r="V1277" s="1" t="s">
        <x:v>2243</x:v>
      </x:c>
      <x:c r="W1277" s="1" t="s">
        <x:v>2244</x:v>
      </x:c>
      <x:c r="X1277" s="1" t="s">
        <x:v>347</x:v>
      </x:c>
      <x:c r="Y1277" s="1" t="s">
        <x:v>2241</x:v>
      </x:c>
      <x:c r="Z1277" s="1" t="s">
        <x:v>2245</x:v>
      </x:c>
      <x:c r="AA1277" s="1" t="n">
        <x:v>1751523445</x:v>
      </x:c>
      <x:c r="AB1277" s="1" t="s">
        <x:v>49</x:v>
      </x:c>
      <x:c r="AC1277" s="1" t="s">
        <x:v>43</x:v>
      </x:c>
      <x:c r="AD1277" s="1" t="n">
        <x:v>421</x:v>
      </x:c>
      <x:c r="AE1277" s="1" t="s"/>
      <x:c r="AF1277" s="1" t="n">
        <x:v>10000</x:v>
      </x:c>
    </x:row>
    <x:row r="1278" spans="1:32">
      <x:c r="A1278" s="1" t="n">
        <x:v>3</x:v>
      </x:c>
      <x:c r="B1278" s="1" t="s">
        <x:v>32</x:v>
      </x:c>
      <x:c r="C1278" s="1" t="s">
        <x:v>33</x:v>
      </x:c>
      <x:c r="D1278" s="1" t="s"/>
      <x:c r="E1278" s="1" t="s"/>
      <x:c r="F1278" s="1" t="s">
        <x:v>5840</x:v>
      </x:c>
      <x:c r="G1278" s="1" t="s">
        <x:v>5841</x:v>
      </x:c>
      <x:c r="H1278" s="2">
        <x:f>HYPERLINK("https://www.bihartimes.news/news/farmers-sinking-deeper-into-debt-no-guarantee-of-msp-rahul-gandhi20250703110242/", "https://www.bihartimes.news/news/farmers-sinking-deeper-into-debt-no-guarantee-of-msp-rahul-gandhi20250703110242/")</x:f>
      </x:c>
      <x:c r="I1278" s="1" t="s">
        <x:v>5842</x:v>
      </x:c>
      <x:c r="J1278" s="1" t="s">
        <x:v>37</x:v>
      </x:c>
      <x:c r="K1278" s="1" t="s">
        <x:v>7223</x:v>
      </x:c>
      <x:c r="L1278" s="1" t="s">
        <x:v>7224</x:v>
      </x:c>
      <x:c r="M1278" s="1" t="s">
        <x:v>347</x:v>
      </x:c>
      <x:c r="N1278" s="1" t="s">
        <x:v>2241</x:v>
      </x:c>
      <x:c r="O1278" s="1" t="s">
        <x:v>42</x:v>
      </x:c>
      <x:c r="P1278" s="1" t="s">
        <x:v>43</x:v>
      </x:c>
      <x:c r="Q1278" s="1" t="s">
        <x:v>44</x:v>
      </x:c>
      <x:c r="R1278" s="1" t="s"/>
      <x:c r="S1278" s="1" t="s"/>
      <x:c r="T1278" s="1" t="s">
        <x:v>45</x:v>
      </x:c>
      <x:c r="U1278" s="1" t="s">
        <x:v>2242</x:v>
      </x:c>
      <x:c r="V1278" s="1" t="s">
        <x:v>2243</x:v>
      </x:c>
      <x:c r="W1278" s="1" t="s">
        <x:v>2244</x:v>
      </x:c>
      <x:c r="X1278" s="1" t="s">
        <x:v>347</x:v>
      </x:c>
      <x:c r="Y1278" s="1" t="s">
        <x:v>2241</x:v>
      </x:c>
      <x:c r="Z1278" s="1" t="s">
        <x:v>2245</x:v>
      </x:c>
      <x:c r="AA1278" s="1" t="n">
        <x:v>1751523445</x:v>
      </x:c>
      <x:c r="AB1278" s="1" t="s">
        <x:v>49</x:v>
      </x:c>
      <x:c r="AC1278" s="1" t="s">
        <x:v>43</x:v>
      </x:c>
      <x:c r="AD1278" s="1" t="n">
        <x:v>577</x:v>
      </x:c>
      <x:c r="AE1278" s="1" t="s"/>
      <x:c r="AF1278" s="1" t="n">
        <x:v>10000</x:v>
      </x:c>
    </x:row>
    <x:row r="1279" spans="1:32">
      <x:c r="A1279" s="1" t="n">
        <x:v>3</x:v>
      </x:c>
      <x:c r="B1279" s="1" t="s">
        <x:v>32</x:v>
      </x:c>
      <x:c r="C1279" s="1" t="s">
        <x:v>33</x:v>
      </x:c>
      <x:c r="D1279" s="1" t="s"/>
      <x:c r="E1279" s="1" t="s"/>
      <x:c r="F1279" s="1" t="s">
        <x:v>5242</x:v>
      </x:c>
      <x:c r="G1279" s="1" t="s">
        <x:v>5243</x:v>
      </x:c>
      <x:c r="H1279" s="2">
        <x:f>HYPERLINK("https://www.bihartimes.news/news/parliament-is-not-a-museum-congress-mp-manickam-tagore-slams-pm-modi-centre-over-nameplate-installation20250703112859/", "https://www.bihartimes.news/news/parliament-is-not-a-museum-congress-mp-manickam-tagore-slams-pm-modi-centre-over-nameplate-installation20250703112859/")</x:f>
      </x:c>
      <x:c r="I1279" s="1" t="s">
        <x:v>5244</x:v>
      </x:c>
      <x:c r="J1279" s="1" t="s">
        <x:v>37</x:v>
      </x:c>
      <x:c r="K1279" s="1" t="s">
        <x:v>7225</x:v>
      </x:c>
      <x:c r="L1279" s="1" t="s">
        <x:v>7226</x:v>
      </x:c>
      <x:c r="M1279" s="1" t="s">
        <x:v>347</x:v>
      </x:c>
      <x:c r="N1279" s="1" t="s">
        <x:v>2241</x:v>
      </x:c>
      <x:c r="O1279" s="1" t="s">
        <x:v>42</x:v>
      </x:c>
      <x:c r="P1279" s="1" t="s">
        <x:v>43</x:v>
      </x:c>
      <x:c r="Q1279" s="1" t="s">
        <x:v>44</x:v>
      </x:c>
      <x:c r="R1279" s="1" t="s"/>
      <x:c r="S1279" s="1" t="s"/>
      <x:c r="T1279" s="1" t="s">
        <x:v>45</x:v>
      </x:c>
      <x:c r="U1279" s="1" t="s">
        <x:v>2242</x:v>
      </x:c>
      <x:c r="V1279" s="1" t="s">
        <x:v>347</x:v>
      </x:c>
      <x:c r="W1279" s="1" t="s">
        <x:v>2241</x:v>
      </x:c>
      <x:c r="X1279" s="1" t="s">
        <x:v>347</x:v>
      </x:c>
      <x:c r="Y1279" s="1" t="s">
        <x:v>2241</x:v>
      </x:c>
      <x:c r="Z1279" s="1" t="s">
        <x:v>2245</x:v>
      </x:c>
      <x:c r="AA1279" s="1" t="n">
        <x:v>1751523444</x:v>
      </x:c>
      <x:c r="AB1279" s="1" t="s">
        <x:v>49</x:v>
      </x:c>
      <x:c r="AC1279" s="1" t="s">
        <x:v>43</x:v>
      </x:c>
      <x:c r="AD1279" s="1" t="n">
        <x:v>364</x:v>
      </x:c>
      <x:c r="AE1279" s="1" t="s"/>
      <x:c r="AF1279" s="1" t="n">
        <x:v>10000</x:v>
      </x:c>
    </x:row>
    <x:row r="1280" spans="1:32">
      <x:c r="A1280" s="1" t="n">
        <x:v>3</x:v>
      </x:c>
      <x:c r="B1280" s="1" t="s">
        <x:v>32</x:v>
      </x:c>
      <x:c r="C1280" s="1" t="s">
        <x:v>33</x:v>
      </x:c>
      <x:c r="D1280" s="1" t="s"/>
      <x:c r="E1280" s="1" t="s"/>
      <x:c r="F1280" s="1" t="s">
        <x:v>7227</x:v>
      </x:c>
      <x:c r="G1280" s="1" t="s">
        <x:v>7228</x:v>
      </x:c>
      <x:c r="H1280" s="2">
        <x:f>HYPERLINK("https://www.orissapost.com/after-brief-relief-india-blocks-pakistani-x-accounts-again-youtube-ban-remains-in-effect/", "https://www.orissapost.com/after-brief-relief-india-blocks-pakistani-x-accounts-again-youtube-ban-remains-in-effect/")</x:f>
      </x:c>
      <x:c r="I1280" s="1" t="s">
        <x:v>7229</x:v>
      </x:c>
      <x:c r="J1280" s="1" t="s">
        <x:v>37</x:v>
      </x:c>
      <x:c r="K1280" s="1" t="s">
        <x:v>7230</x:v>
      </x:c>
      <x:c r="L1280" s="1" t="s">
        <x:v>7231</x:v>
      </x:c>
      <x:c r="M1280" s="1" t="s">
        <x:v>7232</x:v>
      </x:c>
      <x:c r="N1280" s="1" t="s">
        <x:v>7233</x:v>
      </x:c>
      <x:c r="O1280" s="1" t="s">
        <x:v>42</x:v>
      </x:c>
      <x:c r="P1280" s="1" t="s">
        <x:v>43</x:v>
      </x:c>
      <x:c r="Q1280" s="1" t="s">
        <x:v>44</x:v>
      </x:c>
      <x:c r="R1280" s="1" t="s"/>
      <x:c r="S1280" s="1" t="s"/>
      <x:c r="T1280" s="1" t="s">
        <x:v>45</x:v>
      </x:c>
      <x:c r="U1280" s="1" t="s">
        <x:v>7234</x:v>
      </x:c>
      <x:c r="V1280" s="1" t="s">
        <x:v>7235</x:v>
      </x:c>
      <x:c r="W1280" s="1" t="s">
        <x:v>7236</x:v>
      </x:c>
      <x:c r="X1280" s="1" t="s">
        <x:v>7232</x:v>
      </x:c>
      <x:c r="Y1280" s="1" t="s">
        <x:v>7233</x:v>
      </x:c>
      <x:c r="Z1280" s="1" t="s">
        <x:v>7237</x:v>
      </x:c>
      <x:c r="AA1280" s="1" t="n">
        <x:v>1751523430</x:v>
      </x:c>
      <x:c r="AB1280" s="1" t="s">
        <x:v>49</x:v>
      </x:c>
      <x:c r="AC1280" s="1" t="s">
        <x:v>43</x:v>
      </x:c>
      <x:c r="AD1280" s="1" t="n">
        <x:v>510</x:v>
      </x:c>
      <x:c r="AE1280" s="1" t="s"/>
      <x:c r="AF1280" s="1" t="n">
        <x:v>10000</x:v>
      </x:c>
    </x:row>
    <x:row r="1281" spans="1:32">
      <x:c r="A1281" s="1" t="n">
        <x:v>3</x:v>
      </x:c>
      <x:c r="B1281" s="1" t="s">
        <x:v>32</x:v>
      </x:c>
      <x:c r="C1281" s="1" t="s">
        <x:v>33</x:v>
      </x:c>
      <x:c r="D1281" s="1" t="s"/>
      <x:c r="E1281" s="1" t="s"/>
      <x:c r="F1281" s="1" t="s">
        <x:v>7238</x:v>
      </x:c>
      <x:c r="G1281" s="1" t="s">
        <x:v>7239</x:v>
      </x:c>
      <x:c r="H1281" s="2">
        <x:f>HYPERLINK("https://timesofindia.indiatimes.com/india/system-killing-farmers-rahul-gandhi-slams-pm-modi-over-no-msp-guarantee-says-farmers-sinking-deeper-into-debt/articleshow/122220273.cms", "https://timesofindia.indiatimes.com/india/system-killing-farmers-rahul-gandhi-slams-pm-modi-over-no-msp-guarantee-says-farmers-sinking-deeper-into-debt/articleshow/122220273.cms")</x:f>
      </x:c>
      <x:c r="I1281" s="1" t="s">
        <x:v>7240</x:v>
      </x:c>
      <x:c r="J1281" s="1" t="s">
        <x:v>37</x:v>
      </x:c>
      <x:c r="K1281" s="1" t="s">
        <x:v>7241</x:v>
      </x:c>
      <x:c r="L1281" s="1" t="s">
        <x:v>7242</x:v>
      </x:c>
      <x:c r="M1281" s="1" t="s">
        <x:v>1280</x:v>
      </x:c>
      <x:c r="N1281" s="1" t="s">
        <x:v>1281</x:v>
      </x:c>
      <x:c r="O1281" s="1" t="s">
        <x:v>42</x:v>
      </x:c>
      <x:c r="P1281" s="1" t="s">
        <x:v>43</x:v>
      </x:c>
      <x:c r="Q1281" s="1" t="s">
        <x:v>44</x:v>
      </x:c>
      <x:c r="R1281" s="1" t="s"/>
      <x:c r="S1281" s="1" t="s"/>
      <x:c r="T1281" s="1" t="s">
        <x:v>45</x:v>
      </x:c>
      <x:c r="U1281" s="1" t="s">
        <x:v>1282</x:v>
      </x:c>
      <x:c r="V1281" s="1" t="s">
        <x:v>1283</x:v>
      </x:c>
      <x:c r="W1281" s="1" t="s">
        <x:v>1281</x:v>
      </x:c>
      <x:c r="X1281" s="1" t="s">
        <x:v>1283</x:v>
      </x:c>
      <x:c r="Y1281" s="1" t="s">
        <x:v>1281</x:v>
      </x:c>
      <x:c r="Z1281" s="1" t="s">
        <x:v>1284</x:v>
      </x:c>
      <x:c r="AA1281" s="1" t="n">
        <x:v>1751523408</x:v>
      </x:c>
      <x:c r="AB1281" s="1" t="s">
        <x:v>49</x:v>
      </x:c>
      <x:c r="AC1281" s="1" t="s">
        <x:v>43</x:v>
      </x:c>
      <x:c r="AD1281" s="1" t="n">
        <x:v>529</x:v>
      </x:c>
      <x:c r="AE1281" s="1" t="s"/>
      <x:c r="AF1281" s="1" t="n">
        <x:v>80000</x:v>
      </x:c>
    </x:row>
    <x:row r="1282" spans="1:32">
      <x:c r="A1282" s="1" t="n">
        <x:v>3</x:v>
      </x:c>
      <x:c r="B1282" s="1" t="s">
        <x:v>32</x:v>
      </x:c>
      <x:c r="C1282" s="1" t="s">
        <x:v>33</x:v>
      </x:c>
      <x:c r="D1282" s="1" t="s"/>
      <x:c r="E1282" s="1" t="s"/>
      <x:c r="F1282" s="1" t="s">
        <x:v>5619</x:v>
      </x:c>
      <x:c r="G1282" s="1" t="s">
        <x:v>7243</x:v>
      </x:c>
      <x:c r="H1282" s="2">
        <x:f>HYPERLINK("https://www.tribuneindia.com/news/world/a-look-at-prominent-awardees-of-order-of-the-star-of-ghana-bestowed-upon-pm-modi/", "https://www.tribuneindia.com/news/world/a-look-at-prominent-awardees-of-order-of-the-star-of-ghana-bestowed-upon-pm-modi/")</x:f>
      </x:c>
      <x:c r="I1282" s="1" t="s">
        <x:v>7151</x:v>
      </x:c>
      <x:c r="J1282" s="1" t="s">
        <x:v>37</x:v>
      </x:c>
      <x:c r="K1282" s="1" t="s">
        <x:v>7244</x:v>
      </x:c>
      <x:c r="L1282" s="1" t="s">
        <x:v>7245</x:v>
      </x:c>
      <x:c r="M1282" s="1" t="s">
        <x:v>4691</x:v>
      </x:c>
      <x:c r="N1282" s="1" t="s">
        <x:v>4692</x:v>
      </x:c>
      <x:c r="O1282" s="1" t="s">
        <x:v>42</x:v>
      </x:c>
      <x:c r="P1282" s="1" t="s">
        <x:v>43</x:v>
      </x:c>
      <x:c r="Q1282" s="1" t="s">
        <x:v>44</x:v>
      </x:c>
      <x:c r="R1282" s="1" t="s"/>
      <x:c r="S1282" s="1" t="s"/>
      <x:c r="T1282" s="1" t="s">
        <x:v>45</x:v>
      </x:c>
      <x:c r="U1282" s="1" t="s">
        <x:v>4693</x:v>
      </x:c>
      <x:c r="V1282" s="1" t="s">
        <x:v>4691</x:v>
      </x:c>
      <x:c r="W1282" s="1" t="s">
        <x:v>4692</x:v>
      </x:c>
      <x:c r="X1282" s="1" t="s">
        <x:v>4691</x:v>
      </x:c>
      <x:c r="Y1282" s="1" t="s">
        <x:v>4692</x:v>
      </x:c>
      <x:c r="Z1282" s="1" t="s">
        <x:v>4694</x:v>
      </x:c>
      <x:c r="AA1282" s="1" t="n">
        <x:v>1751523398</x:v>
      </x:c>
      <x:c r="AB1282" s="1" t="s">
        <x:v>49</x:v>
      </x:c>
      <x:c r="AC1282" s="1" t="s">
        <x:v>43</x:v>
      </x:c>
      <x:c r="AD1282" s="1" t="n">
        <x:v>482</x:v>
      </x:c>
      <x:c r="AE1282" s="1" t="s"/>
      <x:c r="AF1282" s="1" t="n">
        <x:v>80000</x:v>
      </x:c>
    </x:row>
    <x:row r="1283" spans="1:32">
      <x:c r="A1283" s="1" t="n">
        <x:v>3</x:v>
      </x:c>
      <x:c r="B1283" s="1" t="s">
        <x:v>32</x:v>
      </x:c>
      <x:c r="C1283" s="1" t="s">
        <x:v>33</x:v>
      </x:c>
      <x:c r="D1283" s="1" t="s"/>
      <x:c r="E1283" s="1" t="s"/>
      <x:c r="F1283" s="1" t="s">
        <x:v>7246</x:v>
      </x:c>
      <x:c r="G1283" s="1" t="s">
        <x:v>7247</x:v>
      </x:c>
      <x:c r="H1283" s="2">
        <x:f>HYPERLINK("https://www.themobiworld.com/Index/flowNewsDetail/id/11144393.html", "https://www.themobiworld.com/Index/flowNewsDetail/id/11144393.html")</x:f>
      </x:c>
      <x:c r="I1283" s="1" t="s">
        <x:v>7180</x:v>
      </x:c>
      <x:c r="J1283" s="1" t="s">
        <x:v>37</x:v>
      </x:c>
      <x:c r="K1283" s="1" t="s">
        <x:v>7248</x:v>
      </x:c>
      <x:c r="L1283" s="1" t="s">
        <x:v>7249</x:v>
      </x:c>
      <x:c r="M1283" s="1" t="s">
        <x:v>150</x:v>
      </x:c>
      <x:c r="N1283" s="1" t="s">
        <x:v>151</x:v>
      </x:c>
      <x:c r="O1283" s="1" t="s">
        <x:v>42</x:v>
      </x:c>
      <x:c r="P1283" s="1" t="s">
        <x:v>43</x:v>
      </x:c>
      <x:c r="Q1283" s="1" t="s">
        <x:v>44</x:v>
      </x:c>
      <x:c r="R1283" s="1" t="s"/>
      <x:c r="S1283" s="1" t="s"/>
      <x:c r="T1283" s="1" t="s">
        <x:v>45</x:v>
      </x:c>
      <x:c r="U1283" s="1" t="s">
        <x:v>152</x:v>
      </x:c>
      <x:c r="V1283" s="1" t="s">
        <x:v>7250</x:v>
      </x:c>
      <x:c r="W1283" s="1" t="s">
        <x:v>7251</x:v>
      </x:c>
      <x:c r="X1283" s="1" t="s">
        <x:v>150</x:v>
      </x:c>
      <x:c r="Y1283" s="1" t="s">
        <x:v>151</x:v>
      </x:c>
      <x:c r="Z1283" s="1" t="s">
        <x:v>155</x:v>
      </x:c>
      <x:c r="AA1283" s="1" t="n">
        <x:v>1751523357</x:v>
      </x:c>
      <x:c r="AB1283" s="1" t="s">
        <x:v>49</x:v>
      </x:c>
      <x:c r="AC1283" s="1" t="s">
        <x:v>43</x:v>
      </x:c>
      <x:c r="AD1283" s="1" t="n">
        <x:v>527</x:v>
      </x:c>
      <x:c r="AE1283" s="1" t="s"/>
      <x:c r="AF1283" s="1" t="n">
        <x:v>10000</x:v>
      </x:c>
    </x:row>
    <x:row r="1284" spans="1:32">
      <x:c r="A1284" s="1" t="n">
        <x:v>3</x:v>
      </x:c>
      <x:c r="B1284" s="1" t="s">
        <x:v>32</x:v>
      </x:c>
      <x:c r="C1284" s="1" t="s">
        <x:v>33</x:v>
      </x:c>
      <x:c r="D1284" s="1" t="s"/>
      <x:c r="E1284" s="1" t="s"/>
      <x:c r="F1284" s="1" t="s">
        <x:v>7252</x:v>
      </x:c>
      <x:c r="G1284" s="1" t="s"/>
      <x:c r="H1284" s="2">
        <x:f>HYPERLINK("https://www.livemint.com/photos/pm-modi-india-ghanas-national-honour-testament-to-deep-and-long-standing-ties-see-photos-11751521693637.html", "https://www.livemint.com/photos/pm-modi-india-ghanas-national-honour-testament-to-deep-and-long-standing-ties-see-photos-11751521693637.html")</x:f>
      </x:c>
      <x:c r="I1284" s="1" t="s">
        <x:v>7253</x:v>
      </x:c>
      <x:c r="J1284" s="1" t="s">
        <x:v>37</x:v>
      </x:c>
      <x:c r="K1284" s="1" t="s">
        <x:v>7254</x:v>
      </x:c>
      <x:c r="L1284" s="1" t="s">
        <x:v>7255</x:v>
      </x:c>
      <x:c r="M1284" s="1" t="s">
        <x:v>1731</x:v>
      </x:c>
      <x:c r="N1284" s="1" t="s">
        <x:v>1732</x:v>
      </x:c>
      <x:c r="O1284" s="1" t="s">
        <x:v>42</x:v>
      </x:c>
      <x:c r="P1284" s="1" t="s">
        <x:v>43</x:v>
      </x:c>
      <x:c r="Q1284" s="1" t="s">
        <x:v>44</x:v>
      </x:c>
      <x:c r="R1284" s="1" t="s"/>
      <x:c r="S1284" s="1" t="s"/>
      <x:c r="T1284" s="1" t="s">
        <x:v>45</x:v>
      </x:c>
      <x:c r="U1284" s="1" t="s">
        <x:v>1733</x:v>
      </x:c>
      <x:c r="V1284" s="1" t="s">
        <x:v>1731</x:v>
      </x:c>
      <x:c r="W1284" s="1" t="s">
        <x:v>1732</x:v>
      </x:c>
      <x:c r="X1284" s="1" t="s">
        <x:v>1731</x:v>
      </x:c>
      <x:c r="Y1284" s="1" t="s">
        <x:v>1732</x:v>
      </x:c>
      <x:c r="Z1284" s="1" t="s">
        <x:v>1736</x:v>
      </x:c>
      <x:c r="AA1284" s="1" t="n">
        <x:v>1751523348</x:v>
      </x:c>
      <x:c r="AB1284" s="1" t="s">
        <x:v>49</x:v>
      </x:c>
      <x:c r="AC1284" s="1" t="s">
        <x:v>43</x:v>
      </x:c>
      <x:c r="AD1284" s="1" t="n">
        <x:v>47</x:v>
      </x:c>
      <x:c r="AE1284" s="1" t="s"/>
      <x:c r="AF1284" s="1" t="n">
        <x:v>80000</x:v>
      </x:c>
    </x:row>
    <x:row r="1285" spans="1:32">
      <x:c r="A1285" s="1" t="n">
        <x:v>3</x:v>
      </x:c>
      <x:c r="B1285" s="1" t="s">
        <x:v>32</x:v>
      </x:c>
      <x:c r="C1285" s="1" t="s">
        <x:v>33</x:v>
      </x:c>
      <x:c r="D1285" s="1" t="s"/>
      <x:c r="E1285" s="1" t="s"/>
      <x:c r="F1285" s="1" t="s">
        <x:v>7256</x:v>
      </x:c>
      <x:c r="G1285" s="1" t="s">
        <x:v>7257</x:v>
      </x:c>
      <x:c r="H1285" s="2">
        <x:f>HYPERLINK("https://poorvanchalmedia.com/national-news-hindi/pm-modis-tiffin-had-told-the-secret-of-his-plain-personality-m-l-mittal/", "https://poorvanchalmedia.com/national-news-hindi/pm-modis-tiffin-had-told-the-secret-of-his-plain-personality-m-l-mittal/")</x:f>
      </x:c>
      <x:c r="I1285" s="1" t="s">
        <x:v>7258</x:v>
      </x:c>
      <x:c r="J1285" s="1" t="s">
        <x:v>37</x:v>
      </x:c>
      <x:c r="K1285" s="1" t="s">
        <x:v>7259</x:v>
      </x:c>
      <x:c r="L1285" s="1" t="s">
        <x:v>7260</x:v>
      </x:c>
      <x:c r="M1285" s="1" t="s">
        <x:v>7261</x:v>
      </x:c>
      <x:c r="N1285" s="1" t="s">
        <x:v>7262</x:v>
      </x:c>
      <x:c r="O1285" s="1" t="s">
        <x:v>97</x:v>
      </x:c>
      <x:c r="P1285" s="1" t="s">
        <x:v>43</x:v>
      </x:c>
      <x:c r="Q1285" s="1" t="s">
        <x:v>44</x:v>
      </x:c>
      <x:c r="R1285" s="1" t="s"/>
      <x:c r="S1285" s="1" t="s"/>
      <x:c r="T1285" s="1" t="s">
        <x:v>45</x:v>
      </x:c>
      <x:c r="U1285" s="1" t="s">
        <x:v>7263</x:v>
      </x:c>
      <x:c r="V1285" s="1" t="s">
        <x:v>7261</x:v>
      </x:c>
      <x:c r="W1285" s="1" t="s">
        <x:v>7262</x:v>
      </x:c>
      <x:c r="X1285" s="1" t="s">
        <x:v>7261</x:v>
      </x:c>
      <x:c r="Y1285" s="1" t="s">
        <x:v>7262</x:v>
      </x:c>
      <x:c r="Z1285" s="1" t="s">
        <x:v>7264</x:v>
      </x:c>
      <x:c r="AA1285" s="1" t="n">
        <x:v>1751523340</x:v>
      </x:c>
      <x:c r="AB1285" s="1" t="s">
        <x:v>49</x:v>
      </x:c>
      <x:c r="AC1285" s="1" t="s">
        <x:v>43</x:v>
      </x:c>
      <x:c r="AD1285" s="1" t="n">
        <x:v>791</x:v>
      </x:c>
      <x:c r="AE1285" s="1" t="s"/>
      <x:c r="AF1285" s="1" t="n">
        <x:v>10000</x:v>
      </x:c>
    </x:row>
    <x:row r="1286" spans="1:32">
      <x:c r="A1286" s="1" t="n">
        <x:v>3</x:v>
      </x:c>
      <x:c r="B1286" s="1" t="s">
        <x:v>32</x:v>
      </x:c>
      <x:c r="C1286" s="1" t="s">
        <x:v>33</x:v>
      </x:c>
      <x:c r="D1286" s="1" t="s"/>
      <x:c r="E1286" s="1" t="s"/>
      <x:c r="F1286" s="1" t="s">
        <x:v>7265</x:v>
      </x:c>
      <x:c r="G1286" s="1" t="s"/>
      <x:c r="H1286" s="2">
        <x:f>HYPERLINK("https://timesofindia.indiatimes.com/videos/news/pm-modi-awarded-ghanas-highest-civilian-honour-pledges-stronger-india-africa-ties/videoshow/122220563.cms", "https://timesofindia.indiatimes.com/videos/news/pm-modi-awarded-ghanas-highest-civilian-honour-pledges-stronger-india-africa-ties/videoshow/122220563.cms")</x:f>
      </x:c>
      <x:c r="I1286" s="1" t="s">
        <x:v>7266</x:v>
      </x:c>
      <x:c r="J1286" s="1" t="s">
        <x:v>37</x:v>
      </x:c>
      <x:c r="K1286" s="1" t="s">
        <x:v>7267</x:v>
      </x:c>
      <x:c r="L1286" s="1" t="s">
        <x:v>7268</x:v>
      </x:c>
      <x:c r="M1286" s="1" t="s">
        <x:v>1280</x:v>
      </x:c>
      <x:c r="N1286" s="1" t="s">
        <x:v>1281</x:v>
      </x:c>
      <x:c r="O1286" s="1" t="s">
        <x:v>42</x:v>
      </x:c>
      <x:c r="P1286" s="1" t="s">
        <x:v>43</x:v>
      </x:c>
      <x:c r="Q1286" s="1" t="s">
        <x:v>44</x:v>
      </x:c>
      <x:c r="R1286" s="1" t="s"/>
      <x:c r="S1286" s="1" t="s"/>
      <x:c r="T1286" s="1" t="s">
        <x:v>45</x:v>
      </x:c>
      <x:c r="U1286" s="1" t="s">
        <x:v>1282</x:v>
      </x:c>
      <x:c r="V1286" s="1" t="s">
        <x:v>6774</x:v>
      </x:c>
      <x:c r="W1286" s="1" t="s">
        <x:v>6775</x:v>
      </x:c>
      <x:c r="X1286" s="1" t="s">
        <x:v>1283</x:v>
      </x:c>
      <x:c r="Y1286" s="1" t="s">
        <x:v>1281</x:v>
      </x:c>
      <x:c r="Z1286" s="1" t="s">
        <x:v>1284</x:v>
      </x:c>
      <x:c r="AA1286" s="1" t="n">
        <x:v>1751523329</x:v>
      </x:c>
      <x:c r="AB1286" s="1" t="s">
        <x:v>49</x:v>
      </x:c>
      <x:c r="AC1286" s="1" t="s">
        <x:v>43</x:v>
      </x:c>
      <x:c r="AD1286" s="1" t="n">
        <x:v>156</x:v>
      </x:c>
      <x:c r="AE1286" s="1" t="s"/>
      <x:c r="AF1286" s="1" t="n">
        <x:v>10000</x:v>
      </x:c>
    </x:row>
    <x:row r="1287" spans="1:32">
      <x:c r="A1287" s="1" t="n">
        <x:v>3</x:v>
      </x:c>
      <x:c r="B1287" s="1" t="s">
        <x:v>32</x:v>
      </x:c>
      <x:c r="C1287" s="1" t="s">
        <x:v>33</x:v>
      </x:c>
      <x:c r="D1287" s="1" t="s"/>
      <x:c r="E1287" s="1" t="s"/>
      <x:c r="F1287" s="1" t="s">
        <x:v>7269</x:v>
      </x:c>
      <x:c r="G1287" s="1" t="s"/>
      <x:c r="H1287" s="2">
        <x:f>HYPERLINK("https://bengali.abplive.com/news/pm-narendra-modi-24-global-honours-and-counting-including-ghanas-highest-state-honour-check-details-1142875", "https://bengali.abplive.com/news/pm-narendra-modi-24-global-honours-and-counting-including-ghanas-highest-state-honour-check-details-1142875")</x:f>
      </x:c>
      <x:c r="I1287" s="1" t="s">
        <x:v>7270</x:v>
      </x:c>
      <x:c r="J1287" s="1" t="s">
        <x:v>37</x:v>
      </x:c>
      <x:c r="K1287" s="1" t="s">
        <x:v>7271</x:v>
      </x:c>
      <x:c r="L1287" s="1" t="s">
        <x:v>7272</x:v>
      </x:c>
      <x:c r="M1287" s="1" t="s">
        <x:v>1041</x:v>
      </x:c>
      <x:c r="N1287" s="1" t="s">
        <x:v>1042</x:v>
      </x:c>
      <x:c r="O1287" s="1" t="s">
        <x:v>826</x:v>
      </x:c>
      <x:c r="P1287" s="1" t="s">
        <x:v>43</x:v>
      </x:c>
      <x:c r="Q1287" s="1" t="s">
        <x:v>44</x:v>
      </x:c>
      <x:c r="R1287" s="1" t="s"/>
      <x:c r="S1287" s="1" t="s"/>
      <x:c r="T1287" s="1" t="s">
        <x:v>45</x:v>
      </x:c>
      <x:c r="U1287" s="1" t="s">
        <x:v>1043</x:v>
      </x:c>
      <x:c r="V1287" s="1" t="s">
        <x:v>1041</x:v>
      </x:c>
      <x:c r="W1287" s="1" t="s">
        <x:v>1042</x:v>
      </x:c>
      <x:c r="X1287" s="1" t="s">
        <x:v>1041</x:v>
      </x:c>
      <x:c r="Y1287" s="1" t="s">
        <x:v>1042</x:v>
      </x:c>
      <x:c r="Z1287" s="1" t="s">
        <x:v>1044</x:v>
      </x:c>
      <x:c r="AA1287" s="1" t="n">
        <x:v>1751523316</x:v>
      </x:c>
      <x:c r="AB1287" s="1" t="s">
        <x:v>49</x:v>
      </x:c>
      <x:c r="AC1287" s="1" t="s">
        <x:v>43</x:v>
      </x:c>
      <x:c r="AD1287" s="1" t="n">
        <x:v>65</x:v>
      </x:c>
      <x:c r="AE1287" s="1" t="s">
        <x:v>7273</x:v>
      </x:c>
      <x:c r="AF1287" s="1" t="n">
        <x:v>80000</x:v>
      </x:c>
    </x:row>
    <x:row r="1288" spans="1:32">
      <x:c r="A1288" s="1" t="n">
        <x:v>3</x:v>
      </x:c>
      <x:c r="B1288" s="1" t="s">
        <x:v>32</x:v>
      </x:c>
      <x:c r="C1288" s="1" t="s">
        <x:v>33</x:v>
      </x:c>
      <x:c r="D1288" s="1" t="s"/>
      <x:c r="E1288" s="1" t="s"/>
      <x:c r="F1288" s="1" t="s">
        <x:v>7274</x:v>
      </x:c>
      <x:c r="G1288" s="1" t="s">
        <x:v>7275</x:v>
      </x:c>
      <x:c r="H1288" s="2">
        <x:f>HYPERLINK("https://www.outlookmoney.com/news/india-at-the-crossroads-from-lower-middle-income-to-viksit-bharat-by-2047", "https://www.outlookmoney.com/news/india-at-the-crossroads-from-lower-middle-income-to-viksit-bharat-by-2047")</x:f>
      </x:c>
      <x:c r="I1288" s="1" t="s">
        <x:v>7276</x:v>
      </x:c>
      <x:c r="J1288" s="1" t="s">
        <x:v>37</x:v>
      </x:c>
      <x:c r="K1288" s="1" t="s">
        <x:v>7277</x:v>
      </x:c>
      <x:c r="L1288" s="1" t="s">
        <x:v>7278</x:v>
      </x:c>
      <x:c r="M1288" s="1" t="s">
        <x:v>7279</x:v>
      </x:c>
      <x:c r="N1288" s="1" t="s">
        <x:v>7280</x:v>
      </x:c>
      <x:c r="O1288" s="1" t="s">
        <x:v>42</x:v>
      </x:c>
      <x:c r="P1288" s="1" t="s">
        <x:v>43</x:v>
      </x:c>
      <x:c r="Q1288" s="1" t="s">
        <x:v>44</x:v>
      </x:c>
      <x:c r="R1288" s="1" t="s"/>
      <x:c r="S1288" s="1" t="s"/>
      <x:c r="T1288" s="1" t="s">
        <x:v>45</x:v>
      </x:c>
      <x:c r="U1288" s="1" t="s">
        <x:v>7281</x:v>
      </x:c>
      <x:c r="V1288" s="1" t="s">
        <x:v>7282</x:v>
      </x:c>
      <x:c r="W1288" s="1" t="s">
        <x:v>7280</x:v>
      </x:c>
      <x:c r="X1288" s="1" t="s">
        <x:v>7279</x:v>
      </x:c>
      <x:c r="Y1288" s="1" t="s">
        <x:v>7280</x:v>
      </x:c>
      <x:c r="Z1288" s="1" t="s">
        <x:v>7283</x:v>
      </x:c>
      <x:c r="AA1288" s="1" t="n">
        <x:v>1751523311</x:v>
      </x:c>
      <x:c r="AB1288" s="1" t="s">
        <x:v>49</x:v>
      </x:c>
      <x:c r="AC1288" s="1" t="s">
        <x:v>43</x:v>
      </x:c>
      <x:c r="AD1288" s="1" t="n">
        <x:v>1188</x:v>
      </x:c>
      <x:c r="AE1288" s="1" t="s"/>
      <x:c r="AF1288" s="1" t="n">
        <x:v>10000</x:v>
      </x:c>
    </x:row>
    <x:row r="1289" spans="1:32">
      <x:c r="A1289" s="1" t="n">
        <x:v>3</x:v>
      </x:c>
      <x:c r="B1289" s="1" t="s">
        <x:v>32</x:v>
      </x:c>
      <x:c r="C1289" s="1" t="s">
        <x:v>33</x:v>
      </x:c>
      <x:c r="D1289" s="1" t="s"/>
      <x:c r="E1289" s="1" t="s"/>
      <x:c r="F1289" s="1" t="s">
        <x:v>7284</x:v>
      </x:c>
      <x:c r="G1289" s="1" t="s">
        <x:v>7285</x:v>
      </x:c>
      <x:c r="H1289" s="2">
        <x:f>HYPERLINK("https://www.moneycontrol.com/news/india/blocked-again-india-reinstates-ban-on-pakistani-celebs-social-media-accounts-amid-backlash-13222351.html", "https://www.moneycontrol.com/news/india/blocked-again-india-reinstates-ban-on-pakistani-celebs-social-media-accounts-amid-backlash-13222351.html")</x:f>
      </x:c>
      <x:c r="I1289" s="1" t="s">
        <x:v>7286</x:v>
      </x:c>
      <x:c r="J1289" s="1" t="s">
        <x:v>37</x:v>
      </x:c>
      <x:c r="K1289" s="1" t="s">
        <x:v>7287</x:v>
      </x:c>
      <x:c r="L1289" s="1" t="s">
        <x:v>7288</x:v>
      </x:c>
      <x:c r="M1289" s="1" t="s">
        <x:v>2066</x:v>
      </x:c>
      <x:c r="N1289" s="1" t="s">
        <x:v>2067</x:v>
      </x:c>
      <x:c r="O1289" s="1" t="s">
        <x:v>42</x:v>
      </x:c>
      <x:c r="P1289" s="1" t="s">
        <x:v>43</x:v>
      </x:c>
      <x:c r="Q1289" s="1" t="s">
        <x:v>44</x:v>
      </x:c>
      <x:c r="R1289" s="1" t="s"/>
      <x:c r="S1289" s="1" t="s"/>
      <x:c r="T1289" s="1" t="s">
        <x:v>45</x:v>
      </x:c>
      <x:c r="U1289" s="1" t="s">
        <x:v>2068</x:v>
      </x:c>
      <x:c r="V1289" s="1" t="s">
        <x:v>7289</x:v>
      </x:c>
      <x:c r="W1289" s="1" t="s">
        <x:v>7290</x:v>
      </x:c>
      <x:c r="X1289" s="1" t="s">
        <x:v>2066</x:v>
      </x:c>
      <x:c r="Y1289" s="1" t="s">
        <x:v>2067</x:v>
      </x:c>
      <x:c r="Z1289" s="1" t="s">
        <x:v>2069</x:v>
      </x:c>
      <x:c r="AA1289" s="1" t="n">
        <x:v>1751523306</x:v>
      </x:c>
      <x:c r="AB1289" s="1" t="s">
        <x:v>49</x:v>
      </x:c>
      <x:c r="AC1289" s="1" t="s">
        <x:v>43</x:v>
      </x:c>
      <x:c r="AD1289" s="1" t="n">
        <x:v>473</x:v>
      </x:c>
      <x:c r="AE1289" s="1" t="s"/>
      <x:c r="AF1289" s="1" t="n">
        <x:v>80000</x:v>
      </x:c>
    </x:row>
    <x:row r="1290" spans="1:32">
      <x:c r="A1290" s="1" t="n">
        <x:v>3</x:v>
      </x:c>
      <x:c r="B1290" s="1" t="s">
        <x:v>32</x:v>
      </x:c>
      <x:c r="C1290" s="1" t="s">
        <x:v>33</x:v>
      </x:c>
      <x:c r="D1290" s="1" t="s"/>
      <x:c r="E1290" s="1" t="s"/>
      <x:c r="F1290" s="1" t="s">
        <x:v>5242</x:v>
      </x:c>
      <x:c r="G1290" s="1" t="s">
        <x:v>5243</x:v>
      </x:c>
      <x:c r="H1290" s="2">
        <x:f>HYPERLINK("https://www.rajasthankikhabar.com/news/parliament-is-not-a-museum-congress-mp-manickam-tagore-slams-pm-modi-centre-over-nameplate-installation20250703112859/", "https://www.rajasthankikhabar.com/news/parliament-is-not-a-museum-congress-mp-manickam-tagore-slams-pm-modi-centre-over-nameplate-installation20250703112859/")</x:f>
      </x:c>
      <x:c r="I1290" s="1" t="s">
        <x:v>5244</x:v>
      </x:c>
      <x:c r="J1290" s="1" t="s">
        <x:v>37</x:v>
      </x:c>
      <x:c r="K1290" s="1" t="s">
        <x:v>7291</x:v>
      </x:c>
      <x:c r="L1290" s="1" t="s">
        <x:v>7292</x:v>
      </x:c>
      <x:c r="M1290" s="1" t="s">
        <x:v>241</x:v>
      </x:c>
      <x:c r="N1290" s="1" t="s">
        <x:v>242</x:v>
      </x:c>
      <x:c r="O1290" s="1" t="s">
        <x:v>42</x:v>
      </x:c>
      <x:c r="P1290" s="1" t="s">
        <x:v>43</x:v>
      </x:c>
      <x:c r="Q1290" s="1" t="s">
        <x:v>44</x:v>
      </x:c>
      <x:c r="R1290" s="1" t="s"/>
      <x:c r="S1290" s="1" t="s"/>
      <x:c r="T1290" s="1" t="s">
        <x:v>45</x:v>
      </x:c>
      <x:c r="U1290" s="1" t="s">
        <x:v>243</x:v>
      </x:c>
      <x:c r="V1290" s="1" t="s">
        <x:v>241</x:v>
      </x:c>
      <x:c r="W1290" s="1" t="s">
        <x:v>242</x:v>
      </x:c>
      <x:c r="X1290" s="1" t="s">
        <x:v>241</x:v>
      </x:c>
      <x:c r="Y1290" s="1" t="s">
        <x:v>242</x:v>
      </x:c>
      <x:c r="Z1290" s="1" t="s">
        <x:v>244</x:v>
      </x:c>
      <x:c r="AA1290" s="1" t="n">
        <x:v>1751523260</x:v>
      </x:c>
      <x:c r="AB1290" s="1" t="s">
        <x:v>49</x:v>
      </x:c>
      <x:c r="AC1290" s="1" t="s">
        <x:v>43</x:v>
      </x:c>
      <x:c r="AD1290" s="1" t="n">
        <x:v>364</x:v>
      </x:c>
      <x:c r="AE1290" s="1" t="s"/>
      <x:c r="AF1290" s="1" t="n">
        <x:v>10000</x:v>
      </x:c>
    </x:row>
    <x:row r="1291" spans="1:32">
      <x:c r="A1291" s="1" t="n">
        <x:v>3</x:v>
      </x:c>
      <x:c r="B1291" s="1" t="s">
        <x:v>32</x:v>
      </x:c>
      <x:c r="C1291" s="1" t="s">
        <x:v>33</x:v>
      </x:c>
      <x:c r="D1291" s="1" t="s"/>
      <x:c r="E1291" s="1" t="s"/>
      <x:c r="F1291" s="1" t="s">
        <x:v>7293</x:v>
      </x:c>
      <x:c r="G1291" s="1" t="s">
        <x:v>7294</x:v>
      </x:c>
      <x:c r="H1291" s="2">
        <x:f>HYPERLINK("https://www.latestly.com/agency-news/india-news-parliament-is-not-a-museum-congress-mp-manickam-tagore-slams-pm-modi-centre-over-nameplate-installation-6969788.html", "https://www.latestly.com/agency-news/india-news-parliament-is-not-a-museum-congress-mp-manickam-tagore-slams-pm-modi-centre-over-nameplate-installation-6969788.html")</x:f>
      </x:c>
      <x:c r="I1291" s="1" t="s">
        <x:v>7295</x:v>
      </x:c>
      <x:c r="J1291" s="1" t="s">
        <x:v>7296</x:v>
      </x:c>
      <x:c r="K1291" s="1" t="s">
        <x:v>7297</x:v>
      </x:c>
      <x:c r="L1291" s="1" t="s">
        <x:v>7298</x:v>
      </x:c>
      <x:c r="M1291" s="1" t="s">
        <x:v>1104</x:v>
      </x:c>
      <x:c r="N1291" s="1" t="s">
        <x:v>1105</x:v>
      </x:c>
      <x:c r="O1291" s="1" t="s">
        <x:v>42</x:v>
      </x:c>
      <x:c r="P1291" s="1" t="s">
        <x:v>43</x:v>
      </x:c>
      <x:c r="Q1291" s="1" t="s">
        <x:v>44</x:v>
      </x:c>
      <x:c r="R1291" s="1" t="s"/>
      <x:c r="S1291" s="1" t="s"/>
      <x:c r="T1291" s="1" t="s">
        <x:v>45</x:v>
      </x:c>
      <x:c r="U1291" s="1" t="s">
        <x:v>1106</x:v>
      </x:c>
      <x:c r="V1291" s="1" t="s">
        <x:v>1104</x:v>
      </x:c>
      <x:c r="W1291" s="1" t="s">
        <x:v>1105</x:v>
      </x:c>
      <x:c r="X1291" s="1" t="s">
        <x:v>1104</x:v>
      </x:c>
      <x:c r="Y1291" s="1" t="s">
        <x:v>1105</x:v>
      </x:c>
      <x:c r="Z1291" s="1" t="s">
        <x:v>1109</x:v>
      </x:c>
      <x:c r="AA1291" s="1" t="n">
        <x:v>1751523209</x:v>
      </x:c>
      <x:c r="AB1291" s="1" t="s">
        <x:v>49</x:v>
      </x:c>
      <x:c r="AC1291" s="1" t="s">
        <x:v>43</x:v>
      </x:c>
      <x:c r="AD1291" s="1" t="n">
        <x:v>486</x:v>
      </x:c>
      <x:c r="AE1291" s="1" t="s"/>
      <x:c r="AF1291" s="1" t="n">
        <x:v>80000</x:v>
      </x:c>
    </x:row>
    <x:row r="1292" spans="1:32">
      <x:c r="A1292" s="1" t="n">
        <x:v>3</x:v>
      </x:c>
      <x:c r="B1292" s="1" t="s">
        <x:v>32</x:v>
      </x:c>
      <x:c r="C1292" s="1" t="s">
        <x:v>33</x:v>
      </x:c>
      <x:c r="D1292" s="1" t="s"/>
      <x:c r="E1292" s="1" t="s"/>
      <x:c r="F1292" s="1" t="s">
        <x:v>5242</x:v>
      </x:c>
      <x:c r="G1292" s="1" t="s">
        <x:v>5243</x:v>
      </x:c>
      <x:c r="H1292" s="2">
        <x:f>HYPERLINK("https://www.karnatakalive.in/news/parliament-is-not-a-museum-congress-mp-manickam-tagore-slams-pm-modi-centre-over-nameplate-installation20250703112859/", "https://www.karnatakalive.in/news/parliament-is-not-a-museum-congress-mp-manickam-tagore-slams-pm-modi-centre-over-nameplate-installation20250703112859/")</x:f>
      </x:c>
      <x:c r="I1292" s="1" t="s">
        <x:v>5244</x:v>
      </x:c>
      <x:c r="J1292" s="1" t="s">
        <x:v>37</x:v>
      </x:c>
      <x:c r="K1292" s="1" t="s">
        <x:v>7299</x:v>
      </x:c>
      <x:c r="L1292" s="1" t="s">
        <x:v>7300</x:v>
      </x:c>
      <x:c r="M1292" s="1" t="s">
        <x:v>557</x:v>
      </x:c>
      <x:c r="N1292" s="1" t="s">
        <x:v>558</x:v>
      </x:c>
      <x:c r="O1292" s="1" t="s">
        <x:v>42</x:v>
      </x:c>
      <x:c r="P1292" s="1" t="s">
        <x:v>43</x:v>
      </x:c>
      <x:c r="Q1292" s="1" t="s">
        <x:v>44</x:v>
      </x:c>
      <x:c r="R1292" s="1" t="s"/>
      <x:c r="S1292" s="1" t="s"/>
      <x:c r="T1292" s="1" t="s">
        <x:v>45</x:v>
      </x:c>
      <x:c r="U1292" s="1" t="s">
        <x:v>559</x:v>
      </x:c>
      <x:c r="V1292" s="1" t="s">
        <x:v>557</x:v>
      </x:c>
      <x:c r="W1292" s="1" t="s">
        <x:v>558</x:v>
      </x:c>
      <x:c r="X1292" s="1" t="s">
        <x:v>557</x:v>
      </x:c>
      <x:c r="Y1292" s="1" t="s">
        <x:v>558</x:v>
      </x:c>
      <x:c r="Z1292" s="1" t="s">
        <x:v>560</x:v>
      </x:c>
      <x:c r="AA1292" s="1" t="n">
        <x:v>1751523204</x:v>
      </x:c>
      <x:c r="AB1292" s="1" t="s">
        <x:v>49</x:v>
      </x:c>
      <x:c r="AC1292" s="1" t="s">
        <x:v>43</x:v>
      </x:c>
      <x:c r="AD1292" s="1" t="n">
        <x:v>364</x:v>
      </x:c>
      <x:c r="AE1292" s="1" t="s"/>
      <x:c r="AF1292" s="1" t="n">
        <x:v>10000</x:v>
      </x:c>
    </x:row>
    <x:row r="1293" spans="1:32">
      <x:c r="A1293" s="1" t="n">
        <x:v>3</x:v>
      </x:c>
      <x:c r="B1293" s="1" t="s">
        <x:v>32</x:v>
      </x:c>
      <x:c r="C1293" s="1" t="s">
        <x:v>33</x:v>
      </x:c>
      <x:c r="D1293" s="1" t="s"/>
      <x:c r="E1293" s="1" t="s"/>
      <x:c r="F1293" s="1" t="s">
        <x:v>6888</x:v>
      </x:c>
      <x:c r="G1293" s="1" t="s">
        <x:v>6889</x:v>
      </x:c>
      <x:c r="H1293" s="2">
        <x:f>HYPERLINK("https://www.kashmirnewsline.in/news/this-recognition-celebrates-his-global-statesmanship-uttarakhand-cm-dhami-as-pm-modi-receives-ghanas-highest-state-honour20250703105816/", "https://www.kashmirnewsline.in/news/this-recognition-celebrates-his-global-statesmanship-uttarakhand-cm-dhami-as-pm-modi-receives-ghanas-highest-state-honour20250703105816/")</x:f>
      </x:c>
      <x:c r="I1293" s="1" t="s">
        <x:v>6890</x:v>
      </x:c>
      <x:c r="J1293" s="1" t="s">
        <x:v>37</x:v>
      </x:c>
      <x:c r="K1293" s="1" t="s">
        <x:v>7299</x:v>
      </x:c>
      <x:c r="L1293" s="1" t="s">
        <x:v>7300</x:v>
      </x:c>
      <x:c r="M1293" s="1" t="s">
        <x:v>1970</x:v>
      </x:c>
      <x:c r="N1293" s="1" t="s">
        <x:v>1971</x:v>
      </x:c>
      <x:c r="O1293" s="1" t="s">
        <x:v>42</x:v>
      </x:c>
      <x:c r="P1293" s="1" t="s">
        <x:v>43</x:v>
      </x:c>
      <x:c r="Q1293" s="1" t="s">
        <x:v>44</x:v>
      </x:c>
      <x:c r="R1293" s="1" t="s"/>
      <x:c r="S1293" s="1" t="s"/>
      <x:c r="T1293" s="1" t="s">
        <x:v>45</x:v>
      </x:c>
      <x:c r="U1293" s="1" t="s">
        <x:v>1972</x:v>
      </x:c>
      <x:c r="V1293" s="1" t="s">
        <x:v>2332</x:v>
      </x:c>
      <x:c r="W1293" s="1" t="s">
        <x:v>2333</x:v>
      </x:c>
      <x:c r="X1293" s="1" t="s">
        <x:v>1970</x:v>
      </x:c>
      <x:c r="Y1293" s="1" t="s">
        <x:v>1971</x:v>
      </x:c>
      <x:c r="Z1293" s="1" t="s">
        <x:v>1975</x:v>
      </x:c>
      <x:c r="AA1293" s="1" t="n">
        <x:v>1751523204</x:v>
      </x:c>
      <x:c r="AB1293" s="1" t="s">
        <x:v>49</x:v>
      </x:c>
      <x:c r="AC1293" s="1" t="s">
        <x:v>43</x:v>
      </x:c>
      <x:c r="AD1293" s="1" t="n">
        <x:v>421</x:v>
      </x:c>
      <x:c r="AE1293" s="1" t="s"/>
      <x:c r="AF1293" s="1" t="n">
        <x:v>10000</x:v>
      </x:c>
    </x:row>
    <x:row r="1294" spans="1:32">
      <x:c r="A1294" s="1" t="n">
        <x:v>3</x:v>
      </x:c>
      <x:c r="B1294" s="1" t="s">
        <x:v>32</x:v>
      </x:c>
      <x:c r="C1294" s="1" t="s">
        <x:v>33</x:v>
      </x:c>
      <x:c r="D1294" s="1" t="s"/>
      <x:c r="E1294" s="1" t="s"/>
      <x:c r="F1294" s="1" t="s">
        <x:v>5242</x:v>
      </x:c>
      <x:c r="G1294" s="1" t="s">
        <x:v>5243</x:v>
      </x:c>
      <x:c r="H1294" s="2">
        <x:f>HYPERLINK("https://www.kashmirnewsline.in/news/parliament-is-not-a-museum-congress-mp-manickam-tagore-slams-pm-modi-centre-over-nameplate-installation20250703112859/", "https://www.kashmirnewsline.in/news/parliament-is-not-a-museum-congress-mp-manickam-tagore-slams-pm-modi-centre-over-nameplate-installation20250703112859/")</x:f>
      </x:c>
      <x:c r="I1294" s="1" t="s">
        <x:v>5244</x:v>
      </x:c>
      <x:c r="J1294" s="1" t="s">
        <x:v>37</x:v>
      </x:c>
      <x:c r="K1294" s="1" t="s">
        <x:v>7299</x:v>
      </x:c>
      <x:c r="L1294" s="1" t="s">
        <x:v>7300</x:v>
      </x:c>
      <x:c r="M1294" s="1" t="s">
        <x:v>1970</x:v>
      </x:c>
      <x:c r="N1294" s="1" t="s">
        <x:v>1971</x:v>
      </x:c>
      <x:c r="O1294" s="1" t="s">
        <x:v>42</x:v>
      </x:c>
      <x:c r="P1294" s="1" t="s">
        <x:v>43</x:v>
      </x:c>
      <x:c r="Q1294" s="1" t="s">
        <x:v>44</x:v>
      </x:c>
      <x:c r="R1294" s="1" t="s"/>
      <x:c r="S1294" s="1" t="s"/>
      <x:c r="T1294" s="1" t="s">
        <x:v>45</x:v>
      </x:c>
      <x:c r="U1294" s="1" t="s">
        <x:v>1972</x:v>
      </x:c>
      <x:c r="V1294" s="1" t="s">
        <x:v>2332</x:v>
      </x:c>
      <x:c r="W1294" s="1" t="s">
        <x:v>2333</x:v>
      </x:c>
      <x:c r="X1294" s="1" t="s">
        <x:v>1970</x:v>
      </x:c>
      <x:c r="Y1294" s="1" t="s">
        <x:v>1971</x:v>
      </x:c>
      <x:c r="Z1294" s="1" t="s">
        <x:v>1975</x:v>
      </x:c>
      <x:c r="AA1294" s="1" t="n">
        <x:v>1751523204</x:v>
      </x:c>
      <x:c r="AB1294" s="1" t="s">
        <x:v>49</x:v>
      </x:c>
      <x:c r="AC1294" s="1" t="s">
        <x:v>43</x:v>
      </x:c>
      <x:c r="AD1294" s="1" t="n">
        <x:v>364</x:v>
      </x:c>
      <x:c r="AE1294" s="1" t="s"/>
      <x:c r="AF1294" s="1" t="n">
        <x:v>10000</x:v>
      </x:c>
    </x:row>
    <x:row r="1295" spans="1:32">
      <x:c r="A1295" s="1" t="n">
        <x:v>3</x:v>
      </x:c>
      <x:c r="B1295" s="1" t="s">
        <x:v>32</x:v>
      </x:c>
      <x:c r="C1295" s="1" t="s">
        <x:v>33</x:v>
      </x:c>
      <x:c r="D1295" s="1" t="s"/>
      <x:c r="E1295" s="1" t="s"/>
      <x:c r="F1295" s="1" t="s">
        <x:v>7301</x:v>
      </x:c>
      <x:c r="G1295" s="1" t="s">
        <x:v>7302</x:v>
      </x:c>
      <x:c r="H1295" s="2">
        <x:f>HYPERLINK("https://newzfatafat.com/politics/प्रधानमंत्री-मोदी-की-घाना-यात्रा-भारत-घाना-संबंधों-में-नई/cid17012614.htm", "https://newzfatafat.com/politics/%E0%A4%AA%E0%A5%8D%E0%A4%B0%E0%A4%A7%E0%A4%BE%E0%A4%A8%E0%A4%AE%E0%A4%82%E0%A4%A4%E0%A5%8D%E0%A4%B0%E0%A5%80-%E0%A4%AE%E0%A5%8B%E0%A4%A6%E0%A5%80-%E0%A4%95%E0%A5%80-%E0%A4%98%E0%A4%BE%E0%A4%A8%E0%A4%BE-%E0%A4%AF%E0%A4%BE%E0%A4%A4%E0%A5%8D%E0%A4%B0%E0%A4%BE-%E0%A4%AD%E0%A4%BE%E0%A4%B0%E0%A4%A4-%E0%A4%98%E0%A4%BE%E0%A4%A8%E0%A4%BE-%E0%A4%B8%E0%A4%82%E0%A4%AC%E0%A4%82%E0%A4%A7%E0%A5%8B%E0%A4%82-%E0%A4%AE%E0%A5%87%E0%A4%82-%E0%A4%A8%E0%A4%88/cid17012614.htm")</x:f>
      </x:c>
      <x:c r="I1295" s="1" t="s">
        <x:v>7303</x:v>
      </x:c>
      <x:c r="J1295" s="1" t="s">
        <x:v>37</x:v>
      </x:c>
      <x:c r="K1295" s="1" t="s">
        <x:v>7304</x:v>
      </x:c>
      <x:c r="L1295" s="1" t="s">
        <x:v>7305</x:v>
      </x:c>
      <x:c r="M1295" s="1" t="s">
        <x:v>7306</x:v>
      </x:c>
      <x:c r="N1295" s="1" t="s">
        <x:v>7307</x:v>
      </x:c>
      <x:c r="O1295" s="1" t="s">
        <x:v>97</x:v>
      </x:c>
      <x:c r="P1295" s="1" t="s">
        <x:v>43</x:v>
      </x:c>
      <x:c r="Q1295" s="1" t="s">
        <x:v>44</x:v>
      </x:c>
      <x:c r="R1295" s="1" t="s"/>
      <x:c r="S1295" s="1" t="s"/>
      <x:c r="T1295" s="1" t="s">
        <x:v>45</x:v>
      </x:c>
      <x:c r="U1295" s="1" t="s">
        <x:v>7308</x:v>
      </x:c>
      <x:c r="V1295" s="1" t="s">
        <x:v>7306</x:v>
      </x:c>
      <x:c r="W1295" s="1" t="s">
        <x:v>7307</x:v>
      </x:c>
      <x:c r="X1295" s="1" t="s">
        <x:v>7306</x:v>
      </x:c>
      <x:c r="Y1295" s="1" t="s">
        <x:v>7307</x:v>
      </x:c>
      <x:c r="Z1295" s="1" t="s">
        <x:v>7309</x:v>
      </x:c>
      <x:c r="AA1295" s="1" t="n">
        <x:v>1751523201</x:v>
      </x:c>
      <x:c r="AB1295" s="1" t="s">
        <x:v>49</x:v>
      </x:c>
      <x:c r="AC1295" s="1" t="s">
        <x:v>43</x:v>
      </x:c>
      <x:c r="AD1295" s="1" t="n">
        <x:v>466</x:v>
      </x:c>
      <x:c r="AE1295" s="1" t="s">
        <x:v>7310</x:v>
      </x:c>
      <x:c r="AF1295" s="1" t="n">
        <x:v>10000</x:v>
      </x:c>
    </x:row>
    <x:row r="1296" spans="1:32">
      <x:c r="A1296" s="1" t="n">
        <x:v>3</x:v>
      </x:c>
      <x:c r="B1296" s="1" t="s">
        <x:v>32</x:v>
      </x:c>
      <x:c r="C1296" s="1" t="s">
        <x:v>33</x:v>
      </x:c>
      <x:c r="D1296" s="1" t="s"/>
      <x:c r="E1296" s="1" t="s"/>
      <x:c r="F1296" s="1" t="s">
        <x:v>7311</x:v>
      </x:c>
      <x:c r="G1296" s="1" t="s">
        <x:v>7312</x:v>
      </x:c>
      <x:c r="H1296" s="2">
        <x:f>HYPERLINK("https://www.bhaskarenglish.in/entertainment/news/india-bans-social-media-accounts-of-pakistani-actors-again-including-mawra-hocane-saba-qamar-135363236.html", "https://www.bhaskarenglish.in/entertainment/news/india-bans-social-media-accounts-of-pakistani-actors-again-including-mawra-hocane-saba-qamar-135363236.html")</x:f>
      </x:c>
      <x:c r="I1296" s="1" t="s">
        <x:v>7313</x:v>
      </x:c>
      <x:c r="J1296" s="1" t="s">
        <x:v>37</x:v>
      </x:c>
      <x:c r="K1296" s="1" t="s">
        <x:v>7314</x:v>
      </x:c>
      <x:c r="L1296" s="1" t="s">
        <x:v>7315</x:v>
      </x:c>
      <x:c r="M1296" s="1" t="s">
        <x:v>7316</x:v>
      </x:c>
      <x:c r="N1296" s="1" t="s">
        <x:v>7317</x:v>
      </x:c>
      <x:c r="O1296" s="1" t="s">
        <x:v>42</x:v>
      </x:c>
      <x:c r="P1296" s="1" t="s">
        <x:v>43</x:v>
      </x:c>
      <x:c r="Q1296" s="1" t="s">
        <x:v>44</x:v>
      </x:c>
      <x:c r="R1296" s="1" t="s"/>
      <x:c r="S1296" s="1" t="s"/>
      <x:c r="T1296" s="1" t="s">
        <x:v>45</x:v>
      </x:c>
      <x:c r="U1296" s="1" t="s">
        <x:v>7318</x:v>
      </x:c>
      <x:c r="V1296" s="1" t="s">
        <x:v>7319</x:v>
      </x:c>
      <x:c r="W1296" s="1" t="s">
        <x:v>7320</x:v>
      </x:c>
      <x:c r="X1296" s="1" t="s">
        <x:v>7316</x:v>
      </x:c>
      <x:c r="Y1296" s="1" t="s">
        <x:v>7317</x:v>
      </x:c>
      <x:c r="Z1296" s="1" t="s">
        <x:v>7321</x:v>
      </x:c>
      <x:c r="AA1296" s="1" t="n">
        <x:v>1751523180</x:v>
      </x:c>
      <x:c r="AB1296" s="1" t="s">
        <x:v>49</x:v>
      </x:c>
      <x:c r="AC1296" s="1" t="s">
        <x:v>43</x:v>
      </x:c>
      <x:c r="AD1296" s="1" t="n">
        <x:v>325</x:v>
      </x:c>
      <x:c r="AE1296" s="1" t="s"/>
      <x:c r="AF1296" s="1" t="n">
        <x:v>10000</x:v>
      </x:c>
    </x:row>
    <x:row r="1297" spans="1:32">
      <x:c r="A1297" s="1" t="n">
        <x:v>3</x:v>
      </x:c>
      <x:c r="B1297" s="1" t="s">
        <x:v>32</x:v>
      </x:c>
      <x:c r="C1297" s="1" t="s">
        <x:v>33</x:v>
      </x:c>
      <x:c r="D1297" s="1" t="s"/>
      <x:c r="E1297" s="1" t="s"/>
      <x:c r="F1297" s="1" t="s">
        <x:v>6888</x:v>
      </x:c>
      <x:c r="G1297" s="1" t="s">
        <x:v>6889</x:v>
      </x:c>
      <x:c r="H1297" s="2">
        <x:f>HYPERLINK("https://www.gujaratvarta.com/news/this-recognition-celebrates-his-global-statesmanship-uttarakhand-cm-dhami-as-pm-modi-receives-ghanas-highest-state-honour20250703105816/", "https://www.gujaratvarta.com/news/this-recognition-celebrates-his-global-statesmanship-uttarakhand-cm-dhami-as-pm-modi-receives-ghanas-highest-state-honour20250703105816/")</x:f>
      </x:c>
      <x:c r="I1297" s="1" t="s">
        <x:v>6890</x:v>
      </x:c>
      <x:c r="J1297" s="1" t="s">
        <x:v>37</x:v>
      </x:c>
      <x:c r="K1297" s="1" t="s">
        <x:v>7322</x:v>
      </x:c>
      <x:c r="L1297" s="1" t="s">
        <x:v>7323</x:v>
      </x:c>
      <x:c r="M1297" s="1" t="s">
        <x:v>546</x:v>
      </x:c>
      <x:c r="N1297" s="1" t="s">
        <x:v>547</x:v>
      </x:c>
      <x:c r="O1297" s="1" t="s">
        <x:v>42</x:v>
      </x:c>
      <x:c r="P1297" s="1" t="s">
        <x:v>43</x:v>
      </x:c>
      <x:c r="Q1297" s="1" t="s">
        <x:v>44</x:v>
      </x:c>
      <x:c r="R1297" s="1" t="s"/>
      <x:c r="S1297" s="1" t="s"/>
      <x:c r="T1297" s="1" t="s">
        <x:v>45</x:v>
      </x:c>
      <x:c r="U1297" s="1" t="s">
        <x:v>548</x:v>
      </x:c>
      <x:c r="V1297" s="1" t="s">
        <x:v>549</x:v>
      </x:c>
      <x:c r="W1297" s="1" t="s">
        <x:v>550</x:v>
      </x:c>
      <x:c r="X1297" s="1" t="s">
        <x:v>546</x:v>
      </x:c>
      <x:c r="Y1297" s="1" t="s">
        <x:v>547</x:v>
      </x:c>
      <x:c r="Z1297" s="1" t="s">
        <x:v>551</x:v>
      </x:c>
      <x:c r="AA1297" s="1" t="n">
        <x:v>1751523154</x:v>
      </x:c>
      <x:c r="AB1297" s="1" t="s">
        <x:v>49</x:v>
      </x:c>
      <x:c r="AC1297" s="1" t="s">
        <x:v>43</x:v>
      </x:c>
      <x:c r="AD1297" s="1" t="n">
        <x:v>421</x:v>
      </x:c>
      <x:c r="AE1297" s="1" t="s"/>
      <x:c r="AF1297" s="1" t="n">
        <x:v>10000</x:v>
      </x:c>
    </x:row>
    <x:row r="1298" spans="1:32">
      <x:c r="A1298" s="1" t="n">
        <x:v>3</x:v>
      </x:c>
      <x:c r="B1298" s="1" t="s">
        <x:v>32</x:v>
      </x:c>
      <x:c r="C1298" s="1" t="s">
        <x:v>33</x:v>
      </x:c>
      <x:c r="D1298" s="1" t="s"/>
      <x:c r="E1298" s="1" t="s"/>
      <x:c r="F1298" s="1" t="s">
        <x:v>7324</x:v>
      </x:c>
      <x:c r="G1298" s="1" t="s">
        <x:v>7325</x:v>
      </x:c>
      <x:c r="H1298" s="2">
        <x:f>HYPERLINK("https://www.constructionworld.in/transport-infrastructure/highways-and-roads-infrastructure/assam-builds-emergency-airstrip-for-iaf-on-nh-2/75695", "https://www.constructionworld.in/transport-infrastructure/highways-and-roads-infrastructure/assam-builds-emergency-airstrip-for-iaf-on-nh-2/75695")</x:f>
      </x:c>
      <x:c r="I1298" s="1" t="s">
        <x:v>7326</x:v>
      </x:c>
      <x:c r="J1298" s="1" t="s">
        <x:v>37</x:v>
      </x:c>
      <x:c r="K1298" s="1" t="s">
        <x:v>7327</x:v>
      </x:c>
      <x:c r="L1298" s="1" t="s">
        <x:v>7328</x:v>
      </x:c>
      <x:c r="M1298" s="1" t="s">
        <x:v>7329</x:v>
      </x:c>
      <x:c r="N1298" s="1" t="s">
        <x:v>7330</x:v>
      </x:c>
      <x:c r="O1298" s="1" t="s">
        <x:v>42</x:v>
      </x:c>
      <x:c r="P1298" s="1" t="s">
        <x:v>43</x:v>
      </x:c>
      <x:c r="Q1298" s="1" t="s">
        <x:v>44</x:v>
      </x:c>
      <x:c r="R1298" s="1" t="s"/>
      <x:c r="S1298" s="1" t="s"/>
      <x:c r="T1298" s="1" t="s">
        <x:v>45</x:v>
      </x:c>
      <x:c r="U1298" s="1" t="s">
        <x:v>7331</x:v>
      </x:c>
      <x:c r="V1298" s="1" t="s">
        <x:v>7329</x:v>
      </x:c>
      <x:c r="W1298" s="1" t="s">
        <x:v>7330</x:v>
      </x:c>
      <x:c r="X1298" s="1" t="s">
        <x:v>7329</x:v>
      </x:c>
      <x:c r="Y1298" s="1" t="s">
        <x:v>7330</x:v>
      </x:c>
      <x:c r="Z1298" s="1" t="s">
        <x:v>7332</x:v>
      </x:c>
      <x:c r="AA1298" s="1" t="n">
        <x:v>1751523080</x:v>
      </x:c>
      <x:c r="AB1298" s="1" t="s">
        <x:v>49</x:v>
      </x:c>
      <x:c r="AC1298" s="1" t="s">
        <x:v>43</x:v>
      </x:c>
      <x:c r="AD1298" s="1" t="n">
        <x:v>268</x:v>
      </x:c>
      <x:c r="AE1298" s="1" t="s"/>
      <x:c r="AF1298" s="1" t="n">
        <x:v>10000</x:v>
      </x:c>
    </x:row>
    <x:row r="1299" spans="1:32">
      <x:c r="A1299" s="1" t="n">
        <x:v>3</x:v>
      </x:c>
      <x:c r="B1299" s="1" t="s">
        <x:v>32</x:v>
      </x:c>
      <x:c r="C1299" s="1" t="s">
        <x:v>33</x:v>
      </x:c>
      <x:c r="D1299" s="1" t="s"/>
      <x:c r="E1299" s="1" t="s"/>
      <x:c r="F1299" s="1" t="s">
        <x:v>2845</x:v>
      </x:c>
      <x:c r="G1299" s="1" t="s">
        <x:v>7333</x:v>
      </x:c>
      <x:c r="H1299" s="2">
        <x:f>HYPERLINK("https://www.dailyexcelsior.com/govt-indifferent-as-farmers-sink-deeper-into-debt-rahul-on-maha-farmer-suicides/", "https://www.dailyexcelsior.com/govt-indifferent-as-farmers-sink-deeper-into-debt-rahul-on-maha-farmer-suicides/")</x:f>
      </x:c>
      <x:c r="I1299" s="1" t="s">
        <x:v>7334</x:v>
      </x:c>
      <x:c r="J1299" s="1" t="s">
        <x:v>37</x:v>
      </x:c>
      <x:c r="K1299" s="1" t="s">
        <x:v>7335</x:v>
      </x:c>
      <x:c r="L1299" s="1" t="s">
        <x:v>7336</x:v>
      </x:c>
      <x:c r="M1299" s="1" t="s">
        <x:v>1903</x:v>
      </x:c>
      <x:c r="N1299" s="1" t="s">
        <x:v>1904</x:v>
      </x:c>
      <x:c r="O1299" s="1" t="s">
        <x:v>42</x:v>
      </x:c>
      <x:c r="P1299" s="1" t="s">
        <x:v>43</x:v>
      </x:c>
      <x:c r="Q1299" s="1" t="s">
        <x:v>44</x:v>
      </x:c>
      <x:c r="R1299" s="1" t="s"/>
      <x:c r="S1299" s="1" t="s"/>
      <x:c r="T1299" s="1" t="s">
        <x:v>45</x:v>
      </x:c>
      <x:c r="U1299" s="1" t="s">
        <x:v>1905</x:v>
      </x:c>
      <x:c r="V1299" s="1" t="s">
        <x:v>2689</x:v>
      </x:c>
      <x:c r="W1299" s="1" t="s">
        <x:v>2690</x:v>
      </x:c>
      <x:c r="X1299" s="1" t="s">
        <x:v>1903</x:v>
      </x:c>
      <x:c r="Y1299" s="1" t="s">
        <x:v>1904</x:v>
      </x:c>
      <x:c r="Z1299" s="1" t="s">
        <x:v>1908</x:v>
      </x:c>
      <x:c r="AA1299" s="1" t="n">
        <x:v>1751523064</x:v>
      </x:c>
      <x:c r="AB1299" s="1" t="s">
        <x:v>49</x:v>
      </x:c>
      <x:c r="AC1299" s="1" t="s">
        <x:v>43</x:v>
      </x:c>
      <x:c r="AD1299" s="1" t="n">
        <x:v>439</x:v>
      </x:c>
      <x:c r="AE1299" s="1" t="s">
        <x:v>1903</x:v>
      </x:c>
      <x:c r="AF1299" s="1" t="n">
        <x:v>10000</x:v>
      </x:c>
    </x:row>
    <x:row r="1300" spans="1:32">
      <x:c r="A1300" s="1" t="n">
        <x:v>3</x:v>
      </x:c>
      <x:c r="B1300" s="1" t="s">
        <x:v>32</x:v>
      </x:c>
      <x:c r="C1300" s="1" t="s">
        <x:v>33</x:v>
      </x:c>
      <x:c r="D1300" s="1" t="s"/>
      <x:c r="E1300" s="1" t="s"/>
      <x:c r="F1300" s="1" t="s">
        <x:v>2845</x:v>
      </x:c>
      <x:c r="G1300" s="1" t="s">
        <x:v>7337</x:v>
      </x:c>
      <x:c r="H1300" s="2">
        <x:f>HYPERLINK("https://www.fact.net.in/nation/govt-indifferent-as-farmers-sink-deeper-into-debt-rahul-on-maha-farmer-suicides", "https://www.fact.net.in/nation/govt-indifferent-as-farmers-sink-deeper-into-debt-rahul-on-maha-farmer-suicides")</x:f>
      </x:c>
      <x:c r="I1300" s="1" t="s">
        <x:v>7338</x:v>
      </x:c>
      <x:c r="J1300" s="1" t="s">
        <x:v>37</x:v>
      </x:c>
      <x:c r="K1300" s="1" t="s">
        <x:v>7339</x:v>
      </x:c>
      <x:c r="L1300" s="1" t="s">
        <x:v>7340</x:v>
      </x:c>
      <x:c r="M1300" s="1" t="s">
        <x:v>7341</x:v>
      </x:c>
      <x:c r="N1300" s="1" t="s">
        <x:v>7342</x:v>
      </x:c>
      <x:c r="O1300" s="1" t="s">
        <x:v>42</x:v>
      </x:c>
      <x:c r="P1300" s="1" t="s">
        <x:v>43</x:v>
      </x:c>
      <x:c r="Q1300" s="1" t="s">
        <x:v>44</x:v>
      </x:c>
      <x:c r="R1300" s="1" t="s"/>
      <x:c r="S1300" s="1" t="s"/>
      <x:c r="T1300" s="1" t="s">
        <x:v>45</x:v>
      </x:c>
      <x:c r="U1300" s="1" t="s">
        <x:v>7343</x:v>
      </x:c>
      <x:c r="V1300" s="1" t="s">
        <x:v>7341</x:v>
      </x:c>
      <x:c r="W1300" s="1" t="s">
        <x:v>7342</x:v>
      </x:c>
      <x:c r="X1300" s="1" t="s">
        <x:v>7341</x:v>
      </x:c>
      <x:c r="Y1300" s="1" t="s">
        <x:v>7342</x:v>
      </x:c>
      <x:c r="Z1300" s="1" t="s">
        <x:v>7344</x:v>
      </x:c>
      <x:c r="AA1300" s="1" t="n">
        <x:v>1751523032</x:v>
      </x:c>
      <x:c r="AB1300" s="1" t="s">
        <x:v>49</x:v>
      </x:c>
      <x:c r="AC1300" s="1" t="s">
        <x:v>43</x:v>
      </x:c>
      <x:c r="AD1300" s="1" t="n">
        <x:v>437</x:v>
      </x:c>
      <x:c r="AE1300" s="1" t="s"/>
      <x:c r="AF1300" s="1" t="n">
        <x:v>10000</x:v>
      </x:c>
    </x:row>
    <x:row r="1301" spans="1:32">
      <x:c r="A1301" s="1" t="n">
        <x:v>3</x:v>
      </x:c>
      <x:c r="B1301" s="1" t="s">
        <x:v>32</x:v>
      </x:c>
      <x:c r="C1301" s="1" t="s">
        <x:v>33</x:v>
      </x:c>
      <x:c r="D1301" s="1" t="s"/>
      <x:c r="E1301" s="1" t="s"/>
      <x:c r="F1301" s="1" t="s">
        <x:v>5242</x:v>
      </x:c>
      <x:c r="G1301" s="1" t="s">
        <x:v>5243</x:v>
      </x:c>
      <x:c r="H1301" s="2">
        <x:f>HYPERLINK("https://www.gujaratvarta.com/news/parliament-is-not-a-museum-congress-mp-manickam-tagore-slams-pm-modi-centre-over-nameplate-installation20250703112859/", "https://www.gujaratvarta.com/news/parliament-is-not-a-museum-congress-mp-manickam-tagore-slams-pm-modi-centre-over-nameplate-installation20250703112859/")</x:f>
      </x:c>
      <x:c r="I1301" s="1" t="s">
        <x:v>5244</x:v>
      </x:c>
      <x:c r="J1301" s="1" t="s">
        <x:v>37</x:v>
      </x:c>
      <x:c r="K1301" s="1" t="s">
        <x:v>7345</x:v>
      </x:c>
      <x:c r="L1301" s="1" t="s">
        <x:v>7346</x:v>
      </x:c>
      <x:c r="M1301" s="1" t="s">
        <x:v>546</x:v>
      </x:c>
      <x:c r="N1301" s="1" t="s">
        <x:v>547</x:v>
      </x:c>
      <x:c r="O1301" s="1" t="s">
        <x:v>42</x:v>
      </x:c>
      <x:c r="P1301" s="1" t="s">
        <x:v>43</x:v>
      </x:c>
      <x:c r="Q1301" s="1" t="s">
        <x:v>44</x:v>
      </x:c>
      <x:c r="R1301" s="1" t="s"/>
      <x:c r="S1301" s="1" t="s"/>
      <x:c r="T1301" s="1" t="s">
        <x:v>45</x:v>
      </x:c>
      <x:c r="U1301" s="1" t="s">
        <x:v>548</x:v>
      </x:c>
      <x:c r="V1301" s="1" t="s">
        <x:v>546</x:v>
      </x:c>
      <x:c r="W1301" s="1" t="s">
        <x:v>547</x:v>
      </x:c>
      <x:c r="X1301" s="1" t="s">
        <x:v>546</x:v>
      </x:c>
      <x:c r="Y1301" s="1" t="s">
        <x:v>547</x:v>
      </x:c>
      <x:c r="Z1301" s="1" t="s">
        <x:v>551</x:v>
      </x:c>
      <x:c r="AA1301" s="1" t="n">
        <x:v>1751523031</x:v>
      </x:c>
      <x:c r="AB1301" s="1" t="s">
        <x:v>49</x:v>
      </x:c>
      <x:c r="AC1301" s="1" t="s">
        <x:v>43</x:v>
      </x:c>
      <x:c r="AD1301" s="1" t="n">
        <x:v>364</x:v>
      </x:c>
      <x:c r="AE1301" s="1" t="s"/>
      <x:c r="AF1301" s="1" t="n">
        <x:v>10000</x:v>
      </x:c>
    </x:row>
    <x:row r="1302" spans="1:32">
      <x:c r="A1302" s="1" t="n">
        <x:v>3</x:v>
      </x:c>
      <x:c r="B1302" s="1" t="s">
        <x:v>32</x:v>
      </x:c>
      <x:c r="C1302" s="1" t="s">
        <x:v>33</x:v>
      </x:c>
      <x:c r="D1302" s="1" t="s"/>
      <x:c r="E1302" s="1" t="s"/>
      <x:c r="F1302" s="1" t="s">
        <x:v>7347</x:v>
      </x:c>
      <x:c r="G1302" s="1" t="s">
        <x:v>7348</x:v>
      </x:c>
      <x:c r="H1302" s="2">
        <x:f>HYPERLINK("https://www.jansatta.com/international/pm-modi-ghana-visit-know-how-many-indians-live-here-details-in-hindi/4029843/", "https://www.jansatta.com/international/pm-modi-ghana-visit-know-how-many-indians-live-here-details-in-hindi/4029843/")</x:f>
      </x:c>
      <x:c r="I1302" s="1" t="s">
        <x:v>7349</x:v>
      </x:c>
      <x:c r="J1302" s="1" t="s">
        <x:v>7350</x:v>
      </x:c>
      <x:c r="K1302" s="1" t="s">
        <x:v>7351</x:v>
      </x:c>
      <x:c r="L1302" s="1" t="s">
        <x:v>7352</x:v>
      </x:c>
      <x:c r="M1302" s="1" t="s">
        <x:v>1619</x:v>
      </x:c>
      <x:c r="N1302" s="1" t="s">
        <x:v>1620</x:v>
      </x:c>
      <x:c r="O1302" s="1" t="s">
        <x:v>97</x:v>
      </x:c>
      <x:c r="P1302" s="1" t="s">
        <x:v>43</x:v>
      </x:c>
      <x:c r="Q1302" s="1" t="s">
        <x:v>44</x:v>
      </x:c>
      <x:c r="R1302" s="1" t="s"/>
      <x:c r="S1302" s="1" t="s"/>
      <x:c r="T1302" s="1" t="s">
        <x:v>45</x:v>
      </x:c>
      <x:c r="U1302" s="1" t="s">
        <x:v>1621</x:v>
      </x:c>
      <x:c r="V1302" s="1" t="s">
        <x:v>1622</x:v>
      </x:c>
      <x:c r="W1302" s="1" t="s">
        <x:v>1623</x:v>
      </x:c>
      <x:c r="X1302" s="1" t="s">
        <x:v>1619</x:v>
      </x:c>
      <x:c r="Y1302" s="1" t="s">
        <x:v>1620</x:v>
      </x:c>
      <x:c r="Z1302" s="1" t="s">
        <x:v>1624</x:v>
      </x:c>
      <x:c r="AA1302" s="1" t="n">
        <x:v>1751523028</x:v>
      </x:c>
      <x:c r="AB1302" s="1" t="s">
        <x:v>49</x:v>
      </x:c>
      <x:c r="AC1302" s="1" t="s">
        <x:v>43</x:v>
      </x:c>
      <x:c r="AD1302" s="1" t="n">
        <x:v>463</x:v>
      </x:c>
      <x:c r="AE1302" s="1" t="s">
        <x:v>7353</x:v>
      </x:c>
      <x:c r="AF1302" s="1" t="n">
        <x:v>10000</x:v>
      </x:c>
    </x:row>
    <x:row r="1303" spans="1:32">
      <x:c r="A1303" s="1" t="n">
        <x:v>3</x:v>
      </x:c>
      <x:c r="B1303" s="1" t="s">
        <x:v>32</x:v>
      </x:c>
      <x:c r="C1303" s="1" t="s">
        <x:v>33</x:v>
      </x:c>
      <x:c r="D1303" s="1" t="s"/>
      <x:c r="E1303" s="1" t="s"/>
      <x:c r="F1303" s="1" t="s">
        <x:v>5242</x:v>
      </x:c>
      <x:c r="G1303" s="1" t="s">
        <x:v>5243</x:v>
      </x:c>
      <x:c r="H1303" s="2">
        <x:f>HYPERLINK("https://www.himachalpatrika.com/news/parliament-is-not-a-museum-congress-mp-manickam-tagore-slams-pm-modi-centre-over-nameplate-installation20250703112859/", "https://www.himachalpatrika.com/news/parliament-is-not-a-museum-congress-mp-manickam-tagore-slams-pm-modi-centre-over-nameplate-installation20250703112859/")</x:f>
      </x:c>
      <x:c r="I1303" s="1" t="s">
        <x:v>5244</x:v>
      </x:c>
      <x:c r="J1303" s="1" t="s">
        <x:v>37</x:v>
      </x:c>
      <x:c r="K1303" s="1" t="s">
        <x:v>7354</x:v>
      </x:c>
      <x:c r="L1303" s="1" t="s">
        <x:v>7355</x:v>
      </x:c>
      <x:c r="M1303" s="1" t="s">
        <x:v>632</x:v>
      </x:c>
      <x:c r="N1303" s="1" t="s">
        <x:v>633</x:v>
      </x:c>
      <x:c r="O1303" s="1" t="s">
        <x:v>42</x:v>
      </x:c>
      <x:c r="P1303" s="1" t="s">
        <x:v>43</x:v>
      </x:c>
      <x:c r="Q1303" s="1" t="s">
        <x:v>44</x:v>
      </x:c>
      <x:c r="R1303" s="1" t="s"/>
      <x:c r="S1303" s="1" t="s"/>
      <x:c r="T1303" s="1" t="s">
        <x:v>45</x:v>
      </x:c>
      <x:c r="U1303" s="1" t="s">
        <x:v>634</x:v>
      </x:c>
      <x:c r="V1303" s="1" t="s">
        <x:v>665</x:v>
      </x:c>
      <x:c r="W1303" s="1" t="s">
        <x:v>666</x:v>
      </x:c>
      <x:c r="X1303" s="1" t="s">
        <x:v>632</x:v>
      </x:c>
      <x:c r="Y1303" s="1" t="s">
        <x:v>633</x:v>
      </x:c>
      <x:c r="Z1303" s="1" t="s">
        <x:v>635</x:v>
      </x:c>
      <x:c r="AA1303" s="1" t="n">
        <x:v>1751523023</x:v>
      </x:c>
      <x:c r="AB1303" s="1" t="s">
        <x:v>49</x:v>
      </x:c>
      <x:c r="AC1303" s="1" t="s">
        <x:v>43</x:v>
      </x:c>
      <x:c r="AD1303" s="1" t="n">
        <x:v>364</x:v>
      </x:c>
      <x:c r="AE1303" s="1" t="s"/>
      <x:c r="AF1303" s="1" t="n">
        <x:v>10000</x:v>
      </x:c>
    </x:row>
    <x:row r="1304" spans="1:32">
      <x:c r="A1304" s="1" t="n">
        <x:v>3</x:v>
      </x:c>
      <x:c r="B1304" s="1" t="s">
        <x:v>32</x:v>
      </x:c>
      <x:c r="C1304" s="1" t="s">
        <x:v>33</x:v>
      </x:c>
      <x:c r="D1304" s="1" t="s"/>
      <x:c r="E1304" s="1" t="s"/>
      <x:c r="F1304" s="1" t="s">
        <x:v>6888</x:v>
      </x:c>
      <x:c r="G1304" s="1" t="s">
        <x:v>6889</x:v>
      </x:c>
      <x:c r="H1304" s="2">
        <x:f>HYPERLINK("https://www.himachalpatrika.com/news/this-recognition-celebrates-his-global-statesmanship-uttarakhand-cm-dhami-as-pm-modi-receives-ghanas-highest-state-honour20250703105816/", "https://www.himachalpatrika.com/news/this-recognition-celebrates-his-global-statesmanship-uttarakhand-cm-dhami-as-pm-modi-receives-ghanas-highest-state-honour20250703105816/")</x:f>
      </x:c>
      <x:c r="I1304" s="1" t="s">
        <x:v>6890</x:v>
      </x:c>
      <x:c r="J1304" s="1" t="s">
        <x:v>37</x:v>
      </x:c>
      <x:c r="K1304" s="1" t="s">
        <x:v>7354</x:v>
      </x:c>
      <x:c r="L1304" s="1" t="s">
        <x:v>7355</x:v>
      </x:c>
      <x:c r="M1304" s="1" t="s">
        <x:v>632</x:v>
      </x:c>
      <x:c r="N1304" s="1" t="s">
        <x:v>633</x:v>
      </x:c>
      <x:c r="O1304" s="1" t="s">
        <x:v>42</x:v>
      </x:c>
      <x:c r="P1304" s="1" t="s">
        <x:v>43</x:v>
      </x:c>
      <x:c r="Q1304" s="1" t="s">
        <x:v>44</x:v>
      </x:c>
      <x:c r="R1304" s="1" t="s"/>
      <x:c r="S1304" s="1" t="s"/>
      <x:c r="T1304" s="1" t="s">
        <x:v>45</x:v>
      </x:c>
      <x:c r="U1304" s="1" t="s">
        <x:v>634</x:v>
      </x:c>
      <x:c r="V1304" s="1" t="s">
        <x:v>665</x:v>
      </x:c>
      <x:c r="W1304" s="1" t="s">
        <x:v>666</x:v>
      </x:c>
      <x:c r="X1304" s="1" t="s">
        <x:v>632</x:v>
      </x:c>
      <x:c r="Y1304" s="1" t="s">
        <x:v>633</x:v>
      </x:c>
      <x:c r="Z1304" s="1" t="s">
        <x:v>635</x:v>
      </x:c>
      <x:c r="AA1304" s="1" t="n">
        <x:v>1751523023</x:v>
      </x:c>
      <x:c r="AB1304" s="1" t="s">
        <x:v>49</x:v>
      </x:c>
      <x:c r="AC1304" s="1" t="s">
        <x:v>43</x:v>
      </x:c>
      <x:c r="AD1304" s="1" t="n">
        <x:v>421</x:v>
      </x:c>
      <x:c r="AE1304" s="1" t="s"/>
      <x:c r="AF1304" s="1" t="n">
        <x:v>10000</x:v>
      </x:c>
    </x:row>
    <x:row r="1305" spans="1:32">
      <x:c r="A1305" s="1" t="n">
        <x:v>3</x:v>
      </x:c>
      <x:c r="B1305" s="1" t="s">
        <x:v>32</x:v>
      </x:c>
      <x:c r="C1305" s="1" t="s">
        <x:v>33</x:v>
      </x:c>
      <x:c r="D1305" s="1" t="s"/>
      <x:c r="E1305" s="1" t="s"/>
      <x:c r="F1305" s="1" t="s">
        <x:v>6495</x:v>
      </x:c>
      <x:c r="G1305" s="1" t="s">
        <x:v>7356</x:v>
      </x:c>
      <x:c r="H1305" s="2">
        <x:f>HYPERLINK("https://yourstory.com/2025/07/pm-modi-ghana-top-honour-india-global-leadership", "https://yourstory.com/2025/07/pm-modi-ghana-top-honour-india-global-leadership")</x:f>
      </x:c>
      <x:c r="I1305" s="1" t="s">
        <x:v>7357</x:v>
      </x:c>
      <x:c r="J1305" s="1" t="s">
        <x:v>37</x:v>
      </x:c>
      <x:c r="K1305" s="1" t="s">
        <x:v>7358</x:v>
      </x:c>
      <x:c r="L1305" s="1" t="s">
        <x:v>7359</x:v>
      </x:c>
      <x:c r="M1305" s="1" t="s">
        <x:v>7360</x:v>
      </x:c>
      <x:c r="N1305" s="1" t="s">
        <x:v>7361</x:v>
      </x:c>
      <x:c r="O1305" s="1" t="s">
        <x:v>42</x:v>
      </x:c>
      <x:c r="P1305" s="1" t="s">
        <x:v>43</x:v>
      </x:c>
      <x:c r="Q1305" s="1" t="s">
        <x:v>44</x:v>
      </x:c>
      <x:c r="R1305" s="1" t="s"/>
      <x:c r="S1305" s="1" t="s"/>
      <x:c r="T1305" s="1" t="s">
        <x:v>45</x:v>
      </x:c>
      <x:c r="U1305" s="1" t="s">
        <x:v>7362</x:v>
      </x:c>
      <x:c r="V1305" s="1" t="s">
        <x:v>7363</x:v>
      </x:c>
      <x:c r="W1305" s="1" t="s">
        <x:v>7364</x:v>
      </x:c>
      <x:c r="X1305" s="1" t="s">
        <x:v>7360</x:v>
      </x:c>
      <x:c r="Y1305" s="1" t="s">
        <x:v>7361</x:v>
      </x:c>
      <x:c r="Z1305" s="1" t="s">
        <x:v>7365</x:v>
      </x:c>
      <x:c r="AA1305" s="1" t="n">
        <x:v>1751523010</x:v>
      </x:c>
      <x:c r="AB1305" s="1" t="s">
        <x:v>49</x:v>
      </x:c>
      <x:c r="AC1305" s="1" t="s">
        <x:v>43</x:v>
      </x:c>
      <x:c r="AD1305" s="1" t="n">
        <x:v>517</x:v>
      </x:c>
      <x:c r="AE1305" s="1" t="s"/>
      <x:c r="AF1305" s="1" t="n">
        <x:v>10000</x:v>
      </x:c>
    </x:row>
    <x:row r="1306" spans="1:32">
      <x:c r="A1306" s="1" t="n">
        <x:v>3</x:v>
      </x:c>
      <x:c r="B1306" s="1" t="s">
        <x:v>32</x:v>
      </x:c>
      <x:c r="C1306" s="1" t="s">
        <x:v>33</x:v>
      </x:c>
      <x:c r="D1306" s="1" t="s"/>
      <x:c r="E1306" s="1" t="s"/>
      <x:c r="F1306" s="1" t="s">
        <x:v>2845</x:v>
      </x:c>
      <x:c r="G1306" s="1" t="s">
        <x:v>7366</x:v>
      </x:c>
      <x:c r="H1306" s="2">
        <x:f>HYPERLINK("https://www.newsdrum.in/national/govt-indifferent-as-farmers-sink-deeper-into-debt-rahul-on-maha-farmer-suicides-9458590", "https://www.newsdrum.in/national/govt-indifferent-as-farmers-sink-deeper-into-debt-rahul-on-maha-farmer-suicides-9458590")</x:f>
      </x:c>
      <x:c r="I1306" s="1" t="s">
        <x:v>7367</x:v>
      </x:c>
      <x:c r="J1306" s="1" t="s">
        <x:v>37</x:v>
      </x:c>
      <x:c r="K1306" s="1" t="s">
        <x:v>7368</x:v>
      </x:c>
      <x:c r="L1306" s="1" t="s">
        <x:v>7369</x:v>
      </x:c>
      <x:c r="M1306" s="1" t="s">
        <x:v>316</x:v>
      </x:c>
      <x:c r="N1306" s="1" t="s">
        <x:v>317</x:v>
      </x:c>
      <x:c r="O1306" s="1" t="s">
        <x:v>42</x:v>
      </x:c>
      <x:c r="P1306" s="1" t="s">
        <x:v>43</x:v>
      </x:c>
      <x:c r="Q1306" s="1" t="s">
        <x:v>44</x:v>
      </x:c>
      <x:c r="R1306" s="1" t="s"/>
      <x:c r="S1306" s="1" t="s"/>
      <x:c r="T1306" s="1" t="s">
        <x:v>45</x:v>
      </x:c>
      <x:c r="U1306" s="1" t="s">
        <x:v>318</x:v>
      </x:c>
      <x:c r="V1306" s="1" t="s">
        <x:v>316</x:v>
      </x:c>
      <x:c r="W1306" s="1" t="s">
        <x:v>317</x:v>
      </x:c>
      <x:c r="X1306" s="1" t="s">
        <x:v>316</x:v>
      </x:c>
      <x:c r="Y1306" s="1" t="s">
        <x:v>317</x:v>
      </x:c>
      <x:c r="Z1306" s="1" t="s">
        <x:v>319</x:v>
      </x:c>
      <x:c r="AA1306" s="1" t="n">
        <x:v>1751523008</x:v>
      </x:c>
      <x:c r="AB1306" s="1" t="s">
        <x:v>49</x:v>
      </x:c>
      <x:c r="AC1306" s="1" t="s">
        <x:v>43</x:v>
      </x:c>
      <x:c r="AD1306" s="1" t="n">
        <x:v>443</x:v>
      </x:c>
      <x:c r="AE1306" s="1" t="s">
        <x:v>320</x:v>
      </x:c>
      <x:c r="AF1306" s="1" t="n">
        <x:v>25000</x:v>
      </x:c>
    </x:row>
    <x:row r="1307" spans="1:32">
      <x:c r="A1307" s="1" t="n">
        <x:v>3</x:v>
      </x:c>
      <x:c r="B1307" s="1" t="s">
        <x:v>32</x:v>
      </x:c>
      <x:c r="C1307" s="1" t="s">
        <x:v>33</x:v>
      </x:c>
      <x:c r="D1307" s="1" t="s"/>
      <x:c r="E1307" s="1" t="s"/>
      <x:c r="F1307" s="1" t="s">
        <x:v>7370</x:v>
      </x:c>
      <x:c r="G1307" s="1" t="s">
        <x:v>7371</x:v>
      </x:c>
      <x:c r="H1307" s="2">
        <x:f>HYPERLINK("https://cliqindia.com/excitement-builds-in-accra-as-children-prepare-to-welcome-pm-modi-with-shloka-recital/245304/", "https://cliqindia.com/excitement-builds-in-accra-as-children-prepare-to-welcome-pm-modi-with-shloka-recital/245304/")</x:f>
      </x:c>
      <x:c r="I1307" s="1" t="s">
        <x:v>7372</x:v>
      </x:c>
      <x:c r="J1307" s="1" t="s">
        <x:v>37</x:v>
      </x:c>
      <x:c r="K1307" s="1" t="s">
        <x:v>7373</x:v>
      </x:c>
      <x:c r="L1307" s="1" t="s">
        <x:v>7374</x:v>
      </x:c>
      <x:c r="M1307" s="1" t="s">
        <x:v>3340</x:v>
      </x:c>
      <x:c r="N1307" s="1" t="s">
        <x:v>3341</x:v>
      </x:c>
      <x:c r="O1307" s="1" t="s">
        <x:v>42</x:v>
      </x:c>
      <x:c r="P1307" s="1" t="s">
        <x:v>43</x:v>
      </x:c>
      <x:c r="Q1307" s="1" t="s">
        <x:v>44</x:v>
      </x:c>
      <x:c r="R1307" s="1" t="s"/>
      <x:c r="S1307" s="1" t="s"/>
      <x:c r="T1307" s="1" t="s">
        <x:v>45</x:v>
      </x:c>
      <x:c r="U1307" s="1" t="s">
        <x:v>3342</x:v>
      </x:c>
      <x:c r="V1307" s="1" t="s">
        <x:v>7375</x:v>
      </x:c>
      <x:c r="W1307" s="1" t="s">
        <x:v>7376</x:v>
      </x:c>
      <x:c r="X1307" s="1" t="s">
        <x:v>3340</x:v>
      </x:c>
      <x:c r="Y1307" s="1" t="s">
        <x:v>3341</x:v>
      </x:c>
      <x:c r="Z1307" s="1" t="s">
        <x:v>3343</x:v>
      </x:c>
      <x:c r="AA1307" s="1" t="n">
        <x:v>1751522987</x:v>
      </x:c>
      <x:c r="AB1307" s="1" t="s">
        <x:v>49</x:v>
      </x:c>
      <x:c r="AC1307" s="1" t="s">
        <x:v>43</x:v>
      </x:c>
      <x:c r="AD1307" s="1" t="n">
        <x:v>330</x:v>
      </x:c>
      <x:c r="AE1307" s="1" t="s"/>
      <x:c r="AF1307" s="1" t="n">
        <x:v>10000</x:v>
      </x:c>
    </x:row>
    <x:row r="1308" spans="1:32">
      <x:c r="A1308" s="1" t="n">
        <x:v>3</x:v>
      </x:c>
      <x:c r="B1308" s="1" t="s">
        <x:v>32</x:v>
      </x:c>
      <x:c r="C1308" s="1" t="s">
        <x:v>33</x:v>
      </x:c>
      <x:c r="D1308" s="1" t="s"/>
      <x:c r="E1308" s="1" t="s"/>
      <x:c r="F1308" s="1" t="s">
        <x:v>7377</x:v>
      </x:c>
      <x:c r="G1308" s="1" t="s">
        <x:v>7378</x:v>
      </x:c>
      <x:c r="H1308" s="2">
        <x:f>HYPERLINK("https://money.rediff.com/news/market/maha-farmer-suicides-rahul-gandhi-slams-govt/29523220250703", "https://money.rediff.com/news/market/maha-farmer-suicides-rahul-gandhi-slams-govt/29523220250703")</x:f>
      </x:c>
      <x:c r="I1308" s="1" t="s">
        <x:v>7379</x:v>
      </x:c>
      <x:c r="J1308" s="1" t="s">
        <x:v>37</x:v>
      </x:c>
      <x:c r="K1308" s="1" t="s">
        <x:v>7380</x:v>
      </x:c>
      <x:c r="L1308" s="1" t="s">
        <x:v>7381</x:v>
      </x:c>
      <x:c r="M1308" s="1" t="s">
        <x:v>4063</x:v>
      </x:c>
      <x:c r="N1308" s="1" t="s">
        <x:v>4064</x:v>
      </x:c>
      <x:c r="O1308" s="1" t="s">
        <x:v>42</x:v>
      </x:c>
      <x:c r="P1308" s="1" t="s">
        <x:v>43</x:v>
      </x:c>
      <x:c r="Q1308" s="1" t="s">
        <x:v>44</x:v>
      </x:c>
      <x:c r="R1308" s="1" t="s"/>
      <x:c r="S1308" s="1" t="s"/>
      <x:c r="T1308" s="1" t="s">
        <x:v>45</x:v>
      </x:c>
      <x:c r="U1308" s="1" t="s">
        <x:v>4065</x:v>
      </x:c>
      <x:c r="V1308" s="1" t="s">
        <x:v>7382</x:v>
      </x:c>
      <x:c r="W1308" s="1" t="s">
        <x:v>7383</x:v>
      </x:c>
      <x:c r="X1308" s="1" t="s">
        <x:v>4068</x:v>
      </x:c>
      <x:c r="Y1308" s="1" t="s">
        <x:v>4064</x:v>
      </x:c>
      <x:c r="Z1308" s="1" t="s">
        <x:v>4069</x:v>
      </x:c>
      <x:c r="AA1308" s="1" t="n">
        <x:v>1751522975</x:v>
      </x:c>
      <x:c r="AB1308" s="1" t="s">
        <x:v>49</x:v>
      </x:c>
      <x:c r="AC1308" s="1" t="s">
        <x:v>43</x:v>
      </x:c>
      <x:c r="AD1308" s="1" t="n">
        <x:v>463</x:v>
      </x:c>
      <x:c r="AE1308" s="1" t="s"/>
      <x:c r="AF1308" s="1" t="n">
        <x:v>10000</x:v>
      </x:c>
    </x:row>
    <x:row r="1309" spans="1:32">
      <x:c r="A1309" s="1" t="n">
        <x:v>3</x:v>
      </x:c>
      <x:c r="B1309" s="1" t="s">
        <x:v>32</x:v>
      </x:c>
      <x:c r="C1309" s="1" t="s">
        <x:v>33</x:v>
      </x:c>
      <x:c r="D1309" s="1" t="s"/>
      <x:c r="E1309" s="1" t="s"/>
      <x:c r="F1309" s="1" t="s">
        <x:v>7384</x:v>
      </x:c>
      <x:c r="G1309" s="1" t="s">
        <x:v>7385</x:v>
      </x:c>
      <x:c r="H1309" s="2">
        <x:f>HYPERLINK("https://ommcomnews.com/india-news/all-pakistani-handles-on-x-blocked-in-india-ban-on-youtube-channels-stays/", "https://ommcomnews.com/india-news/all-pakistani-handles-on-x-blocked-in-india-ban-on-youtube-channels-stays/")</x:f>
      </x:c>
      <x:c r="I1309" s="1" t="s">
        <x:v>7386</x:v>
      </x:c>
      <x:c r="J1309" s="1" t="s">
        <x:v>37</x:v>
      </x:c>
      <x:c r="K1309" s="1" t="s">
        <x:v>7387</x:v>
      </x:c>
      <x:c r="L1309" s="1" t="s">
        <x:v>7388</x:v>
      </x:c>
      <x:c r="M1309" s="1" t="s">
        <x:v>708</x:v>
      </x:c>
      <x:c r="N1309" s="1" t="s">
        <x:v>709</x:v>
      </x:c>
      <x:c r="O1309" s="1" t="s">
        <x:v>42</x:v>
      </x:c>
      <x:c r="P1309" s="1" t="s">
        <x:v>43</x:v>
      </x:c>
      <x:c r="Q1309" s="1" t="s">
        <x:v>44</x:v>
      </x:c>
      <x:c r="R1309" s="1" t="s"/>
      <x:c r="S1309" s="1" t="s"/>
      <x:c r="T1309" s="1" t="s">
        <x:v>45</x:v>
      </x:c>
      <x:c r="U1309" s="1" t="s">
        <x:v>710</x:v>
      </x:c>
      <x:c r="V1309" s="1" t="s">
        <x:v>708</x:v>
      </x:c>
      <x:c r="W1309" s="1" t="s">
        <x:v>709</x:v>
      </x:c>
      <x:c r="X1309" s="1" t="s">
        <x:v>708</x:v>
      </x:c>
      <x:c r="Y1309" s="1" t="s">
        <x:v>709</x:v>
      </x:c>
      <x:c r="Z1309" s="1" t="s">
        <x:v>711</x:v>
      </x:c>
      <x:c r="AA1309" s="1" t="n">
        <x:v>1751522972</x:v>
      </x:c>
      <x:c r="AB1309" s="1" t="s">
        <x:v>49</x:v>
      </x:c>
      <x:c r="AC1309" s="1" t="s">
        <x:v>43</x:v>
      </x:c>
      <x:c r="AD1309" s="1" t="n">
        <x:v>511</x:v>
      </x:c>
      <x:c r="AE1309" s="1" t="s"/>
      <x:c r="AF1309" s="1" t="n">
        <x:v>25000</x:v>
      </x:c>
    </x:row>
    <x:row r="1310" spans="1:32">
      <x:c r="A1310" s="1" t="n">
        <x:v>3</x:v>
      </x:c>
      <x:c r="B1310" s="1" t="s">
        <x:v>32</x:v>
      </x:c>
      <x:c r="C1310" s="1" t="s">
        <x:v>33</x:v>
      </x:c>
      <x:c r="D1310" s="1" t="s"/>
      <x:c r="E1310" s="1" t="s"/>
      <x:c r="F1310" s="1" t="s">
        <x:v>7389</x:v>
      </x:c>
      <x:c r="G1310" s="1" t="s">
        <x:v>7390</x:v>
      </x:c>
      <x:c r="H1310" s="2">
        <x:f>HYPERLINK("https://ommcomnews.com/india-news/gunfight-continues-for-2nd-day-in-jks-kishtwar/", "https://ommcomnews.com/india-news/gunfight-continues-for-2nd-day-in-jks-kishtwar/")</x:f>
      </x:c>
      <x:c r="I1310" s="1" t="s">
        <x:v>6250</x:v>
      </x:c>
      <x:c r="J1310" s="1" t="s">
        <x:v>37</x:v>
      </x:c>
      <x:c r="K1310" s="1" t="s">
        <x:v>7387</x:v>
      </x:c>
      <x:c r="L1310" s="1" t="s">
        <x:v>7388</x:v>
      </x:c>
      <x:c r="M1310" s="1" t="s">
        <x:v>708</x:v>
      </x:c>
      <x:c r="N1310" s="1" t="s">
        <x:v>709</x:v>
      </x:c>
      <x:c r="O1310" s="1" t="s">
        <x:v>42</x:v>
      </x:c>
      <x:c r="P1310" s="1" t="s">
        <x:v>43</x:v>
      </x:c>
      <x:c r="Q1310" s="1" t="s">
        <x:v>44</x:v>
      </x:c>
      <x:c r="R1310" s="1" t="s"/>
      <x:c r="S1310" s="1" t="s"/>
      <x:c r="T1310" s="1" t="s">
        <x:v>45</x:v>
      </x:c>
      <x:c r="U1310" s="1" t="s">
        <x:v>710</x:v>
      </x:c>
      <x:c r="V1310" s="1" t="s">
        <x:v>708</x:v>
      </x:c>
      <x:c r="W1310" s="1" t="s">
        <x:v>709</x:v>
      </x:c>
      <x:c r="X1310" s="1" t="s">
        <x:v>708</x:v>
      </x:c>
      <x:c r="Y1310" s="1" t="s">
        <x:v>709</x:v>
      </x:c>
      <x:c r="Z1310" s="1" t="s">
        <x:v>711</x:v>
      </x:c>
      <x:c r="AA1310" s="1" t="n">
        <x:v>1751522972</x:v>
      </x:c>
      <x:c r="AB1310" s="1" t="s">
        <x:v>49</x:v>
      </x:c>
      <x:c r="AC1310" s="1" t="s">
        <x:v>43</x:v>
      </x:c>
      <x:c r="AD1310" s="1" t="n">
        <x:v>374</x:v>
      </x:c>
      <x:c r="AE1310" s="1" t="s"/>
      <x:c r="AF1310" s="1" t="n">
        <x:v>25000</x:v>
      </x:c>
    </x:row>
    <x:row r="1311" spans="1:32">
      <x:c r="A1311" s="1" t="n">
        <x:v>3</x:v>
      </x:c>
      <x:c r="B1311" s="1" t="s">
        <x:v>32</x:v>
      </x:c>
      <x:c r="C1311" s="1" t="s">
        <x:v>33</x:v>
      </x:c>
      <x:c r="D1311" s="1" t="s"/>
      <x:c r="E1311" s="1" t="s"/>
      <x:c r="F1311" s="1" t="s">
        <x:v>5242</x:v>
      </x:c>
      <x:c r="G1311" s="1" t="s">
        <x:v>7391</x:v>
      </x:c>
      <x:c r="H1311" s="2">
        <x:f>HYPERLINK("https://www.odishapost.news/news/parliament-is-not-a-museum-congress-mp-manickam-tagore-slams-pm-modi-centre-over-nameplate-installation20250703112859/", "https://www.odishapost.news/news/parliament-is-not-a-museum-congress-mp-manickam-tagore-slams-pm-modi-centre-over-nameplate-installation20250703112859/")</x:f>
      </x:c>
      <x:c r="I1311" s="1" t="s">
        <x:v>5244</x:v>
      </x:c>
      <x:c r="J1311" s="1" t="s">
        <x:v>37</x:v>
      </x:c>
      <x:c r="K1311" s="1" t="s">
        <x:v>7392</x:v>
      </x:c>
      <x:c r="L1311" s="1" t="s">
        <x:v>7393</x:v>
      </x:c>
      <x:c r="M1311" s="1" t="s">
        <x:v>754</x:v>
      </x:c>
      <x:c r="N1311" s="1" t="s">
        <x:v>755</x:v>
      </x:c>
      <x:c r="O1311" s="1" t="s">
        <x:v>42</x:v>
      </x:c>
      <x:c r="P1311" s="1" t="s">
        <x:v>43</x:v>
      </x:c>
      <x:c r="Q1311" s="1" t="s">
        <x:v>44</x:v>
      </x:c>
      <x:c r="R1311" s="1" t="s"/>
      <x:c r="S1311" s="1" t="s"/>
      <x:c r="T1311" s="1" t="s">
        <x:v>45</x:v>
      </x:c>
      <x:c r="U1311" s="1" t="s">
        <x:v>756</x:v>
      </x:c>
      <x:c r="V1311" s="1" t="s">
        <x:v>754</x:v>
      </x:c>
      <x:c r="W1311" s="1" t="s">
        <x:v>757</x:v>
      </x:c>
      <x:c r="X1311" s="1" t="s">
        <x:v>754</x:v>
      </x:c>
      <x:c r="Y1311" s="1" t="s">
        <x:v>755</x:v>
      </x:c>
      <x:c r="Z1311" s="1" t="s">
        <x:v>758</x:v>
      </x:c>
      <x:c r="AA1311" s="1" t="n">
        <x:v>1751522938</x:v>
      </x:c>
      <x:c r="AB1311" s="1" t="s">
        <x:v>49</x:v>
      </x:c>
      <x:c r="AC1311" s="1" t="s">
        <x:v>43</x:v>
      </x:c>
      <x:c r="AD1311" s="1" t="n">
        <x:v>366</x:v>
      </x:c>
      <x:c r="AE1311" s="1" t="s"/>
      <x:c r="AF1311" s="1" t="n">
        <x:v>10000</x:v>
      </x:c>
    </x:row>
    <x:row r="1312" spans="1:32">
      <x:c r="A1312" s="1" t="n">
        <x:v>3</x:v>
      </x:c>
      <x:c r="B1312" s="1" t="s">
        <x:v>32</x:v>
      </x:c>
      <x:c r="C1312" s="1" t="s">
        <x:v>33</x:v>
      </x:c>
      <x:c r="D1312" s="1" t="s"/>
      <x:c r="E1312" s="1" t="s"/>
      <x:c r="F1312" s="1" t="s">
        <x:v>7394</x:v>
      </x:c>
      <x:c r="G1312" s="1" t="s">
        <x:v>7395</x:v>
      </x:c>
      <x:c r="H1312" s="2">
        <x:f>HYPERLINK("https://www.theweek.in/wire-updates/national/2025/07/03/del12-rahul-farmers.html", "https://www.theweek.in/wire-updates/national/2025/07/03/del12-rahul-farmers.html")</x:f>
      </x:c>
      <x:c r="I1312" s="1" t="s">
        <x:v>7367</x:v>
      </x:c>
      <x:c r="J1312" s="1" t="s">
        <x:v>37</x:v>
      </x:c>
      <x:c r="K1312" s="1" t="s">
        <x:v>7396</x:v>
      </x:c>
      <x:c r="L1312" s="1" t="s">
        <x:v>7397</x:v>
      </x:c>
      <x:c r="M1312" s="1" t="s">
        <x:v>201</x:v>
      </x:c>
      <x:c r="N1312" s="1" t="s">
        <x:v>202</x:v>
      </x:c>
      <x:c r="O1312" s="1" t="s">
        <x:v>42</x:v>
      </x:c>
      <x:c r="P1312" s="1" t="s">
        <x:v>43</x:v>
      </x:c>
      <x:c r="Q1312" s="1" t="s">
        <x:v>44</x:v>
      </x:c>
      <x:c r="R1312" s="1" t="s"/>
      <x:c r="S1312" s="1" t="s"/>
      <x:c r="T1312" s="1" t="s">
        <x:v>45</x:v>
      </x:c>
      <x:c r="U1312" s="1" t="s">
        <x:v>203</x:v>
      </x:c>
      <x:c r="V1312" s="1" t="s">
        <x:v>201</x:v>
      </x:c>
      <x:c r="W1312" s="1" t="s">
        <x:v>202</x:v>
      </x:c>
      <x:c r="X1312" s="1" t="s">
        <x:v>201</x:v>
      </x:c>
      <x:c r="Y1312" s="1" t="s">
        <x:v>202</x:v>
      </x:c>
      <x:c r="Z1312" s="1" t="s">
        <x:v>204</x:v>
      </x:c>
      <x:c r="AA1312" s="1" t="n">
        <x:v>1751522934</x:v>
      </x:c>
      <x:c r="AB1312" s="1" t="s">
        <x:v>49</x:v>
      </x:c>
      <x:c r="AC1312" s="1" t="s">
        <x:v>43</x:v>
      </x:c>
      <x:c r="AD1312" s="1" t="n">
        <x:v>439</x:v>
      </x:c>
      <x:c r="AE1312" s="1" t="s">
        <x:v>205</x:v>
      </x:c>
      <x:c r="AF1312" s="1" t="n">
        <x:v>50000</x:v>
      </x:c>
    </x:row>
    <x:row r="1313" spans="1:32">
      <x:c r="A1313" s="1" t="n">
        <x:v>3</x:v>
      </x:c>
      <x:c r="B1313" s="1" t="s">
        <x:v>32</x:v>
      </x:c>
      <x:c r="C1313" s="1" t="s">
        <x:v>33</x:v>
      </x:c>
      <x:c r="D1313" s="1" t="s"/>
      <x:c r="E1313" s="1" t="s"/>
      <x:c r="F1313" s="1" t="s">
        <x:v>1782</x:v>
      </x:c>
      <x:c r="G1313" s="1" t="s">
        <x:v>7398</x:v>
      </x:c>
      <x:c r="H1313" s="2">
        <x:f>HYPERLINK("https://www.thehansindia.com/news/national/gunfight-continues-for-2nd-day-in-jks-kishtwar-984776", "https://www.thehansindia.com/news/national/gunfight-continues-for-2nd-day-in-jks-kishtwar-984776")</x:f>
      </x:c>
      <x:c r="I1313" s="1" t="s">
        <x:v>7399</x:v>
      </x:c>
      <x:c r="J1313" s="1" t="s">
        <x:v>37</x:v>
      </x:c>
      <x:c r="K1313" s="1" t="s">
        <x:v>7400</x:v>
      </x:c>
      <x:c r="L1313" s="1" t="s">
        <x:v>7401</x:v>
      </x:c>
      <x:c r="M1313" s="1" t="s">
        <x:v>4098</x:v>
      </x:c>
      <x:c r="N1313" s="1" t="s">
        <x:v>4099</x:v>
      </x:c>
      <x:c r="O1313" s="1" t="s">
        <x:v>42</x:v>
      </x:c>
      <x:c r="P1313" s="1" t="s">
        <x:v>43</x:v>
      </x:c>
      <x:c r="Q1313" s="1" t="s">
        <x:v>44</x:v>
      </x:c>
      <x:c r="R1313" s="1" t="s"/>
      <x:c r="S1313" s="1" t="s"/>
      <x:c r="T1313" s="1" t="s">
        <x:v>45</x:v>
      </x:c>
      <x:c r="U1313" s="1" t="s">
        <x:v>4100</x:v>
      </x:c>
      <x:c r="V1313" s="1" t="s">
        <x:v>7402</x:v>
      </x:c>
      <x:c r="W1313" s="1" t="s">
        <x:v>7403</x:v>
      </x:c>
      <x:c r="X1313" s="1" t="s">
        <x:v>4098</x:v>
      </x:c>
      <x:c r="Y1313" s="1" t="s">
        <x:v>4099</x:v>
      </x:c>
      <x:c r="Z1313" s="1" t="s">
        <x:v>4103</x:v>
      </x:c>
      <x:c r="AA1313" s="1" t="n">
        <x:v>1751522913</x:v>
      </x:c>
      <x:c r="AB1313" s="1" t="s">
        <x:v>49</x:v>
      </x:c>
      <x:c r="AC1313" s="1" t="s">
        <x:v>43</x:v>
      </x:c>
      <x:c r="AD1313" s="1" t="n">
        <x:v>421</x:v>
      </x:c>
      <x:c r="AE1313" s="1" t="s"/>
      <x:c r="AF1313" s="1" t="n">
        <x:v>10000</x:v>
      </x:c>
    </x:row>
    <x:row r="1314" spans="1:32">
      <x:c r="A1314" s="1" t="n">
        <x:v>3</x:v>
      </x:c>
      <x:c r="B1314" s="1" t="s">
        <x:v>32</x:v>
      </x:c>
      <x:c r="C1314" s="1" t="s">
        <x:v>33</x:v>
      </x:c>
      <x:c r="D1314" s="1" t="s"/>
      <x:c r="E1314" s="1" t="s"/>
      <x:c r="F1314" s="1" t="s">
        <x:v>7404</x:v>
      </x:c>
      <x:c r="G1314" s="1" t="s">
        <x:v>7405</x:v>
      </x:c>
      <x:c r="H1314" s="2">
        <x:f>HYPERLINK("https://www.thehansindia.com/news/national/us-to-deliver-first-apache-attack-helicopters-to-india-by-mid-july-984775", "https://www.thehansindia.com/news/national/us-to-deliver-first-apache-attack-helicopters-to-india-by-mid-july-984775")</x:f>
      </x:c>
      <x:c r="I1314" s="1" t="s">
        <x:v>7406</x:v>
      </x:c>
      <x:c r="J1314" s="1" t="s">
        <x:v>37</x:v>
      </x:c>
      <x:c r="K1314" s="1" t="s">
        <x:v>7400</x:v>
      </x:c>
      <x:c r="L1314" s="1" t="s">
        <x:v>7401</x:v>
      </x:c>
      <x:c r="M1314" s="1" t="s">
        <x:v>4098</x:v>
      </x:c>
      <x:c r="N1314" s="1" t="s">
        <x:v>4099</x:v>
      </x:c>
      <x:c r="O1314" s="1" t="s">
        <x:v>42</x:v>
      </x:c>
      <x:c r="P1314" s="1" t="s">
        <x:v>43</x:v>
      </x:c>
      <x:c r="Q1314" s="1" t="s">
        <x:v>44</x:v>
      </x:c>
      <x:c r="R1314" s="1" t="s"/>
      <x:c r="S1314" s="1" t="s"/>
      <x:c r="T1314" s="1" t="s">
        <x:v>45</x:v>
      </x:c>
      <x:c r="U1314" s="1" t="s">
        <x:v>4100</x:v>
      </x:c>
      <x:c r="V1314" s="1" t="s">
        <x:v>7402</x:v>
      </x:c>
      <x:c r="W1314" s="1" t="s">
        <x:v>7403</x:v>
      </x:c>
      <x:c r="X1314" s="1" t="s">
        <x:v>4098</x:v>
      </x:c>
      <x:c r="Y1314" s="1" t="s">
        <x:v>4099</x:v>
      </x:c>
      <x:c r="Z1314" s="1" t="s">
        <x:v>4103</x:v>
      </x:c>
      <x:c r="AA1314" s="1" t="n">
        <x:v>1751522913</x:v>
      </x:c>
      <x:c r="AB1314" s="1" t="s">
        <x:v>49</x:v>
      </x:c>
      <x:c r="AC1314" s="1" t="s">
        <x:v>43</x:v>
      </x:c>
      <x:c r="AD1314" s="1" t="n">
        <x:v>495</x:v>
      </x:c>
      <x:c r="AE1314" s="1" t="s">
        <x:v>7407</x:v>
      </x:c>
      <x:c r="AF1314" s="1" t="n">
        <x:v>10000</x:v>
      </x:c>
    </x:row>
    <x:row r="1315" spans="1:32">
      <x:c r="A1315" s="1" t="n">
        <x:v>3</x:v>
      </x:c>
      <x:c r="B1315" s="1" t="s">
        <x:v>32</x:v>
      </x:c>
      <x:c r="C1315" s="1" t="s">
        <x:v>33</x:v>
      </x:c>
      <x:c r="D1315" s="1" t="s"/>
      <x:c r="E1315" s="1" t="s"/>
      <x:c r="F1315" s="1" t="s">
        <x:v>7408</x:v>
      </x:c>
      <x:c r="G1315" s="1" t="s"/>
      <x:c r="H1315" s="2">
        <x:f>HYPERLINK("https://bengali.abplive.com/news/pm-modi-24-global-honours-and-counting-including-ghanas-highest-state-honour-check-details-1142875", "https://bengali.abplive.com/news/pm-modi-24-global-honours-and-counting-including-ghanas-highest-state-honour-check-details-1142875")</x:f>
      </x:c>
      <x:c r="I1315" s="1" t="s">
        <x:v>7409</x:v>
      </x:c>
      <x:c r="J1315" s="1" t="s">
        <x:v>37</x:v>
      </x:c>
      <x:c r="K1315" s="1" t="s">
        <x:v>7410</x:v>
      </x:c>
      <x:c r="L1315" s="1" t="s">
        <x:v>7411</x:v>
      </x:c>
      <x:c r="M1315" s="1" t="s">
        <x:v>1041</x:v>
      </x:c>
      <x:c r="N1315" s="1" t="s">
        <x:v>1042</x:v>
      </x:c>
      <x:c r="O1315" s="1" t="s">
        <x:v>826</x:v>
      </x:c>
      <x:c r="P1315" s="1" t="s">
        <x:v>43</x:v>
      </x:c>
      <x:c r="Q1315" s="1" t="s">
        <x:v>44</x:v>
      </x:c>
      <x:c r="R1315" s="1" t="s"/>
      <x:c r="S1315" s="1" t="s"/>
      <x:c r="T1315" s="1" t="s">
        <x:v>45</x:v>
      </x:c>
      <x:c r="U1315" s="1" t="s">
        <x:v>1043</x:v>
      </x:c>
      <x:c r="V1315" s="1" t="s">
        <x:v>1041</x:v>
      </x:c>
      <x:c r="W1315" s="1" t="s">
        <x:v>1042</x:v>
      </x:c>
      <x:c r="X1315" s="1" t="s">
        <x:v>1041</x:v>
      </x:c>
      <x:c r="Y1315" s="1" t="s">
        <x:v>1042</x:v>
      </x:c>
      <x:c r="Z1315" s="1" t="s">
        <x:v>1044</x:v>
      </x:c>
      <x:c r="AA1315" s="1" t="n">
        <x:v>1751522910</x:v>
      </x:c>
      <x:c r="AB1315" s="1" t="s">
        <x:v>49</x:v>
      </x:c>
      <x:c r="AC1315" s="1" t="s">
        <x:v>43</x:v>
      </x:c>
      <x:c r="AD1315" s="1" t="n">
        <x:v>64</x:v>
      </x:c>
      <x:c r="AE1315" s="1" t="s">
        <x:v>7273</x:v>
      </x:c>
      <x:c r="AF1315" s="1" t="n">
        <x:v>80000</x:v>
      </x:c>
    </x:row>
    <x:row r="1316" spans="1:32">
      <x:c r="A1316" s="1" t="n">
        <x:v>3</x:v>
      </x:c>
      <x:c r="B1316" s="1" t="s">
        <x:v>32</x:v>
      </x:c>
      <x:c r="C1316" s="1" t="s">
        <x:v>33</x:v>
      </x:c>
      <x:c r="D1316" s="1" t="s"/>
      <x:c r="E1316" s="1" t="s"/>
      <x:c r="F1316" s="1" t="s">
        <x:v>1782</x:v>
      </x:c>
      <x:c r="G1316" s="1" t="s">
        <x:v>7412</x:v>
      </x:c>
      <x:c r="H1316" s="2">
        <x:f>HYPERLINK("https://assets.thehansindia.com/news/national/gunfight-continues-for-2nd-day-in-jks-kishtwar-984776", "https://assets.thehansindia.com/news/national/gunfight-continues-for-2nd-day-in-jks-kishtwar-984776")</x:f>
      </x:c>
      <x:c r="I1316" s="1" t="s">
        <x:v>7399</x:v>
      </x:c>
      <x:c r="J1316" s="1" t="s">
        <x:v>37</x:v>
      </x:c>
      <x:c r="K1316" s="1" t="s">
        <x:v>7413</x:v>
      </x:c>
      <x:c r="L1316" s="1" t="s">
        <x:v>7414</x:v>
      </x:c>
      <x:c r="M1316" s="1" t="s">
        <x:v>4098</x:v>
      </x:c>
      <x:c r="N1316" s="1" t="s">
        <x:v>4099</x:v>
      </x:c>
      <x:c r="O1316" s="1" t="s">
        <x:v>42</x:v>
      </x:c>
      <x:c r="P1316" s="1" t="s">
        <x:v>43</x:v>
      </x:c>
      <x:c r="Q1316" s="1" t="s">
        <x:v>44</x:v>
      </x:c>
      <x:c r="R1316" s="1" t="s"/>
      <x:c r="S1316" s="1" t="s"/>
      <x:c r="T1316" s="1" t="s">
        <x:v>45</x:v>
      </x:c>
      <x:c r="U1316" s="1" t="s">
        <x:v>4100</x:v>
      </x:c>
      <x:c r="V1316" s="1" t="s">
        <x:v>7415</x:v>
      </x:c>
      <x:c r="W1316" s="1" t="s">
        <x:v>7416</x:v>
      </x:c>
      <x:c r="X1316" s="1" t="s">
        <x:v>4098</x:v>
      </x:c>
      <x:c r="Y1316" s="1" t="s">
        <x:v>4099</x:v>
      </x:c>
      <x:c r="Z1316" s="1" t="s">
        <x:v>4103</x:v>
      </x:c>
      <x:c r="AA1316" s="1" t="n">
        <x:v>1751522897</x:v>
      </x:c>
      <x:c r="AB1316" s="1" t="s">
        <x:v>49</x:v>
      </x:c>
      <x:c r="AC1316" s="1" t="s">
        <x:v>43</x:v>
      </x:c>
      <x:c r="AD1316" s="1" t="n">
        <x:v>400</x:v>
      </x:c>
      <x:c r="AE1316" s="1" t="s"/>
      <x:c r="AF1316" s="1" t="n">
        <x:v>10000</x:v>
      </x:c>
    </x:row>
    <x:row r="1317" spans="1:32">
      <x:c r="A1317" s="1" t="n">
        <x:v>3</x:v>
      </x:c>
      <x:c r="B1317" s="1" t="s">
        <x:v>32</x:v>
      </x:c>
      <x:c r="C1317" s="1" t="s">
        <x:v>33</x:v>
      </x:c>
      <x:c r="D1317" s="1" t="s"/>
      <x:c r="E1317" s="1" t="s"/>
      <x:c r="F1317" s="1" t="s">
        <x:v>7404</x:v>
      </x:c>
      <x:c r="G1317" s="1" t="s">
        <x:v>7405</x:v>
      </x:c>
      <x:c r="H1317" s="2">
        <x:f>HYPERLINK("https://assets.thehansindia.com/news/national/us-to-deliver-first-apache-attack-helicopters-to-india-by-mid-july-984775", "https://assets.thehansindia.com/news/national/us-to-deliver-first-apache-attack-helicopters-to-india-by-mid-july-984775")</x:f>
      </x:c>
      <x:c r="I1317" s="1" t="s">
        <x:v>7406</x:v>
      </x:c>
      <x:c r="J1317" s="1" t="s">
        <x:v>37</x:v>
      </x:c>
      <x:c r="K1317" s="1" t="s">
        <x:v>7417</x:v>
      </x:c>
      <x:c r="L1317" s="1" t="s">
        <x:v>7418</x:v>
      </x:c>
      <x:c r="M1317" s="1" t="s">
        <x:v>4098</x:v>
      </x:c>
      <x:c r="N1317" s="1" t="s">
        <x:v>4099</x:v>
      </x:c>
      <x:c r="O1317" s="1" t="s">
        <x:v>42</x:v>
      </x:c>
      <x:c r="P1317" s="1" t="s">
        <x:v>43</x:v>
      </x:c>
      <x:c r="Q1317" s="1" t="s">
        <x:v>44</x:v>
      </x:c>
      <x:c r="R1317" s="1" t="s"/>
      <x:c r="S1317" s="1" t="s"/>
      <x:c r="T1317" s="1" t="s">
        <x:v>45</x:v>
      </x:c>
      <x:c r="U1317" s="1" t="s">
        <x:v>4100</x:v>
      </x:c>
      <x:c r="V1317" s="1" t="s">
        <x:v>7415</x:v>
      </x:c>
      <x:c r="W1317" s="1" t="s">
        <x:v>7416</x:v>
      </x:c>
      <x:c r="X1317" s="1" t="s">
        <x:v>4098</x:v>
      </x:c>
      <x:c r="Y1317" s="1" t="s">
        <x:v>4099</x:v>
      </x:c>
      <x:c r="Z1317" s="1" t="s">
        <x:v>4103</x:v>
      </x:c>
      <x:c r="AA1317" s="1" t="n">
        <x:v>1751522896</x:v>
      </x:c>
      <x:c r="AB1317" s="1" t="s">
        <x:v>49</x:v>
      </x:c>
      <x:c r="AC1317" s="1" t="s">
        <x:v>43</x:v>
      </x:c>
      <x:c r="AD1317" s="1" t="n">
        <x:v>495</x:v>
      </x:c>
      <x:c r="AE1317" s="1" t="s">
        <x:v>7407</x:v>
      </x:c>
      <x:c r="AF1317" s="1" t="n">
        <x:v>10000</x:v>
      </x:c>
    </x:row>
    <x:row r="1318" spans="1:32">
      <x:c r="A1318" s="1" t="n">
        <x:v>3</x:v>
      </x:c>
      <x:c r="B1318" s="1" t="s">
        <x:v>32</x:v>
      </x:c>
      <x:c r="C1318" s="1" t="s">
        <x:v>33</x:v>
      </x:c>
      <x:c r="D1318" s="1" t="s"/>
      <x:c r="E1318" s="1" t="s"/>
      <x:c r="F1318" s="1" t="s">
        <x:v>7419</x:v>
      </x:c>
      <x:c r="G1318" s="1" t="s"/>
      <x:c r="H1318" s="2">
        <x:f>HYPERLINK("https://bangla.aajtak.in/world/video/pm-narendra-modi-ghana-visit-conferred-with-highest-state-honour-the-officer-of-the-order-of-the-star-of-ghana-by-president-john-dramani-mahama-snd-1238696-2025-07-03", "https://bangla.aajtak.in/world/video/pm-narendra-modi-ghana-visit-conferred-with-highest-state-honour-the-officer-of-the-order-of-the-star-of-ghana-by-president-john-dramani-mahama-snd-1238696-2025-07-03")</x:f>
      </x:c>
      <x:c r="I1318" s="1" t="s"/>
      <x:c r="J1318" s="1" t="s">
        <x:v>37</x:v>
      </x:c>
      <x:c r="K1318" s="1" t="s">
        <x:v>7420</x:v>
      </x:c>
      <x:c r="L1318" s="1" t="s">
        <x:v>7421</x:v>
      </x:c>
      <x:c r="M1318" s="1" t="s">
        <x:v>1808</x:v>
      </x:c>
      <x:c r="N1318" s="1" t="s">
        <x:v>1809</x:v>
      </x:c>
      <x:c r="O1318" s="1" t="s">
        <x:v>826</x:v>
      </x:c>
      <x:c r="P1318" s="1" t="s">
        <x:v>43</x:v>
      </x:c>
      <x:c r="Q1318" s="1" t="s">
        <x:v>44</x:v>
      </x:c>
      <x:c r="R1318" s="1" t="s"/>
      <x:c r="S1318" s="1" t="s"/>
      <x:c r="T1318" s="1" t="s">
        <x:v>45</x:v>
      </x:c>
      <x:c r="U1318" s="1" t="s">
        <x:v>1810</x:v>
      </x:c>
      <x:c r="V1318" s="1" t="s">
        <x:v>5999</x:v>
      </x:c>
      <x:c r="W1318" s="1" t="s">
        <x:v>6000</x:v>
      </x:c>
      <x:c r="X1318" s="1" t="s">
        <x:v>1808</x:v>
      </x:c>
      <x:c r="Y1318" s="1" t="s">
        <x:v>1809</x:v>
      </x:c>
      <x:c r="Z1318" s="1" t="s">
        <x:v>1812</x:v>
      </x:c>
      <x:c r="AA1318" s="1" t="n">
        <x:v>1751522864</x:v>
      </x:c>
      <x:c r="AB1318" s="1" t="s">
        <x:v>49</x:v>
      </x:c>
      <x:c r="AC1318" s="1" t="s">
        <x:v>43</x:v>
      </x:c>
      <x:c r="AD1318" s="1" t="n">
        <x:v>12</x:v>
      </x:c>
      <x:c r="AE1318" s="1" t="s"/>
      <x:c r="AF1318" s="1" t="n">
        <x:v>80000</x:v>
      </x:c>
    </x:row>
    <x:row r="1319" spans="1:32">
      <x:c r="A1319" s="1" t="n">
        <x:v>3</x:v>
      </x:c>
      <x:c r="B1319" s="1" t="s">
        <x:v>32</x:v>
      </x:c>
      <x:c r="C1319" s="1" t="s">
        <x:v>33</x:v>
      </x:c>
      <x:c r="D1319" s="1" t="s"/>
      <x:c r="E1319" s="1" t="s"/>
      <x:c r="F1319" s="1" t="s">
        <x:v>2845</x:v>
      </x:c>
      <x:c r="G1319" s="1" t="s">
        <x:v>7422</x:v>
      </x:c>
      <x:c r="H1319" s="2">
        <x:f>HYPERLINK("https://www.ptinews.com/story/national/govt-indifferent-as-farmers-sink-deeper-into-debt-rahul-on-maha-farmer-suicides/2695112", "https://www.ptinews.com/story/national/govt-indifferent-as-farmers-sink-deeper-into-debt-rahul-on-maha-farmer-suicides/2695112")</x:f>
      </x:c>
      <x:c r="I1319" s="1" t="s">
        <x:v>7423</x:v>
      </x:c>
      <x:c r="J1319" s="1" t="s">
        <x:v>37</x:v>
      </x:c>
      <x:c r="K1319" s="1" t="s">
        <x:v>7424</x:v>
      </x:c>
      <x:c r="L1319" s="1" t="s">
        <x:v>7425</x:v>
      </x:c>
      <x:c r="M1319" s="1" t="s">
        <x:v>716</x:v>
      </x:c>
      <x:c r="N1319" s="1" t="s">
        <x:v>717</x:v>
      </x:c>
      <x:c r="O1319" s="1" t="s">
        <x:v>42</x:v>
      </x:c>
      <x:c r="P1319" s="1" t="s">
        <x:v>43</x:v>
      </x:c>
      <x:c r="Q1319" s="1" t="s">
        <x:v>44</x:v>
      </x:c>
      <x:c r="R1319" s="1" t="s"/>
      <x:c r="S1319" s="1" t="s"/>
      <x:c r="T1319" s="1" t="s">
        <x:v>45</x:v>
      </x:c>
      <x:c r="U1319" s="1" t="s">
        <x:v>718</x:v>
      </x:c>
      <x:c r="V1319" s="1" t="s">
        <x:v>719</x:v>
      </x:c>
      <x:c r="W1319" s="1" t="s">
        <x:v>717</x:v>
      </x:c>
      <x:c r="X1319" s="1" t="s">
        <x:v>719</x:v>
      </x:c>
      <x:c r="Y1319" s="1" t="s">
        <x:v>717</x:v>
      </x:c>
      <x:c r="Z1319" s="1" t="s">
        <x:v>720</x:v>
      </x:c>
      <x:c r="AA1319" s="1" t="n">
        <x:v>1751522850</x:v>
      </x:c>
      <x:c r="AB1319" s="1" t="s">
        <x:v>49</x:v>
      </x:c>
      <x:c r="AC1319" s="1" t="s">
        <x:v>43</x:v>
      </x:c>
      <x:c r="AD1319" s="1" t="n">
        <x:v>115</x:v>
      </x:c>
      <x:c r="AE1319" s="1" t="s"/>
      <x:c r="AF1319" s="1" t="n">
        <x:v>10000</x:v>
      </x:c>
    </x:row>
    <x:row r="1320" spans="1:32">
      <x:c r="A1320" s="1" t="n">
        <x:v>3</x:v>
      </x:c>
      <x:c r="B1320" s="1" t="s">
        <x:v>32</x:v>
      </x:c>
      <x:c r="C1320" s="1" t="s">
        <x:v>33</x:v>
      </x:c>
      <x:c r="D1320" s="1" t="s"/>
      <x:c r="E1320" s="1" t="s"/>
      <x:c r="F1320" s="1" t="s">
        <x:v>7426</x:v>
      </x:c>
      <x:c r="G1320" s="1" t="s">
        <x:v>7427</x:v>
      </x:c>
      <x:c r="H1320" s="2">
        <x:f>HYPERLINK("https://www.latestly.com/agency-news/india-news-govt-indifferent-as-farmers-sink-deeper-into-debt-rahul-on-maha-farmer-suicides-6969781.html", "https://www.latestly.com/agency-news/india-news-govt-indifferent-as-farmers-sink-deeper-into-debt-rahul-on-maha-farmer-suicides-6969781.html")</x:f>
      </x:c>
      <x:c r="I1320" s="1" t="s">
        <x:v>7428</x:v>
      </x:c>
      <x:c r="J1320" s="1" t="s">
        <x:v>37</x:v>
      </x:c>
      <x:c r="K1320" s="1" t="s">
        <x:v>7429</x:v>
      </x:c>
      <x:c r="L1320" s="1" t="s">
        <x:v>7430</x:v>
      </x:c>
      <x:c r="M1320" s="1" t="s">
        <x:v>1104</x:v>
      </x:c>
      <x:c r="N1320" s="1" t="s">
        <x:v>1105</x:v>
      </x:c>
      <x:c r="O1320" s="1" t="s">
        <x:v>42</x:v>
      </x:c>
      <x:c r="P1320" s="1" t="s">
        <x:v>43</x:v>
      </x:c>
      <x:c r="Q1320" s="1" t="s">
        <x:v>44</x:v>
      </x:c>
      <x:c r="R1320" s="1" t="s"/>
      <x:c r="S1320" s="1" t="s"/>
      <x:c r="T1320" s="1" t="s">
        <x:v>45</x:v>
      </x:c>
      <x:c r="U1320" s="1" t="s">
        <x:v>1106</x:v>
      </x:c>
      <x:c r="V1320" s="1" t="s">
        <x:v>1104</x:v>
      </x:c>
      <x:c r="W1320" s="1" t="s">
        <x:v>1105</x:v>
      </x:c>
      <x:c r="X1320" s="1" t="s">
        <x:v>1104</x:v>
      </x:c>
      <x:c r="Y1320" s="1" t="s">
        <x:v>1105</x:v>
      </x:c>
      <x:c r="Z1320" s="1" t="s">
        <x:v>1109</x:v>
      </x:c>
      <x:c r="AA1320" s="1" t="n">
        <x:v>1751522828</x:v>
      </x:c>
      <x:c r="AB1320" s="1" t="s">
        <x:v>49</x:v>
      </x:c>
      <x:c r="AC1320" s="1" t="s">
        <x:v>43</x:v>
      </x:c>
      <x:c r="AD1320" s="1" t="n">
        <x:v>553</x:v>
      </x:c>
      <x:c r="AE1320" s="1" t="s"/>
      <x:c r="AF1320" s="1" t="n">
        <x:v>80000</x:v>
      </x:c>
    </x:row>
    <x:row r="1321" spans="1:32">
      <x:c r="A1321" s="1" t="n">
        <x:v>3</x:v>
      </x:c>
      <x:c r="B1321" s="1" t="s">
        <x:v>32</x:v>
      </x:c>
      <x:c r="C1321" s="1" t="s">
        <x:v>33</x:v>
      </x:c>
      <x:c r="D1321" s="1" t="s"/>
      <x:c r="E1321" s="1" t="s"/>
      <x:c r="F1321" s="1" t="s">
        <x:v>7431</x:v>
      </x:c>
      <x:c r="G1321" s="1" t="s">
        <x:v>7432</x:v>
      </x:c>
      <x:c r="H1321" s="2">
        <x:f>HYPERLINK("https://www.hindustantimes.com/entertainment/bollywood/pakistani-actors-mawra-hocane-yumna-zaidi-and-others-instagram-accounts-once-again-blocked-in-india-after-brief-access-101751520065453.html", "https://www.hindustantimes.com/entertainment/bollywood/pakistani-actors-mawra-hocane-yumna-zaidi-and-others-instagram-accounts-once-again-blocked-in-india-after-brief-access-101751520065453.html")</x:f>
      </x:c>
      <x:c r="I1321" s="1" t="s">
        <x:v>7433</x:v>
      </x:c>
      <x:c r="J1321" s="1" t="s">
        <x:v>7434</x:v>
      </x:c>
      <x:c r="K1321" s="1" t="s">
        <x:v>7435</x:v>
      </x:c>
      <x:c r="L1321" s="1" t="s">
        <x:v>7436</x:v>
      </x:c>
      <x:c r="M1321" s="1" t="s">
        <x:v>1222</x:v>
      </x:c>
      <x:c r="N1321" s="1" t="s">
        <x:v>1223</x:v>
      </x:c>
      <x:c r="O1321" s="1" t="s">
        <x:v>42</x:v>
      </x:c>
      <x:c r="P1321" s="1" t="s">
        <x:v>43</x:v>
      </x:c>
      <x:c r="Q1321" s="1" t="s">
        <x:v>44</x:v>
      </x:c>
      <x:c r="R1321" s="1" t="s"/>
      <x:c r="S1321" s="1" t="s"/>
      <x:c r="T1321" s="1" t="s">
        <x:v>45</x:v>
      </x:c>
      <x:c r="U1321" s="1" t="s">
        <x:v>1224</x:v>
      </x:c>
      <x:c r="V1321" s="1" t="s">
        <x:v>7437</x:v>
      </x:c>
      <x:c r="W1321" s="1" t="s">
        <x:v>7438</x:v>
      </x:c>
      <x:c r="X1321" s="1" t="s">
        <x:v>1222</x:v>
      </x:c>
      <x:c r="Y1321" s="1" t="s">
        <x:v>1223</x:v>
      </x:c>
      <x:c r="Z1321" s="1" t="s">
        <x:v>1227</x:v>
      </x:c>
      <x:c r="AA1321" s="1" t="n">
        <x:v>1751522819</x:v>
      </x:c>
      <x:c r="AB1321" s="1" t="s">
        <x:v>49</x:v>
      </x:c>
      <x:c r="AC1321" s="1" t="s">
        <x:v>43</x:v>
      </x:c>
      <x:c r="AD1321" s="1" t="n">
        <x:v>380</x:v>
      </x:c>
      <x:c r="AE1321" s="1" t="s"/>
      <x:c r="AF1321" s="1" t="n">
        <x:v>10000</x:v>
      </x:c>
    </x:row>
    <x:row r="1322" spans="1:32">
      <x:c r="A1322" s="1" t="n">
        <x:v>3</x:v>
      </x:c>
      <x:c r="B1322" s="1" t="s">
        <x:v>32</x:v>
      </x:c>
      <x:c r="C1322" s="1" t="s">
        <x:v>33</x:v>
      </x:c>
      <x:c r="D1322" s="1" t="s"/>
      <x:c r="E1322" s="1" t="s"/>
      <x:c r="F1322" s="1" t="s">
        <x:v>7439</x:v>
      </x:c>
      <x:c r="G1322" s="1" t="s">
        <x:v>7440</x:v>
      </x:c>
      <x:c r="H1322" s="2">
        <x:f>HYPERLINK("https://www.devdiscourse.com/article/politics/3490683-rahul-gandhi-criticizes-modi-government-on-farmer-suicides", "https://www.devdiscourse.com/article/politics/3490683-rahul-gandhi-criticizes-modi-government-on-farmer-suicides")</x:f>
      </x:c>
      <x:c r="I1322" s="1" t="s">
        <x:v>7441</x:v>
      </x:c>
      <x:c r="J1322" s="1" t="s">
        <x:v>981</x:v>
      </x:c>
      <x:c r="K1322" s="1" t="s">
        <x:v>7442</x:v>
      </x:c>
      <x:c r="L1322" s="1" t="s">
        <x:v>7443</x:v>
      </x:c>
      <x:c r="M1322" s="1" t="s">
        <x:v>618</x:v>
      </x:c>
      <x:c r="N1322" s="1" t="s">
        <x:v>619</x:v>
      </x:c>
      <x:c r="O1322" s="1" t="s">
        <x:v>42</x:v>
      </x:c>
      <x:c r="P1322" s="1" t="s">
        <x:v>43</x:v>
      </x:c>
      <x:c r="Q1322" s="1" t="s">
        <x:v>44</x:v>
      </x:c>
      <x:c r="R1322" s="1" t="s"/>
      <x:c r="S1322" s="1" t="s"/>
      <x:c r="T1322" s="1" t="s">
        <x:v>45</x:v>
      </x:c>
      <x:c r="U1322" s="1" t="s">
        <x:v>620</x:v>
      </x:c>
      <x:c r="V1322" s="1" t="s">
        <x:v>621</x:v>
      </x:c>
      <x:c r="W1322" s="1" t="s">
        <x:v>622</x:v>
      </x:c>
      <x:c r="X1322" s="1" t="s">
        <x:v>618</x:v>
      </x:c>
      <x:c r="Y1322" s="1" t="s">
        <x:v>619</x:v>
      </x:c>
      <x:c r="Z1322" s="1" t="s">
        <x:v>623</x:v>
      </x:c>
      <x:c r="AA1322" s="1" t="n">
        <x:v>1751522808</x:v>
      </x:c>
      <x:c r="AB1322" s="1" t="s">
        <x:v>49</x:v>
      </x:c>
      <x:c r="AC1322" s="1" t="s">
        <x:v>43</x:v>
      </x:c>
      <x:c r="AD1322" s="1" t="n">
        <x:v>185</x:v>
      </x:c>
      <x:c r="AE1322" s="1" t="s"/>
      <x:c r="AF1322" s="1" t="n">
        <x:v>10000</x:v>
      </x:c>
    </x:row>
    <x:row r="1323" spans="1:32">
      <x:c r="A1323" s="1" t="n">
        <x:v>3</x:v>
      </x:c>
      <x:c r="B1323" s="1" t="s">
        <x:v>32</x:v>
      </x:c>
      <x:c r="C1323" s="1" t="s">
        <x:v>33</x:v>
      </x:c>
      <x:c r="D1323" s="1" t="s"/>
      <x:c r="E1323" s="1" t="s"/>
      <x:c r="F1323" s="1" t="s">
        <x:v>7003</x:v>
      </x:c>
      <x:c r="G1323" s="1" t="s">
        <x:v>7444</x:v>
      </x:c>
      <x:c r="H1323" s="2">
        <x:f>HYPERLINK("https://thenewsmill.com/2025/07/parliament-is-not-a-museum-congress-mp-manickam-tagore-slams-pm-modi-centre-over-nameplate-installation/", "https://thenewsmill.com/2025/07/parliament-is-not-a-museum-congress-mp-manickam-tagore-slams-pm-modi-centre-over-nameplate-installation/")</x:f>
      </x:c>
      <x:c r="I1323" s="1" t="s">
        <x:v>7107</x:v>
      </x:c>
      <x:c r="J1323" s="1" t="s">
        <x:v>37</x:v>
      </x:c>
      <x:c r="K1323" s="1" t="s">
        <x:v>7445</x:v>
      </x:c>
      <x:c r="L1323" s="1" t="s">
        <x:v>7446</x:v>
      </x:c>
      <x:c r="M1323" s="1" t="s">
        <x:v>190</x:v>
      </x:c>
      <x:c r="N1323" s="1" t="s">
        <x:v>191</x:v>
      </x:c>
      <x:c r="O1323" s="1" t="s">
        <x:v>42</x:v>
      </x:c>
      <x:c r="P1323" s="1" t="s">
        <x:v>43</x:v>
      </x:c>
      <x:c r="Q1323" s="1" t="s">
        <x:v>44</x:v>
      </x:c>
      <x:c r="R1323" s="1" t="s"/>
      <x:c r="S1323" s="1" t="s"/>
      <x:c r="T1323" s="1" t="s">
        <x:v>45</x:v>
      </x:c>
      <x:c r="U1323" s="1" t="s">
        <x:v>192</x:v>
      </x:c>
      <x:c r="V1323" s="1" t="s">
        <x:v>193</x:v>
      </x:c>
      <x:c r="W1323" s="1" t="s">
        <x:v>194</x:v>
      </x:c>
      <x:c r="X1323" s="1" t="s">
        <x:v>190</x:v>
      </x:c>
      <x:c r="Y1323" s="1" t="s">
        <x:v>191</x:v>
      </x:c>
      <x:c r="Z1323" s="1" t="s">
        <x:v>195</x:v>
      </x:c>
      <x:c r="AA1323" s="1" t="n">
        <x:v>1751522789</x:v>
      </x:c>
      <x:c r="AB1323" s="1" t="s">
        <x:v>49</x:v>
      </x:c>
      <x:c r="AC1323" s="1" t="s">
        <x:v>43</x:v>
      </x:c>
      <x:c r="AD1323" s="1" t="n">
        <x:v>360</x:v>
      </x:c>
      <x:c r="AE1323" s="1" t="s"/>
      <x:c r="AF1323" s="1" t="n">
        <x:v>10000</x:v>
      </x:c>
    </x:row>
    <x:row r="1324" spans="1:32">
      <x:c r="A1324" s="1" t="n">
        <x:v>3</x:v>
      </x:c>
      <x:c r="B1324" s="1" t="s">
        <x:v>32</x:v>
      </x:c>
      <x:c r="C1324" s="1" t="s">
        <x:v>33</x:v>
      </x:c>
      <x:c r="D1324" s="1" t="s"/>
      <x:c r="E1324" s="1" t="s"/>
      <x:c r="F1324" s="1" t="s">
        <x:v>7447</x:v>
      </x:c>
      <x:c r="G1324" s="1" t="s">
        <x:v>7448</x:v>
      </x:c>
      <x:c r="H1324" s="2">
        <x:f>HYPERLINK("https://m.dailyhunt.in/news/india/english/mint-epaper-minten/india+us+trade+deal+india+keeping+national+interests+supreme+during+bilateral+talks+says+report-newsid-n670972394", "https://m.dailyhunt.in/news/india/english/mint-epaper-minten/india+us+trade+deal+india+keeping+national+interests+supreme+during+bilateral+talks+says+report-newsid-n670972394")</x:f>
      </x:c>
      <x:c r="I1324" s="1" t="s">
        <x:v>7449</x:v>
      </x:c>
      <x:c r="J1324" s="1" t="s">
        <x:v>37</x:v>
      </x:c>
      <x:c r="K1324" s="1" t="s">
        <x:v>7450</x:v>
      </x:c>
      <x:c r="L1324" s="1" t="s">
        <x:v>7451</x:v>
      </x:c>
      <x:c r="M1324" s="1" t="s">
        <x:v>250</x:v>
      </x:c>
      <x:c r="N1324" s="1" t="s">
        <x:v>251</x:v>
      </x:c>
      <x:c r="O1324" s="1" t="s">
        <x:v>42</x:v>
      </x:c>
      <x:c r="P1324" s="1" t="s">
        <x:v>43</x:v>
      </x:c>
      <x:c r="Q1324" s="1" t="s">
        <x:v>44</x:v>
      </x:c>
      <x:c r="R1324" s="1" t="s"/>
      <x:c r="S1324" s="1" t="s"/>
      <x:c r="T1324" s="1" t="s">
        <x:v>45</x:v>
      </x:c>
      <x:c r="U1324" s="1" t="s">
        <x:v>252</x:v>
      </x:c>
      <x:c r="V1324" s="1" t="s">
        <x:v>253</x:v>
      </x:c>
      <x:c r="W1324" s="1" t="s">
        <x:v>254</x:v>
      </x:c>
      <x:c r="X1324" s="1" t="s">
        <x:v>250</x:v>
      </x:c>
      <x:c r="Y1324" s="1" t="s">
        <x:v>251</x:v>
      </x:c>
      <x:c r="Z1324" s="1" t="s">
        <x:v>255</x:v>
      </x:c>
      <x:c r="AA1324" s="1" t="n">
        <x:v>1751522763</x:v>
      </x:c>
      <x:c r="AB1324" s="1" t="s">
        <x:v>49</x:v>
      </x:c>
      <x:c r="AC1324" s="1" t="s">
        <x:v>43</x:v>
      </x:c>
      <x:c r="AD1324" s="1" t="n">
        <x:v>364</x:v>
      </x:c>
      <x:c r="AE1324" s="1" t="s"/>
      <x:c r="AF1324" s="1" t="n">
        <x:v>10000</x:v>
      </x:c>
    </x:row>
    <x:row r="1325" spans="1:32">
      <x:c r="A1325" s="1" t="n">
        <x:v>3</x:v>
      </x:c>
      <x:c r="B1325" s="1" t="s">
        <x:v>32</x:v>
      </x:c>
      <x:c r="C1325" s="1" t="s">
        <x:v>33</x:v>
      </x:c>
      <x:c r="D1325" s="1" t="s"/>
      <x:c r="E1325" s="1" t="s"/>
      <x:c r="F1325" s="1" t="s">
        <x:v>5840</x:v>
      </x:c>
      <x:c r="G1325" s="1" t="s">
        <x:v>5841</x:v>
      </x:c>
      <x:c r="H1325" s="2">
        <x:f>HYPERLINK("https://www.andhrapradeshmirror.com/news/farmers-sinking-deeper-into-debt-no-guarantee-of-msp-rahul-gandhi20250703110242/", "https://www.andhrapradeshmirror.com/news/farmers-sinking-deeper-into-debt-no-guarantee-of-msp-rahul-gandhi20250703110242/")</x:f>
      </x:c>
      <x:c r="I1325" s="1" t="s">
        <x:v>5842</x:v>
      </x:c>
      <x:c r="J1325" s="1" t="s">
        <x:v>37</x:v>
      </x:c>
      <x:c r="K1325" s="1" t="s">
        <x:v>7452</x:v>
      </x:c>
      <x:c r="L1325" s="1" t="s">
        <x:v>7453</x:v>
      </x:c>
      <x:c r="M1325" s="1" t="s">
        <x:v>1414</x:v>
      </x:c>
      <x:c r="N1325" s="1" t="s">
        <x:v>1415</x:v>
      </x:c>
      <x:c r="O1325" s="1" t="s">
        <x:v>42</x:v>
      </x:c>
      <x:c r="P1325" s="1" t="s">
        <x:v>43</x:v>
      </x:c>
      <x:c r="Q1325" s="1" t="s">
        <x:v>44</x:v>
      </x:c>
      <x:c r="R1325" s="1" t="s"/>
      <x:c r="S1325" s="1" t="s"/>
      <x:c r="T1325" s="1" t="s">
        <x:v>45</x:v>
      </x:c>
      <x:c r="U1325" s="1" t="s">
        <x:v>1416</x:v>
      </x:c>
      <x:c r="V1325" s="1" t="s">
        <x:v>1414</x:v>
      </x:c>
      <x:c r="W1325" s="1" t="s">
        <x:v>1415</x:v>
      </x:c>
      <x:c r="X1325" s="1" t="s">
        <x:v>1414</x:v>
      </x:c>
      <x:c r="Y1325" s="1" t="s">
        <x:v>1415</x:v>
      </x:c>
      <x:c r="Z1325" s="1" t="s">
        <x:v>1419</x:v>
      </x:c>
      <x:c r="AA1325" s="1" t="n">
        <x:v>1751522736</x:v>
      </x:c>
      <x:c r="AB1325" s="1" t="s">
        <x:v>49</x:v>
      </x:c>
      <x:c r="AC1325" s="1" t="s">
        <x:v>43</x:v>
      </x:c>
      <x:c r="AD1325" s="1" t="n">
        <x:v>577</x:v>
      </x:c>
      <x:c r="AE1325" s="1" t="s"/>
      <x:c r="AF1325" s="1" t="n">
        <x:v>10000</x:v>
      </x:c>
    </x:row>
    <x:row r="1326" spans="1:32">
      <x:c r="A1326" s="1" t="n">
        <x:v>3</x:v>
      </x:c>
      <x:c r="B1326" s="1" t="s">
        <x:v>32</x:v>
      </x:c>
      <x:c r="C1326" s="1" t="s">
        <x:v>33</x:v>
      </x:c>
      <x:c r="D1326" s="1" t="s"/>
      <x:c r="E1326" s="1" t="s"/>
      <x:c r="F1326" s="1" t="s">
        <x:v>7454</x:v>
      </x:c>
      <x:c r="G1326" s="1" t="s">
        <x:v>7455</x:v>
      </x:c>
      <x:c r="H1326" s="2">
        <x:f>HYPERLINK("https://newz9.com/daily-quiz-on-current-affairs-with-answers-hindi-3-july-2025/", "https://newz9.com/daily-quiz-on-current-affairs-with-answers-hindi-3-july-2025/")</x:f>
      </x:c>
      <x:c r="I1326" s="1" t="s">
        <x:v>7456</x:v>
      </x:c>
      <x:c r="J1326" s="1" t="s">
        <x:v>37</x:v>
      </x:c>
      <x:c r="K1326" s="1" t="s">
        <x:v>7457</x:v>
      </x:c>
      <x:c r="L1326" s="1" t="s">
        <x:v>7458</x:v>
      </x:c>
      <x:c r="M1326" s="1" t="s">
        <x:v>7459</x:v>
      </x:c>
      <x:c r="N1326" s="1" t="s">
        <x:v>7460</x:v>
      </x:c>
      <x:c r="O1326" s="1" t="s">
        <x:v>42</x:v>
      </x:c>
      <x:c r="P1326" s="1" t="s">
        <x:v>43</x:v>
      </x:c>
      <x:c r="Q1326" s="1" t="s">
        <x:v>44</x:v>
      </x:c>
      <x:c r="R1326" s="1" t="s"/>
      <x:c r="S1326" s="1" t="s"/>
      <x:c r="T1326" s="1" t="s">
        <x:v>45</x:v>
      </x:c>
      <x:c r="U1326" s="1" t="s">
        <x:v>7461</x:v>
      </x:c>
      <x:c r="V1326" s="1" t="s">
        <x:v>7459</x:v>
      </x:c>
      <x:c r="W1326" s="1" t="s">
        <x:v>7460</x:v>
      </x:c>
      <x:c r="X1326" s="1" t="s">
        <x:v>7459</x:v>
      </x:c>
      <x:c r="Y1326" s="1" t="s">
        <x:v>7460</x:v>
      </x:c>
      <x:c r="Z1326" s="1" t="s">
        <x:v>7462</x:v>
      </x:c>
      <x:c r="AA1326" s="1" t="n">
        <x:v>1751522731</x:v>
      </x:c>
      <x:c r="AB1326" s="1" t="s">
        <x:v>49</x:v>
      </x:c>
      <x:c r="AC1326" s="1" t="s">
        <x:v>43</x:v>
      </x:c>
      <x:c r="AD1326" s="1" t="n">
        <x:v>3436</x:v>
      </x:c>
      <x:c r="AE1326" s="1" t="s"/>
      <x:c r="AF1326" s="1" t="n">
        <x:v>10000</x:v>
      </x:c>
    </x:row>
    <x:row r="1327" spans="1:32">
      <x:c r="A1327" s="1" t="n">
        <x:v>3</x:v>
      </x:c>
      <x:c r="B1327" s="1" t="s">
        <x:v>32</x:v>
      </x:c>
      <x:c r="C1327" s="1" t="s">
        <x:v>33</x:v>
      </x:c>
      <x:c r="D1327" s="1" t="s"/>
      <x:c r="E1327" s="1" t="s"/>
      <x:c r="F1327" s="1" t="s">
        <x:v>7463</x:v>
      </x:c>
      <x:c r="G1327" s="1" t="s">
        <x:v>7464</x:v>
      </x:c>
      <x:c r="H1327" s="2">
        <x:f>HYPERLINK("https://newz9.com/daily-quiz-on-current-affairs-with-answers-english-3-july-2025/", "https://newz9.com/daily-quiz-on-current-affairs-with-answers-english-3-july-2025/")</x:f>
      </x:c>
      <x:c r="I1327" s="1" t="s">
        <x:v>7465</x:v>
      </x:c>
      <x:c r="J1327" s="1" t="s">
        <x:v>37</x:v>
      </x:c>
      <x:c r="K1327" s="1" t="s">
        <x:v>7457</x:v>
      </x:c>
      <x:c r="L1327" s="1" t="s">
        <x:v>7458</x:v>
      </x:c>
      <x:c r="M1327" s="1" t="s">
        <x:v>7459</x:v>
      </x:c>
      <x:c r="N1327" s="1" t="s">
        <x:v>7460</x:v>
      </x:c>
      <x:c r="O1327" s="1" t="s">
        <x:v>42</x:v>
      </x:c>
      <x:c r="P1327" s="1" t="s">
        <x:v>43</x:v>
      </x:c>
      <x:c r="Q1327" s="1" t="s">
        <x:v>44</x:v>
      </x:c>
      <x:c r="R1327" s="1" t="s"/>
      <x:c r="S1327" s="1" t="s"/>
      <x:c r="T1327" s="1" t="s">
        <x:v>45</x:v>
      </x:c>
      <x:c r="U1327" s="1" t="s">
        <x:v>7461</x:v>
      </x:c>
      <x:c r="V1327" s="1" t="s">
        <x:v>7459</x:v>
      </x:c>
      <x:c r="W1327" s="1" t="s">
        <x:v>7460</x:v>
      </x:c>
      <x:c r="X1327" s="1" t="s">
        <x:v>7459</x:v>
      </x:c>
      <x:c r="Y1327" s="1" t="s">
        <x:v>7460</x:v>
      </x:c>
      <x:c r="Z1327" s="1" t="s">
        <x:v>7462</x:v>
      </x:c>
      <x:c r="AA1327" s="1" t="n">
        <x:v>1751522731</x:v>
      </x:c>
      <x:c r="AB1327" s="1" t="s">
        <x:v>49</x:v>
      </x:c>
      <x:c r="AC1327" s="1" t="s">
        <x:v>43</x:v>
      </x:c>
      <x:c r="AD1327" s="1" t="n">
        <x:v>2595</x:v>
      </x:c>
      <x:c r="AE1327" s="1" t="s"/>
      <x:c r="AF1327" s="1" t="n">
        <x:v>10000</x:v>
      </x:c>
    </x:row>
    <x:row r="1328" spans="1:32">
      <x:c r="A1328" s="1" t="n">
        <x:v>3</x:v>
      </x:c>
      <x:c r="B1328" s="1" t="s">
        <x:v>32</x:v>
      </x:c>
      <x:c r="C1328" s="1" t="s">
        <x:v>33</x:v>
      </x:c>
      <x:c r="D1328" s="1" t="s"/>
      <x:c r="E1328" s="1" t="s"/>
      <x:c r="F1328" s="1" t="s">
        <x:v>7466</x:v>
      </x:c>
      <x:c r="G1328" s="1" t="s"/>
      <x:c r="H1328" s="2">
        <x:f>HYPERLINK("https://divyamarathi.bhaskar.com/local/maharashtra/mumbai/news/rahul-gandhi-slams-modi-govt-maharashtra-farmer-suicides-loan-waiver-issue-135363215.html", "https://divyamarathi.bhaskar.com/local/maharashtra/mumbai/news/rahul-gandhi-slams-modi-govt-maharashtra-farmer-suicides-loan-waiver-issue-135363215.html")</x:f>
      </x:c>
      <x:c r="I1328" s="1" t="s"/>
      <x:c r="J1328" s="1" t="s">
        <x:v>37</x:v>
      </x:c>
      <x:c r="K1328" s="1" t="s">
        <x:v>7457</x:v>
      </x:c>
      <x:c r="L1328" s="1" t="s">
        <x:v>7458</x:v>
      </x:c>
      <x:c r="M1328" s="1" t="s">
        <x:v>7467</x:v>
      </x:c>
      <x:c r="N1328" s="1" t="s">
        <x:v>7468</x:v>
      </x:c>
      <x:c r="O1328" s="1" t="s">
        <x:v>97</x:v>
      </x:c>
      <x:c r="P1328" s="1" t="s">
        <x:v>43</x:v>
      </x:c>
      <x:c r="Q1328" s="1" t="s">
        <x:v>44</x:v>
      </x:c>
      <x:c r="R1328" s="1" t="s"/>
      <x:c r="S1328" s="1" t="s"/>
      <x:c r="T1328" s="1" t="s">
        <x:v>45</x:v>
      </x:c>
      <x:c r="U1328" s="1" t="s">
        <x:v>7469</x:v>
      </x:c>
      <x:c r="V1328" s="1" t="s">
        <x:v>7470</x:v>
      </x:c>
      <x:c r="W1328" s="1" t="s">
        <x:v>7471</x:v>
      </x:c>
      <x:c r="X1328" s="1" t="s">
        <x:v>7467</x:v>
      </x:c>
      <x:c r="Y1328" s="1" t="s">
        <x:v>7468</x:v>
      </x:c>
      <x:c r="Z1328" s="1" t="s">
        <x:v>7472</x:v>
      </x:c>
      <x:c r="AA1328" s="1" t="n">
        <x:v>1751522731</x:v>
      </x:c>
      <x:c r="AB1328" s="1" t="s">
        <x:v>49</x:v>
      </x:c>
      <x:c r="AC1328" s="1" t="s">
        <x:v>43</x:v>
      </x:c>
      <x:c r="AD1328" s="1" t="n">
        <x:v>398</x:v>
      </x:c>
      <x:c r="AE1328" s="1" t="s"/>
      <x:c r="AF1328" s="1" t="n">
        <x:v>10000</x:v>
      </x:c>
    </x:row>
    <x:row r="1329" spans="1:32">
      <x:c r="A1329" s="1" t="n">
        <x:v>3</x:v>
      </x:c>
      <x:c r="B1329" s="1" t="s">
        <x:v>32</x:v>
      </x:c>
      <x:c r="C1329" s="1" t="s">
        <x:v>33</x:v>
      </x:c>
      <x:c r="D1329" s="1" t="s"/>
      <x:c r="E1329" s="1" t="s"/>
      <x:c r="F1329" s="1" t="s">
        <x:v>6888</x:v>
      </x:c>
      <x:c r="G1329" s="1" t="s">
        <x:v>6889</x:v>
      </x:c>
      <x:c r="H1329" s="2">
        <x:f>HYPERLINK("https://www.telanganajournal.in/news/this-recognition-celebrates-his-global-statesmanship-uttarakhand-cm-dhami-as-pm-modi-receives-ghanas-highest-state-honour20250703105816/", "https://www.telanganajournal.in/news/this-recognition-celebrates-his-global-statesmanship-uttarakhand-cm-dhami-as-pm-modi-receives-ghanas-highest-state-honour20250703105816/")</x:f>
      </x:c>
      <x:c r="I1329" s="1" t="s">
        <x:v>6890</x:v>
      </x:c>
      <x:c r="J1329" s="1" t="s">
        <x:v>37</x:v>
      </x:c>
      <x:c r="K1329" s="1" t="s">
        <x:v>7473</x:v>
      </x:c>
      <x:c r="L1329" s="1" t="s">
        <x:v>7474</x:v>
      </x:c>
      <x:c r="M1329" s="1" t="s">
        <x:v>907</x:v>
      </x:c>
      <x:c r="N1329" s="1" t="s">
        <x:v>908</x:v>
      </x:c>
      <x:c r="O1329" s="1" t="s">
        <x:v>42</x:v>
      </x:c>
      <x:c r="P1329" s="1" t="s">
        <x:v>43</x:v>
      </x:c>
      <x:c r="Q1329" s="1" t="s">
        <x:v>44</x:v>
      </x:c>
      <x:c r="R1329" s="1" t="s"/>
      <x:c r="S1329" s="1" t="s"/>
      <x:c r="T1329" s="1" t="s">
        <x:v>45</x:v>
      </x:c>
      <x:c r="U1329" s="1" t="s">
        <x:v>909</x:v>
      </x:c>
      <x:c r="V1329" s="1" t="s">
        <x:v>907</x:v>
      </x:c>
      <x:c r="W1329" s="1" t="s">
        <x:v>908</x:v>
      </x:c>
      <x:c r="X1329" s="1" t="s">
        <x:v>907</x:v>
      </x:c>
      <x:c r="Y1329" s="1" t="s">
        <x:v>908</x:v>
      </x:c>
      <x:c r="Z1329" s="1" t="s">
        <x:v>910</x:v>
      </x:c>
      <x:c r="AA1329" s="1" t="n">
        <x:v>1751522719</x:v>
      </x:c>
      <x:c r="AB1329" s="1" t="s">
        <x:v>49</x:v>
      </x:c>
      <x:c r="AC1329" s="1" t="s">
        <x:v>43</x:v>
      </x:c>
      <x:c r="AD1329" s="1" t="n">
        <x:v>421</x:v>
      </x:c>
      <x:c r="AE1329" s="1" t="s"/>
      <x:c r="AF1329" s="1" t="n">
        <x:v>10000</x:v>
      </x:c>
    </x:row>
    <x:row r="1330" spans="1:32">
      <x:c r="A1330" s="1" t="n">
        <x:v>3</x:v>
      </x:c>
      <x:c r="B1330" s="1" t="s">
        <x:v>32</x:v>
      </x:c>
      <x:c r="C1330" s="1" t="s">
        <x:v>33</x:v>
      </x:c>
      <x:c r="D1330" s="1" t="s"/>
      <x:c r="E1330" s="1" t="s"/>
      <x:c r="F1330" s="1" t="s">
        <x:v>7475</x:v>
      </x:c>
      <x:c r="G1330" s="1" t="s">
        <x:v>7476</x:v>
      </x:c>
      <x:c r="H1330" s="2">
        <x:f>HYPERLINK("https://www.latestly.com/agency-news/world-news-india-france-joint-military-exercise-shakti-viii-concludes-marks-completion-of-intensive-training-engagement-6969778.html", "https://www.latestly.com/agency-news/world-news-india-france-joint-military-exercise-shakti-viii-concludes-marks-completion-of-intensive-training-engagement-6969778.html")</x:f>
      </x:c>
      <x:c r="I1330" s="1" t="s">
        <x:v>7477</x:v>
      </x:c>
      <x:c r="J1330" s="1" t="s">
        <x:v>7478</x:v>
      </x:c>
      <x:c r="K1330" s="1" t="s">
        <x:v>7479</x:v>
      </x:c>
      <x:c r="L1330" s="1" t="s">
        <x:v>7480</x:v>
      </x:c>
      <x:c r="M1330" s="1" t="s">
        <x:v>1104</x:v>
      </x:c>
      <x:c r="N1330" s="1" t="s">
        <x:v>1105</x:v>
      </x:c>
      <x:c r="O1330" s="1" t="s">
        <x:v>42</x:v>
      </x:c>
      <x:c r="P1330" s="1" t="s">
        <x:v>43</x:v>
      </x:c>
      <x:c r="Q1330" s="1" t="s">
        <x:v>44</x:v>
      </x:c>
      <x:c r="R1330" s="1" t="s"/>
      <x:c r="S1330" s="1" t="s"/>
      <x:c r="T1330" s="1" t="s">
        <x:v>45</x:v>
      </x:c>
      <x:c r="U1330" s="1" t="s">
        <x:v>1106</x:v>
      </x:c>
      <x:c r="V1330" s="1" t="s">
        <x:v>1107</x:v>
      </x:c>
      <x:c r="W1330" s="1" t="s">
        <x:v>1108</x:v>
      </x:c>
      <x:c r="X1330" s="1" t="s">
        <x:v>1104</x:v>
      </x:c>
      <x:c r="Y1330" s="1" t="s">
        <x:v>1105</x:v>
      </x:c>
      <x:c r="Z1330" s="1" t="s">
        <x:v>1109</x:v>
      </x:c>
      <x:c r="AA1330" s="1" t="n">
        <x:v>1751522699</x:v>
      </x:c>
      <x:c r="AB1330" s="1" t="s">
        <x:v>49</x:v>
      </x:c>
      <x:c r="AC1330" s="1" t="s">
        <x:v>43</x:v>
      </x:c>
      <x:c r="AD1330" s="1" t="n">
        <x:v>603</x:v>
      </x:c>
      <x:c r="AE1330" s="1" t="s"/>
      <x:c r="AF1330" s="1" t="n">
        <x:v>10000</x:v>
      </x:c>
    </x:row>
    <x:row r="1331" spans="1:32">
      <x:c r="A1331" s="1" t="n">
        <x:v>3</x:v>
      </x:c>
      <x:c r="B1331" s="1" t="s">
        <x:v>32</x:v>
      </x:c>
      <x:c r="C1331" s="1" t="s">
        <x:v>33</x:v>
      </x:c>
      <x:c r="D1331" s="1" t="s"/>
      <x:c r="E1331" s="1" t="s"/>
      <x:c r="F1331" s="1" t="s">
        <x:v>7186</x:v>
      </x:c>
      <x:c r="G1331" s="1" t="s">
        <x:v>7481</x:v>
      </x:c>
      <x:c r="H1331" s="2">
        <x:f>HYPERLINK("https://www.jammulinksnews.com/newsdetail/390289/Jammu-Links-News-India_not_just_a_partner_but_co-traveller_in_Ghanas_development_journey_PM_Modi", "https://www.jammulinksnews.com/newsdetail/390289/Jammu-Links-News-India_not_just_a_partner_but_co-traveller_in_Ghanas_development_journey_PM_Modi")</x:f>
      </x:c>
      <x:c r="I1331" s="1" t="s">
        <x:v>7482</x:v>
      </x:c>
      <x:c r="J1331" s="1" t="s">
        <x:v>37</x:v>
      </x:c>
      <x:c r="K1331" s="1" t="s">
        <x:v>7483</x:v>
      </x:c>
      <x:c r="L1331" s="1" t="s">
        <x:v>7484</x:v>
      </x:c>
      <x:c r="M1331" s="1" t="s">
        <x:v>649</x:v>
      </x:c>
      <x:c r="N1331" s="1" t="s">
        <x:v>650</x:v>
      </x:c>
      <x:c r="O1331" s="1" t="s">
        <x:v>42</x:v>
      </x:c>
      <x:c r="P1331" s="1" t="s">
        <x:v>43</x:v>
      </x:c>
      <x:c r="Q1331" s="1" t="s">
        <x:v>44</x:v>
      </x:c>
      <x:c r="R1331" s="1" t="s"/>
      <x:c r="S1331" s="1" t="s"/>
      <x:c r="T1331" s="1" t="s">
        <x:v>45</x:v>
      </x:c>
      <x:c r="U1331" s="1" t="s">
        <x:v>651</x:v>
      </x:c>
      <x:c r="V1331" s="1" t="s">
        <x:v>649</x:v>
      </x:c>
      <x:c r="W1331" s="1" t="s">
        <x:v>650</x:v>
      </x:c>
      <x:c r="X1331" s="1" t="s">
        <x:v>649</x:v>
      </x:c>
      <x:c r="Y1331" s="1" t="s">
        <x:v>650</x:v>
      </x:c>
      <x:c r="Z1331" s="1" t="s">
        <x:v>653</x:v>
      </x:c>
      <x:c r="AA1331" s="1" t="n">
        <x:v>1751522663</x:v>
      </x:c>
      <x:c r="AB1331" s="1" t="s">
        <x:v>49</x:v>
      </x:c>
      <x:c r="AC1331" s="1" t="s">
        <x:v>43</x:v>
      </x:c>
      <x:c r="AD1331" s="1" t="n">
        <x:v>767</x:v>
      </x:c>
      <x:c r="AE1331" s="1" t="s"/>
      <x:c r="AF1331" s="1" t="n">
        <x:v>10000</x:v>
      </x:c>
    </x:row>
    <x:row r="1332" spans="1:32">
      <x:c r="A1332" s="1" t="n">
        <x:v>3</x:v>
      </x:c>
      <x:c r="B1332" s="1" t="s">
        <x:v>32</x:v>
      </x:c>
      <x:c r="C1332" s="1" t="s">
        <x:v>33</x:v>
      </x:c>
      <x:c r="D1332" s="1" t="s"/>
      <x:c r="E1332" s="1" t="s"/>
      <x:c r="F1332" s="1" t="s">
        <x:v>7485</x:v>
      </x:c>
      <x:c r="G1332" s="1" t="s">
        <x:v>7486</x:v>
      </x:c>
      <x:c r="H1332" s="2">
        <x:f>HYPERLINK("https://www.theindiadaily.com/international/pm-modi-ghana-visit-india-ghana-relations-four-important-agreement-news-84530", "https://www.theindiadaily.com/international/pm-modi-ghana-visit-india-ghana-relations-four-important-agreement-news-84530")</x:f>
      </x:c>
      <x:c r="I1332" s="1" t="s">
        <x:v>7487</x:v>
      </x:c>
      <x:c r="J1332" s="1" t="s">
        <x:v>37</x:v>
      </x:c>
      <x:c r="K1332" s="1" t="s">
        <x:v>7488</x:v>
      </x:c>
      <x:c r="L1332" s="1" t="s">
        <x:v>7489</x:v>
      </x:c>
      <x:c r="M1332" s="1" t="s">
        <x:v>7490</x:v>
      </x:c>
      <x:c r="N1332" s="1" t="s">
        <x:v>7491</x:v>
      </x:c>
      <x:c r="O1332" s="1" t="s">
        <x:v>97</x:v>
      </x:c>
      <x:c r="P1332" s="1" t="s">
        <x:v>43</x:v>
      </x:c>
      <x:c r="Q1332" s="1" t="s">
        <x:v>44</x:v>
      </x:c>
      <x:c r="R1332" s="1" t="s"/>
      <x:c r="S1332" s="1" t="s"/>
      <x:c r="T1332" s="1" t="s">
        <x:v>45</x:v>
      </x:c>
      <x:c r="U1332" s="1" t="s">
        <x:v>7492</x:v>
      </x:c>
      <x:c r="V1332" s="1" t="s">
        <x:v>7490</x:v>
      </x:c>
      <x:c r="W1332" s="1" t="s">
        <x:v>7491</x:v>
      </x:c>
      <x:c r="X1332" s="1" t="s">
        <x:v>7490</x:v>
      </x:c>
      <x:c r="Y1332" s="1" t="s">
        <x:v>7491</x:v>
      </x:c>
      <x:c r="Z1332" s="1" t="s">
        <x:v>7493</x:v>
      </x:c>
      <x:c r="AA1332" s="1" t="n">
        <x:v>1751522641</x:v>
      </x:c>
      <x:c r="AB1332" s="1" t="s">
        <x:v>49</x:v>
      </x:c>
      <x:c r="AC1332" s="1" t="s">
        <x:v>43</x:v>
      </x:c>
      <x:c r="AD1332" s="1" t="n">
        <x:v>557</x:v>
      </x:c>
      <x:c r="AE1332" s="1" t="s"/>
      <x:c r="AF1332" s="1" t="n">
        <x:v>10000</x:v>
      </x:c>
    </x:row>
    <x:row r="1333" spans="1:32">
      <x:c r="A1333" s="1" t="n">
        <x:v>3</x:v>
      </x:c>
      <x:c r="B1333" s="1" t="s">
        <x:v>32</x:v>
      </x:c>
      <x:c r="C1333" s="1" t="s">
        <x:v>33</x:v>
      </x:c>
      <x:c r="D1333" s="1" t="s"/>
      <x:c r="E1333" s="1" t="s"/>
      <x:c r="F1333" s="1" t="s">
        <x:v>5242</x:v>
      </x:c>
      <x:c r="G1333" s="1" t="s">
        <x:v>5243</x:v>
      </x:c>
      <x:c r="H1333" s="2">
        <x:f>HYPERLINK("https://www.telanganajournal.in/news/parliament-is-not-a-museum-congress-mp-manickam-tagore-slams-pm-modi-centre-over-nameplate-installation20250703112859/", "https://www.telanganajournal.in/news/parliament-is-not-a-museum-congress-mp-manickam-tagore-slams-pm-modi-centre-over-nameplate-installation20250703112859/")</x:f>
      </x:c>
      <x:c r="I1333" s="1" t="s">
        <x:v>5244</x:v>
      </x:c>
      <x:c r="J1333" s="1" t="s">
        <x:v>37</x:v>
      </x:c>
      <x:c r="K1333" s="1" t="s">
        <x:v>7494</x:v>
      </x:c>
      <x:c r="L1333" s="1" t="s">
        <x:v>7495</x:v>
      </x:c>
      <x:c r="M1333" s="1" t="s">
        <x:v>907</x:v>
      </x:c>
      <x:c r="N1333" s="1" t="s">
        <x:v>908</x:v>
      </x:c>
      <x:c r="O1333" s="1" t="s">
        <x:v>42</x:v>
      </x:c>
      <x:c r="P1333" s="1" t="s">
        <x:v>43</x:v>
      </x:c>
      <x:c r="Q1333" s="1" t="s">
        <x:v>44</x:v>
      </x:c>
      <x:c r="R1333" s="1" t="s"/>
      <x:c r="S1333" s="1" t="s"/>
      <x:c r="T1333" s="1" t="s">
        <x:v>45</x:v>
      </x:c>
      <x:c r="U1333" s="1" t="s">
        <x:v>909</x:v>
      </x:c>
      <x:c r="V1333" s="1" t="s">
        <x:v>907</x:v>
      </x:c>
      <x:c r="W1333" s="1" t="s">
        <x:v>908</x:v>
      </x:c>
      <x:c r="X1333" s="1" t="s">
        <x:v>907</x:v>
      </x:c>
      <x:c r="Y1333" s="1" t="s">
        <x:v>908</x:v>
      </x:c>
      <x:c r="Z1333" s="1" t="s">
        <x:v>910</x:v>
      </x:c>
      <x:c r="AA1333" s="1" t="n">
        <x:v>1751522617</x:v>
      </x:c>
      <x:c r="AB1333" s="1" t="s">
        <x:v>49</x:v>
      </x:c>
      <x:c r="AC1333" s="1" t="s">
        <x:v>43</x:v>
      </x:c>
      <x:c r="AD1333" s="1" t="n">
        <x:v>364</x:v>
      </x:c>
      <x:c r="AE1333" s="1" t="s"/>
      <x:c r="AF1333" s="1" t="n">
        <x:v>10000</x:v>
      </x:c>
    </x:row>
    <x:row r="1334" spans="1:32">
      <x:c r="A1334" s="1" t="n">
        <x:v>3</x:v>
      </x:c>
      <x:c r="B1334" s="1" t="s">
        <x:v>32</x:v>
      </x:c>
      <x:c r="C1334" s="1" t="s">
        <x:v>33</x:v>
      </x:c>
      <x:c r="D1334" s="1" t="s"/>
      <x:c r="E1334" s="1" t="s"/>
      <x:c r="F1334" s="1" t="s">
        <x:v>5840</x:v>
      </x:c>
      <x:c r="G1334" s="1" t="s">
        <x:v>7496</x:v>
      </x:c>
      <x:c r="H1334" s="2">
        <x:f>HYPERLINK("https://www.telanganajournal.in/news/farmers-sinking-deeper-into-debt-no-guarantee-of-msp-rahul-gandhi20250703110242/", "https://www.telanganajournal.in/news/farmers-sinking-deeper-into-debt-no-guarantee-of-msp-rahul-gandhi20250703110242/")</x:f>
      </x:c>
      <x:c r="I1334" s="1" t="s">
        <x:v>7497</x:v>
      </x:c>
      <x:c r="J1334" s="1" t="s">
        <x:v>37</x:v>
      </x:c>
      <x:c r="K1334" s="1" t="s">
        <x:v>7494</x:v>
      </x:c>
      <x:c r="L1334" s="1" t="s">
        <x:v>7495</x:v>
      </x:c>
      <x:c r="M1334" s="1" t="s">
        <x:v>907</x:v>
      </x:c>
      <x:c r="N1334" s="1" t="s">
        <x:v>908</x:v>
      </x:c>
      <x:c r="O1334" s="1" t="s">
        <x:v>42</x:v>
      </x:c>
      <x:c r="P1334" s="1" t="s">
        <x:v>43</x:v>
      </x:c>
      <x:c r="Q1334" s="1" t="s">
        <x:v>44</x:v>
      </x:c>
      <x:c r="R1334" s="1" t="s"/>
      <x:c r="S1334" s="1" t="s"/>
      <x:c r="T1334" s="1" t="s">
        <x:v>45</x:v>
      </x:c>
      <x:c r="U1334" s="1" t="s">
        <x:v>909</x:v>
      </x:c>
      <x:c r="V1334" s="1" t="s">
        <x:v>907</x:v>
      </x:c>
      <x:c r="W1334" s="1" t="s">
        <x:v>908</x:v>
      </x:c>
      <x:c r="X1334" s="1" t="s">
        <x:v>907</x:v>
      </x:c>
      <x:c r="Y1334" s="1" t="s">
        <x:v>908</x:v>
      </x:c>
      <x:c r="Z1334" s="1" t="s">
        <x:v>910</x:v>
      </x:c>
      <x:c r="AA1334" s="1" t="n">
        <x:v>1751522617</x:v>
      </x:c>
      <x:c r="AB1334" s="1" t="s">
        <x:v>49</x:v>
      </x:c>
      <x:c r="AC1334" s="1" t="s">
        <x:v>43</x:v>
      </x:c>
      <x:c r="AD1334" s="1" t="n">
        <x:v>580</x:v>
      </x:c>
      <x:c r="AE1334" s="1" t="s"/>
      <x:c r="AF1334" s="1" t="n">
        <x:v>10000</x:v>
      </x:c>
    </x:row>
    <x:row r="1335" spans="1:32">
      <x:c r="A1335" s="1" t="n">
        <x:v>3</x:v>
      </x:c>
      <x:c r="B1335" s="1" t="s">
        <x:v>32</x:v>
      </x:c>
      <x:c r="C1335" s="1" t="s">
        <x:v>33</x:v>
      </x:c>
      <x:c r="D1335" s="1" t="s"/>
      <x:c r="E1335" s="1" t="s"/>
      <x:c r="F1335" s="1" t="s">
        <x:v>7498</x:v>
      </x:c>
      <x:c r="G1335" s="1" t="s">
        <x:v>7499</x:v>
      </x:c>
      <x:c r="H1335" s="2">
        <x:f>HYPERLINK("https://www.indiandefensenews.in/2025/07/india-ghana-see-immense-scope-in-areas.html", "https://www.indiandefensenews.in/2025/07/india-ghana-see-immense-scope-in-areas.html")</x:f>
      </x:c>
      <x:c r="I1335" s="1" t="s">
        <x:v>7500</x:v>
      </x:c>
      <x:c r="J1335" s="1" t="s">
        <x:v>37</x:v>
      </x:c>
      <x:c r="K1335" s="1" t="s">
        <x:v>7501</x:v>
      </x:c>
      <x:c r="L1335" s="1" t="s">
        <x:v>7502</x:v>
      </x:c>
      <x:c r="M1335" s="1" t="s">
        <x:v>7503</x:v>
      </x:c>
      <x:c r="N1335" s="1" t="s">
        <x:v>7504</x:v>
      </x:c>
      <x:c r="O1335" s="1" t="s">
        <x:v>42</x:v>
      </x:c>
      <x:c r="P1335" s="1" t="s">
        <x:v>43</x:v>
      </x:c>
      <x:c r="Q1335" s="1" t="s">
        <x:v>44</x:v>
      </x:c>
      <x:c r="R1335" s="1" t="s"/>
      <x:c r="S1335" s="1" t="s"/>
      <x:c r="T1335" s="1" t="s">
        <x:v>45</x:v>
      </x:c>
      <x:c r="U1335" s="1" t="s">
        <x:v>7505</x:v>
      </x:c>
      <x:c r="V1335" s="1" t="s">
        <x:v>7506</x:v>
      </x:c>
      <x:c r="W1335" s="1" t="s">
        <x:v>7507</x:v>
      </x:c>
      <x:c r="X1335" s="1" t="s">
        <x:v>7503</x:v>
      </x:c>
      <x:c r="Y1335" s="1" t="s">
        <x:v>7504</x:v>
      </x:c>
      <x:c r="Z1335" s="1" t="s">
        <x:v>7508</x:v>
      </x:c>
      <x:c r="AA1335" s="1" t="n">
        <x:v>1751522606</x:v>
      </x:c>
      <x:c r="AB1335" s="1" t="s">
        <x:v>49</x:v>
      </x:c>
      <x:c r="AC1335" s="1" t="s">
        <x:v>43</x:v>
      </x:c>
      <x:c r="AD1335" s="1" t="n">
        <x:v>418</x:v>
      </x:c>
      <x:c r="AE1335" s="1" t="s"/>
      <x:c r="AF1335" s="1" t="n">
        <x:v>10000</x:v>
      </x:c>
    </x:row>
    <x:row r="1336" spans="1:32">
      <x:c r="A1336" s="1" t="n">
        <x:v>3</x:v>
      </x:c>
      <x:c r="B1336" s="1" t="s">
        <x:v>32</x:v>
      </x:c>
      <x:c r="C1336" s="1" t="s">
        <x:v>33</x:v>
      </x:c>
      <x:c r="D1336" s="1" t="s"/>
      <x:c r="E1336" s="1" t="s"/>
      <x:c r="F1336" s="1" t="s">
        <x:v>7509</x:v>
      </x:c>
      <x:c r="G1336" s="1" t="s">
        <x:v>7510</x:v>
      </x:c>
      <x:c r="H1336" s="2">
        <x:f>HYPERLINK("https://www.indiandefensenews.in/2025/07/pm-modi-calls-india-co-traveller-in.html", "https://www.indiandefensenews.in/2025/07/pm-modi-calls-india-co-traveller-in.html")</x:f>
      </x:c>
      <x:c r="I1336" s="1" t="s">
        <x:v>7511</x:v>
      </x:c>
      <x:c r="J1336" s="1" t="s">
        <x:v>37</x:v>
      </x:c>
      <x:c r="K1336" s="1" t="s">
        <x:v>7501</x:v>
      </x:c>
      <x:c r="L1336" s="1" t="s">
        <x:v>7502</x:v>
      </x:c>
      <x:c r="M1336" s="1" t="s">
        <x:v>7503</x:v>
      </x:c>
      <x:c r="N1336" s="1" t="s">
        <x:v>7504</x:v>
      </x:c>
      <x:c r="O1336" s="1" t="s">
        <x:v>42</x:v>
      </x:c>
      <x:c r="P1336" s="1" t="s">
        <x:v>43</x:v>
      </x:c>
      <x:c r="Q1336" s="1" t="s">
        <x:v>44</x:v>
      </x:c>
      <x:c r="R1336" s="1" t="s"/>
      <x:c r="S1336" s="1" t="s"/>
      <x:c r="T1336" s="1" t="s">
        <x:v>45</x:v>
      </x:c>
      <x:c r="U1336" s="1" t="s">
        <x:v>7505</x:v>
      </x:c>
      <x:c r="V1336" s="1" t="s">
        <x:v>7506</x:v>
      </x:c>
      <x:c r="W1336" s="1" t="s">
        <x:v>7507</x:v>
      </x:c>
      <x:c r="X1336" s="1" t="s">
        <x:v>7503</x:v>
      </x:c>
      <x:c r="Y1336" s="1" t="s">
        <x:v>7504</x:v>
      </x:c>
      <x:c r="Z1336" s="1" t="s">
        <x:v>7508</x:v>
      </x:c>
      <x:c r="AA1336" s="1" t="n">
        <x:v>1751522606</x:v>
      </x:c>
      <x:c r="AB1336" s="1" t="s">
        <x:v>49</x:v>
      </x:c>
      <x:c r="AC1336" s="1" t="s">
        <x:v>43</x:v>
      </x:c>
      <x:c r="AD1336" s="1" t="n">
        <x:v>503</x:v>
      </x:c>
      <x:c r="AE1336" s="1" t="s"/>
      <x:c r="AF1336" s="1" t="n">
        <x:v>10000</x:v>
      </x:c>
    </x:row>
    <x:row r="1337" spans="1:32">
      <x:c r="A1337" s="1" t="n">
        <x:v>3</x:v>
      </x:c>
      <x:c r="B1337" s="1" t="s">
        <x:v>32</x:v>
      </x:c>
      <x:c r="C1337" s="1" t="s">
        <x:v>33</x:v>
      </x:c>
      <x:c r="D1337" s="1" t="s"/>
      <x:c r="E1337" s="1" t="s"/>
      <x:c r="F1337" s="1" t="s">
        <x:v>7512</x:v>
      </x:c>
      <x:c r="G1337" s="1" t="s">
        <x:v>7513</x:v>
      </x:c>
      <x:c r="H1337" s="2">
        <x:f>HYPERLINK("https://www.indiandefensenews.in/2025/07/south-china-sea-of-great-concern-to.html", "https://www.indiandefensenews.in/2025/07/south-china-sea-of-great-concern-to.html")</x:f>
      </x:c>
      <x:c r="I1337" s="1" t="s">
        <x:v>7514</x:v>
      </x:c>
      <x:c r="J1337" s="1" t="s">
        <x:v>37</x:v>
      </x:c>
      <x:c r="K1337" s="1" t="s">
        <x:v>7501</x:v>
      </x:c>
      <x:c r="L1337" s="1" t="s">
        <x:v>7502</x:v>
      </x:c>
      <x:c r="M1337" s="1" t="s">
        <x:v>7503</x:v>
      </x:c>
      <x:c r="N1337" s="1" t="s">
        <x:v>7504</x:v>
      </x:c>
      <x:c r="O1337" s="1" t="s">
        <x:v>42</x:v>
      </x:c>
      <x:c r="P1337" s="1" t="s">
        <x:v>43</x:v>
      </x:c>
      <x:c r="Q1337" s="1" t="s">
        <x:v>44</x:v>
      </x:c>
      <x:c r="R1337" s="1" t="s"/>
      <x:c r="S1337" s="1" t="s"/>
      <x:c r="T1337" s="1" t="s">
        <x:v>45</x:v>
      </x:c>
      <x:c r="U1337" s="1" t="s">
        <x:v>7505</x:v>
      </x:c>
      <x:c r="V1337" s="1" t="s">
        <x:v>7506</x:v>
      </x:c>
      <x:c r="W1337" s="1" t="s">
        <x:v>7507</x:v>
      </x:c>
      <x:c r="X1337" s="1" t="s">
        <x:v>7503</x:v>
      </x:c>
      <x:c r="Y1337" s="1" t="s">
        <x:v>7504</x:v>
      </x:c>
      <x:c r="Z1337" s="1" t="s">
        <x:v>7508</x:v>
      </x:c>
      <x:c r="AA1337" s="1" t="n">
        <x:v>1751522606</x:v>
      </x:c>
      <x:c r="AB1337" s="1" t="s">
        <x:v>49</x:v>
      </x:c>
      <x:c r="AC1337" s="1" t="s">
        <x:v>43</x:v>
      </x:c>
      <x:c r="AD1337" s="1" t="n">
        <x:v>461</x:v>
      </x:c>
      <x:c r="AE1337" s="1" t="s"/>
      <x:c r="AF1337" s="1" t="n">
        <x:v>10000</x:v>
      </x:c>
    </x:row>
    <x:row r="1338" spans="1:32">
      <x:c r="A1338" s="1" t="n">
        <x:v>3</x:v>
      </x:c>
      <x:c r="B1338" s="1" t="s">
        <x:v>32</x:v>
      </x:c>
      <x:c r="C1338" s="1" t="s">
        <x:v>33</x:v>
      </x:c>
      <x:c r="D1338" s="1" t="s"/>
      <x:c r="E1338" s="1" t="s"/>
      <x:c r="F1338" s="1" t="s">
        <x:v>7515</x:v>
      </x:c>
      <x:c r="G1338" s="1" t="s">
        <x:v>7516</x:v>
      </x:c>
      <x:c r="H1338" s="2">
        <x:f>HYPERLINK("https://www.indiandefensenews.in/2025/07/pm-modi-receives-ghanas-highest-state.html", "https://www.indiandefensenews.in/2025/07/pm-modi-receives-ghanas-highest-state.html")</x:f>
      </x:c>
      <x:c r="I1338" s="1" t="s">
        <x:v>7517</x:v>
      </x:c>
      <x:c r="J1338" s="1" t="s">
        <x:v>37</x:v>
      </x:c>
      <x:c r="K1338" s="1" t="s">
        <x:v>7501</x:v>
      </x:c>
      <x:c r="L1338" s="1" t="s">
        <x:v>7502</x:v>
      </x:c>
      <x:c r="M1338" s="1" t="s">
        <x:v>7503</x:v>
      </x:c>
      <x:c r="N1338" s="1" t="s">
        <x:v>7504</x:v>
      </x:c>
      <x:c r="O1338" s="1" t="s">
        <x:v>42</x:v>
      </x:c>
      <x:c r="P1338" s="1" t="s">
        <x:v>43</x:v>
      </x:c>
      <x:c r="Q1338" s="1" t="s">
        <x:v>44</x:v>
      </x:c>
      <x:c r="R1338" s="1" t="s"/>
      <x:c r="S1338" s="1" t="s"/>
      <x:c r="T1338" s="1" t="s">
        <x:v>45</x:v>
      </x:c>
      <x:c r="U1338" s="1" t="s">
        <x:v>7505</x:v>
      </x:c>
      <x:c r="V1338" s="1" t="s">
        <x:v>7506</x:v>
      </x:c>
      <x:c r="W1338" s="1" t="s">
        <x:v>7507</x:v>
      </x:c>
      <x:c r="X1338" s="1" t="s">
        <x:v>7503</x:v>
      </x:c>
      <x:c r="Y1338" s="1" t="s">
        <x:v>7504</x:v>
      </x:c>
      <x:c r="Z1338" s="1" t="s">
        <x:v>7508</x:v>
      </x:c>
      <x:c r="AA1338" s="1" t="n">
        <x:v>1751522606</x:v>
      </x:c>
      <x:c r="AB1338" s="1" t="s">
        <x:v>49</x:v>
      </x:c>
      <x:c r="AC1338" s="1" t="s">
        <x:v>43</x:v>
      </x:c>
      <x:c r="AD1338" s="1" t="n">
        <x:v>408</x:v>
      </x:c>
      <x:c r="AE1338" s="1" t="s"/>
      <x:c r="AF1338" s="1" t="n">
        <x:v>10000</x:v>
      </x:c>
    </x:row>
    <x:row r="1339" spans="1:32">
      <x:c r="A1339" s="1" t="n">
        <x:v>3</x:v>
      </x:c>
      <x:c r="B1339" s="1" t="s">
        <x:v>32</x:v>
      </x:c>
      <x:c r="C1339" s="1" t="s">
        <x:v>33</x:v>
      </x:c>
      <x:c r="D1339" s="1" t="s"/>
      <x:c r="E1339" s="1" t="s"/>
      <x:c r="F1339" s="1" t="s">
        <x:v>7518</x:v>
      </x:c>
      <x:c r="G1339" s="1" t="s">
        <x:v>7519</x:v>
      </x:c>
      <x:c r="H1339" s="2">
        <x:f>HYPERLINK("https://www.indiandefensenews.in/2025/07/jaishankar-met-with-us-director-of.html", "https://www.indiandefensenews.in/2025/07/jaishankar-met-with-us-director-of.html")</x:f>
      </x:c>
      <x:c r="I1339" s="1" t="s">
        <x:v>7520</x:v>
      </x:c>
      <x:c r="J1339" s="1" t="s">
        <x:v>37</x:v>
      </x:c>
      <x:c r="K1339" s="1" t="s">
        <x:v>7501</x:v>
      </x:c>
      <x:c r="L1339" s="1" t="s">
        <x:v>7502</x:v>
      </x:c>
      <x:c r="M1339" s="1" t="s">
        <x:v>7503</x:v>
      </x:c>
      <x:c r="N1339" s="1" t="s">
        <x:v>7504</x:v>
      </x:c>
      <x:c r="O1339" s="1" t="s">
        <x:v>42</x:v>
      </x:c>
      <x:c r="P1339" s="1" t="s">
        <x:v>43</x:v>
      </x:c>
      <x:c r="Q1339" s="1" t="s">
        <x:v>44</x:v>
      </x:c>
      <x:c r="R1339" s="1" t="s"/>
      <x:c r="S1339" s="1" t="s"/>
      <x:c r="T1339" s="1" t="s">
        <x:v>45</x:v>
      </x:c>
      <x:c r="U1339" s="1" t="s">
        <x:v>7505</x:v>
      </x:c>
      <x:c r="V1339" s="1" t="s">
        <x:v>7506</x:v>
      </x:c>
      <x:c r="W1339" s="1" t="s">
        <x:v>7507</x:v>
      </x:c>
      <x:c r="X1339" s="1" t="s">
        <x:v>7503</x:v>
      </x:c>
      <x:c r="Y1339" s="1" t="s">
        <x:v>7504</x:v>
      </x:c>
      <x:c r="Z1339" s="1" t="s">
        <x:v>7508</x:v>
      </x:c>
      <x:c r="AA1339" s="1" t="n">
        <x:v>1751522606</x:v>
      </x:c>
      <x:c r="AB1339" s="1" t="s">
        <x:v>49</x:v>
      </x:c>
      <x:c r="AC1339" s="1" t="s">
        <x:v>43</x:v>
      </x:c>
      <x:c r="AD1339" s="1" t="n">
        <x:v>305</x:v>
      </x:c>
      <x:c r="AE1339" s="1" t="s"/>
      <x:c r="AF1339" s="1" t="n">
        <x:v>10000</x:v>
      </x:c>
    </x:row>
    <x:row r="1340" spans="1:32">
      <x:c r="A1340" s="1" t="n">
        <x:v>3</x:v>
      </x:c>
      <x:c r="B1340" s="1" t="s">
        <x:v>32</x:v>
      </x:c>
      <x:c r="C1340" s="1" t="s">
        <x:v>33</x:v>
      </x:c>
      <x:c r="D1340" s="1" t="s"/>
      <x:c r="E1340" s="1" t="s"/>
      <x:c r="F1340" s="1" t="s">
        <x:v>7521</x:v>
      </x:c>
      <x:c r="G1340" s="1" t="s">
        <x:v>7522</x:v>
      </x:c>
      <x:c r="H1340" s="2">
        <x:f>HYPERLINK("https://www.indiandefensenews.in/2025/07/message-of-operation-sindoor-conveyed.html", "https://www.indiandefensenews.in/2025/07/message-of-operation-sindoor-conveyed.html")</x:f>
      </x:c>
      <x:c r="I1340" s="1" t="s">
        <x:v>7523</x:v>
      </x:c>
      <x:c r="J1340" s="1" t="s">
        <x:v>37</x:v>
      </x:c>
      <x:c r="K1340" s="1" t="s">
        <x:v>7501</x:v>
      </x:c>
      <x:c r="L1340" s="1" t="s">
        <x:v>7502</x:v>
      </x:c>
      <x:c r="M1340" s="1" t="s">
        <x:v>7503</x:v>
      </x:c>
      <x:c r="N1340" s="1" t="s">
        <x:v>7504</x:v>
      </x:c>
      <x:c r="O1340" s="1" t="s">
        <x:v>42</x:v>
      </x:c>
      <x:c r="P1340" s="1" t="s">
        <x:v>43</x:v>
      </x:c>
      <x:c r="Q1340" s="1" t="s">
        <x:v>44</x:v>
      </x:c>
      <x:c r="R1340" s="1" t="s"/>
      <x:c r="S1340" s="1" t="s"/>
      <x:c r="T1340" s="1" t="s">
        <x:v>45</x:v>
      </x:c>
      <x:c r="U1340" s="1" t="s">
        <x:v>7505</x:v>
      </x:c>
      <x:c r="V1340" s="1" t="s">
        <x:v>7506</x:v>
      </x:c>
      <x:c r="W1340" s="1" t="s">
        <x:v>7507</x:v>
      </x:c>
      <x:c r="X1340" s="1" t="s">
        <x:v>7503</x:v>
      </x:c>
      <x:c r="Y1340" s="1" t="s">
        <x:v>7504</x:v>
      </x:c>
      <x:c r="Z1340" s="1" t="s">
        <x:v>7508</x:v>
      </x:c>
      <x:c r="AA1340" s="1" t="n">
        <x:v>1751522606</x:v>
      </x:c>
      <x:c r="AB1340" s="1" t="s">
        <x:v>49</x:v>
      </x:c>
      <x:c r="AC1340" s="1" t="s">
        <x:v>43</x:v>
      </x:c>
      <x:c r="AD1340" s="1" t="n">
        <x:v>404</x:v>
      </x:c>
      <x:c r="AE1340" s="1" t="s"/>
      <x:c r="AF1340" s="1" t="n">
        <x:v>10000</x:v>
      </x:c>
    </x:row>
    <x:row r="1341" spans="1:32">
      <x:c r="A1341" s="1" t="n">
        <x:v>3</x:v>
      </x:c>
      <x:c r="B1341" s="1" t="s">
        <x:v>32</x:v>
      </x:c>
      <x:c r="C1341" s="1" t="s">
        <x:v>33</x:v>
      </x:c>
      <x:c r="D1341" s="1" t="s"/>
      <x:c r="E1341" s="1" t="s"/>
      <x:c r="F1341" s="1" t="s">
        <x:v>7524</x:v>
      </x:c>
      <x:c r="G1341" s="1" t="s">
        <x:v>7525</x:v>
      </x:c>
      <x:c r="H1341" s="2">
        <x:f>HYPERLINK("https://www.indiandefensenews.in/2025/07/us-india-to-ink-10-year-cooperative.html", "https://www.indiandefensenews.in/2025/07/us-india-to-ink-10-year-cooperative.html")</x:f>
      </x:c>
      <x:c r="I1341" s="1" t="s">
        <x:v>7526</x:v>
      </x:c>
      <x:c r="J1341" s="1" t="s">
        <x:v>37</x:v>
      </x:c>
      <x:c r="K1341" s="1" t="s">
        <x:v>7501</x:v>
      </x:c>
      <x:c r="L1341" s="1" t="s">
        <x:v>7502</x:v>
      </x:c>
      <x:c r="M1341" s="1" t="s">
        <x:v>7503</x:v>
      </x:c>
      <x:c r="N1341" s="1" t="s">
        <x:v>7504</x:v>
      </x:c>
      <x:c r="O1341" s="1" t="s">
        <x:v>42</x:v>
      </x:c>
      <x:c r="P1341" s="1" t="s">
        <x:v>43</x:v>
      </x:c>
      <x:c r="Q1341" s="1" t="s">
        <x:v>44</x:v>
      </x:c>
      <x:c r="R1341" s="1" t="s"/>
      <x:c r="S1341" s="1" t="s"/>
      <x:c r="T1341" s="1" t="s">
        <x:v>45</x:v>
      </x:c>
      <x:c r="U1341" s="1" t="s">
        <x:v>7505</x:v>
      </x:c>
      <x:c r="V1341" s="1" t="s">
        <x:v>7506</x:v>
      </x:c>
      <x:c r="W1341" s="1" t="s">
        <x:v>7507</x:v>
      </x:c>
      <x:c r="X1341" s="1" t="s">
        <x:v>7503</x:v>
      </x:c>
      <x:c r="Y1341" s="1" t="s">
        <x:v>7504</x:v>
      </x:c>
      <x:c r="Z1341" s="1" t="s">
        <x:v>7508</x:v>
      </x:c>
      <x:c r="AA1341" s="1" t="n">
        <x:v>1751522606</x:v>
      </x:c>
      <x:c r="AB1341" s="1" t="s">
        <x:v>49</x:v>
      </x:c>
      <x:c r="AC1341" s="1" t="s">
        <x:v>43</x:v>
      </x:c>
      <x:c r="AD1341" s="1" t="n">
        <x:v>544</x:v>
      </x:c>
      <x:c r="AE1341" s="1" t="s"/>
      <x:c r="AF1341" s="1" t="n">
        <x:v>10000</x:v>
      </x:c>
    </x:row>
    <x:row r="1342" spans="1:32">
      <x:c r="A1342" s="1" t="n">
        <x:v>3</x:v>
      </x:c>
      <x:c r="B1342" s="1" t="s">
        <x:v>32</x:v>
      </x:c>
      <x:c r="C1342" s="1" t="s">
        <x:v>33</x:v>
      </x:c>
      <x:c r="D1342" s="1" t="s"/>
      <x:c r="E1342" s="1" t="s"/>
      <x:c r="F1342" s="1" t="s">
        <x:v>5840</x:v>
      </x:c>
      <x:c r="G1342" s="1" t="s">
        <x:v>5841</x:v>
      </x:c>
      <x:c r="H1342" s="2">
        <x:f>HYPERLINK("https://www.jharkhandtimes.in/news/farmers-sinking-deeper-into-debt-no-guarantee-of-msp-rahul-gandhi20250703110242/", "https://www.jharkhandtimes.in/news/farmers-sinking-deeper-into-debt-no-guarantee-of-msp-rahul-gandhi20250703110242/")</x:f>
      </x:c>
      <x:c r="I1342" s="1" t="s">
        <x:v>5842</x:v>
      </x:c>
      <x:c r="J1342" s="1" t="s">
        <x:v>37</x:v>
      </x:c>
      <x:c r="K1342" s="1" t="s">
        <x:v>7527</x:v>
      </x:c>
      <x:c r="L1342" s="1" t="s">
        <x:v>7528</x:v>
      </x:c>
      <x:c r="M1342" s="1" t="s">
        <x:v>1791</x:v>
      </x:c>
      <x:c r="N1342" s="1" t="s">
        <x:v>1792</x:v>
      </x:c>
      <x:c r="O1342" s="1" t="s">
        <x:v>42</x:v>
      </x:c>
      <x:c r="P1342" s="1" t="s">
        <x:v>43</x:v>
      </x:c>
      <x:c r="Q1342" s="1" t="s">
        <x:v>44</x:v>
      </x:c>
      <x:c r="R1342" s="1" t="s"/>
      <x:c r="S1342" s="1" t="s"/>
      <x:c r="T1342" s="1" t="s">
        <x:v>45</x:v>
      </x:c>
      <x:c r="U1342" s="1" t="s">
        <x:v>1793</x:v>
      </x:c>
      <x:c r="V1342" s="1" t="s">
        <x:v>2524</x:v>
      </x:c>
      <x:c r="W1342" s="1" t="s">
        <x:v>2525</x:v>
      </x:c>
      <x:c r="X1342" s="1" t="s">
        <x:v>1791</x:v>
      </x:c>
      <x:c r="Y1342" s="1" t="s">
        <x:v>1792</x:v>
      </x:c>
      <x:c r="Z1342" s="1" t="s">
        <x:v>1795</x:v>
      </x:c>
      <x:c r="AA1342" s="1" t="n">
        <x:v>1751522596</x:v>
      </x:c>
      <x:c r="AB1342" s="1" t="s">
        <x:v>49</x:v>
      </x:c>
      <x:c r="AC1342" s="1" t="s">
        <x:v>43</x:v>
      </x:c>
      <x:c r="AD1342" s="1" t="n">
        <x:v>577</x:v>
      </x:c>
      <x:c r="AE1342" s="1" t="s"/>
      <x:c r="AF1342" s="1" t="n">
        <x:v>10000</x:v>
      </x:c>
    </x:row>
    <x:row r="1343" spans="1:32">
      <x:c r="A1343" s="1" t="n">
        <x:v>3</x:v>
      </x:c>
      <x:c r="B1343" s="1" t="s">
        <x:v>32</x:v>
      </x:c>
      <x:c r="C1343" s="1" t="s">
        <x:v>33</x:v>
      </x:c>
      <x:c r="D1343" s="1" t="s"/>
      <x:c r="E1343" s="1" t="s"/>
      <x:c r="F1343" s="1" t="s">
        <x:v>6992</x:v>
      </x:c>
      <x:c r="G1343" s="1" t="s">
        <x:v>7529</x:v>
      </x:c>
      <x:c r="H1343" s="2">
        <x:f>HYPERLINK("https://www.dishadaily.com/cinema/prime-minister-modis-dialogue-in-pawan-kalyans-movie-453881", "https://www.dishadaily.com/cinema/prime-minister-modis-dialogue-in-pawan-kalyans-movie-453881")</x:f>
      </x:c>
      <x:c r="I1343" s="1" t="s">
        <x:v>7530</x:v>
      </x:c>
      <x:c r="J1343" s="1" t="s">
        <x:v>37</x:v>
      </x:c>
      <x:c r="K1343" s="1" t="s">
        <x:v>7531</x:v>
      </x:c>
      <x:c r="L1343" s="1" t="s">
        <x:v>7532</x:v>
      </x:c>
      <x:c r="M1343" s="1" t="s">
        <x:v>7533</x:v>
      </x:c>
      <x:c r="N1343" s="1" t="s">
        <x:v>7534</x:v>
      </x:c>
      <x:c r="O1343" s="1" t="s">
        <x:v>688</x:v>
      </x:c>
      <x:c r="P1343" s="1" t="s">
        <x:v>43</x:v>
      </x:c>
      <x:c r="Q1343" s="1" t="s">
        <x:v>44</x:v>
      </x:c>
      <x:c r="R1343" s="1" t="s"/>
      <x:c r="S1343" s="1" t="s"/>
      <x:c r="T1343" s="1" t="s">
        <x:v>45</x:v>
      </x:c>
      <x:c r="U1343" s="1" t="s">
        <x:v>7535</x:v>
      </x:c>
      <x:c r="V1343" s="1" t="s">
        <x:v>7536</x:v>
      </x:c>
      <x:c r="W1343" s="1" t="s">
        <x:v>7537</x:v>
      </x:c>
      <x:c r="X1343" s="1" t="s">
        <x:v>7538</x:v>
      </x:c>
      <x:c r="Y1343" s="1" t="s">
        <x:v>7534</x:v>
      </x:c>
      <x:c r="Z1343" s="1" t="s">
        <x:v>7539</x:v>
      </x:c>
      <x:c r="AA1343" s="1" t="n">
        <x:v>1751522594</x:v>
      </x:c>
      <x:c r="AB1343" s="1" t="s">
        <x:v>49</x:v>
      </x:c>
      <x:c r="AC1343" s="1" t="s">
        <x:v>43</x:v>
      </x:c>
      <x:c r="AD1343" s="1" t="n">
        <x:v>190</x:v>
      </x:c>
      <x:c r="AE1343" s="1" t="s">
        <x:v>7540</x:v>
      </x:c>
      <x:c r="AF1343" s="1" t="n">
        <x:v>10000</x:v>
      </x:c>
    </x:row>
    <x:row r="1344" spans="1:32">
      <x:c r="A1344" s="1" t="n">
        <x:v>3</x:v>
      </x:c>
      <x:c r="B1344" s="1" t="s">
        <x:v>32</x:v>
      </x:c>
      <x:c r="C1344" s="1" t="s">
        <x:v>33</x:v>
      </x:c>
      <x:c r="D1344" s="1" t="s"/>
      <x:c r="E1344" s="1" t="s"/>
      <x:c r="F1344" s="1" t="s">
        <x:v>1782</x:v>
      </x:c>
      <x:c r="G1344" s="1" t="s">
        <x:v>6710</x:v>
      </x:c>
      <x:c r="H1344" s="2">
        <x:f>HYPERLINK("https://m.sakshipost.com/news/gunfight-continues-2nd-day-jk-s-kishtwar-424971", "https://m.sakshipost.com/news/gunfight-continues-2nd-day-jk-s-kishtwar-424971")</x:f>
      </x:c>
      <x:c r="I1344" s="1" t="s">
        <x:v>6711</x:v>
      </x:c>
      <x:c r="J1344" s="1" t="s">
        <x:v>37</x:v>
      </x:c>
      <x:c r="K1344" s="1" t="s">
        <x:v>7541</x:v>
      </x:c>
      <x:c r="L1344" s="1" t="s">
        <x:v>7542</x:v>
      </x:c>
      <x:c r="M1344" s="1" t="s">
        <x:v>1017</x:v>
      </x:c>
      <x:c r="N1344" s="1" t="s">
        <x:v>1018</x:v>
      </x:c>
      <x:c r="O1344" s="1" t="s">
        <x:v>42</x:v>
      </x:c>
      <x:c r="P1344" s="1" t="s">
        <x:v>43</x:v>
      </x:c>
      <x:c r="Q1344" s="1" t="s">
        <x:v>44</x:v>
      </x:c>
      <x:c r="R1344" s="1" t="s"/>
      <x:c r="S1344" s="1" t="s"/>
      <x:c r="T1344" s="1" t="s">
        <x:v>45</x:v>
      </x:c>
      <x:c r="U1344" s="1" t="s">
        <x:v>1019</x:v>
      </x:c>
      <x:c r="V1344" s="1" t="s">
        <x:v>1020</x:v>
      </x:c>
      <x:c r="W1344" s="1" t="s">
        <x:v>1021</x:v>
      </x:c>
      <x:c r="X1344" s="1" t="s">
        <x:v>1017</x:v>
      </x:c>
      <x:c r="Y1344" s="1" t="s">
        <x:v>1018</x:v>
      </x:c>
      <x:c r="Z1344" s="1" t="s">
        <x:v>1022</x:v>
      </x:c>
      <x:c r="AA1344" s="1" t="n">
        <x:v>1751522568</x:v>
      </x:c>
      <x:c r="AB1344" s="1" t="s">
        <x:v>49</x:v>
      </x:c>
      <x:c r="AC1344" s="1" t="s">
        <x:v>43</x:v>
      </x:c>
      <x:c r="AD1344" s="1" t="n">
        <x:v>376</x:v>
      </x:c>
      <x:c r="AE1344" s="1" t="s"/>
      <x:c r="AF1344" s="1" t="n">
        <x:v>10000</x:v>
      </x:c>
    </x:row>
    <x:row r="1345" spans="1:32">
      <x:c r="A1345" s="1" t="n">
        <x:v>3</x:v>
      </x:c>
      <x:c r="B1345" s="1" t="s">
        <x:v>32</x:v>
      </x:c>
      <x:c r="C1345" s="1" t="s">
        <x:v>33</x:v>
      </x:c>
      <x:c r="D1345" s="1" t="s"/>
      <x:c r="E1345" s="1" t="s"/>
      <x:c r="F1345" s="1" t="s">
        <x:v>1773</x:v>
      </x:c>
      <x:c r="G1345" s="1" t="s">
        <x:v>6142</x:v>
      </x:c>
      <x:c r="H1345" s="2">
        <x:f>HYPERLINK("https://m.sakshipost.com/news/all-pakistani-handles-x-blocked-india-ban-youtube-channels-stays-424970", "https://m.sakshipost.com/news/all-pakistani-handles-x-blocked-india-ban-youtube-channels-stays-424970")</x:f>
      </x:c>
      <x:c r="I1345" s="1" t="s">
        <x:v>6578</x:v>
      </x:c>
      <x:c r="J1345" s="1" t="s">
        <x:v>37</x:v>
      </x:c>
      <x:c r="K1345" s="1" t="s">
        <x:v>7541</x:v>
      </x:c>
      <x:c r="L1345" s="1" t="s">
        <x:v>7542</x:v>
      </x:c>
      <x:c r="M1345" s="1" t="s">
        <x:v>1017</x:v>
      </x:c>
      <x:c r="N1345" s="1" t="s">
        <x:v>1018</x:v>
      </x:c>
      <x:c r="O1345" s="1" t="s">
        <x:v>42</x:v>
      </x:c>
      <x:c r="P1345" s="1" t="s">
        <x:v>43</x:v>
      </x:c>
      <x:c r="Q1345" s="1" t="s">
        <x:v>44</x:v>
      </x:c>
      <x:c r="R1345" s="1" t="s"/>
      <x:c r="S1345" s="1" t="s"/>
      <x:c r="T1345" s="1" t="s">
        <x:v>45</x:v>
      </x:c>
      <x:c r="U1345" s="1" t="s">
        <x:v>1019</x:v>
      </x:c>
      <x:c r="V1345" s="1" t="s">
        <x:v>1020</x:v>
      </x:c>
      <x:c r="W1345" s="1" t="s">
        <x:v>1021</x:v>
      </x:c>
      <x:c r="X1345" s="1" t="s">
        <x:v>1017</x:v>
      </x:c>
      <x:c r="Y1345" s="1" t="s">
        <x:v>1018</x:v>
      </x:c>
      <x:c r="Z1345" s="1" t="s">
        <x:v>1022</x:v>
      </x:c>
      <x:c r="AA1345" s="1" t="n">
        <x:v>1751522568</x:v>
      </x:c>
      <x:c r="AB1345" s="1" t="s">
        <x:v>49</x:v>
      </x:c>
      <x:c r="AC1345" s="1" t="s">
        <x:v>43</x:v>
      </x:c>
      <x:c r="AD1345" s="1" t="n">
        <x:v>513</x:v>
      </x:c>
      <x:c r="AE1345" s="1" t="s"/>
      <x:c r="AF1345" s="1" t="n">
        <x:v>10000</x:v>
      </x:c>
    </x:row>
    <x:row r="1346" spans="1:32">
      <x:c r="A1346" s="1" t="n">
        <x:v>3</x:v>
      </x:c>
      <x:c r="B1346" s="1" t="s">
        <x:v>32</x:v>
      </x:c>
      <x:c r="C1346" s="1" t="s">
        <x:v>33</x:v>
      </x:c>
      <x:c r="D1346" s="1" t="s"/>
      <x:c r="E1346" s="1" t="s"/>
      <x:c r="F1346" s="1" t="s">
        <x:v>7543</x:v>
      </x:c>
      <x:c r="G1346" s="1" t="s">
        <x:v>7544</x:v>
      </x:c>
      <x:c r="H1346" s="2">
        <x:f>HYPERLINK("https://www.thehonanews.in/2025/07/03/after-naagzilla-with-kartik-aaryan-karan-johar-sets-up-another-creature-universe-with-rajkummar-rao/", "https://www.thehonanews.in/2025/07/03/after-naagzilla-with-kartik-aaryan-karan-johar-sets-up-another-creature-universe-with-rajkummar-rao/")</x:f>
      </x:c>
      <x:c r="I1346" s="1" t="s">
        <x:v>7545</x:v>
      </x:c>
      <x:c r="J1346" s="1" t="s">
        <x:v>37</x:v>
      </x:c>
      <x:c r="K1346" s="1" t="s">
        <x:v>7546</x:v>
      </x:c>
      <x:c r="L1346" s="1" t="s">
        <x:v>7547</x:v>
      </x:c>
      <x:c r="M1346" s="1" t="s">
        <x:v>1609</x:v>
      </x:c>
      <x:c r="N1346" s="1" t="s">
        <x:v>1610</x:v>
      </x:c>
      <x:c r="O1346" s="1" t="s">
        <x:v>42</x:v>
      </x:c>
      <x:c r="P1346" s="1" t="s">
        <x:v>43</x:v>
      </x:c>
      <x:c r="Q1346" s="1" t="s">
        <x:v>44</x:v>
      </x:c>
      <x:c r="R1346" s="1" t="s"/>
      <x:c r="S1346" s="1" t="s"/>
      <x:c r="T1346" s="1" t="s">
        <x:v>45</x:v>
      </x:c>
      <x:c r="U1346" s="1" t="s">
        <x:v>1611</x:v>
      </x:c>
      <x:c r="V1346" s="1" t="s">
        <x:v>1609</x:v>
      </x:c>
      <x:c r="W1346" s="1" t="s">
        <x:v>1610</x:v>
      </x:c>
      <x:c r="X1346" s="1" t="s">
        <x:v>1609</x:v>
      </x:c>
      <x:c r="Y1346" s="1" t="s">
        <x:v>1610</x:v>
      </x:c>
      <x:c r="Z1346" s="1" t="s">
        <x:v>1612</x:v>
      </x:c>
      <x:c r="AA1346" s="1" t="n">
        <x:v>1751522560</x:v>
      </x:c>
      <x:c r="AB1346" s="1" t="s">
        <x:v>49</x:v>
      </x:c>
      <x:c r="AC1346" s="1" t="s">
        <x:v>43</x:v>
      </x:c>
      <x:c r="AD1346" s="1" t="n">
        <x:v>261</x:v>
      </x:c>
      <x:c r="AE1346" s="1" t="s"/>
      <x:c r="AF1346" s="1" t="n">
        <x:v>10000</x:v>
      </x:c>
    </x:row>
    <x:row r="1347" spans="1:32">
      <x:c r="A1347" s="1" t="n">
        <x:v>3</x:v>
      </x:c>
      <x:c r="B1347" s="1" t="s">
        <x:v>32</x:v>
      </x:c>
      <x:c r="C1347" s="1" t="s">
        <x:v>33</x:v>
      </x:c>
      <x:c r="D1347" s="1" t="s"/>
      <x:c r="E1347" s="1" t="s"/>
      <x:c r="F1347" s="1" t="s">
        <x:v>1773</x:v>
      </x:c>
      <x:c r="G1347" s="1" t="s">
        <x:v>7548</x:v>
      </x:c>
      <x:c r="H1347" s="2">
        <x:f>HYPERLINK("https://thebetterandhra.com/news/all-pakistani-handles-on-x-blocked-in-india-ban-on-youtube-channels-stays/", "https://thebetterandhra.com/news/all-pakistani-handles-on-x-blocked-in-india-ban-on-youtube-channels-stays/")</x:f>
      </x:c>
      <x:c r="I1347" s="1" t="s">
        <x:v>7549</x:v>
      </x:c>
      <x:c r="J1347" s="1" t="s">
        <x:v>37</x:v>
      </x:c>
      <x:c r="K1347" s="1" t="s">
        <x:v>7550</x:v>
      </x:c>
      <x:c r="L1347" s="1" t="s">
        <x:v>7551</x:v>
      </x:c>
      <x:c r="M1347" s="1" t="s">
        <x:v>7552</x:v>
      </x:c>
      <x:c r="N1347" s="1" t="s">
        <x:v>7553</x:v>
      </x:c>
      <x:c r="O1347" s="1" t="s">
        <x:v>42</x:v>
      </x:c>
      <x:c r="P1347" s="1" t="s">
        <x:v>43</x:v>
      </x:c>
      <x:c r="Q1347" s="1" t="s">
        <x:v>44</x:v>
      </x:c>
      <x:c r="R1347" s="1" t="s"/>
      <x:c r="S1347" s="1" t="s"/>
      <x:c r="T1347" s="1" t="s">
        <x:v>45</x:v>
      </x:c>
      <x:c r="U1347" s="1" t="s">
        <x:v>7554</x:v>
      </x:c>
      <x:c r="V1347" s="1" t="s">
        <x:v>7552</x:v>
      </x:c>
      <x:c r="W1347" s="1" t="s">
        <x:v>7553</x:v>
      </x:c>
      <x:c r="X1347" s="1" t="s">
        <x:v>7552</x:v>
      </x:c>
      <x:c r="Y1347" s="1" t="s">
        <x:v>7553</x:v>
      </x:c>
      <x:c r="Z1347" s="1" t="s">
        <x:v>7555</x:v>
      </x:c>
      <x:c r="AA1347" s="1" t="n">
        <x:v>1751522525</x:v>
      </x:c>
      <x:c r="AB1347" s="1" t="s">
        <x:v>49</x:v>
      </x:c>
      <x:c r="AC1347" s="1" t="s">
        <x:v>43</x:v>
      </x:c>
      <x:c r="AD1347" s="1" t="n">
        <x:v>508</x:v>
      </x:c>
      <x:c r="AE1347" s="1" t="s"/>
      <x:c r="AF1347" s="1" t="n">
        <x:v>10000</x:v>
      </x:c>
    </x:row>
    <x:row r="1348" spans="1:32">
      <x:c r="A1348" s="1" t="n">
        <x:v>3</x:v>
      </x:c>
      <x:c r="B1348" s="1" t="s">
        <x:v>32</x:v>
      </x:c>
      <x:c r="C1348" s="1" t="s">
        <x:v>33</x:v>
      </x:c>
      <x:c r="D1348" s="1" t="s"/>
      <x:c r="E1348" s="1" t="s"/>
      <x:c r="F1348" s="1" t="s">
        <x:v>7556</x:v>
      </x:c>
      <x:c r="G1348" s="1" t="s">
        <x:v>7557</x:v>
      </x:c>
      <x:c r="H1348" s="2">
        <x:f>HYPERLINK("https://www.navarashtra.com/world/pm-modi-conferred-with-ghanas-highest-honour-both-countries-to-work-together-against-terrorism-918170.html", "https://www.navarashtra.com/world/pm-modi-conferred-with-ghanas-highest-honour-both-countries-to-work-together-against-terrorism-918170.html")</x:f>
      </x:c>
      <x:c r="I1348" s="1" t="s">
        <x:v>7558</x:v>
      </x:c>
      <x:c r="J1348" s="1" t="s">
        <x:v>37</x:v>
      </x:c>
      <x:c r="K1348" s="1" t="s">
        <x:v>7559</x:v>
      </x:c>
      <x:c r="L1348" s="1" t="s">
        <x:v>7560</x:v>
      </x:c>
      <x:c r="M1348" s="1" t="s">
        <x:v>7561</x:v>
      </x:c>
      <x:c r="N1348" s="1" t="s">
        <x:v>7562</x:v>
      </x:c>
      <x:c r="O1348" s="1" t="s">
        <x:v>97</x:v>
      </x:c>
      <x:c r="P1348" s="1" t="s">
        <x:v>43</x:v>
      </x:c>
      <x:c r="Q1348" s="1" t="s">
        <x:v>44</x:v>
      </x:c>
      <x:c r="R1348" s="1" t="s"/>
      <x:c r="S1348" s="1" t="s"/>
      <x:c r="T1348" s="1" t="s">
        <x:v>45</x:v>
      </x:c>
      <x:c r="U1348" s="1" t="s">
        <x:v>7563</x:v>
      </x:c>
      <x:c r="V1348" s="1" t="s">
        <x:v>7564</x:v>
      </x:c>
      <x:c r="W1348" s="1" t="s">
        <x:v>7565</x:v>
      </x:c>
      <x:c r="X1348" s="1" t="s">
        <x:v>7561</x:v>
      </x:c>
      <x:c r="Y1348" s="1" t="s">
        <x:v>7562</x:v>
      </x:c>
      <x:c r="Z1348" s="1" t="s">
        <x:v>7566</x:v>
      </x:c>
      <x:c r="AA1348" s="1" t="n">
        <x:v>1751522485</x:v>
      </x:c>
      <x:c r="AB1348" s="1" t="s">
        <x:v>49</x:v>
      </x:c>
      <x:c r="AC1348" s="1" t="s">
        <x:v>43</x:v>
      </x:c>
      <x:c r="AD1348" s="1" t="n">
        <x:v>431</x:v>
      </x:c>
      <x:c r="AE1348" s="1" t="s"/>
      <x:c r="AF1348" s="1" t="n">
        <x:v>10000</x:v>
      </x:c>
    </x:row>
    <x:row r="1349" spans="1:32">
      <x:c r="A1349" s="1" t="n">
        <x:v>3</x:v>
      </x:c>
      <x:c r="B1349" s="1" t="s">
        <x:v>32</x:v>
      </x:c>
      <x:c r="C1349" s="1" t="s">
        <x:v>33</x:v>
      </x:c>
      <x:c r="D1349" s="1" t="s"/>
      <x:c r="E1349" s="1" t="s"/>
      <x:c r="F1349" s="1" t="s">
        <x:v>7567</x:v>
      </x:c>
      <x:c r="G1349" s="1" t="s"/>
      <x:c r="H1349" s="2">
        <x:f>HYPERLINK("https://prahaar.in/2025/07/03/m-narendra-modi-conferred-with-the-officer-of-the-order-of-the-star-of-ghana-award/", "https://prahaar.in/2025/07/03/m-narendra-modi-conferred-with-the-officer-of-the-order-of-the-star-of-ghana-award/")</x:f>
      </x:c>
      <x:c r="I1349" s="1" t="s"/>
      <x:c r="J1349" s="1" t="s">
        <x:v>37</x:v>
      </x:c>
      <x:c r="K1349" s="1" t="s">
        <x:v>7568</x:v>
      </x:c>
      <x:c r="L1349" s="1" t="s">
        <x:v>7569</x:v>
      </x:c>
      <x:c r="M1349" s="1" t="s">
        <x:v>7570</x:v>
      </x:c>
      <x:c r="N1349" s="1" t="s">
        <x:v>7571</x:v>
      </x:c>
      <x:c r="O1349" s="1" t="s">
        <x:v>97</x:v>
      </x:c>
      <x:c r="P1349" s="1" t="s">
        <x:v>43</x:v>
      </x:c>
      <x:c r="Q1349" s="1" t="s">
        <x:v>44</x:v>
      </x:c>
      <x:c r="R1349" s="1" t="s"/>
      <x:c r="S1349" s="1" t="s"/>
      <x:c r="T1349" s="1" t="s">
        <x:v>45</x:v>
      </x:c>
      <x:c r="U1349" s="1" t="s">
        <x:v>7572</x:v>
      </x:c>
      <x:c r="V1349" s="1" t="s">
        <x:v>7573</x:v>
      </x:c>
      <x:c r="W1349" s="1" t="s">
        <x:v>7574</x:v>
      </x:c>
      <x:c r="X1349" s="1" t="s">
        <x:v>7570</x:v>
      </x:c>
      <x:c r="Y1349" s="1" t="s">
        <x:v>7571</x:v>
      </x:c>
      <x:c r="Z1349" s="1" t="s">
        <x:v>7575</x:v>
      </x:c>
      <x:c r="AA1349" s="1" t="n">
        <x:v>1751522480</x:v>
      </x:c>
      <x:c r="AB1349" s="1" t="s">
        <x:v>49</x:v>
      </x:c>
      <x:c r="AC1349" s="1" t="s">
        <x:v>43</x:v>
      </x:c>
      <x:c r="AD1349" s="1" t="n">
        <x:v>30</x:v>
      </x:c>
      <x:c r="AE1349" s="1" t="s"/>
      <x:c r="AF1349" s="1" t="n">
        <x:v>10000</x:v>
      </x:c>
    </x:row>
    <x:row r="1350" spans="1:32">
      <x:c r="A1350" s="1" t="n">
        <x:v>3</x:v>
      </x:c>
      <x:c r="B1350" s="1" t="s">
        <x:v>32</x:v>
      </x:c>
      <x:c r="C1350" s="1" t="s">
        <x:v>33</x:v>
      </x:c>
      <x:c r="D1350" s="1" t="s"/>
      <x:c r="E1350" s="1" t="s"/>
      <x:c r="F1350" s="1" t="s">
        <x:v>7576</x:v>
      </x:c>
      <x:c r="G1350" s="1" t="s">
        <x:v>7577</x:v>
      </x:c>
      <x:c r="H1350" s="2">
        <x:f>HYPERLINK("https://thecsrjournal.in/pm-narendra-modi-ghana-visit-upi-digital-payments/", "https://thecsrjournal.in/pm-narendra-modi-ghana-visit-upi-digital-payments/")</x:f>
      </x:c>
      <x:c r="I1350" s="1" t="s">
        <x:v>7578</x:v>
      </x:c>
      <x:c r="J1350" s="1" t="s">
        <x:v>37</x:v>
      </x:c>
      <x:c r="K1350" s="1" t="s">
        <x:v>7579</x:v>
      </x:c>
      <x:c r="L1350" s="1" t="s">
        <x:v>7580</x:v>
      </x:c>
      <x:c r="M1350" s="1" t="s">
        <x:v>3047</x:v>
      </x:c>
      <x:c r="N1350" s="1" t="s">
        <x:v>3048</x:v>
      </x:c>
      <x:c r="O1350" s="1" t="s">
        <x:v>42</x:v>
      </x:c>
      <x:c r="P1350" s="1" t="s">
        <x:v>43</x:v>
      </x:c>
      <x:c r="Q1350" s="1" t="s">
        <x:v>44</x:v>
      </x:c>
      <x:c r="R1350" s="1" t="s"/>
      <x:c r="S1350" s="1" t="s"/>
      <x:c r="T1350" s="1" t="s">
        <x:v>45</x:v>
      </x:c>
      <x:c r="U1350" s="1" t="s">
        <x:v>3049</x:v>
      </x:c>
      <x:c r="V1350" s="1" t="s">
        <x:v>3047</x:v>
      </x:c>
      <x:c r="W1350" s="1" t="s">
        <x:v>3048</x:v>
      </x:c>
      <x:c r="X1350" s="1" t="s">
        <x:v>3047</x:v>
      </x:c>
      <x:c r="Y1350" s="1" t="s">
        <x:v>3048</x:v>
      </x:c>
      <x:c r="Z1350" s="1" t="s">
        <x:v>3050</x:v>
      </x:c>
      <x:c r="AA1350" s="1" t="n">
        <x:v>1751522428</x:v>
      </x:c>
      <x:c r="AB1350" s="1" t="s">
        <x:v>49</x:v>
      </x:c>
      <x:c r="AC1350" s="1" t="s">
        <x:v>43</x:v>
      </x:c>
      <x:c r="AD1350" s="1" t="n">
        <x:v>646</x:v>
      </x:c>
      <x:c r="AE1350" s="1" t="s">
        <x:v>7581</x:v>
      </x:c>
      <x:c r="AF1350" s="1" t="n">
        <x:v>10000</x:v>
      </x:c>
    </x:row>
    <x:row r="1351" spans="1:32">
      <x:c r="A1351" s="1" t="n">
        <x:v>3</x:v>
      </x:c>
      <x:c r="B1351" s="1" t="s">
        <x:v>32</x:v>
      </x:c>
      <x:c r="C1351" s="1" t="s">
        <x:v>33</x:v>
      </x:c>
      <x:c r="D1351" s="1" t="s"/>
      <x:c r="E1351" s="1" t="s"/>
      <x:c r="F1351" s="1" t="s">
        <x:v>5840</x:v>
      </x:c>
      <x:c r="G1351" s="1" t="s">
        <x:v>5841</x:v>
      </x:c>
      <x:c r="H1351" s="2">
        <x:f>HYPERLINK("https://www.kashmirnewsline.in/news/farmers-sinking-deeper-into-debt-no-guarantee-of-msp-rahul-gandhi20250703110242/", "https://www.kashmirnewsline.in/news/farmers-sinking-deeper-into-debt-no-guarantee-of-msp-rahul-gandhi20250703110242/")</x:f>
      </x:c>
      <x:c r="I1351" s="1" t="s">
        <x:v>5842</x:v>
      </x:c>
      <x:c r="J1351" s="1" t="s">
        <x:v>37</x:v>
      </x:c>
      <x:c r="K1351" s="1" t="s">
        <x:v>7582</x:v>
      </x:c>
      <x:c r="L1351" s="1" t="s">
        <x:v>7583</x:v>
      </x:c>
      <x:c r="M1351" s="1" t="s">
        <x:v>1970</x:v>
      </x:c>
      <x:c r="N1351" s="1" t="s">
        <x:v>1971</x:v>
      </x:c>
      <x:c r="O1351" s="1" t="s">
        <x:v>42</x:v>
      </x:c>
      <x:c r="P1351" s="1" t="s">
        <x:v>43</x:v>
      </x:c>
      <x:c r="Q1351" s="1" t="s">
        <x:v>44</x:v>
      </x:c>
      <x:c r="R1351" s="1" t="s"/>
      <x:c r="S1351" s="1" t="s"/>
      <x:c r="T1351" s="1" t="s">
        <x:v>45</x:v>
      </x:c>
      <x:c r="U1351" s="1" t="s">
        <x:v>1972</x:v>
      </x:c>
      <x:c r="V1351" s="1" t="s">
        <x:v>1970</x:v>
      </x:c>
      <x:c r="W1351" s="1" t="s">
        <x:v>1971</x:v>
      </x:c>
      <x:c r="X1351" s="1" t="s">
        <x:v>1970</x:v>
      </x:c>
      <x:c r="Y1351" s="1" t="s">
        <x:v>1971</x:v>
      </x:c>
      <x:c r="Z1351" s="1" t="s">
        <x:v>1975</x:v>
      </x:c>
      <x:c r="AA1351" s="1" t="n">
        <x:v>1751522417</x:v>
      </x:c>
      <x:c r="AB1351" s="1" t="s">
        <x:v>49</x:v>
      </x:c>
      <x:c r="AC1351" s="1" t="s">
        <x:v>43</x:v>
      </x:c>
      <x:c r="AD1351" s="1" t="n">
        <x:v>577</x:v>
      </x:c>
      <x:c r="AE1351" s="1" t="s"/>
      <x:c r="AF1351" s="1" t="n">
        <x:v>10000</x:v>
      </x:c>
    </x:row>
    <x:row r="1352" spans="1:32">
      <x:c r="A1352" s="1" t="n">
        <x:v>3</x:v>
      </x:c>
      <x:c r="B1352" s="1" t="s">
        <x:v>32</x:v>
      </x:c>
      <x:c r="C1352" s="1" t="s">
        <x:v>33</x:v>
      </x:c>
      <x:c r="D1352" s="1" t="s"/>
      <x:c r="E1352" s="1" t="s"/>
      <x:c r="F1352" s="1" t="s">
        <x:v>7584</x:v>
      </x:c>
      <x:c r="G1352" s="1" t="s">
        <x:v>7585</x:v>
      </x:c>
      <x:c r="H1352" s="2">
        <x:f>HYPERLINK("https://thefactnews.in/jalandhar-dc-congratulates-people-of-jalandhar-on-behalf-of-govt-on-launching-of-adampur-mumbai-flight/", "https://thefactnews.in/jalandhar-dc-congratulates-people-of-jalandhar-on-behalf-of-govt-on-launching-of-adampur-mumbai-flight/")</x:f>
      </x:c>
      <x:c r="I1352" s="1" t="s">
        <x:v>7586</x:v>
      </x:c>
      <x:c r="J1352" s="1" t="s">
        <x:v>37</x:v>
      </x:c>
      <x:c r="K1352" s="1" t="s">
        <x:v>7587</x:v>
      </x:c>
      <x:c r="L1352" s="1" t="s">
        <x:v>7588</x:v>
      </x:c>
      <x:c r="M1352" s="1" t="s">
        <x:v>7589</x:v>
      </x:c>
      <x:c r="N1352" s="1" t="s">
        <x:v>7590</x:v>
      </x:c>
      <x:c r="O1352" s="1" t="s">
        <x:v>42</x:v>
      </x:c>
      <x:c r="P1352" s="1" t="s">
        <x:v>43</x:v>
      </x:c>
      <x:c r="Q1352" s="1" t="s">
        <x:v>44</x:v>
      </x:c>
      <x:c r="R1352" s="1" t="s"/>
      <x:c r="S1352" s="1" t="s"/>
      <x:c r="T1352" s="1" t="s">
        <x:v>45</x:v>
      </x:c>
      <x:c r="U1352" s="1" t="s">
        <x:v>7591</x:v>
      </x:c>
      <x:c r="V1352" s="1" t="s">
        <x:v>7589</x:v>
      </x:c>
      <x:c r="W1352" s="1" t="s">
        <x:v>7592</x:v>
      </x:c>
      <x:c r="X1352" s="1" t="s">
        <x:v>7589</x:v>
      </x:c>
      <x:c r="Y1352" s="1" t="s">
        <x:v>7590</x:v>
      </x:c>
      <x:c r="Z1352" s="1" t="s">
        <x:v>7593</x:v>
      </x:c>
      <x:c r="AA1352" s="1" t="n">
        <x:v>1751522399</x:v>
      </x:c>
      <x:c r="AB1352" s="1" t="s">
        <x:v>49</x:v>
      </x:c>
      <x:c r="AC1352" s="1" t="s">
        <x:v>43</x:v>
      </x:c>
      <x:c r="AD1352" s="1" t="n">
        <x:v>248</x:v>
      </x:c>
      <x:c r="AE1352" s="1" t="s"/>
      <x:c r="AF1352" s="1" t="n">
        <x:v>10000</x:v>
      </x:c>
    </x:row>
    <x:row r="1353" spans="1:32">
      <x:c r="A1353" s="1" t="n">
        <x:v>3</x:v>
      </x:c>
      <x:c r="B1353" s="1" t="s">
        <x:v>32</x:v>
      </x:c>
      <x:c r="C1353" s="1" t="s">
        <x:v>33</x:v>
      </x:c>
      <x:c r="D1353" s="1" t="s"/>
      <x:c r="E1353" s="1" t="s"/>
      <x:c r="F1353" s="1" t="s">
        <x:v>5840</x:v>
      </x:c>
      <x:c r="G1353" s="1" t="s">
        <x:v>7594</x:v>
      </x:c>
      <x:c r="H1353" s="2">
        <x:f>HYPERLINK("https://www.punjablive.news/news/farmers-sinking-deeper-into-debt-no-guarantee-of-msp-rahul-gandhi20250703110242/", "https://www.punjablive.news/news/farmers-sinking-deeper-into-debt-no-guarantee-of-msp-rahul-gandhi20250703110242/")</x:f>
      </x:c>
      <x:c r="I1353" s="1" t="s">
        <x:v>7595</x:v>
      </x:c>
      <x:c r="J1353" s="1" t="s">
        <x:v>7596</x:v>
      </x:c>
      <x:c r="K1353" s="1" t="s">
        <x:v>7587</x:v>
      </x:c>
      <x:c r="L1353" s="1" t="s">
        <x:v>7588</x:v>
      </x:c>
      <x:c r="M1353" s="1" t="s">
        <x:v>1133</x:v>
      </x:c>
      <x:c r="N1353" s="1" t="s">
        <x:v>1134</x:v>
      </x:c>
      <x:c r="O1353" s="1" t="s">
        <x:v>42</x:v>
      </x:c>
      <x:c r="P1353" s="1" t="s">
        <x:v>43</x:v>
      </x:c>
      <x:c r="Q1353" s="1" t="s">
        <x:v>44</x:v>
      </x:c>
      <x:c r="R1353" s="1" t="s"/>
      <x:c r="S1353" s="1" t="s"/>
      <x:c r="T1353" s="1" t="s">
        <x:v>45</x:v>
      </x:c>
      <x:c r="U1353" s="1" t="s">
        <x:v>1135</x:v>
      </x:c>
      <x:c r="V1353" s="1" t="s">
        <x:v>1136</x:v>
      </x:c>
      <x:c r="W1353" s="1" t="s">
        <x:v>1137</x:v>
      </x:c>
      <x:c r="X1353" s="1" t="s">
        <x:v>1133</x:v>
      </x:c>
      <x:c r="Y1353" s="1" t="s">
        <x:v>1134</x:v>
      </x:c>
      <x:c r="Z1353" s="1" t="s">
        <x:v>1138</x:v>
      </x:c>
      <x:c r="AA1353" s="1" t="n">
        <x:v>1751522399</x:v>
      </x:c>
      <x:c r="AB1353" s="1" t="s">
        <x:v>49</x:v>
      </x:c>
      <x:c r="AC1353" s="1" t="s">
        <x:v>43</x:v>
      </x:c>
      <x:c r="AD1353" s="1" t="n">
        <x:v>603</x:v>
      </x:c>
      <x:c r="AE1353" s="1" t="s"/>
      <x:c r="AF1353" s="1" t="n">
        <x:v>10000</x:v>
      </x:c>
    </x:row>
    <x:row r="1354" spans="1:32">
      <x:c r="A1354" s="1" t="n">
        <x:v>3</x:v>
      </x:c>
      <x:c r="B1354" s="1" t="s">
        <x:v>32</x:v>
      </x:c>
      <x:c r="C1354" s="1" t="s">
        <x:v>33</x:v>
      </x:c>
      <x:c r="D1354" s="1" t="s"/>
      <x:c r="E1354" s="1" t="s"/>
      <x:c r="F1354" s="1" t="s">
        <x:v>5840</x:v>
      </x:c>
      <x:c r="G1354" s="1" t="s">
        <x:v>7496</x:v>
      </x:c>
      <x:c r="H1354" s="2">
        <x:f>HYPERLINK("https://www.delhilivenews.in/news/farmers-sinking-deeper-into-debt-no-guarantee-of-msp-rahul-gandhi20250703110242/", "https://www.delhilivenews.in/news/farmers-sinking-deeper-into-debt-no-guarantee-of-msp-rahul-gandhi20250703110242/")</x:f>
      </x:c>
      <x:c r="I1354" s="1" t="s">
        <x:v>7497</x:v>
      </x:c>
      <x:c r="J1354" s="1" t="s">
        <x:v>37</x:v>
      </x:c>
      <x:c r="K1354" s="1" t="s">
        <x:v>7587</x:v>
      </x:c>
      <x:c r="L1354" s="1" t="s">
        <x:v>7588</x:v>
      </x:c>
      <x:c r="M1354" s="1" t="s">
        <x:v>75</x:v>
      </x:c>
      <x:c r="N1354" s="1" t="s">
        <x:v>76</x:v>
      </x:c>
      <x:c r="O1354" s="1" t="s">
        <x:v>42</x:v>
      </x:c>
      <x:c r="P1354" s="1" t="s">
        <x:v>43</x:v>
      </x:c>
      <x:c r="Q1354" s="1" t="s">
        <x:v>44</x:v>
      </x:c>
      <x:c r="R1354" s="1" t="s"/>
      <x:c r="S1354" s="1" t="s"/>
      <x:c r="T1354" s="1" t="s">
        <x:v>45</x:v>
      </x:c>
      <x:c r="U1354" s="1" t="s">
        <x:v>77</x:v>
      </x:c>
      <x:c r="V1354" s="1" t="s">
        <x:v>78</x:v>
      </x:c>
      <x:c r="W1354" s="1" t="s">
        <x:v>857</x:v>
      </x:c>
      <x:c r="X1354" s="1" t="s">
        <x:v>78</x:v>
      </x:c>
      <x:c r="Y1354" s="1" t="s">
        <x:v>76</x:v>
      </x:c>
      <x:c r="Z1354" s="1" t="s">
        <x:v>79</x:v>
      </x:c>
      <x:c r="AA1354" s="1" t="n">
        <x:v>1751522399</x:v>
      </x:c>
      <x:c r="AB1354" s="1" t="s">
        <x:v>49</x:v>
      </x:c>
      <x:c r="AC1354" s="1" t="s">
        <x:v>43</x:v>
      </x:c>
      <x:c r="AD1354" s="1" t="n">
        <x:v>580</x:v>
      </x:c>
      <x:c r="AE1354" s="1" t="s"/>
      <x:c r="AF1354" s="1" t="n">
        <x:v>10000</x:v>
      </x:c>
    </x:row>
    <x:row r="1355" spans="1:32">
      <x:c r="A1355" s="1" t="n">
        <x:v>3</x:v>
      </x:c>
      <x:c r="B1355" s="1" t="s">
        <x:v>32</x:v>
      </x:c>
      <x:c r="C1355" s="1" t="s">
        <x:v>33</x:v>
      </x:c>
      <x:c r="D1355" s="1" t="s"/>
      <x:c r="E1355" s="1" t="s"/>
      <x:c r="F1355" s="1" t="s">
        <x:v>7597</x:v>
      </x:c>
      <x:c r="G1355" s="1" t="s">
        <x:v>7598</x:v>
      </x:c>
      <x:c r="H1355" s="2">
        <x:f>HYPERLINK("https://www.thehansindia.com/karnataka/cong-will-ban-rss-once-it-comes-to-power-priyank-kharge-984768", "https://www.thehansindia.com/karnataka/cong-will-ban-rss-once-it-comes-to-power-priyank-kharge-984768")</x:f>
      </x:c>
      <x:c r="I1355" s="1" t="s">
        <x:v>7599</x:v>
      </x:c>
      <x:c r="J1355" s="1" t="s">
        <x:v>37</x:v>
      </x:c>
      <x:c r="K1355" s="1" t="s">
        <x:v>7600</x:v>
      </x:c>
      <x:c r="L1355" s="1" t="s">
        <x:v>7601</x:v>
      </x:c>
      <x:c r="M1355" s="1" t="s">
        <x:v>4098</x:v>
      </x:c>
      <x:c r="N1355" s="1" t="s">
        <x:v>4099</x:v>
      </x:c>
      <x:c r="O1355" s="1" t="s">
        <x:v>42</x:v>
      </x:c>
      <x:c r="P1355" s="1" t="s">
        <x:v>43</x:v>
      </x:c>
      <x:c r="Q1355" s="1" t="s">
        <x:v>44</x:v>
      </x:c>
      <x:c r="R1355" s="1" t="s"/>
      <x:c r="S1355" s="1" t="s"/>
      <x:c r="T1355" s="1" t="s">
        <x:v>45</x:v>
      </x:c>
      <x:c r="U1355" s="1" t="s">
        <x:v>4100</x:v>
      </x:c>
      <x:c r="V1355" s="1" t="s">
        <x:v>4098</x:v>
      </x:c>
      <x:c r="W1355" s="1" t="s">
        <x:v>4099</x:v>
      </x:c>
      <x:c r="X1355" s="1" t="s">
        <x:v>4098</x:v>
      </x:c>
      <x:c r="Y1355" s="1" t="s">
        <x:v>4099</x:v>
      </x:c>
      <x:c r="Z1355" s="1" t="s">
        <x:v>4103</x:v>
      </x:c>
      <x:c r="AA1355" s="1" t="n">
        <x:v>1751522392</x:v>
      </x:c>
      <x:c r="AB1355" s="1" t="s">
        <x:v>49</x:v>
      </x:c>
      <x:c r="AC1355" s="1" t="s">
        <x:v>43</x:v>
      </x:c>
      <x:c r="AD1355" s="1" t="n">
        <x:v>462</x:v>
      </x:c>
      <x:c r="AE1355" s="1" t="s"/>
      <x:c r="AF1355" s="1" t="n">
        <x:v>10000</x:v>
      </x:c>
    </x:row>
    <x:row r="1356" spans="1:32">
      <x:c r="A1356" s="1" t="n">
        <x:v>3</x:v>
      </x:c>
      <x:c r="B1356" s="1" t="s">
        <x:v>32</x:v>
      </x:c>
      <x:c r="C1356" s="1" t="s">
        <x:v>33</x:v>
      </x:c>
      <x:c r="D1356" s="1" t="s"/>
      <x:c r="E1356" s="1" t="s"/>
      <x:c r="F1356" s="1" t="s">
        <x:v>5242</x:v>
      </x:c>
      <x:c r="G1356" s="1" t="s">
        <x:v>5243</x:v>
      </x:c>
      <x:c r="H1356" s="2">
        <x:f>HYPERLINK("https://www.indiannewsnetwork.net/news/parliament-is-not-a-museum-congress-mp-manickam-tagore-slams-pm-modi-centre-over-nameplate-installation20250703112859/", "https://www.indiannewsnetwork.net/news/parliament-is-not-a-museum-congress-mp-manickam-tagore-slams-pm-modi-centre-over-nameplate-installation20250703112859/")</x:f>
      </x:c>
      <x:c r="I1356" s="1" t="s">
        <x:v>5244</x:v>
      </x:c>
      <x:c r="J1356" s="1" t="s">
        <x:v>37</x:v>
      </x:c>
      <x:c r="K1356" s="1" t="s">
        <x:v>7600</x:v>
      </x:c>
      <x:c r="L1356" s="1" t="s">
        <x:v>7601</x:v>
      </x:c>
      <x:c r="M1356" s="1" t="s">
        <x:v>220</x:v>
      </x:c>
      <x:c r="N1356" s="1" t="s">
        <x:v>221</x:v>
      </x:c>
      <x:c r="O1356" s="1" t="s">
        <x:v>42</x:v>
      </x:c>
      <x:c r="P1356" s="1" t="s">
        <x:v>43</x:v>
      </x:c>
      <x:c r="Q1356" s="1" t="s">
        <x:v>44</x:v>
      </x:c>
      <x:c r="R1356" s="1" t="s"/>
      <x:c r="S1356" s="1" t="s"/>
      <x:c r="T1356" s="1" t="s">
        <x:v>45</x:v>
      </x:c>
      <x:c r="U1356" s="1" t="s">
        <x:v>222</x:v>
      </x:c>
      <x:c r="V1356" s="1" t="s">
        <x:v>220</x:v>
      </x:c>
      <x:c r="W1356" s="1" t="s">
        <x:v>221</x:v>
      </x:c>
      <x:c r="X1356" s="1" t="s">
        <x:v>220</x:v>
      </x:c>
      <x:c r="Y1356" s="1" t="s">
        <x:v>221</x:v>
      </x:c>
      <x:c r="Z1356" s="1" t="s">
        <x:v>225</x:v>
      </x:c>
      <x:c r="AA1356" s="1" t="n">
        <x:v>1751522392</x:v>
      </x:c>
      <x:c r="AB1356" s="1" t="s">
        <x:v>49</x:v>
      </x:c>
      <x:c r="AC1356" s="1" t="s">
        <x:v>43</x:v>
      </x:c>
      <x:c r="AD1356" s="1" t="n">
        <x:v>364</x:v>
      </x:c>
      <x:c r="AE1356" s="1" t="s"/>
      <x:c r="AF1356" s="1" t="n">
        <x:v>10000</x:v>
      </x:c>
    </x:row>
    <x:row r="1357" spans="1:32">
      <x:c r="A1357" s="1" t="n">
        <x:v>3</x:v>
      </x:c>
      <x:c r="B1357" s="1" t="s">
        <x:v>32</x:v>
      </x:c>
      <x:c r="C1357" s="1" t="s">
        <x:v>33</x:v>
      </x:c>
      <x:c r="D1357" s="1" t="s"/>
      <x:c r="E1357" s="1" t="s"/>
      <x:c r="F1357" s="1" t="s">
        <x:v>7602</x:v>
      </x:c>
      <x:c r="G1357" s="1" t="s">
        <x:v>7603</x:v>
      </x:c>
      <x:c r="H1357" s="2">
        <x:f>HYPERLINK("https://www.m9.news/movienews/hari-hara-veera-mallu-trailer-pawan-kalyan-dazzles-as-a-ferocious-warrior/", "https://www.m9.news/movienews/hari-hara-veera-mallu-trailer-pawan-kalyan-dazzles-as-a-ferocious-warrior/")</x:f>
      </x:c>
      <x:c r="I1357" s="1" t="s">
        <x:v>7604</x:v>
      </x:c>
      <x:c r="J1357" s="1" t="s">
        <x:v>37</x:v>
      </x:c>
      <x:c r="K1357" s="1" t="s">
        <x:v>7605</x:v>
      </x:c>
      <x:c r="L1357" s="1" t="s">
        <x:v>7606</x:v>
      </x:c>
      <x:c r="M1357" s="1" t="s">
        <x:v>2353</x:v>
      </x:c>
      <x:c r="N1357" s="1" t="s">
        <x:v>2354</x:v>
      </x:c>
      <x:c r="O1357" s="1" t="s">
        <x:v>42</x:v>
      </x:c>
      <x:c r="P1357" s="1" t="s">
        <x:v>43</x:v>
      </x:c>
      <x:c r="Q1357" s="1" t="s">
        <x:v>44</x:v>
      </x:c>
      <x:c r="R1357" s="1" t="s"/>
      <x:c r="S1357" s="1" t="s"/>
      <x:c r="T1357" s="1" t="s">
        <x:v>45</x:v>
      </x:c>
      <x:c r="U1357" s="1" t="s">
        <x:v>2355</x:v>
      </x:c>
      <x:c r="V1357" s="1" t="s">
        <x:v>2353</x:v>
      </x:c>
      <x:c r="W1357" s="1" t="s">
        <x:v>2354</x:v>
      </x:c>
      <x:c r="X1357" s="1" t="s">
        <x:v>2353</x:v>
      </x:c>
      <x:c r="Y1357" s="1" t="s">
        <x:v>2354</x:v>
      </x:c>
      <x:c r="Z1357" s="1" t="s">
        <x:v>2356</x:v>
      </x:c>
      <x:c r="AA1357" s="1" t="n">
        <x:v>1751522386</x:v>
      </x:c>
      <x:c r="AB1357" s="1" t="s">
        <x:v>49</x:v>
      </x:c>
      <x:c r="AC1357" s="1" t="s">
        <x:v>43</x:v>
      </x:c>
      <x:c r="AD1357" s="1" t="n">
        <x:v>435</x:v>
      </x:c>
      <x:c r="AE1357" s="1" t="s"/>
      <x:c r="AF1357" s="1" t="n">
        <x:v>10000</x:v>
      </x:c>
    </x:row>
    <x:row r="1358" spans="1:32">
      <x:c r="A1358" s="1" t="n">
        <x:v>3</x:v>
      </x:c>
      <x:c r="B1358" s="1" t="s">
        <x:v>32</x:v>
      </x:c>
      <x:c r="C1358" s="1" t="s">
        <x:v>33</x:v>
      </x:c>
      <x:c r="D1358" s="1" t="s"/>
      <x:c r="E1358" s="1" t="s"/>
      <x:c r="F1358" s="1" t="s">
        <x:v>5235</x:v>
      </x:c>
      <x:c r="G1358" s="1" t="s">
        <x:v>7607</x:v>
      </x:c>
      <x:c r="H1358" s="2">
        <x:f>HYPERLINK("https://indiafirst.com/en/read/rail-aizawl-project", "https://indiafirst.com/en/read/rail-aizawl-project")</x:f>
      </x:c>
      <x:c r="I1358" s="1" t="s">
        <x:v>7608</x:v>
      </x:c>
      <x:c r="J1358" s="1" t="s">
        <x:v>37</x:v>
      </x:c>
      <x:c r="K1358" s="1" t="s">
        <x:v>7609</x:v>
      </x:c>
      <x:c r="L1358" s="1" t="s">
        <x:v>7610</x:v>
      </x:c>
      <x:c r="M1358" s="1" t="s">
        <x:v>5954</x:v>
      </x:c>
      <x:c r="N1358" s="1" t="s">
        <x:v>5955</x:v>
      </x:c>
      <x:c r="O1358" s="1" t="s">
        <x:v>42</x:v>
      </x:c>
      <x:c r="P1358" s="1" t="s">
        <x:v>43</x:v>
      </x:c>
      <x:c r="Q1358" s="1" t="s">
        <x:v>44</x:v>
      </x:c>
      <x:c r="R1358" s="1" t="s"/>
      <x:c r="S1358" s="1" t="s"/>
      <x:c r="T1358" s="1" t="s">
        <x:v>45</x:v>
      </x:c>
      <x:c r="U1358" s="1" t="s">
        <x:v>5956</x:v>
      </x:c>
      <x:c r="V1358" s="1" t="s">
        <x:v>5954</x:v>
      </x:c>
      <x:c r="W1358" s="1" t="s">
        <x:v>5955</x:v>
      </x:c>
      <x:c r="X1358" s="1" t="s">
        <x:v>5954</x:v>
      </x:c>
      <x:c r="Y1358" s="1" t="s">
        <x:v>5955</x:v>
      </x:c>
      <x:c r="Z1358" s="1" t="s">
        <x:v>5957</x:v>
      </x:c>
      <x:c r="AA1358" s="1" t="n">
        <x:v>1751522385</x:v>
      </x:c>
      <x:c r="AB1358" s="1" t="s">
        <x:v>49</x:v>
      </x:c>
      <x:c r="AC1358" s="1" t="s">
        <x:v>43</x:v>
      </x:c>
      <x:c r="AD1358" s="1" t="n">
        <x:v>433</x:v>
      </x:c>
      <x:c r="AE1358" s="1" t="s"/>
      <x:c r="AF1358" s="1" t="n">
        <x:v>10000</x:v>
      </x:c>
    </x:row>
    <x:row r="1359" spans="1:32">
      <x:c r="A1359" s="1" t="n">
        <x:v>3</x:v>
      </x:c>
      <x:c r="B1359" s="1" t="s">
        <x:v>32</x:v>
      </x:c>
      <x:c r="C1359" s="1" t="s">
        <x:v>33</x:v>
      </x:c>
      <x:c r="D1359" s="1" t="s"/>
      <x:c r="E1359" s="1" t="s"/>
      <x:c r="F1359" s="1" t="s">
        <x:v>7597</x:v>
      </x:c>
      <x:c r="G1359" s="1" t="s">
        <x:v>7598</x:v>
      </x:c>
      <x:c r="H1359" s="2">
        <x:f>HYPERLINK("https://assets.thehansindia.com/karnataka/cong-will-ban-rss-once-it-comes-to-power-priyank-kharge-984768", "https://assets.thehansindia.com/karnataka/cong-will-ban-rss-once-it-comes-to-power-priyank-kharge-984768")</x:f>
      </x:c>
      <x:c r="I1359" s="1" t="s">
        <x:v>7599</x:v>
      </x:c>
      <x:c r="J1359" s="1" t="s">
        <x:v>37</x:v>
      </x:c>
      <x:c r="K1359" s="1" t="s">
        <x:v>7611</x:v>
      </x:c>
      <x:c r="L1359" s="1" t="s">
        <x:v>7612</x:v>
      </x:c>
      <x:c r="M1359" s="1" t="s">
        <x:v>4098</x:v>
      </x:c>
      <x:c r="N1359" s="1" t="s">
        <x:v>4099</x:v>
      </x:c>
      <x:c r="O1359" s="1" t="s">
        <x:v>42</x:v>
      </x:c>
      <x:c r="P1359" s="1" t="s">
        <x:v>43</x:v>
      </x:c>
      <x:c r="Q1359" s="1" t="s">
        <x:v>44</x:v>
      </x:c>
      <x:c r="R1359" s="1" t="s"/>
      <x:c r="S1359" s="1" t="s"/>
      <x:c r="T1359" s="1" t="s">
        <x:v>45</x:v>
      </x:c>
      <x:c r="U1359" s="1" t="s">
        <x:v>4100</x:v>
      </x:c>
      <x:c r="V1359" s="1" t="s">
        <x:v>4098</x:v>
      </x:c>
      <x:c r="W1359" s="1" t="s">
        <x:v>4099</x:v>
      </x:c>
      <x:c r="X1359" s="1" t="s">
        <x:v>4098</x:v>
      </x:c>
      <x:c r="Y1359" s="1" t="s">
        <x:v>4099</x:v>
      </x:c>
      <x:c r="Z1359" s="1" t="s">
        <x:v>4103</x:v>
      </x:c>
      <x:c r="AA1359" s="1" t="n">
        <x:v>1751522381</x:v>
      </x:c>
      <x:c r="AB1359" s="1" t="s">
        <x:v>49</x:v>
      </x:c>
      <x:c r="AC1359" s="1" t="s">
        <x:v>43</x:v>
      </x:c>
      <x:c r="AD1359" s="1" t="n">
        <x:v>462</x:v>
      </x:c>
      <x:c r="AE1359" s="1" t="s"/>
      <x:c r="AF1359" s="1" t="n">
        <x:v>10000</x:v>
      </x:c>
    </x:row>
    <x:row r="1360" spans="1:32">
      <x:c r="A1360" s="1" t="n">
        <x:v>3</x:v>
      </x:c>
      <x:c r="B1360" s="1" t="s">
        <x:v>32</x:v>
      </x:c>
      <x:c r="C1360" s="1" t="s">
        <x:v>33</x:v>
      </x:c>
      <x:c r="D1360" s="1" t="s"/>
      <x:c r="E1360" s="1" t="s"/>
      <x:c r="F1360" s="1" t="s">
        <x:v>7613</x:v>
      </x:c>
      <x:c r="G1360" s="1" t="s">
        <x:v>6142</x:v>
      </x:c>
      <x:c r="H1360" s="2">
        <x:f>HYPERLINK("https://www.suryaa.com/167237-all-pakistani-handles-on-x-blocked-in-india-ban-on-youtube-channels-stays.html", "https://www.suryaa.com/167237-all-pakistani-handles-on-x-blocked-in-india-ban-on-youtube-channels-stays.html")</x:f>
      </x:c>
      <x:c r="I1360" s="1" t="s">
        <x:v>7614</x:v>
      </x:c>
      <x:c r="J1360" s="1" t="s">
        <x:v>37</x:v>
      </x:c>
      <x:c r="K1360" s="1" t="s">
        <x:v>7615</x:v>
      </x:c>
      <x:c r="L1360" s="1" t="s">
        <x:v>7616</x:v>
      </x:c>
      <x:c r="M1360" s="1" t="s">
        <x:v>1570</x:v>
      </x:c>
      <x:c r="N1360" s="1" t="s">
        <x:v>1571</x:v>
      </x:c>
      <x:c r="O1360" s="1" t="s">
        <x:v>42</x:v>
      </x:c>
      <x:c r="P1360" s="1" t="s">
        <x:v>43</x:v>
      </x:c>
      <x:c r="Q1360" s="1" t="s">
        <x:v>44</x:v>
      </x:c>
      <x:c r="R1360" s="1" t="s"/>
      <x:c r="S1360" s="1" t="s"/>
      <x:c r="T1360" s="1" t="s">
        <x:v>45</x:v>
      </x:c>
      <x:c r="U1360" s="1" t="s">
        <x:v>1572</x:v>
      </x:c>
      <x:c r="V1360" s="1" t="s">
        <x:v>7617</x:v>
      </x:c>
      <x:c r="W1360" s="1" t="s">
        <x:v>7618</x:v>
      </x:c>
      <x:c r="X1360" s="1" t="s">
        <x:v>1570</x:v>
      </x:c>
      <x:c r="Y1360" s="1" t="s">
        <x:v>1571</x:v>
      </x:c>
      <x:c r="Z1360" s="1" t="s">
        <x:v>1575</x:v>
      </x:c>
      <x:c r="AA1360" s="1" t="n">
        <x:v>1751522380</x:v>
      </x:c>
      <x:c r="AB1360" s="1" t="s">
        <x:v>49</x:v>
      </x:c>
      <x:c r="AC1360" s="1" t="s">
        <x:v>43</x:v>
      </x:c>
      <x:c r="AD1360" s="1" t="n">
        <x:v>517</x:v>
      </x:c>
      <x:c r="AE1360" s="1" t="s"/>
      <x:c r="AF1360" s="1" t="n">
        <x:v>10000</x:v>
      </x:c>
    </x:row>
    <x:row r="1361" spans="1:32">
      <x:c r="A1361" s="1" t="n">
        <x:v>3</x:v>
      </x:c>
      <x:c r="B1361" s="1" t="s">
        <x:v>32</x:v>
      </x:c>
      <x:c r="C1361" s="1" t="s">
        <x:v>33</x:v>
      </x:c>
      <x:c r="D1361" s="1" t="s"/>
      <x:c r="E1361" s="1" t="s"/>
      <x:c r="F1361" s="1" t="s">
        <x:v>7619</x:v>
      </x:c>
      <x:c r="G1361" s="1" t="s">
        <x:v>7620</x:v>
      </x:c>
      <x:c r="H1361" s="2">
        <x:f>HYPERLINK("https://www.mobilemasala.com/film-gossip/Indian-Cine-Workers-Association-Appeals-to-PM-Modi-for-Ban-on-Pakistani-Artists-Digital-Presence-i386660", "https://www.mobilemasala.com/film-gossip/Indian-Cine-Workers-Association-Appeals-to-PM-Modi-for-Ban-on-Pakistani-Artists-Digital-Presence-i386660")</x:f>
      </x:c>
      <x:c r="I1361" s="1" t="s">
        <x:v>7621</x:v>
      </x:c>
      <x:c r="J1361" s="1" t="s">
        <x:v>7622</x:v>
      </x:c>
      <x:c r="K1361" s="1" t="s">
        <x:v>7623</x:v>
      </x:c>
      <x:c r="L1361" s="1" t="s">
        <x:v>7624</x:v>
      </x:c>
      <x:c r="M1361" s="1" t="s">
        <x:v>7625</x:v>
      </x:c>
      <x:c r="N1361" s="1" t="s">
        <x:v>7626</x:v>
      </x:c>
      <x:c r="O1361" s="1" t="s">
        <x:v>42</x:v>
      </x:c>
      <x:c r="P1361" s="1" t="s">
        <x:v>43</x:v>
      </x:c>
      <x:c r="Q1361" s="1" t="s">
        <x:v>44</x:v>
      </x:c>
      <x:c r="R1361" s="1" t="s"/>
      <x:c r="S1361" s="1" t="s"/>
      <x:c r="T1361" s="1" t="s">
        <x:v>45</x:v>
      </x:c>
      <x:c r="U1361" s="1" t="s">
        <x:v>7627</x:v>
      </x:c>
      <x:c r="V1361" s="1" t="s">
        <x:v>7625</x:v>
      </x:c>
      <x:c r="W1361" s="1" t="s">
        <x:v>7626</x:v>
      </x:c>
      <x:c r="X1361" s="1" t="s">
        <x:v>7625</x:v>
      </x:c>
      <x:c r="Y1361" s="1" t="s">
        <x:v>7626</x:v>
      </x:c>
      <x:c r="Z1361" s="1" t="s">
        <x:v>7628</x:v>
      </x:c>
      <x:c r="AA1361" s="1" t="n">
        <x:v>1751522377</x:v>
      </x:c>
      <x:c r="AB1361" s="1" t="s">
        <x:v>49</x:v>
      </x:c>
      <x:c r="AC1361" s="1" t="s">
        <x:v>43</x:v>
      </x:c>
      <x:c r="AD1361" s="1" t="n">
        <x:v>417</x:v>
      </x:c>
      <x:c r="AE1361" s="1" t="s"/>
      <x:c r="AF1361" s="1" t="n">
        <x:v>10000</x:v>
      </x:c>
    </x:row>
    <x:row r="1362" spans="1:32">
      <x:c r="A1362" s="1" t="n">
        <x:v>3</x:v>
      </x:c>
      <x:c r="B1362" s="1" t="s">
        <x:v>32</x:v>
      </x:c>
      <x:c r="C1362" s="1" t="s">
        <x:v>33</x:v>
      </x:c>
      <x:c r="D1362" s="1" t="s"/>
      <x:c r="E1362" s="1" t="s"/>
      <x:c r="F1362" s="1" t="s">
        <x:v>7629</x:v>
      </x:c>
      <x:c r="G1362" s="1" t="s">
        <x:v>7630</x:v>
      </x:c>
      <x:c r="H1362" s="2">
        <x:f>HYPERLINK("https://palgharnews.com/ncb-busts-global-drug-cartel-8-arrested-world-news-network/", "https://palgharnews.com/ncb-busts-global-drug-cartel-8-arrested-world-news-network/")</x:f>
      </x:c>
      <x:c r="I1362" s="1" t="s">
        <x:v>7631</x:v>
      </x:c>
      <x:c r="J1362" s="1" t="s">
        <x:v>37</x:v>
      </x:c>
      <x:c r="K1362" s="1" t="s">
        <x:v>7632</x:v>
      </x:c>
      <x:c r="L1362" s="1" t="s">
        <x:v>7633</x:v>
      </x:c>
      <x:c r="M1362" s="1" t="s">
        <x:v>1799</x:v>
      </x:c>
      <x:c r="N1362" s="1" t="s">
        <x:v>1800</x:v>
      </x:c>
      <x:c r="O1362" s="1" t="s">
        <x:v>42</x:v>
      </x:c>
      <x:c r="P1362" s="1" t="s">
        <x:v>43</x:v>
      </x:c>
      <x:c r="Q1362" s="1" t="s">
        <x:v>44</x:v>
      </x:c>
      <x:c r="R1362" s="1" t="s"/>
      <x:c r="S1362" s="1" t="s"/>
      <x:c r="T1362" s="1" t="s">
        <x:v>45</x:v>
      </x:c>
      <x:c r="U1362" s="1" t="s">
        <x:v>1801</x:v>
      </x:c>
      <x:c r="V1362" s="1" t="s">
        <x:v>1799</x:v>
      </x:c>
      <x:c r="W1362" s="1" t="s">
        <x:v>1800</x:v>
      </x:c>
      <x:c r="X1362" s="1" t="s">
        <x:v>1799</x:v>
      </x:c>
      <x:c r="Y1362" s="1" t="s">
        <x:v>1800</x:v>
      </x:c>
      <x:c r="Z1362" s="1" t="s">
        <x:v>1802</x:v>
      </x:c>
      <x:c r="AA1362" s="1" t="n">
        <x:v>1751522352</x:v>
      </x:c>
      <x:c r="AB1362" s="1" t="s">
        <x:v>49</x:v>
      </x:c>
      <x:c r="AC1362" s="1" t="s">
        <x:v>43</x:v>
      </x:c>
      <x:c r="AD1362" s="1" t="n">
        <x:v>1149</x:v>
      </x:c>
      <x:c r="AE1362" s="1" t="s"/>
      <x:c r="AF1362" s="1" t="n">
        <x:v>10000</x:v>
      </x:c>
    </x:row>
    <x:row r="1363" spans="1:32">
      <x:c r="A1363" s="1" t="n">
        <x:v>3</x:v>
      </x:c>
      <x:c r="B1363" s="1" t="s">
        <x:v>32</x:v>
      </x:c>
      <x:c r="C1363" s="1" t="s">
        <x:v>33</x:v>
      </x:c>
      <x:c r="D1363" s="1" t="s"/>
      <x:c r="E1363" s="1" t="s"/>
      <x:c r="F1363" s="1" t="s">
        <x:v>7634</x:v>
      </x:c>
      <x:c r="G1363" s="1" t="s">
        <x:v>7635</x:v>
      </x:c>
      <x:c r="H1363" s="2">
        <x:f>HYPERLINK("https://www.nyoooz.com/news/ranchi/1727021/patna-rally-calls-new-waqf-law-as-unconstitutional-against-the-secular----fabric-of-india/", "https://www.nyoooz.com/news/ranchi/1727021/patna-rally-calls-new-waqf-law-as-unconstitutional-against-the-secular----fabric-of-india/")</x:f>
      </x:c>
      <x:c r="I1363" s="1" t="s">
        <x:v>7636</x:v>
      </x:c>
      <x:c r="J1363" s="1" t="s">
        <x:v>37</x:v>
      </x:c>
      <x:c r="K1363" s="1" t="s">
        <x:v>7637</x:v>
      </x:c>
      <x:c r="L1363" s="1" t="s">
        <x:v>7638</x:v>
      </x:c>
      <x:c r="M1363" s="1" t="s">
        <x:v>7639</x:v>
      </x:c>
      <x:c r="N1363" s="1" t="s">
        <x:v>7640</x:v>
      </x:c>
      <x:c r="O1363" s="1" t="s">
        <x:v>42</x:v>
      </x:c>
      <x:c r="P1363" s="1" t="s">
        <x:v>43</x:v>
      </x:c>
      <x:c r="Q1363" s="1" t="s">
        <x:v>44</x:v>
      </x:c>
      <x:c r="R1363" s="1" t="s"/>
      <x:c r="S1363" s="1" t="s"/>
      <x:c r="T1363" s="1" t="s">
        <x:v>45</x:v>
      </x:c>
      <x:c r="U1363" s="1" t="s">
        <x:v>7641</x:v>
      </x:c>
      <x:c r="V1363" s="1" t="s">
        <x:v>7639</x:v>
      </x:c>
      <x:c r="W1363" s="1" t="s">
        <x:v>7640</x:v>
      </x:c>
      <x:c r="X1363" s="1" t="s">
        <x:v>7639</x:v>
      </x:c>
      <x:c r="Y1363" s="1" t="s">
        <x:v>7640</x:v>
      </x:c>
      <x:c r="Z1363" s="1" t="s">
        <x:v>7642</x:v>
      </x:c>
      <x:c r="AA1363" s="1" t="n">
        <x:v>1751522341</x:v>
      </x:c>
      <x:c r="AB1363" s="1" t="s">
        <x:v>49</x:v>
      </x:c>
      <x:c r="AC1363" s="1" t="s">
        <x:v>43</x:v>
      </x:c>
      <x:c r="AD1363" s="1" t="n">
        <x:v>482</x:v>
      </x:c>
      <x:c r="AE1363" s="1" t="s"/>
      <x:c r="AF1363" s="1" t="n">
        <x:v>10000</x:v>
      </x:c>
    </x:row>
    <x:row r="1364" spans="1:32">
      <x:c r="A1364" s="1" t="n">
        <x:v>3</x:v>
      </x:c>
      <x:c r="B1364" s="1" t="s">
        <x:v>32</x:v>
      </x:c>
      <x:c r="C1364" s="1" t="s">
        <x:v>33</x:v>
      </x:c>
      <x:c r="D1364" s="1" t="s"/>
      <x:c r="E1364" s="1" t="s"/>
      <x:c r="F1364" s="1" t="s">
        <x:v>1773</x:v>
      </x:c>
      <x:c r="G1364" s="1" t="s">
        <x:v>6577</x:v>
      </x:c>
      <x:c r="H1364" s="2">
        <x:f>HYPERLINK("https://www.newspointapp.com/english-news/publisher-ianslive/top-news/all-pakistani-handles-on-x-blocked-in-india,-ban-on-youtube-channels-stays/articleshow/145048203b250ce0b9cc6ca400241c5e41c3190d", "https://www.newspointapp.com/english-news/publisher-ianslive/top-news/all-pakistani-handles-on-x-blocked-in-india,-ban-on-youtube-channels-stays/articleshow/145048203b250ce0b9cc6ca400241c5e41c3190d")</x:f>
      </x:c>
      <x:c r="I1364" s="1" t="s">
        <x:v>7614</x:v>
      </x:c>
      <x:c r="J1364" s="1" t="s">
        <x:v>37</x:v>
      </x:c>
      <x:c r="K1364" s="1" t="s">
        <x:v>7643</x:v>
      </x:c>
      <x:c r="L1364" s="1" t="s">
        <x:v>7644</x:v>
      </x:c>
      <x:c r="M1364" s="1" t="s">
        <x:v>1742</x:v>
      </x:c>
      <x:c r="N1364" s="1" t="s">
        <x:v>1743</x:v>
      </x:c>
      <x:c r="O1364" s="1" t="s">
        <x:v>42</x:v>
      </x:c>
      <x:c r="P1364" s="1" t="s">
        <x:v>43</x:v>
      </x:c>
      <x:c r="Q1364" s="1" t="s">
        <x:v>44</x:v>
      </x:c>
      <x:c r="R1364" s="1" t="s"/>
      <x:c r="S1364" s="1" t="s"/>
      <x:c r="T1364" s="1" t="s">
        <x:v>45</x:v>
      </x:c>
      <x:c r="U1364" s="1" t="s">
        <x:v>1744</x:v>
      </x:c>
      <x:c r="V1364" s="1" t="s">
        <x:v>1742</x:v>
      </x:c>
      <x:c r="W1364" s="1" t="s">
        <x:v>1743</x:v>
      </x:c>
      <x:c r="X1364" s="1" t="s">
        <x:v>1742</x:v>
      </x:c>
      <x:c r="Y1364" s="1" t="s">
        <x:v>1743</x:v>
      </x:c>
      <x:c r="Z1364" s="1" t="s">
        <x:v>1745</x:v>
      </x:c>
      <x:c r="AA1364" s="1" t="n">
        <x:v>1751522339</x:v>
      </x:c>
      <x:c r="AB1364" s="1" t="s">
        <x:v>49</x:v>
      </x:c>
      <x:c r="AC1364" s="1" t="s">
        <x:v>43</x:v>
      </x:c>
      <x:c r="AD1364" s="1" t="n">
        <x:v>516</x:v>
      </x:c>
      <x:c r="AE1364" s="1" t="s"/>
      <x:c r="AF1364" s="1" t="n">
        <x:v>10000</x:v>
      </x:c>
    </x:row>
    <x:row r="1365" spans="1:32">
      <x:c r="A1365" s="1" t="n">
        <x:v>3</x:v>
      </x:c>
      <x:c r="B1365" s="1" t="s">
        <x:v>32</x:v>
      </x:c>
      <x:c r="C1365" s="1" t="s">
        <x:v>33</x:v>
      </x:c>
      <x:c r="D1365" s="1" t="s"/>
      <x:c r="E1365" s="1" t="s"/>
      <x:c r="F1365" s="1" t="s">
        <x:v>1773</x:v>
      </x:c>
      <x:c r="G1365" s="1" t="s">
        <x:v>7645</x:v>
      </x:c>
      <x:c r="H1365" s="2">
        <x:f>HYPERLINK("https://www.socialnews.xyz/2025/07/03/all-pakistani-handles-on-x-blocked-in-india-ban-on-youtube-channels-stays/", "https://www.socialnews.xyz/2025/07/03/all-pakistani-handles-on-x-blocked-in-india-ban-on-youtube-channels-stays/")</x:f>
      </x:c>
      <x:c r="I1365" s="1" t="s">
        <x:v>7646</x:v>
      </x:c>
      <x:c r="J1365" s="1" t="s">
        <x:v>37</x:v>
      </x:c>
      <x:c r="K1365" s="1" t="s">
        <x:v>7647</x:v>
      </x:c>
      <x:c r="L1365" s="1" t="s">
        <x:v>7648</x:v>
      </x:c>
      <x:c r="M1365" s="1" t="s">
        <x:v>1056</x:v>
      </x:c>
      <x:c r="N1365" s="1" t="s">
        <x:v>1057</x:v>
      </x:c>
      <x:c r="O1365" s="1" t="s">
        <x:v>42</x:v>
      </x:c>
      <x:c r="P1365" s="1" t="s">
        <x:v>43</x:v>
      </x:c>
      <x:c r="Q1365" s="1" t="s">
        <x:v>44</x:v>
      </x:c>
      <x:c r="R1365" s="1" t="s"/>
      <x:c r="S1365" s="1" t="s"/>
      <x:c r="T1365" s="1" t="s">
        <x:v>45</x:v>
      </x:c>
      <x:c r="U1365" s="1" t="s">
        <x:v>1058</x:v>
      </x:c>
      <x:c r="V1365" s="1" t="s">
        <x:v>5362</x:v>
      </x:c>
      <x:c r="W1365" s="1" t="s">
        <x:v>5363</x:v>
      </x:c>
      <x:c r="X1365" s="1" t="s">
        <x:v>1056</x:v>
      </x:c>
      <x:c r="Y1365" s="1" t="s">
        <x:v>1057</x:v>
      </x:c>
      <x:c r="Z1365" s="1" t="s">
        <x:v>1061</x:v>
      </x:c>
      <x:c r="AA1365" s="1" t="n">
        <x:v>1751522336</x:v>
      </x:c>
      <x:c r="AB1365" s="1" t="s">
        <x:v>49</x:v>
      </x:c>
      <x:c r="AC1365" s="1" t="s">
        <x:v>43</x:v>
      </x:c>
      <x:c r="AD1365" s="1" t="n">
        <x:v>516</x:v>
      </x:c>
      <x:c r="AE1365" s="1" t="s"/>
      <x:c r="AF1365" s="1" t="n">
        <x:v>10000</x:v>
      </x:c>
    </x:row>
    <x:row r="1366" spans="1:32">
      <x:c r="A1366" s="1" t="n">
        <x:v>3</x:v>
      </x:c>
      <x:c r="B1366" s="1" t="s">
        <x:v>32</x:v>
      </x:c>
      <x:c r="C1366" s="1" t="s">
        <x:v>33</x:v>
      </x:c>
      <x:c r="D1366" s="1" t="s"/>
      <x:c r="E1366" s="1" t="s"/>
      <x:c r="F1366" s="1" t="s">
        <x:v>7649</x:v>
      </x:c>
      <x:c r="G1366" s="1" t="s">
        <x:v>7650</x:v>
      </x:c>
      <x:c r="H1366" s="2">
        <x:f>HYPERLINK("https://thebengalurulive.com/matter-of-immense-pride-pm-modi-conferred-with-ghanas-highest-state-honour/", "https://thebengalurulive.com/matter-of-immense-pride-pm-modi-conferred-with-ghanas-highest-state-honour/")</x:f>
      </x:c>
      <x:c r="I1366" s="1" t="s">
        <x:v>7651</x:v>
      </x:c>
      <x:c r="J1366" s="1" t="s">
        <x:v>37</x:v>
      </x:c>
      <x:c r="K1366" s="1" t="s">
        <x:v>7652</x:v>
      </x:c>
      <x:c r="L1366" s="1" t="s">
        <x:v>7653</x:v>
      </x:c>
      <x:c r="M1366" s="1" t="s">
        <x:v>3517</x:v>
      </x:c>
      <x:c r="N1366" s="1" t="s">
        <x:v>3518</x:v>
      </x:c>
      <x:c r="O1366" s="1" t="s">
        <x:v>42</x:v>
      </x:c>
      <x:c r="P1366" s="1" t="s">
        <x:v>43</x:v>
      </x:c>
      <x:c r="Q1366" s="1" t="s">
        <x:v>44</x:v>
      </x:c>
      <x:c r="R1366" s="1" t="s"/>
      <x:c r="S1366" s="1" t="s"/>
      <x:c r="T1366" s="1" t="s">
        <x:v>45</x:v>
      </x:c>
      <x:c r="U1366" s="1" t="s">
        <x:v>3519</x:v>
      </x:c>
      <x:c r="V1366" s="1" t="s">
        <x:v>3517</x:v>
      </x:c>
      <x:c r="W1366" s="1" t="s">
        <x:v>3518</x:v>
      </x:c>
      <x:c r="X1366" s="1" t="s">
        <x:v>3517</x:v>
      </x:c>
      <x:c r="Y1366" s="1" t="s">
        <x:v>3518</x:v>
      </x:c>
      <x:c r="Z1366" s="1" t="s">
        <x:v>3520</x:v>
      </x:c>
      <x:c r="AA1366" s="1" t="n">
        <x:v>1751522331</x:v>
      </x:c>
      <x:c r="AB1366" s="1" t="s">
        <x:v>49</x:v>
      </x:c>
      <x:c r="AC1366" s="1" t="s">
        <x:v>43</x:v>
      </x:c>
      <x:c r="AD1366" s="1" t="n">
        <x:v>720</x:v>
      </x:c>
      <x:c r="AE1366" s="1" t="s">
        <x:v>7654</x:v>
      </x:c>
      <x:c r="AF1366" s="1" t="n">
        <x:v>10000</x:v>
      </x:c>
    </x:row>
    <x:row r="1367" spans="1:32">
      <x:c r="A1367" s="1" t="n">
        <x:v>3</x:v>
      </x:c>
      <x:c r="B1367" s="1" t="s">
        <x:v>32</x:v>
      </x:c>
      <x:c r="C1367" s="1" t="s">
        <x:v>33</x:v>
      </x:c>
      <x:c r="D1367" s="1" t="s"/>
      <x:c r="E1367" s="1" t="s"/>
      <x:c r="F1367" s="1" t="s">
        <x:v>7655</x:v>
      </x:c>
      <x:c r="G1367" s="1" t="s">
        <x:v>7656</x:v>
      </x:c>
      <x:c r="H1367" s="2">
        <x:f>HYPERLINK("https://www.thehindu.com/videos/watch-pm-modi-ghanaian-president-mahama-hold-talks-decide-to-double-trade-in-the-next-five-years/article69767253.ece", "https://www.thehindu.com/videos/watch-pm-modi-ghanaian-president-mahama-hold-talks-decide-to-double-trade-in-the-next-five-years/article69767253.ece")</x:f>
      </x:c>
      <x:c r="I1367" s="1" t="s">
        <x:v>7657</x:v>
      </x:c>
      <x:c r="J1367" s="1" t="s">
        <x:v>37</x:v>
      </x:c>
      <x:c r="K1367" s="1" t="s">
        <x:v>7658</x:v>
      </x:c>
      <x:c r="L1367" s="1" t="s">
        <x:v>7659</x:v>
      </x:c>
      <x:c r="M1367" s="1" t="s">
        <x:v>5932</x:v>
      </x:c>
      <x:c r="N1367" s="1" t="s">
        <x:v>5933</x:v>
      </x:c>
      <x:c r="O1367" s="1" t="s">
        <x:v>42</x:v>
      </x:c>
      <x:c r="P1367" s="1" t="s">
        <x:v>43</x:v>
      </x:c>
      <x:c r="Q1367" s="1" t="s">
        <x:v>44</x:v>
      </x:c>
      <x:c r="R1367" s="1" t="s"/>
      <x:c r="S1367" s="1" t="s"/>
      <x:c r="T1367" s="1" t="s">
        <x:v>45</x:v>
      </x:c>
      <x:c r="U1367" s="1" t="s">
        <x:v>5934</x:v>
      </x:c>
      <x:c r="V1367" s="1" t="s">
        <x:v>7660</x:v>
      </x:c>
      <x:c r="W1367" s="1" t="s">
        <x:v>7661</x:v>
      </x:c>
      <x:c r="X1367" s="1" t="s">
        <x:v>5932</x:v>
      </x:c>
      <x:c r="Y1367" s="1" t="s">
        <x:v>5933</x:v>
      </x:c>
      <x:c r="Z1367" s="1" t="s">
        <x:v>5937</x:v>
      </x:c>
      <x:c r="AA1367" s="1" t="n">
        <x:v>1751522296</x:v>
      </x:c>
      <x:c r="AB1367" s="1" t="s">
        <x:v>49</x:v>
      </x:c>
      <x:c r="AC1367" s="1" t="s">
        <x:v>43</x:v>
      </x:c>
      <x:c r="AD1367" s="1" t="n">
        <x:v>229</x:v>
      </x:c>
      <x:c r="AE1367" s="1" t="s"/>
      <x:c r="AF1367" s="1" t="n">
        <x:v>10000</x:v>
      </x:c>
    </x:row>
    <x:row r="1368" spans="1:32">
      <x:c r="A1368" s="1" t="n">
        <x:v>3</x:v>
      </x:c>
      <x:c r="B1368" s="1" t="s">
        <x:v>32</x:v>
      </x:c>
      <x:c r="C1368" s="1" t="s">
        <x:v>33</x:v>
      </x:c>
      <x:c r="D1368" s="1" t="s"/>
      <x:c r="E1368" s="1" t="s"/>
      <x:c r="F1368" s="1" t="s">
        <x:v>7662</x:v>
      </x:c>
      <x:c r="G1368" s="1" t="s">
        <x:v>7663</x:v>
      </x:c>
      <x:c r="H1368" s="2">
        <x:f>HYPERLINK("https://www.suryaa.com/167238-gunfight-continues-for-2nd-day-in-j-ks-kishtwar.html", "https://www.suryaa.com/167238-gunfight-continues-for-2nd-day-in-j-ks-kishtwar.html")</x:f>
      </x:c>
      <x:c r="I1368" s="1" t="s">
        <x:v>7664</x:v>
      </x:c>
      <x:c r="J1368" s="1" t="s">
        <x:v>37</x:v>
      </x:c>
      <x:c r="K1368" s="1" t="s">
        <x:v>7665</x:v>
      </x:c>
      <x:c r="L1368" s="1" t="s">
        <x:v>7666</x:v>
      </x:c>
      <x:c r="M1368" s="1" t="s">
        <x:v>1570</x:v>
      </x:c>
      <x:c r="N1368" s="1" t="s">
        <x:v>1571</x:v>
      </x:c>
      <x:c r="O1368" s="1" t="s">
        <x:v>42</x:v>
      </x:c>
      <x:c r="P1368" s="1" t="s">
        <x:v>43</x:v>
      </x:c>
      <x:c r="Q1368" s="1" t="s">
        <x:v>44</x:v>
      </x:c>
      <x:c r="R1368" s="1" t="s"/>
      <x:c r="S1368" s="1" t="s"/>
      <x:c r="T1368" s="1" t="s">
        <x:v>45</x:v>
      </x:c>
      <x:c r="U1368" s="1" t="s">
        <x:v>1572</x:v>
      </x:c>
      <x:c r="V1368" s="1" t="s">
        <x:v>1570</x:v>
      </x:c>
      <x:c r="W1368" s="1" t="s">
        <x:v>1571</x:v>
      </x:c>
      <x:c r="X1368" s="1" t="s">
        <x:v>1570</x:v>
      </x:c>
      <x:c r="Y1368" s="1" t="s">
        <x:v>1571</x:v>
      </x:c>
      <x:c r="Z1368" s="1" t="s">
        <x:v>1575</x:v>
      </x:c>
      <x:c r="AA1368" s="1" t="n">
        <x:v>1751522291</x:v>
      </x:c>
      <x:c r="AB1368" s="1" t="s">
        <x:v>49</x:v>
      </x:c>
      <x:c r="AC1368" s="1" t="s">
        <x:v>43</x:v>
      </x:c>
      <x:c r="AD1368" s="1" t="n">
        <x:v>381</x:v>
      </x:c>
      <x:c r="AE1368" s="1" t="s"/>
      <x:c r="AF1368" s="1" t="n">
        <x:v>10000</x:v>
      </x:c>
    </x:row>
    <x:row r="1369" spans="1:32">
      <x:c r="A1369" s="1" t="n">
        <x:v>3</x:v>
      </x:c>
      <x:c r="B1369" s="1" t="s">
        <x:v>32</x:v>
      </x:c>
      <x:c r="C1369" s="1" t="s">
        <x:v>33</x:v>
      </x:c>
      <x:c r="D1369" s="1" t="s"/>
      <x:c r="E1369" s="1" t="s"/>
      <x:c r="F1369" s="1" t="s">
        <x:v>7613</x:v>
      </x:c>
      <x:c r="G1369" s="1" t="s">
        <x:v>6142</x:v>
      </x:c>
      <x:c r="H1369" s="2">
        <x:f>HYPERLINK("https://suryaa.com/167237-all-pakistani-handles-on-x-blocked-in-india-ban-on-youtube-channels-stays.html", "https://suryaa.com/167237-all-pakistani-handles-on-x-blocked-in-india-ban-on-youtube-channels-stays.html")</x:f>
      </x:c>
      <x:c r="I1369" s="1" t="s">
        <x:v>7614</x:v>
      </x:c>
      <x:c r="J1369" s="1" t="s">
        <x:v>37</x:v>
      </x:c>
      <x:c r="K1369" s="1" t="s">
        <x:v>7665</x:v>
      </x:c>
      <x:c r="L1369" s="1" t="s">
        <x:v>7666</x:v>
      </x:c>
      <x:c r="M1369" s="1" t="s">
        <x:v>1570</x:v>
      </x:c>
      <x:c r="N1369" s="1" t="s">
        <x:v>1571</x:v>
      </x:c>
      <x:c r="O1369" s="1" t="s">
        <x:v>42</x:v>
      </x:c>
      <x:c r="P1369" s="1" t="s">
        <x:v>43</x:v>
      </x:c>
      <x:c r="Q1369" s="1" t="s">
        <x:v>44</x:v>
      </x:c>
      <x:c r="R1369" s="1" t="s"/>
      <x:c r="S1369" s="1" t="s"/>
      <x:c r="T1369" s="1" t="s">
        <x:v>45</x:v>
      </x:c>
      <x:c r="U1369" s="1" t="s">
        <x:v>1572</x:v>
      </x:c>
      <x:c r="V1369" s="1" t="s">
        <x:v>7667</x:v>
      </x:c>
      <x:c r="W1369" s="1" t="s">
        <x:v>7668</x:v>
      </x:c>
      <x:c r="X1369" s="1" t="s">
        <x:v>1570</x:v>
      </x:c>
      <x:c r="Y1369" s="1" t="s">
        <x:v>1571</x:v>
      </x:c>
      <x:c r="Z1369" s="1" t="s">
        <x:v>1575</x:v>
      </x:c>
      <x:c r="AA1369" s="1" t="n">
        <x:v>1751522291</x:v>
      </x:c>
      <x:c r="AB1369" s="1" t="s">
        <x:v>49</x:v>
      </x:c>
      <x:c r="AC1369" s="1" t="s">
        <x:v>43</x:v>
      </x:c>
      <x:c r="AD1369" s="1" t="n">
        <x:v>517</x:v>
      </x:c>
      <x:c r="AE1369" s="1" t="s"/>
      <x:c r="AF1369" s="1" t="n">
        <x:v>10000</x:v>
      </x:c>
    </x:row>
    <x:row r="1370" spans="1:32">
      <x:c r="A1370" s="1" t="n">
        <x:v>3</x:v>
      </x:c>
      <x:c r="B1370" s="1" t="s">
        <x:v>32</x:v>
      </x:c>
      <x:c r="C1370" s="1" t="s">
        <x:v>33</x:v>
      </x:c>
      <x:c r="D1370" s="1" t="s"/>
      <x:c r="E1370" s="1" t="s"/>
      <x:c r="F1370" s="1" t="s">
        <x:v>7662</x:v>
      </x:c>
      <x:c r="G1370" s="1" t="s">
        <x:v>7663</x:v>
      </x:c>
      <x:c r="H1370" s="2">
        <x:f>HYPERLINK("https://suryaa.com/167238-gunfight-continues-for-2nd-day-in-j-ks-kishtwar.html", "https://suryaa.com/167238-gunfight-continues-for-2nd-day-in-j-ks-kishtwar.html")</x:f>
      </x:c>
      <x:c r="I1370" s="1" t="s">
        <x:v>7664</x:v>
      </x:c>
      <x:c r="J1370" s="1" t="s">
        <x:v>37</x:v>
      </x:c>
      <x:c r="K1370" s="1" t="s">
        <x:v>7665</x:v>
      </x:c>
      <x:c r="L1370" s="1" t="s">
        <x:v>7666</x:v>
      </x:c>
      <x:c r="M1370" s="1" t="s">
        <x:v>1570</x:v>
      </x:c>
      <x:c r="N1370" s="1" t="s">
        <x:v>1571</x:v>
      </x:c>
      <x:c r="O1370" s="1" t="s">
        <x:v>42</x:v>
      </x:c>
      <x:c r="P1370" s="1" t="s">
        <x:v>43</x:v>
      </x:c>
      <x:c r="Q1370" s="1" t="s">
        <x:v>44</x:v>
      </x:c>
      <x:c r="R1370" s="1" t="s"/>
      <x:c r="S1370" s="1" t="s"/>
      <x:c r="T1370" s="1" t="s">
        <x:v>45</x:v>
      </x:c>
      <x:c r="U1370" s="1" t="s">
        <x:v>1572</x:v>
      </x:c>
      <x:c r="V1370" s="1" t="s">
        <x:v>1573</x:v>
      </x:c>
      <x:c r="W1370" s="1" t="s">
        <x:v>1574</x:v>
      </x:c>
      <x:c r="X1370" s="1" t="s">
        <x:v>1570</x:v>
      </x:c>
      <x:c r="Y1370" s="1" t="s">
        <x:v>1571</x:v>
      </x:c>
      <x:c r="Z1370" s="1" t="s">
        <x:v>1575</x:v>
      </x:c>
      <x:c r="AA1370" s="1" t="n">
        <x:v>1751522291</x:v>
      </x:c>
      <x:c r="AB1370" s="1" t="s">
        <x:v>49</x:v>
      </x:c>
      <x:c r="AC1370" s="1" t="s">
        <x:v>43</x:v>
      </x:c>
      <x:c r="AD1370" s="1" t="n">
        <x:v>381</x:v>
      </x:c>
      <x:c r="AE1370" s="1" t="s"/>
      <x:c r="AF1370" s="1" t="n">
        <x:v>10000</x:v>
      </x:c>
    </x:row>
    <x:row r="1371" spans="1:32">
      <x:c r="A1371" s="1" t="n">
        <x:v>3</x:v>
      </x:c>
      <x:c r="B1371" s="1" t="s">
        <x:v>32</x:v>
      </x:c>
      <x:c r="C1371" s="1" t="s">
        <x:v>33</x:v>
      </x:c>
      <x:c r="D1371" s="1" t="s"/>
      <x:c r="E1371" s="1" t="s"/>
      <x:c r="F1371" s="1" t="s">
        <x:v>7669</x:v>
      </x:c>
      <x:c r="G1371" s="1" t="s">
        <x:v>7670</x:v>
      </x:c>
      <x:c r="H1371" s="2">
        <x:f>HYPERLINK("https://www.orissapost.com/pentagon-india-us-to-sign-10-year-defense-framework/", "https://www.orissapost.com/pentagon-india-us-to-sign-10-year-defense-framework/")</x:f>
      </x:c>
      <x:c r="I1371" s="1" t="s">
        <x:v>7671</x:v>
      </x:c>
      <x:c r="J1371" s="1" t="s">
        <x:v>37</x:v>
      </x:c>
      <x:c r="K1371" s="1" t="s">
        <x:v>7672</x:v>
      </x:c>
      <x:c r="L1371" s="1" t="s">
        <x:v>7673</x:v>
      </x:c>
      <x:c r="M1371" s="1" t="s">
        <x:v>7232</x:v>
      </x:c>
      <x:c r="N1371" s="1" t="s">
        <x:v>7233</x:v>
      </x:c>
      <x:c r="O1371" s="1" t="s">
        <x:v>42</x:v>
      </x:c>
      <x:c r="P1371" s="1" t="s">
        <x:v>43</x:v>
      </x:c>
      <x:c r="Q1371" s="1" t="s">
        <x:v>44</x:v>
      </x:c>
      <x:c r="R1371" s="1" t="s"/>
      <x:c r="S1371" s="1" t="s"/>
      <x:c r="T1371" s="1" t="s">
        <x:v>45</x:v>
      </x:c>
      <x:c r="U1371" s="1" t="s">
        <x:v>7234</x:v>
      </x:c>
      <x:c r="V1371" s="1" t="s">
        <x:v>7674</x:v>
      </x:c>
      <x:c r="W1371" s="1" t="s">
        <x:v>7233</x:v>
      </x:c>
      <x:c r="X1371" s="1" t="s">
        <x:v>7232</x:v>
      </x:c>
      <x:c r="Y1371" s="1" t="s">
        <x:v>7233</x:v>
      </x:c>
      <x:c r="Z1371" s="1" t="s">
        <x:v>7237</x:v>
      </x:c>
      <x:c r="AA1371" s="1" t="n">
        <x:v>1751522277</x:v>
      </x:c>
      <x:c r="AB1371" s="1" t="s">
        <x:v>49</x:v>
      </x:c>
      <x:c r="AC1371" s="1" t="s">
        <x:v>43</x:v>
      </x:c>
      <x:c r="AD1371" s="1" t="n">
        <x:v>375</x:v>
      </x:c>
      <x:c r="AE1371" s="1" t="s"/>
      <x:c r="AF1371" s="1" t="n">
        <x:v>10000</x:v>
      </x:c>
    </x:row>
    <x:row r="1372" spans="1:32">
      <x:c r="A1372" s="1" t="n">
        <x:v>3</x:v>
      </x:c>
      <x:c r="B1372" s="1" t="s">
        <x:v>32</x:v>
      </x:c>
      <x:c r="C1372" s="1" t="s">
        <x:v>33</x:v>
      </x:c>
      <x:c r="D1372" s="1" t="s"/>
      <x:c r="E1372" s="1" t="s"/>
      <x:c r="F1372" s="1" t="s">
        <x:v>7675</x:v>
      </x:c>
      <x:c r="G1372" s="1" t="s">
        <x:v>7676</x:v>
      </x:c>
      <x:c r="H1372" s="2">
        <x:f>HYPERLINK("https://m.dailyhunt.in/news/india/english/thefreepressjournal-epaper-fpressjr/brics+2025+mere+symbolism+and+rhetoric-newsid-n670967202", "https://m.dailyhunt.in/news/india/english/thefreepressjournal-epaper-fpressjr/brics+2025+mere+symbolism+and+rhetoric-newsid-n670967202")</x:f>
      </x:c>
      <x:c r="I1372" s="1" t="s">
        <x:v>7677</x:v>
      </x:c>
      <x:c r="J1372" s="1" t="s">
        <x:v>37</x:v>
      </x:c>
      <x:c r="K1372" s="1" t="s">
        <x:v>7678</x:v>
      </x:c>
      <x:c r="L1372" s="1" t="s">
        <x:v>7679</x:v>
      </x:c>
      <x:c r="M1372" s="1" t="s">
        <x:v>250</x:v>
      </x:c>
      <x:c r="N1372" s="1" t="s">
        <x:v>251</x:v>
      </x:c>
      <x:c r="O1372" s="1" t="s">
        <x:v>42</x:v>
      </x:c>
      <x:c r="P1372" s="1" t="s">
        <x:v>43</x:v>
      </x:c>
      <x:c r="Q1372" s="1" t="s">
        <x:v>44</x:v>
      </x:c>
      <x:c r="R1372" s="1" t="s"/>
      <x:c r="S1372" s="1" t="s"/>
      <x:c r="T1372" s="1" t="s">
        <x:v>45</x:v>
      </x:c>
      <x:c r="U1372" s="1" t="s">
        <x:v>252</x:v>
      </x:c>
      <x:c r="V1372" s="1" t="s">
        <x:v>253</x:v>
      </x:c>
      <x:c r="W1372" s="1" t="s">
        <x:v>254</x:v>
      </x:c>
      <x:c r="X1372" s="1" t="s">
        <x:v>250</x:v>
      </x:c>
      <x:c r="Y1372" s="1" t="s">
        <x:v>251</x:v>
      </x:c>
      <x:c r="Z1372" s="1" t="s">
        <x:v>255</x:v>
      </x:c>
      <x:c r="AA1372" s="1" t="n">
        <x:v>1751522270</x:v>
      </x:c>
      <x:c r="AB1372" s="1" t="s">
        <x:v>49</x:v>
      </x:c>
      <x:c r="AC1372" s="1" t="s">
        <x:v>43</x:v>
      </x:c>
      <x:c r="AD1372" s="1" t="n">
        <x:v>1027</x:v>
      </x:c>
      <x:c r="AE1372" s="1" t="s"/>
      <x:c r="AF1372" s="1" t="n">
        <x:v>10000</x:v>
      </x:c>
    </x:row>
    <x:row r="1373" spans="1:32">
      <x:c r="A1373" s="1" t="n">
        <x:v>3</x:v>
      </x:c>
      <x:c r="B1373" s="1" t="s">
        <x:v>32</x:v>
      </x:c>
      <x:c r="C1373" s="1" t="s">
        <x:v>33</x:v>
      </x:c>
      <x:c r="D1373" s="1" t="s"/>
      <x:c r="E1373" s="1" t="s"/>
      <x:c r="F1373" s="1" t="s">
        <x:v>7680</x:v>
      </x:c>
      <x:c r="G1373" s="1" t="s"/>
      <x:c r="H1373" s="2">
        <x:f>HYPERLINK("https://tamil.abplive.com/news/india/pm-modi-lands-in-ghana-strikes-key-rare-earth-deal-aimed-at-countering-chinas-dominance-ev-car-sectors-automobile-news-227813", "https://tamil.abplive.com/news/india/pm-modi-lands-in-ghana-strikes-key-rare-earth-deal-aimed-at-countering-chinas-dominance-ev-car-sectors-automobile-news-227813")</x:f>
      </x:c>
      <x:c r="I1373" s="1" t="s">
        <x:v>7681</x:v>
      </x:c>
      <x:c r="J1373" s="1" t="s">
        <x:v>37</x:v>
      </x:c>
      <x:c r="K1373" s="1" t="s">
        <x:v>7682</x:v>
      </x:c>
      <x:c r="L1373" s="1" t="s">
        <x:v>7683</x:v>
      </x:c>
      <x:c r="M1373" s="1" t="s">
        <x:v>1041</x:v>
      </x:c>
      <x:c r="N1373" s="1" t="s">
        <x:v>1042</x:v>
      </x:c>
      <x:c r="O1373" s="1" t="s">
        <x:v>1427</x:v>
      </x:c>
      <x:c r="P1373" s="1" t="s">
        <x:v>43</x:v>
      </x:c>
      <x:c r="Q1373" s="1" t="s">
        <x:v>44</x:v>
      </x:c>
      <x:c r="R1373" s="1" t="s"/>
      <x:c r="S1373" s="1" t="s"/>
      <x:c r="T1373" s="1" t="s">
        <x:v>45</x:v>
      </x:c>
      <x:c r="U1373" s="1" t="s">
        <x:v>1043</x:v>
      </x:c>
      <x:c r="V1373" s="1" t="s">
        <x:v>1041</x:v>
      </x:c>
      <x:c r="W1373" s="1" t="s">
        <x:v>1042</x:v>
      </x:c>
      <x:c r="X1373" s="1" t="s">
        <x:v>1041</x:v>
      </x:c>
      <x:c r="Y1373" s="1" t="s">
        <x:v>1042</x:v>
      </x:c>
      <x:c r="Z1373" s="1" t="s">
        <x:v>1044</x:v>
      </x:c>
      <x:c r="AA1373" s="1" t="n">
        <x:v>1751522265</x:v>
      </x:c>
      <x:c r="AB1373" s="1" t="s">
        <x:v>49</x:v>
      </x:c>
      <x:c r="AC1373" s="1" t="s">
        <x:v>43</x:v>
      </x:c>
      <x:c r="AD1373" s="1" t="n">
        <x:v>60</x:v>
      </x:c>
      <x:c r="AE1373" s="1" t="s"/>
      <x:c r="AF1373" s="1" t="n">
        <x:v>80000</x:v>
      </x:c>
    </x:row>
    <x:row r="1374" spans="1:32">
      <x:c r="A1374" s="1" t="n">
        <x:v>3</x:v>
      </x:c>
      <x:c r="B1374" s="1" t="s">
        <x:v>32</x:v>
      </x:c>
      <x:c r="C1374" s="1" t="s">
        <x:v>33</x:v>
      </x:c>
      <x:c r="D1374" s="1" t="s"/>
      <x:c r="E1374" s="1" t="s"/>
      <x:c r="F1374" s="1" t="s">
        <x:v>7684</x:v>
      </x:c>
      <x:c r="G1374" s="1" t="s"/>
      <x:c r="H1374" s="2">
        <x:f>HYPERLINK("https://www.timesnownews.com/videos/times-now/india/congress-invokes-indira-to-attack-bjp-modi-govt-over-pakistan-social-media-channels-row-watch-video-152205048", "https://www.timesnownews.com/videos/times-now/india/congress-invokes-indira-to-attack-bjp-modi-govt-over-pakistan-social-media-channels-row-watch-video-152205048")</x:f>
      </x:c>
      <x:c r="I1374" s="1" t="s">
        <x:v>7685</x:v>
      </x:c>
      <x:c r="J1374" s="1" t="s">
        <x:v>37</x:v>
      </x:c>
      <x:c r="K1374" s="1" t="s">
        <x:v>7686</x:v>
      </x:c>
      <x:c r="L1374" s="1" t="s">
        <x:v>7687</x:v>
      </x:c>
      <x:c r="M1374" s="1" t="s">
        <x:v>2216</x:v>
      </x:c>
      <x:c r="N1374" s="1" t="s">
        <x:v>2217</x:v>
      </x:c>
      <x:c r="O1374" s="1" t="s">
        <x:v>42</x:v>
      </x:c>
      <x:c r="P1374" s="1" t="s">
        <x:v>43</x:v>
      </x:c>
      <x:c r="Q1374" s="1" t="s">
        <x:v>44</x:v>
      </x:c>
      <x:c r="R1374" s="1" t="s"/>
      <x:c r="S1374" s="1" t="s"/>
      <x:c r="T1374" s="1" t="s">
        <x:v>45</x:v>
      </x:c>
      <x:c r="U1374" s="1" t="s">
        <x:v>2218</x:v>
      </x:c>
      <x:c r="V1374" s="1" t="s">
        <x:v>2216</x:v>
      </x:c>
      <x:c r="W1374" s="1" t="s">
        <x:v>2217</x:v>
      </x:c>
      <x:c r="X1374" s="1" t="s">
        <x:v>2216</x:v>
      </x:c>
      <x:c r="Y1374" s="1" t="s">
        <x:v>2217</x:v>
      </x:c>
      <x:c r="Z1374" s="1" t="s">
        <x:v>2219</x:v>
      </x:c>
      <x:c r="AA1374" s="1" t="n">
        <x:v>1751522215</x:v>
      </x:c>
      <x:c r="AB1374" s="1" t="s">
        <x:v>49</x:v>
      </x:c>
      <x:c r="AC1374" s="1" t="s">
        <x:v>43</x:v>
      </x:c>
      <x:c r="AD1374" s="1" t="n">
        <x:v>48</x:v>
      </x:c>
      <x:c r="AE1374" s="1" t="s"/>
      <x:c r="AF1374" s="1" t="n">
        <x:v>80000</x:v>
      </x:c>
    </x:row>
    <x:row r="1375" spans="1:32">
      <x:c r="A1375" s="1" t="n">
        <x:v>3</x:v>
      </x:c>
      <x:c r="B1375" s="1" t="s">
        <x:v>32</x:v>
      </x:c>
      <x:c r="C1375" s="1" t="s">
        <x:v>33</x:v>
      </x:c>
      <x:c r="D1375" s="1" t="s"/>
      <x:c r="E1375" s="1" t="s"/>
      <x:c r="F1375" s="1" t="s">
        <x:v>7688</x:v>
      </x:c>
      <x:c r="G1375" s="1" t="s">
        <x:v>7689</x:v>
      </x:c>
      <x:c r="H1375" s="2">
        <x:f>HYPERLINK("https://dailyworld.in/national/gunfight-continues-for-2nd-day-in-jampks-kishtwar-624129.html", "https://dailyworld.in/national/gunfight-continues-for-2nd-day-in-jampks-kishtwar-624129.html")</x:f>
      </x:c>
      <x:c r="I1375" s="1" t="s">
        <x:v>7690</x:v>
      </x:c>
      <x:c r="J1375" s="1" t="s">
        <x:v>37</x:v>
      </x:c>
      <x:c r="K1375" s="1" t="s">
        <x:v>7691</x:v>
      </x:c>
      <x:c r="L1375" s="1" t="s">
        <x:v>7692</x:v>
      </x:c>
      <x:c r="M1375" s="1" t="s">
        <x:v>1629</x:v>
      </x:c>
      <x:c r="N1375" s="1" t="s">
        <x:v>1630</x:v>
      </x:c>
      <x:c r="O1375" s="1" t="s">
        <x:v>42</x:v>
      </x:c>
      <x:c r="P1375" s="1" t="s">
        <x:v>43</x:v>
      </x:c>
      <x:c r="Q1375" s="1" t="s">
        <x:v>44</x:v>
      </x:c>
      <x:c r="R1375" s="1" t="s"/>
      <x:c r="S1375" s="1" t="s"/>
      <x:c r="T1375" s="1" t="s">
        <x:v>45</x:v>
      </x:c>
      <x:c r="U1375" s="1" t="s">
        <x:v>1631</x:v>
      </x:c>
      <x:c r="V1375" s="1" t="s">
        <x:v>1629</x:v>
      </x:c>
      <x:c r="W1375" s="1" t="s">
        <x:v>1630</x:v>
      </x:c>
      <x:c r="X1375" s="1" t="s">
        <x:v>1629</x:v>
      </x:c>
      <x:c r="Y1375" s="1" t="s">
        <x:v>1630</x:v>
      </x:c>
      <x:c r="Z1375" s="1" t="s">
        <x:v>1632</x:v>
      </x:c>
      <x:c r="AA1375" s="1" t="n">
        <x:v>1751522206</x:v>
      </x:c>
      <x:c r="AB1375" s="1" t="s">
        <x:v>49</x:v>
      </x:c>
      <x:c r="AC1375" s="1" t="s">
        <x:v>43</x:v>
      </x:c>
      <x:c r="AD1375" s="1" t="n">
        <x:v>354</x:v>
      </x:c>
      <x:c r="AE1375" s="1" t="s"/>
      <x:c r="AF1375" s="1" t="n">
        <x:v>10000</x:v>
      </x:c>
    </x:row>
    <x:row r="1376" spans="1:32">
      <x:c r="A1376" s="1" t="n">
        <x:v>3</x:v>
      </x:c>
      <x:c r="B1376" s="1" t="s">
        <x:v>32</x:v>
      </x:c>
      <x:c r="C1376" s="1" t="s">
        <x:v>33</x:v>
      </x:c>
      <x:c r="D1376" s="1" t="s"/>
      <x:c r="E1376" s="1" t="s"/>
      <x:c r="F1376" s="1" t="s">
        <x:v>2733</x:v>
      </x:c>
      <x:c r="G1376" s="1" t="s">
        <x:v>7693</x:v>
      </x:c>
      <x:c r="H1376" s="2">
        <x:f>HYPERLINK("https://nagalandtribune.in/india-to-provide-ghana-with-affordable-healthcare-reliable-care-through-jan-aushadhi-kendras-pm-modi/", "https://nagalandtribune.in/india-to-provide-ghana-with-affordable-healthcare-reliable-care-through-jan-aushadhi-kendras-pm-modi/")</x:f>
      </x:c>
      <x:c r="I1376" s="1" t="s">
        <x:v>970</x:v>
      </x:c>
      <x:c r="J1376" s="1" t="s">
        <x:v>37</x:v>
      </x:c>
      <x:c r="K1376" s="1" t="s">
        <x:v>7694</x:v>
      </x:c>
      <x:c r="L1376" s="1" t="s">
        <x:v>7695</x:v>
      </x:c>
      <x:c r="M1376" s="1" t="s">
        <x:v>1778</x:v>
      </x:c>
      <x:c r="N1376" s="1" t="s">
        <x:v>1779</x:v>
      </x:c>
      <x:c r="O1376" s="1" t="s">
        <x:v>42</x:v>
      </x:c>
      <x:c r="P1376" s="1" t="s">
        <x:v>43</x:v>
      </x:c>
      <x:c r="Q1376" s="1" t="s">
        <x:v>44</x:v>
      </x:c>
      <x:c r="R1376" s="1" t="s"/>
      <x:c r="S1376" s="1" t="s"/>
      <x:c r="T1376" s="1" t="s">
        <x:v>45</x:v>
      </x:c>
      <x:c r="U1376" s="1" t="s">
        <x:v>1780</x:v>
      </x:c>
      <x:c r="V1376" s="1" t="s">
        <x:v>1778</x:v>
      </x:c>
      <x:c r="W1376" s="1" t="s">
        <x:v>1779</x:v>
      </x:c>
      <x:c r="X1376" s="1" t="s">
        <x:v>1778</x:v>
      </x:c>
      <x:c r="Y1376" s="1" t="s">
        <x:v>1779</x:v>
      </x:c>
      <x:c r="Z1376" s="1" t="s">
        <x:v>1781</x:v>
      </x:c>
      <x:c r="AA1376" s="1" t="n">
        <x:v>1751522203</x:v>
      </x:c>
      <x:c r="AB1376" s="1" t="s">
        <x:v>49</x:v>
      </x:c>
      <x:c r="AC1376" s="1" t="s">
        <x:v>43</x:v>
      </x:c>
      <x:c r="AD1376" s="1" t="n">
        <x:v>733</x:v>
      </x:c>
      <x:c r="AE1376" s="1" t="s"/>
      <x:c r="AF1376" s="1" t="n">
        <x:v>10000</x:v>
      </x:c>
    </x:row>
    <x:row r="1377" spans="1:32">
      <x:c r="A1377" s="1" t="n">
        <x:v>3</x:v>
      </x:c>
      <x:c r="B1377" s="1" t="s">
        <x:v>32</x:v>
      </x:c>
      <x:c r="C1377" s="1" t="s">
        <x:v>33</x:v>
      </x:c>
      <x:c r="D1377" s="1" t="s"/>
      <x:c r="E1377" s="1" t="s"/>
      <x:c r="F1377" s="1" t="s">
        <x:v>7696</x:v>
      </x:c>
      <x:c r="G1377" s="1" t="s">
        <x:v>7697</x:v>
      </x:c>
      <x:c r="H1377" s="2">
        <x:f>HYPERLINK("https://www.theweek.in/wire-updates/national/2025/07/03/bes2-ga-housing-scheme.html", "https://www.theweek.in/wire-updates/national/2025/07/03/bes2-ga-housing-scheme.html")</x:f>
      </x:c>
      <x:c r="I1377" s="1" t="s">
        <x:v>7698</x:v>
      </x:c>
      <x:c r="J1377" s="1" t="s">
        <x:v>37</x:v>
      </x:c>
      <x:c r="K1377" s="1" t="s">
        <x:v>7699</x:v>
      </x:c>
      <x:c r="L1377" s="1" t="s">
        <x:v>7700</x:v>
      </x:c>
      <x:c r="M1377" s="1" t="s">
        <x:v>201</x:v>
      </x:c>
      <x:c r="N1377" s="1" t="s">
        <x:v>202</x:v>
      </x:c>
      <x:c r="O1377" s="1" t="s">
        <x:v>42</x:v>
      </x:c>
      <x:c r="P1377" s="1" t="s">
        <x:v>43</x:v>
      </x:c>
      <x:c r="Q1377" s="1" t="s">
        <x:v>44</x:v>
      </x:c>
      <x:c r="R1377" s="1" t="s"/>
      <x:c r="S1377" s="1" t="s"/>
      <x:c r="T1377" s="1" t="s">
        <x:v>45</x:v>
      </x:c>
      <x:c r="U1377" s="1" t="s">
        <x:v>203</x:v>
      </x:c>
      <x:c r="V1377" s="1" t="s">
        <x:v>201</x:v>
      </x:c>
      <x:c r="W1377" s="1" t="s">
        <x:v>202</x:v>
      </x:c>
      <x:c r="X1377" s="1" t="s">
        <x:v>201</x:v>
      </x:c>
      <x:c r="Y1377" s="1" t="s">
        <x:v>202</x:v>
      </x:c>
      <x:c r="Z1377" s="1" t="s">
        <x:v>204</x:v>
      </x:c>
      <x:c r="AA1377" s="1" t="n">
        <x:v>1751522191</x:v>
      </x:c>
      <x:c r="AB1377" s="1" t="s">
        <x:v>49</x:v>
      </x:c>
      <x:c r="AC1377" s="1" t="s">
        <x:v>43</x:v>
      </x:c>
      <x:c r="AD1377" s="1" t="n">
        <x:v>438</x:v>
      </x:c>
      <x:c r="AE1377" s="1" t="s">
        <x:v>205</x:v>
      </x:c>
      <x:c r="AF1377" s="1" t="n">
        <x:v>50000</x:v>
      </x:c>
    </x:row>
    <x:row r="1378" spans="1:32">
      <x:c r="A1378" s="1" t="n">
        <x:v>3</x:v>
      </x:c>
      <x:c r="B1378" s="1" t="s">
        <x:v>32</x:v>
      </x:c>
      <x:c r="C1378" s="1" t="s">
        <x:v>33</x:v>
      </x:c>
      <x:c r="D1378" s="1" t="s"/>
      <x:c r="E1378" s="1" t="s"/>
      <x:c r="F1378" s="1" t="s">
        <x:v>7701</x:v>
      </x:c>
      <x:c r="G1378" s="1" t="s">
        <x:v>7702</x:v>
      </x:c>
      <x:c r="H1378" s="2">
        <x:f>HYPERLINK("https://primelookindia.com/latest-news-and-todays-headline-read-the-top-news-of-thursday-july-3-2025/", "https://primelookindia.com/latest-news-and-todays-headline-read-the-top-news-of-thursday-july-3-2025/")</x:f>
      </x:c>
      <x:c r="I1378" s="1" t="s">
        <x:v>7703</x:v>
      </x:c>
      <x:c r="J1378" s="1" t="s">
        <x:v>37</x:v>
      </x:c>
      <x:c r="K1378" s="1" t="s">
        <x:v>7704</x:v>
      </x:c>
      <x:c r="L1378" s="1" t="s">
        <x:v>7705</x:v>
      </x:c>
      <x:c r="M1378" s="1" t="s">
        <x:v>7706</x:v>
      </x:c>
      <x:c r="N1378" s="1" t="s">
        <x:v>7707</x:v>
      </x:c>
      <x:c r="O1378" s="1" t="s">
        <x:v>42</x:v>
      </x:c>
      <x:c r="P1378" s="1" t="s">
        <x:v>43</x:v>
      </x:c>
      <x:c r="Q1378" s="1" t="s">
        <x:v>44</x:v>
      </x:c>
      <x:c r="R1378" s="1" t="s"/>
      <x:c r="S1378" s="1" t="s"/>
      <x:c r="T1378" s="1" t="s">
        <x:v>45</x:v>
      </x:c>
      <x:c r="U1378" s="1" t="s">
        <x:v>7708</x:v>
      </x:c>
      <x:c r="V1378" s="1" t="s">
        <x:v>7706</x:v>
      </x:c>
      <x:c r="W1378" s="1" t="s">
        <x:v>7707</x:v>
      </x:c>
      <x:c r="X1378" s="1" t="s">
        <x:v>7706</x:v>
      </x:c>
      <x:c r="Y1378" s="1" t="s">
        <x:v>7707</x:v>
      </x:c>
      <x:c r="Z1378" s="1" t="s">
        <x:v>7709</x:v>
      </x:c>
      <x:c r="AA1378" s="1" t="n">
        <x:v>1751522186</x:v>
      </x:c>
      <x:c r="AB1378" s="1" t="s">
        <x:v>49</x:v>
      </x:c>
      <x:c r="AC1378" s="1" t="s">
        <x:v>43</x:v>
      </x:c>
      <x:c r="AD1378" s="1" t="n">
        <x:v>59</x:v>
      </x:c>
      <x:c r="AE1378" s="1" t="s"/>
      <x:c r="AF1378" s="1" t="n">
        <x:v>10000</x:v>
      </x:c>
    </x:row>
    <x:row r="1379" spans="1:32">
      <x:c r="A1379" s="1" t="n">
        <x:v>3</x:v>
      </x:c>
      <x:c r="B1379" s="1" t="s">
        <x:v>32</x:v>
      </x:c>
      <x:c r="C1379" s="1" t="s">
        <x:v>33</x:v>
      </x:c>
      <x:c r="D1379" s="1" t="s"/>
      <x:c r="E1379" s="1" t="s"/>
      <x:c r="F1379" s="1" t="s">
        <x:v>7710</x:v>
      </x:c>
      <x:c r="G1379" s="1" t="s">
        <x:v>7711</x:v>
      </x:c>
      <x:c r="H1379" s="2">
        <x:f>HYPERLINK("https://urbanacres.in/aizawl-gets-rail-connectivity-as-bairabi-sairang-line-opens/", "https://urbanacres.in/aizawl-gets-rail-connectivity-as-bairabi-sairang-line-opens/")</x:f>
      </x:c>
      <x:c r="I1379" s="1" t="s">
        <x:v>7712</x:v>
      </x:c>
      <x:c r="J1379" s="1" t="s">
        <x:v>7713</x:v>
      </x:c>
      <x:c r="K1379" s="1" t="s">
        <x:v>7714</x:v>
      </x:c>
      <x:c r="L1379" s="1" t="s">
        <x:v>7715</x:v>
      </x:c>
      <x:c r="M1379" s="1" t="s">
        <x:v>7716</x:v>
      </x:c>
      <x:c r="N1379" s="1" t="s">
        <x:v>7717</x:v>
      </x:c>
      <x:c r="O1379" s="1" t="s">
        <x:v>42</x:v>
      </x:c>
      <x:c r="P1379" s="1" t="s">
        <x:v>43</x:v>
      </x:c>
      <x:c r="Q1379" s="1" t="s">
        <x:v>44</x:v>
      </x:c>
      <x:c r="R1379" s="1" t="s"/>
      <x:c r="S1379" s="1" t="s"/>
      <x:c r="T1379" s="1" t="s">
        <x:v>45</x:v>
      </x:c>
      <x:c r="U1379" s="1" t="s">
        <x:v>7718</x:v>
      </x:c>
      <x:c r="V1379" s="1" t="s">
        <x:v>7716</x:v>
      </x:c>
      <x:c r="W1379" s="1" t="s">
        <x:v>7717</x:v>
      </x:c>
      <x:c r="X1379" s="1" t="s">
        <x:v>7716</x:v>
      </x:c>
      <x:c r="Y1379" s="1" t="s">
        <x:v>7717</x:v>
      </x:c>
      <x:c r="Z1379" s="1" t="s">
        <x:v>7719</x:v>
      </x:c>
      <x:c r="AA1379" s="1" t="n">
        <x:v>1751522153</x:v>
      </x:c>
      <x:c r="AB1379" s="1" t="s">
        <x:v>49</x:v>
      </x:c>
      <x:c r="AC1379" s="1" t="s">
        <x:v>43</x:v>
      </x:c>
      <x:c r="AD1379" s="1" t="n">
        <x:v>639</x:v>
      </x:c>
      <x:c r="AE1379" s="1" t="s"/>
      <x:c r="AF1379" s="1" t="n">
        <x:v>10000</x:v>
      </x:c>
    </x:row>
    <x:row r="1380" spans="1:32">
      <x:c r="A1380" s="1" t="n">
        <x:v>3</x:v>
      </x:c>
      <x:c r="B1380" s="1" t="s">
        <x:v>32</x:v>
      </x:c>
      <x:c r="C1380" s="1" t="s">
        <x:v>33</x:v>
      </x:c>
      <x:c r="D1380" s="1" t="s"/>
      <x:c r="E1380" s="1" t="s"/>
      <x:c r="F1380" s="1" t="s">
        <x:v>1773</x:v>
      </x:c>
      <x:c r="G1380" s="1" t="s">
        <x:v>7720</x:v>
      </x:c>
      <x:c r="H1380" s="2">
        <x:f>HYPERLINK("https://telanganatoday.com/all-pakistani-handles-on-x-blocked-in-india-ban-on-youtube-channels-stays", "https://telanganatoday.com/all-pakistani-handles-on-x-blocked-in-india-ban-on-youtube-channels-stays")</x:f>
      </x:c>
      <x:c r="I1380" s="1" t="s">
        <x:v>7721</x:v>
      </x:c>
      <x:c r="J1380" s="1" t="s">
        <x:v>37</x:v>
      </x:c>
      <x:c r="K1380" s="1" t="s">
        <x:v>7722</x:v>
      </x:c>
      <x:c r="L1380" s="1" t="s">
        <x:v>7723</x:v>
      </x:c>
      <x:c r="M1380" s="1" t="s">
        <x:v>7724</x:v>
      </x:c>
      <x:c r="N1380" s="1" t="s">
        <x:v>7725</x:v>
      </x:c>
      <x:c r="O1380" s="1" t="s">
        <x:v>42</x:v>
      </x:c>
      <x:c r="P1380" s="1" t="s">
        <x:v>43</x:v>
      </x:c>
      <x:c r="Q1380" s="1" t="s">
        <x:v>44</x:v>
      </x:c>
      <x:c r="R1380" s="1" t="s"/>
      <x:c r="S1380" s="1" t="s"/>
      <x:c r="T1380" s="1" t="s">
        <x:v>45</x:v>
      </x:c>
      <x:c r="U1380" s="1" t="s">
        <x:v>7726</x:v>
      </x:c>
      <x:c r="V1380" s="1" t="s">
        <x:v>7724</x:v>
      </x:c>
      <x:c r="W1380" s="1" t="s">
        <x:v>7725</x:v>
      </x:c>
      <x:c r="X1380" s="1" t="s">
        <x:v>7724</x:v>
      </x:c>
      <x:c r="Y1380" s="1" t="s">
        <x:v>7725</x:v>
      </x:c>
      <x:c r="Z1380" s="1" t="s">
        <x:v>7727</x:v>
      </x:c>
      <x:c r="AA1380" s="1" t="n">
        <x:v>1751522123</x:v>
      </x:c>
      <x:c r="AB1380" s="1" t="s">
        <x:v>49</x:v>
      </x:c>
      <x:c r="AC1380" s="1" t="s">
        <x:v>43</x:v>
      </x:c>
      <x:c r="AD1380" s="1" t="n">
        <x:v>552</x:v>
      </x:c>
      <x:c r="AE1380" s="1" t="s">
        <x:v>786</x:v>
      </x:c>
      <x:c r="AF1380" s="1" t="n">
        <x:v>80000</x:v>
      </x:c>
    </x:row>
    <x:row r="1381" spans="1:32">
      <x:c r="A1381" s="1" t="n">
        <x:v>3</x:v>
      </x:c>
      <x:c r="B1381" s="1" t="s">
        <x:v>32</x:v>
      </x:c>
      <x:c r="C1381" s="1" t="s">
        <x:v>33</x:v>
      </x:c>
      <x:c r="D1381" s="1" t="s"/>
      <x:c r="E1381" s="1" t="s"/>
      <x:c r="F1381" s="1" t="s">
        <x:v>5840</x:v>
      </x:c>
      <x:c r="G1381" s="1" t="s">
        <x:v>7728</x:v>
      </x:c>
      <x:c r="H1381" s="2">
        <x:f>HYPERLINK("https://news.webindia123.com/news/Articles/India/20250703/4334079.html", "https://news.webindia123.com/news/Articles/India/20250703/4334079.html")</x:f>
      </x:c>
      <x:c r="I1381" s="1" t="s">
        <x:v>5519</x:v>
      </x:c>
      <x:c r="J1381" s="1" t="s">
        <x:v>37</x:v>
      </x:c>
      <x:c r="K1381" s="1" t="s">
        <x:v>7729</x:v>
      </x:c>
      <x:c r="L1381" s="1" t="s">
        <x:v>7730</x:v>
      </x:c>
      <x:c r="M1381" s="1" t="s">
        <x:v>181</x:v>
      </x:c>
      <x:c r="N1381" s="1" t="s">
        <x:v>182</x:v>
      </x:c>
      <x:c r="O1381" s="1" t="s">
        <x:v>42</x:v>
      </x:c>
      <x:c r="P1381" s="1" t="s">
        <x:v>43</x:v>
      </x:c>
      <x:c r="Q1381" s="1" t="s">
        <x:v>44</x:v>
      </x:c>
      <x:c r="R1381" s="1" t="s"/>
      <x:c r="S1381" s="1" t="s"/>
      <x:c r="T1381" s="1" t="s">
        <x:v>45</x:v>
      </x:c>
      <x:c r="U1381" s="1" t="s">
        <x:v>183</x:v>
      </x:c>
      <x:c r="V1381" s="1" t="s">
        <x:v>184</x:v>
      </x:c>
      <x:c r="W1381" s="1" t="s">
        <x:v>182</x:v>
      </x:c>
      <x:c r="X1381" s="1" t="s">
        <x:v>184</x:v>
      </x:c>
      <x:c r="Y1381" s="1" t="s">
        <x:v>182</x:v>
      </x:c>
      <x:c r="Z1381" s="1" t="s">
        <x:v>185</x:v>
      </x:c>
      <x:c r="AA1381" s="1" t="n">
        <x:v>1751522119</x:v>
      </x:c>
      <x:c r="AB1381" s="1" t="s">
        <x:v>49</x:v>
      </x:c>
      <x:c r="AC1381" s="1" t="s">
        <x:v>43</x:v>
      </x:c>
      <x:c r="AD1381" s="1" t="n">
        <x:v>576</x:v>
      </x:c>
      <x:c r="AE1381" s="1" t="s"/>
      <x:c r="AF1381" s="1" t="n">
        <x:v>50000</x:v>
      </x:c>
    </x:row>
    <x:row r="1382" spans="1:32">
      <x:c r="A1382" s="1" t="n">
        <x:v>3</x:v>
      </x:c>
      <x:c r="B1382" s="1" t="s">
        <x:v>32</x:v>
      </x:c>
      <x:c r="C1382" s="1" t="s">
        <x:v>33</x:v>
      </x:c>
      <x:c r="D1382" s="1" t="s"/>
      <x:c r="E1382" s="1" t="s"/>
      <x:c r="F1382" s="1" t="s">
        <x:v>6888</x:v>
      </x:c>
      <x:c r="G1382" s="1" t="s">
        <x:v>7731</x:v>
      </x:c>
      <x:c r="H1382" s="2">
        <x:f>HYPERLINK("https://news.webindia123.com/news/Articles/India/20250703/4334082.html", "https://news.webindia123.com/news/Articles/India/20250703/4334082.html")</x:f>
      </x:c>
      <x:c r="I1382" s="1" t="s">
        <x:v>7732</x:v>
      </x:c>
      <x:c r="J1382" s="1" t="s">
        <x:v>37</x:v>
      </x:c>
      <x:c r="K1382" s="1" t="s">
        <x:v>7733</x:v>
      </x:c>
      <x:c r="L1382" s="1" t="s">
        <x:v>7734</x:v>
      </x:c>
      <x:c r="M1382" s="1" t="s">
        <x:v>181</x:v>
      </x:c>
      <x:c r="N1382" s="1" t="s">
        <x:v>182</x:v>
      </x:c>
      <x:c r="O1382" s="1" t="s">
        <x:v>42</x:v>
      </x:c>
      <x:c r="P1382" s="1" t="s">
        <x:v>43</x:v>
      </x:c>
      <x:c r="Q1382" s="1" t="s">
        <x:v>44</x:v>
      </x:c>
      <x:c r="R1382" s="1" t="s"/>
      <x:c r="S1382" s="1" t="s"/>
      <x:c r="T1382" s="1" t="s">
        <x:v>45</x:v>
      </x:c>
      <x:c r="U1382" s="1" t="s">
        <x:v>183</x:v>
      </x:c>
      <x:c r="V1382" s="1" t="s">
        <x:v>184</x:v>
      </x:c>
      <x:c r="W1382" s="1" t="s">
        <x:v>182</x:v>
      </x:c>
      <x:c r="X1382" s="1" t="s">
        <x:v>184</x:v>
      </x:c>
      <x:c r="Y1382" s="1" t="s">
        <x:v>182</x:v>
      </x:c>
      <x:c r="Z1382" s="1" t="s">
        <x:v>185</x:v>
      </x:c>
      <x:c r="AA1382" s="1" t="n">
        <x:v>1751522108</x:v>
      </x:c>
      <x:c r="AB1382" s="1" t="s">
        <x:v>49</x:v>
      </x:c>
      <x:c r="AC1382" s="1" t="s">
        <x:v>43</x:v>
      </x:c>
      <x:c r="AD1382" s="1" t="n">
        <x:v>418</x:v>
      </x:c>
      <x:c r="AE1382" s="1" t="s"/>
      <x:c r="AF1382" s="1" t="n">
        <x:v>50000</x:v>
      </x:c>
    </x:row>
    <x:row r="1383" spans="1:32">
      <x:c r="A1383" s="1" t="n">
        <x:v>3</x:v>
      </x:c>
      <x:c r="B1383" s="1" t="s">
        <x:v>32</x:v>
      </x:c>
      <x:c r="C1383" s="1" t="s">
        <x:v>33</x:v>
      </x:c>
      <x:c r="D1383" s="1" t="s"/>
      <x:c r="E1383" s="1" t="s"/>
      <x:c r="F1383" s="1" t="s">
        <x:v>7735</x:v>
      </x:c>
      <x:c r="G1383" s="1" t="s">
        <x:v>2035</x:v>
      </x:c>
      <x:c r="H1383" s="2">
        <x:f>HYPERLINK("https://bengali.abplive.com/videos/news/pm-modi-invited-ghana-president-to-india-watch-video-1142878", "https://bengali.abplive.com/videos/news/pm-modi-invited-ghana-president-to-india-watch-video-1142878")</x:f>
      </x:c>
      <x:c r="I1383" s="1" t="s">
        <x:v>7736</x:v>
      </x:c>
      <x:c r="J1383" s="1" t="s">
        <x:v>37</x:v>
      </x:c>
      <x:c r="K1383" s="1" t="s">
        <x:v>7737</x:v>
      </x:c>
      <x:c r="L1383" s="1" t="s">
        <x:v>7738</x:v>
      </x:c>
      <x:c r="M1383" s="1" t="s">
        <x:v>1041</x:v>
      </x:c>
      <x:c r="N1383" s="1" t="s">
        <x:v>1042</x:v>
      </x:c>
      <x:c r="O1383" s="1" t="s">
        <x:v>826</x:v>
      </x:c>
      <x:c r="P1383" s="1" t="s">
        <x:v>43</x:v>
      </x:c>
      <x:c r="Q1383" s="1" t="s">
        <x:v>44</x:v>
      </x:c>
      <x:c r="R1383" s="1" t="s"/>
      <x:c r="S1383" s="1" t="s"/>
      <x:c r="T1383" s="1" t="s">
        <x:v>45</x:v>
      </x:c>
      <x:c r="U1383" s="1" t="s">
        <x:v>1043</x:v>
      </x:c>
      <x:c r="V1383" s="1" t="s">
        <x:v>7739</x:v>
      </x:c>
      <x:c r="W1383" s="1" t="s">
        <x:v>7740</x:v>
      </x:c>
      <x:c r="X1383" s="1" t="s">
        <x:v>1041</x:v>
      </x:c>
      <x:c r="Y1383" s="1" t="s">
        <x:v>1042</x:v>
      </x:c>
      <x:c r="Z1383" s="1" t="s">
        <x:v>1044</x:v>
      </x:c>
      <x:c r="AA1383" s="1" t="n">
        <x:v>1751522093</x:v>
      </x:c>
      <x:c r="AB1383" s="1" t="s">
        <x:v>49</x:v>
      </x:c>
      <x:c r="AC1383" s="1" t="s">
        <x:v>43</x:v>
      </x:c>
      <x:c r="AD1383" s="1" t="n">
        <x:v>57</x:v>
      </x:c>
      <x:c r="AE1383" s="1" t="s"/>
      <x:c r="AF1383" s="1" t="n">
        <x:v>10000</x:v>
      </x:c>
    </x:row>
    <x:row r="1384" spans="1:32">
      <x:c r="A1384" s="1" t="n">
        <x:v>3</x:v>
      </x:c>
      <x:c r="B1384" s="1" t="s">
        <x:v>32</x:v>
      </x:c>
      <x:c r="C1384" s="1" t="s">
        <x:v>33</x:v>
      </x:c>
      <x:c r="D1384" s="1" t="s"/>
      <x:c r="E1384" s="1" t="s"/>
      <x:c r="F1384" s="1" t="s">
        <x:v>7741</x:v>
      </x:c>
      <x:c r="G1384" s="1" t="s">
        <x:v>7742</x:v>
      </x:c>
      <x:c r="H1384" s="2">
        <x:f>HYPERLINK("https://www.newspointapp.com/english-news/publisher-freepressjournal/top-news/jk-medical-camps,-mini-hospitals--ambulances-deployed-as-38-day-amarnath-yatra-commences-today/articleshow/145048202ed6dc73652e00af8146a17342d460cb", "https://www.newspointapp.com/english-news/publisher-freepressjournal/top-news/jk-medical-camps,-mini-hospitals--ambulances-deployed-as-38-day-amarnath-yatra-commences-today/articleshow/145048202ed6dc73652e00af8146a17342d460cb")</x:f>
      </x:c>
      <x:c r="I1384" s="1" t="s">
        <x:v>7743</x:v>
      </x:c>
      <x:c r="J1384" s="1" t="s">
        <x:v>37</x:v>
      </x:c>
      <x:c r="K1384" s="1" t="s">
        <x:v>7744</x:v>
      </x:c>
      <x:c r="L1384" s="1" t="s">
        <x:v>7745</x:v>
      </x:c>
      <x:c r="M1384" s="1" t="s">
        <x:v>1742</x:v>
      </x:c>
      <x:c r="N1384" s="1" t="s">
        <x:v>1743</x:v>
      </x:c>
      <x:c r="O1384" s="1" t="s">
        <x:v>42</x:v>
      </x:c>
      <x:c r="P1384" s="1" t="s">
        <x:v>43</x:v>
      </x:c>
      <x:c r="Q1384" s="1" t="s">
        <x:v>44</x:v>
      </x:c>
      <x:c r="R1384" s="1" t="s"/>
      <x:c r="S1384" s="1" t="s"/>
      <x:c r="T1384" s="1" t="s">
        <x:v>45</x:v>
      </x:c>
      <x:c r="U1384" s="1" t="s">
        <x:v>1744</x:v>
      </x:c>
      <x:c r="V1384" s="1" t="s">
        <x:v>1742</x:v>
      </x:c>
      <x:c r="W1384" s="1" t="s">
        <x:v>1743</x:v>
      </x:c>
      <x:c r="X1384" s="1" t="s">
        <x:v>1742</x:v>
      </x:c>
      <x:c r="Y1384" s="1" t="s">
        <x:v>1743</x:v>
      </x:c>
      <x:c r="Z1384" s="1" t="s">
        <x:v>1745</x:v>
      </x:c>
      <x:c r="AA1384" s="1" t="n">
        <x:v>1751522037</x:v>
      </x:c>
      <x:c r="AB1384" s="1" t="s">
        <x:v>49</x:v>
      </x:c>
      <x:c r="AC1384" s="1" t="s">
        <x:v>43</x:v>
      </x:c>
      <x:c r="AD1384" s="1" t="n">
        <x:v>645</x:v>
      </x:c>
      <x:c r="AE1384" s="1" t="s"/>
      <x:c r="AF1384" s="1" t="n">
        <x:v>10000</x:v>
      </x:c>
    </x:row>
    <x:row r="1385" spans="1:32">
      <x:c r="A1385" s="1" t="n">
        <x:v>3</x:v>
      </x:c>
      <x:c r="B1385" s="1" t="s">
        <x:v>32</x:v>
      </x:c>
      <x:c r="C1385" s="1" t="s">
        <x:v>33</x:v>
      </x:c>
      <x:c r="D1385" s="1" t="s"/>
      <x:c r="E1385" s="1" t="s"/>
      <x:c r="F1385" s="1" t="s">
        <x:v>7746</x:v>
      </x:c>
      <x:c r="G1385" s="1" t="s">
        <x:v>7747</x:v>
      </x:c>
      <x:c r="H1385" s="2">
        <x:f>HYPERLINK("https://assets.thehansindia.com/news/national/modi-arrives-in-ghana-on-first-leg-of-five-nation-tour-984764", "https://assets.thehansindia.com/news/national/modi-arrives-in-ghana-on-first-leg-of-five-nation-tour-984764")</x:f>
      </x:c>
      <x:c r="I1385" s="1" t="s">
        <x:v>7748</x:v>
      </x:c>
      <x:c r="J1385" s="1" t="s">
        <x:v>37</x:v>
      </x:c>
      <x:c r="K1385" s="1" t="s">
        <x:v>7749</x:v>
      </x:c>
      <x:c r="L1385" s="1" t="s">
        <x:v>7750</x:v>
      </x:c>
      <x:c r="M1385" s="1" t="s">
        <x:v>4098</x:v>
      </x:c>
      <x:c r="N1385" s="1" t="s">
        <x:v>4099</x:v>
      </x:c>
      <x:c r="O1385" s="1" t="s">
        <x:v>42</x:v>
      </x:c>
      <x:c r="P1385" s="1" t="s">
        <x:v>43</x:v>
      </x:c>
      <x:c r="Q1385" s="1" t="s">
        <x:v>44</x:v>
      </x:c>
      <x:c r="R1385" s="1" t="s"/>
      <x:c r="S1385" s="1" t="s"/>
      <x:c r="T1385" s="1" t="s">
        <x:v>45</x:v>
      </x:c>
      <x:c r="U1385" s="1" t="s">
        <x:v>4100</x:v>
      </x:c>
      <x:c r="V1385" s="1" t="s">
        <x:v>7415</x:v>
      </x:c>
      <x:c r="W1385" s="1" t="s">
        <x:v>7416</x:v>
      </x:c>
      <x:c r="X1385" s="1" t="s">
        <x:v>4098</x:v>
      </x:c>
      <x:c r="Y1385" s="1" t="s">
        <x:v>4099</x:v>
      </x:c>
      <x:c r="Z1385" s="1" t="s">
        <x:v>4103</x:v>
      </x:c>
      <x:c r="AA1385" s="1" t="n">
        <x:v>1751522020</x:v>
      </x:c>
      <x:c r="AB1385" s="1" t="s">
        <x:v>49</x:v>
      </x:c>
      <x:c r="AC1385" s="1" t="s">
        <x:v>43</x:v>
      </x:c>
      <x:c r="AD1385" s="1" t="n">
        <x:v>238</x:v>
      </x:c>
      <x:c r="AE1385" s="1" t="s"/>
      <x:c r="AF1385" s="1" t="n">
        <x:v>10000</x:v>
      </x:c>
    </x:row>
    <x:row r="1386" spans="1:32">
      <x:c r="A1386" s="1" t="n">
        <x:v>3</x:v>
      </x:c>
      <x:c r="B1386" s="1" t="s">
        <x:v>32</x:v>
      </x:c>
      <x:c r="C1386" s="1" t="s">
        <x:v>33</x:v>
      </x:c>
      <x:c r="D1386" s="1" t="s"/>
      <x:c r="E1386" s="1" t="s"/>
      <x:c r="F1386" s="1" t="s">
        <x:v>7746</x:v>
      </x:c>
      <x:c r="G1386" s="1" t="s">
        <x:v>7751</x:v>
      </x:c>
      <x:c r="H1386" s="2">
        <x:f>HYPERLINK("https://www.thehansindia.com/news/national/modi-arrives-in-ghana-on-first-leg-of-five-nation-tour-984764", "https://www.thehansindia.com/news/national/modi-arrives-in-ghana-on-first-leg-of-five-nation-tour-984764")</x:f>
      </x:c>
      <x:c r="I1386" s="1" t="s">
        <x:v>7748</x:v>
      </x:c>
      <x:c r="J1386" s="1" t="s">
        <x:v>37</x:v>
      </x:c>
      <x:c r="K1386" s="1" t="s">
        <x:v>7752</x:v>
      </x:c>
      <x:c r="L1386" s="1" t="s">
        <x:v>7753</x:v>
      </x:c>
      <x:c r="M1386" s="1" t="s">
        <x:v>4098</x:v>
      </x:c>
      <x:c r="N1386" s="1" t="s">
        <x:v>4099</x:v>
      </x:c>
      <x:c r="O1386" s="1" t="s">
        <x:v>42</x:v>
      </x:c>
      <x:c r="P1386" s="1" t="s">
        <x:v>43</x:v>
      </x:c>
      <x:c r="Q1386" s="1" t="s">
        <x:v>44</x:v>
      </x:c>
      <x:c r="R1386" s="1" t="s"/>
      <x:c r="S1386" s="1" t="s"/>
      <x:c r="T1386" s="1" t="s">
        <x:v>45</x:v>
      </x:c>
      <x:c r="U1386" s="1" t="s">
        <x:v>4100</x:v>
      </x:c>
      <x:c r="V1386" s="1" t="s">
        <x:v>4098</x:v>
      </x:c>
      <x:c r="W1386" s="1" t="s">
        <x:v>4099</x:v>
      </x:c>
      <x:c r="X1386" s="1" t="s">
        <x:v>4098</x:v>
      </x:c>
      <x:c r="Y1386" s="1" t="s">
        <x:v>4099</x:v>
      </x:c>
      <x:c r="Z1386" s="1" t="s">
        <x:v>4103</x:v>
      </x:c>
      <x:c r="AA1386" s="1" t="n">
        <x:v>1751522013</x:v>
      </x:c>
      <x:c r="AB1386" s="1" t="s">
        <x:v>49</x:v>
      </x:c>
      <x:c r="AC1386" s="1" t="s">
        <x:v>43</x:v>
      </x:c>
      <x:c r="AD1386" s="1" t="n">
        <x:v>236</x:v>
      </x:c>
      <x:c r="AE1386" s="1" t="s"/>
      <x:c r="AF1386" s="1" t="n">
        <x:v>10000</x:v>
      </x:c>
    </x:row>
    <x:row r="1387" spans="1:32">
      <x:c r="A1387" s="1" t="n">
        <x:v>3</x:v>
      </x:c>
      <x:c r="B1387" s="1" t="s">
        <x:v>32</x:v>
      </x:c>
      <x:c r="C1387" s="1" t="s">
        <x:v>33</x:v>
      </x:c>
      <x:c r="D1387" s="1" t="s"/>
      <x:c r="E1387" s="1" t="s"/>
      <x:c r="F1387" s="1" t="s">
        <x:v>7754</x:v>
      </x:c>
      <x:c r="G1387" s="1" t="s">
        <x:v>7755</x:v>
      </x:c>
      <x:c r="H1387" s="2">
        <x:f>HYPERLINK("https://eflip.in/hara-veera-mallu-trailer-powerstar-is-intense-elegant-and-fierce-as-an-outlaw/", "https://eflip.in/hara-veera-mallu-trailer-powerstar-is-intense-elegant-and-fierce-as-an-outlaw/")</x:f>
      </x:c>
      <x:c r="I1387" s="1" t="s">
        <x:v>7756</x:v>
      </x:c>
      <x:c r="J1387" s="1" t="s">
        <x:v>37</x:v>
      </x:c>
      <x:c r="K1387" s="1" t="s">
        <x:v>7757</x:v>
      </x:c>
      <x:c r="L1387" s="1" t="s">
        <x:v>7758</x:v>
      </x:c>
      <x:c r="M1387" s="1" t="s">
        <x:v>3319</x:v>
      </x:c>
      <x:c r="N1387" s="1" t="s">
        <x:v>3320</x:v>
      </x:c>
      <x:c r="O1387" s="1" t="s">
        <x:v>42</x:v>
      </x:c>
      <x:c r="P1387" s="1" t="s">
        <x:v>43</x:v>
      </x:c>
      <x:c r="Q1387" s="1" t="s">
        <x:v>44</x:v>
      </x:c>
      <x:c r="R1387" s="1" t="s"/>
      <x:c r="S1387" s="1" t="s"/>
      <x:c r="T1387" s="1" t="s">
        <x:v>45</x:v>
      </x:c>
      <x:c r="U1387" s="1" t="s">
        <x:v>3321</x:v>
      </x:c>
      <x:c r="V1387" s="1" t="s">
        <x:v>5758</x:v>
      </x:c>
      <x:c r="W1387" s="1" t="s">
        <x:v>5759</x:v>
      </x:c>
      <x:c r="X1387" s="1" t="s">
        <x:v>3319</x:v>
      </x:c>
      <x:c r="Y1387" s="1" t="s">
        <x:v>3320</x:v>
      </x:c>
      <x:c r="Z1387" s="1" t="s">
        <x:v>3322</x:v>
      </x:c>
      <x:c r="AA1387" s="1" t="n">
        <x:v>1751522004</x:v>
      </x:c>
      <x:c r="AB1387" s="1" t="s">
        <x:v>49</x:v>
      </x:c>
      <x:c r="AC1387" s="1" t="s">
        <x:v>43</x:v>
      </x:c>
      <x:c r="AD1387" s="1" t="n">
        <x:v>443</x:v>
      </x:c>
      <x:c r="AE1387" s="1" t="s"/>
      <x:c r="AF1387" s="1" t="n">
        <x:v>10000</x:v>
      </x:c>
    </x:row>
    <x:row r="1388" spans="1:32">
      <x:c r="A1388" s="1" t="n">
        <x:v>3</x:v>
      </x:c>
      <x:c r="B1388" s="1" t="s">
        <x:v>32</x:v>
      </x:c>
      <x:c r="C1388" s="1" t="s">
        <x:v>33</x:v>
      </x:c>
      <x:c r="D1388" s="1" t="s"/>
      <x:c r="E1388" s="1" t="s"/>
      <x:c r="F1388" s="1" t="s">
        <x:v>7759</x:v>
      </x:c>
      <x:c r="G1388" s="1" t="s">
        <x:v>7760</x:v>
      </x:c>
      <x:c r="H1388" s="2">
        <x:f>HYPERLINK("https://www.agniban.com/rural-or-urban-everyone-in-india-is-getting-fat-revealed-in-survey/", "https://www.agniban.com/rural-or-urban-everyone-in-india-is-getting-fat-revealed-in-survey/")</x:f>
      </x:c>
      <x:c r="I1388" s="1" t="s">
        <x:v>7761</x:v>
      </x:c>
      <x:c r="J1388" s="1" t="s">
        <x:v>37</x:v>
      </x:c>
      <x:c r="K1388" s="1" t="s">
        <x:v>7757</x:v>
      </x:c>
      <x:c r="L1388" s="1" t="s">
        <x:v>7758</x:v>
      </x:c>
      <x:c r="M1388" s="1" t="s">
        <x:v>4746</x:v>
      </x:c>
      <x:c r="N1388" s="1" t="s">
        <x:v>4747</x:v>
      </x:c>
      <x:c r="O1388" s="1" t="s">
        <x:v>97</x:v>
      </x:c>
      <x:c r="P1388" s="1" t="s">
        <x:v>43</x:v>
      </x:c>
      <x:c r="Q1388" s="1" t="s">
        <x:v>44</x:v>
      </x:c>
      <x:c r="R1388" s="1" t="s"/>
      <x:c r="S1388" s="1" t="s"/>
      <x:c r="T1388" s="1" t="s">
        <x:v>45</x:v>
      </x:c>
      <x:c r="U1388" s="1" t="s">
        <x:v>4748</x:v>
      </x:c>
      <x:c r="V1388" s="1" t="s">
        <x:v>4749</x:v>
      </x:c>
      <x:c r="W1388" s="1" t="s">
        <x:v>4750</x:v>
      </x:c>
      <x:c r="X1388" s="1" t="s">
        <x:v>4746</x:v>
      </x:c>
      <x:c r="Y1388" s="1" t="s">
        <x:v>4747</x:v>
      </x:c>
      <x:c r="Z1388" s="1" t="s">
        <x:v>4751</x:v>
      </x:c>
      <x:c r="AA1388" s="1" t="n">
        <x:v>1751522004</x:v>
      </x:c>
      <x:c r="AB1388" s="1" t="s">
        <x:v>49</x:v>
      </x:c>
      <x:c r="AC1388" s="1" t="s">
        <x:v>43</x:v>
      </x:c>
      <x:c r="AD1388" s="1" t="n">
        <x:v>839</x:v>
      </x:c>
      <x:c r="AE1388" s="1" t="s"/>
      <x:c r="AF1388" s="1" t="n">
        <x:v>10000</x:v>
      </x:c>
    </x:row>
    <x:row r="1389" spans="1:32">
      <x:c r="A1389" s="1" t="n">
        <x:v>3</x:v>
      </x:c>
      <x:c r="B1389" s="1" t="s">
        <x:v>32</x:v>
      </x:c>
      <x:c r="C1389" s="1" t="s">
        <x:v>33</x:v>
      </x:c>
      <x:c r="D1389" s="1" t="s"/>
      <x:c r="E1389" s="1" t="s"/>
      <x:c r="F1389" s="1" t="s">
        <x:v>7762</x:v>
      </x:c>
      <x:c r="G1389" s="1" t="s">
        <x:v>7763</x:v>
      </x:c>
      <x:c r="H1389" s="2">
        <x:f>HYPERLINK("https://youngbharatnews.com/international/ghana-honours-pm-modi-with-top-award-historic-reason-revealed-9458466", "https://youngbharatnews.com/international/ghana-honours-pm-modi-with-top-award-historic-reason-revealed-9458466")</x:f>
      </x:c>
      <x:c r="I1389" s="1" t="s">
        <x:v>7764</x:v>
      </x:c>
      <x:c r="J1389" s="1" t="s">
        <x:v>37</x:v>
      </x:c>
      <x:c r="K1389" s="1" t="s">
        <x:v>7765</x:v>
      </x:c>
      <x:c r="L1389" s="1" t="s">
        <x:v>7766</x:v>
      </x:c>
      <x:c r="M1389" s="1" t="s">
        <x:v>1751</x:v>
      </x:c>
      <x:c r="N1389" s="1" t="s">
        <x:v>1752</x:v>
      </x:c>
      <x:c r="O1389" s="1" t="s">
        <x:v>97</x:v>
      </x:c>
      <x:c r="P1389" s="1" t="s">
        <x:v>43</x:v>
      </x:c>
      <x:c r="Q1389" s="1" t="s">
        <x:v>44</x:v>
      </x:c>
      <x:c r="R1389" s="1" t="s"/>
      <x:c r="S1389" s="1" t="s"/>
      <x:c r="T1389" s="1" t="s">
        <x:v>45</x:v>
      </x:c>
      <x:c r="U1389" s="1" t="s">
        <x:v>1753</x:v>
      </x:c>
      <x:c r="V1389" s="1" t="s">
        <x:v>7767</x:v>
      </x:c>
      <x:c r="W1389" s="1" t="s">
        <x:v>1752</x:v>
      </x:c>
      <x:c r="X1389" s="1" t="s">
        <x:v>1751</x:v>
      </x:c>
      <x:c r="Y1389" s="1" t="s">
        <x:v>1752</x:v>
      </x:c>
      <x:c r="Z1389" s="1" t="s">
        <x:v>1754</x:v>
      </x:c>
      <x:c r="AA1389" s="1" t="n">
        <x:v>1751521995</x:v>
      </x:c>
      <x:c r="AB1389" s="1" t="s">
        <x:v>49</x:v>
      </x:c>
      <x:c r="AC1389" s="1" t="s">
        <x:v>43</x:v>
      </x:c>
      <x:c r="AD1389" s="1" t="n">
        <x:v>1100</x:v>
      </x:c>
      <x:c r="AE1389" s="1" t="s">
        <x:v>7768</x:v>
      </x:c>
      <x:c r="AF1389" s="1" t="n">
        <x:v>10000</x:v>
      </x:c>
    </x:row>
    <x:row r="1390" spans="1:32">
      <x:c r="A1390" s="1" t="n">
        <x:v>3</x:v>
      </x:c>
      <x:c r="B1390" s="1" t="s">
        <x:v>32</x:v>
      </x:c>
      <x:c r="C1390" s="1" t="s">
        <x:v>33</x:v>
      </x:c>
      <x:c r="D1390" s="1" t="s"/>
      <x:c r="E1390" s="1" t="s"/>
      <x:c r="F1390" s="1" t="s">
        <x:v>7769</x:v>
      </x:c>
      <x:c r="G1390" s="1" t="s">
        <x:v>7770</x:v>
      </x:c>
      <x:c r="H1390" s="2">
        <x:f>HYPERLINK("https://mumbaipress.com/dedicate-it-to-bright-future-of-indias-youth-their-aspirations-pm-modi-on-receiving-ghanas-top-national-honour/", "https://mumbaipress.com/dedicate-it-to-bright-future-of-indias-youth-their-aspirations-pm-modi-on-receiving-ghanas-top-national-honour/")</x:f>
      </x:c>
      <x:c r="I1390" s="1" t="s">
        <x:v>7771</x:v>
      </x:c>
      <x:c r="J1390" s="1" t="s">
        <x:v>7772</x:v>
      </x:c>
      <x:c r="K1390" s="1" t="s">
        <x:v>7773</x:v>
      </x:c>
      <x:c r="L1390" s="1" t="s">
        <x:v>7774</x:v>
      </x:c>
      <x:c r="M1390" s="1" t="s">
        <x:v>2609</x:v>
      </x:c>
      <x:c r="N1390" s="1" t="s">
        <x:v>2610</x:v>
      </x:c>
      <x:c r="O1390" s="1" t="s">
        <x:v>42</x:v>
      </x:c>
      <x:c r="P1390" s="1" t="s">
        <x:v>43</x:v>
      </x:c>
      <x:c r="Q1390" s="1" t="s">
        <x:v>44</x:v>
      </x:c>
      <x:c r="R1390" s="1" t="s"/>
      <x:c r="S1390" s="1" t="s"/>
      <x:c r="T1390" s="1" t="s">
        <x:v>45</x:v>
      </x:c>
      <x:c r="U1390" s="1" t="s">
        <x:v>2611</x:v>
      </x:c>
      <x:c r="V1390" s="1" t="s">
        <x:v>7775</x:v>
      </x:c>
      <x:c r="W1390" s="1" t="s">
        <x:v>7776</x:v>
      </x:c>
      <x:c r="X1390" s="1" t="s">
        <x:v>2609</x:v>
      </x:c>
      <x:c r="Y1390" s="1" t="s">
        <x:v>2610</x:v>
      </x:c>
      <x:c r="Z1390" s="1" t="s">
        <x:v>2614</x:v>
      </x:c>
      <x:c r="AA1390" s="1" t="n">
        <x:v>1751521982</x:v>
      </x:c>
      <x:c r="AB1390" s="1" t="s">
        <x:v>49</x:v>
      </x:c>
      <x:c r="AC1390" s="1" t="s">
        <x:v>43</x:v>
      </x:c>
      <x:c r="AD1390" s="1" t="n">
        <x:v>1703</x:v>
      </x:c>
      <x:c r="AE1390" s="1" t="s"/>
      <x:c r="AF1390" s="1" t="n">
        <x:v>10000</x:v>
      </x:c>
    </x:row>
    <x:row r="1391" spans="1:32">
      <x:c r="A1391" s="1" t="n">
        <x:v>3</x:v>
      </x:c>
      <x:c r="B1391" s="1" t="s">
        <x:v>32</x:v>
      </x:c>
      <x:c r="C1391" s="1" t="s">
        <x:v>33</x:v>
      </x:c>
      <x:c r="D1391" s="1" t="s"/>
      <x:c r="E1391" s="1" t="s"/>
      <x:c r="F1391" s="1" t="s">
        <x:v>7777</x:v>
      </x:c>
      <x:c r="G1391" s="1" t="s">
        <x:v>7778</x:v>
      </x:c>
      <x:c r="H1391" s="2">
        <x:f>HYPERLINK("https://economictimes.indiatimes.com/news/elections/assembly-elections/bihar/bihar-should-prepare-for-a-surprise-social-media-user-drops-ground-report-hints-at-shock-for-jaati-obsessed-netas/articleshow/122219338.cms", "https://economictimes.indiatimes.com/news/elections/assembly-elections/bihar/bihar-should-prepare-for-a-surprise-social-media-user-drops-ground-report-hints-at-shock-for-jaati-obsessed-netas/articleshow/122219338.cms")</x:f>
      </x:c>
      <x:c r="I1391" s="1" t="s">
        <x:v>7779</x:v>
      </x:c>
      <x:c r="J1391" s="1" t="s">
        <x:v>37</x:v>
      </x:c>
      <x:c r="K1391" s="1" t="s">
        <x:v>7780</x:v>
      </x:c>
      <x:c r="L1391" s="1" t="s">
        <x:v>7781</x:v>
      </x:c>
      <x:c r="M1391" s="1" t="s">
        <x:v>764</x:v>
      </x:c>
      <x:c r="N1391" s="1" t="s">
        <x:v>765</x:v>
      </x:c>
      <x:c r="O1391" s="1" t="s">
        <x:v>42</x:v>
      </x:c>
      <x:c r="P1391" s="1" t="s">
        <x:v>43</x:v>
      </x:c>
      <x:c r="Q1391" s="1" t="s">
        <x:v>44</x:v>
      </x:c>
      <x:c r="R1391" s="1" t="s"/>
      <x:c r="S1391" s="1" t="s"/>
      <x:c r="T1391" s="1" t="s">
        <x:v>45</x:v>
      </x:c>
      <x:c r="U1391" s="1" t="s">
        <x:v>766</x:v>
      </x:c>
      <x:c r="V1391" s="1" t="s">
        <x:v>764</x:v>
      </x:c>
      <x:c r="W1391" s="1" t="s">
        <x:v>765</x:v>
      </x:c>
      <x:c r="X1391" s="1" t="s">
        <x:v>764</x:v>
      </x:c>
      <x:c r="Y1391" s="1" t="s">
        <x:v>765</x:v>
      </x:c>
      <x:c r="Z1391" s="1" t="s">
        <x:v>767</x:v>
      </x:c>
      <x:c r="AA1391" s="1" t="n">
        <x:v>1751521973</x:v>
      </x:c>
      <x:c r="AB1391" s="1" t="s">
        <x:v>49</x:v>
      </x:c>
      <x:c r="AC1391" s="1" t="s">
        <x:v>43</x:v>
      </x:c>
      <x:c r="AD1391" s="1" t="n">
        <x:v>412</x:v>
      </x:c>
      <x:c r="AE1391" s="1" t="s"/>
      <x:c r="AF1391" s="1" t="n">
        <x:v>80000</x:v>
      </x:c>
    </x:row>
    <x:row r="1392" spans="1:32">
      <x:c r="A1392" s="1" t="n">
        <x:v>3</x:v>
      </x:c>
      <x:c r="B1392" s="1" t="s">
        <x:v>32</x:v>
      </x:c>
      <x:c r="C1392" s="1" t="s">
        <x:v>33</x:v>
      </x:c>
      <x:c r="D1392" s="1" t="s"/>
      <x:c r="E1392" s="1" t="s"/>
      <x:c r="F1392" s="1" t="s">
        <x:v>1782</x:v>
      </x:c>
      <x:c r="G1392" s="1" t="s">
        <x:v>6710</x:v>
      </x:c>
      <x:c r="H1392" s="2">
        <x:f>HYPERLINK("https://www.punjabnewsexpress.com/national/news/gunfight-continues-for-2nd-day-in-jks-kishtwar-290589", "https://www.punjabnewsexpress.com/national/news/gunfight-continues-for-2nd-day-in-jks-kishtwar-290589")</x:f>
      </x:c>
      <x:c r="I1392" s="1" t="s">
        <x:v>7782</x:v>
      </x:c>
      <x:c r="J1392" s="1" t="s">
        <x:v>37</x:v>
      </x:c>
      <x:c r="K1392" s="1" t="s">
        <x:v>7783</x:v>
      </x:c>
      <x:c r="L1392" s="1" t="s">
        <x:v>7784</x:v>
      </x:c>
      <x:c r="M1392" s="1" t="s">
        <x:v>3402</x:v>
      </x:c>
      <x:c r="N1392" s="1" t="s">
        <x:v>3403</x:v>
      </x:c>
      <x:c r="O1392" s="1" t="s">
        <x:v>42</x:v>
      </x:c>
      <x:c r="P1392" s="1" t="s">
        <x:v>43</x:v>
      </x:c>
      <x:c r="Q1392" s="1" t="s">
        <x:v>44</x:v>
      </x:c>
      <x:c r="R1392" s="1" t="s"/>
      <x:c r="S1392" s="1" t="s"/>
      <x:c r="T1392" s="1" t="s">
        <x:v>45</x:v>
      </x:c>
      <x:c r="U1392" s="1" t="s">
        <x:v>3404</x:v>
      </x:c>
      <x:c r="V1392" s="1" t="s">
        <x:v>3402</x:v>
      </x:c>
      <x:c r="W1392" s="1" t="s">
        <x:v>3403</x:v>
      </x:c>
      <x:c r="X1392" s="1" t="s">
        <x:v>3402</x:v>
      </x:c>
      <x:c r="Y1392" s="1" t="s">
        <x:v>3403</x:v>
      </x:c>
      <x:c r="Z1392" s="1" t="s">
        <x:v>3405</x:v>
      </x:c>
      <x:c r="AA1392" s="1" t="n">
        <x:v>1751521960</x:v>
      </x:c>
      <x:c r="AB1392" s="1" t="s">
        <x:v>49</x:v>
      </x:c>
      <x:c r="AC1392" s="1" t="s">
        <x:v>43</x:v>
      </x:c>
      <x:c r="AD1392" s="1" t="n">
        <x:v>373</x:v>
      </x:c>
      <x:c r="AE1392" s="1" t="s"/>
      <x:c r="AF1392" s="1" t="n">
        <x:v>10000</x:v>
      </x:c>
    </x:row>
    <x:row r="1393" spans="1:32">
      <x:c r="A1393" s="1" t="n">
        <x:v>3</x:v>
      </x:c>
      <x:c r="B1393" s="1" t="s">
        <x:v>32</x:v>
      </x:c>
      <x:c r="C1393" s="1" t="s">
        <x:v>33</x:v>
      </x:c>
      <x:c r="D1393" s="1" t="s"/>
      <x:c r="E1393" s="1" t="s"/>
      <x:c r="F1393" s="1" t="s">
        <x:v>7785</x:v>
      </x:c>
      <x:c r="G1393" s="1" t="s">
        <x:v>7786</x:v>
      </x:c>
      <x:c r="H1393" s="2">
        <x:f>HYPERLINK("https://indibloghub.com/post/best-doctors-for-laryngoscopy-in-delhi-comprehensive-guide-for-expert-ent-care", "https://indibloghub.com/post/best-doctors-for-laryngoscopy-in-delhi-comprehensive-guide-for-expert-ent-care")</x:f>
      </x:c>
      <x:c r="I1393" s="1" t="s">
        <x:v>7787</x:v>
      </x:c>
      <x:c r="J1393" s="1" t="s">
        <x:v>37</x:v>
      </x:c>
      <x:c r="K1393" s="1" t="s">
        <x:v>7788</x:v>
      </x:c>
      <x:c r="L1393" s="1" t="s">
        <x:v>7789</x:v>
      </x:c>
      <x:c r="M1393" s="1" t="s">
        <x:v>7790</x:v>
      </x:c>
      <x:c r="N1393" s="1" t="s">
        <x:v>7791</x:v>
      </x:c>
      <x:c r="O1393" s="1" t="s">
        <x:v>42</x:v>
      </x:c>
      <x:c r="P1393" s="1" t="s">
        <x:v>43</x:v>
      </x:c>
      <x:c r="Q1393" s="1" t="s">
        <x:v>44</x:v>
      </x:c>
      <x:c r="R1393" s="1" t="s"/>
      <x:c r="S1393" s="1" t="s"/>
      <x:c r="T1393" s="1" t="s">
        <x:v>45</x:v>
      </x:c>
      <x:c r="U1393" s="1" t="s">
        <x:v>7792</x:v>
      </x:c>
      <x:c r="V1393" s="1" t="s">
        <x:v>7793</x:v>
      </x:c>
      <x:c r="W1393" s="1" t="s">
        <x:v>7791</x:v>
      </x:c>
      <x:c r="X1393" s="1" t="s">
        <x:v>7793</x:v>
      </x:c>
      <x:c r="Y1393" s="1" t="s">
        <x:v>7791</x:v>
      </x:c>
      <x:c r="Z1393" s="1" t="s">
        <x:v>7794</x:v>
      </x:c>
      <x:c r="AA1393" s="1" t="n">
        <x:v>1751521947</x:v>
      </x:c>
      <x:c r="AB1393" s="1" t="s">
        <x:v>49</x:v>
      </x:c>
      <x:c r="AC1393" s="1" t="s">
        <x:v>43</x:v>
      </x:c>
      <x:c r="AD1393" s="1" t="n">
        <x:v>1020</x:v>
      </x:c>
      <x:c r="AE1393" s="1" t="s"/>
      <x:c r="AF1393" s="1" t="n">
        <x:v>10000</x:v>
      </x:c>
    </x:row>
    <x:row r="1394" spans="1:32">
      <x:c r="A1394" s="1" t="n">
        <x:v>3</x:v>
      </x:c>
      <x:c r="B1394" s="1" t="s">
        <x:v>32</x:v>
      </x:c>
      <x:c r="C1394" s="1" t="s">
        <x:v>33</x:v>
      </x:c>
      <x:c r="D1394" s="1" t="s"/>
      <x:c r="E1394" s="1" t="s"/>
      <x:c r="F1394" s="1" t="s">
        <x:v>7795</x:v>
      </x:c>
      <x:c r="G1394" s="1" t="s">
        <x:v>7796</x:v>
      </x:c>
      <x:c r="H1394" s="2">
        <x:f>HYPERLINK("https://goatv24.in/archives/13440", "https://goatv24.in/archives/13440")</x:f>
      </x:c>
      <x:c r="I1394" s="1" t="s">
        <x:v>7797</x:v>
      </x:c>
      <x:c r="J1394" s="1" t="s">
        <x:v>37</x:v>
      </x:c>
      <x:c r="K1394" s="1" t="s">
        <x:v>7798</x:v>
      </x:c>
      <x:c r="L1394" s="1" t="s">
        <x:v>7799</x:v>
      </x:c>
      <x:c r="M1394" s="1" t="s">
        <x:v>7800</x:v>
      </x:c>
      <x:c r="N1394" s="1" t="s">
        <x:v>7801</x:v>
      </x:c>
      <x:c r="O1394" s="1" t="s">
        <x:v>42</x:v>
      </x:c>
      <x:c r="P1394" s="1" t="s">
        <x:v>43</x:v>
      </x:c>
      <x:c r="Q1394" s="1" t="s">
        <x:v>44</x:v>
      </x:c>
      <x:c r="R1394" s="1" t="s"/>
      <x:c r="S1394" s="1" t="s"/>
      <x:c r="T1394" s="1" t="s">
        <x:v>45</x:v>
      </x:c>
      <x:c r="U1394" s="1" t="s">
        <x:v>7802</x:v>
      </x:c>
      <x:c r="V1394" s="1" t="s">
        <x:v>7803</x:v>
      </x:c>
      <x:c r="W1394" s="1" t="s">
        <x:v>7804</x:v>
      </x:c>
      <x:c r="X1394" s="1" t="s">
        <x:v>7800</x:v>
      </x:c>
      <x:c r="Y1394" s="1" t="s">
        <x:v>7801</x:v>
      </x:c>
      <x:c r="Z1394" s="1" t="s">
        <x:v>7805</x:v>
      </x:c>
      <x:c r="AA1394" s="1" t="n">
        <x:v>1751521890</x:v>
      </x:c>
      <x:c r="AB1394" s="1" t="s">
        <x:v>49</x:v>
      </x:c>
      <x:c r="AC1394" s="1" t="s">
        <x:v>43</x:v>
      </x:c>
      <x:c r="AD1394" s="1" t="n">
        <x:v>221</x:v>
      </x:c>
      <x:c r="AE1394" s="1" t="s"/>
      <x:c r="AF1394" s="1" t="n">
        <x:v>10000</x:v>
      </x:c>
    </x:row>
    <x:row r="1395" spans="1:32">
      <x:c r="A1395" s="1" t="n">
        <x:v>3</x:v>
      </x:c>
      <x:c r="B1395" s="1" t="s">
        <x:v>32</x:v>
      </x:c>
      <x:c r="C1395" s="1" t="s">
        <x:v>33</x:v>
      </x:c>
      <x:c r="D1395" s="1" t="s"/>
      <x:c r="E1395" s="1" t="s"/>
      <x:c r="F1395" s="1" t="s">
        <x:v>7543</x:v>
      </x:c>
      <x:c r="G1395" s="1" t="s">
        <x:v>7806</x:v>
      </x:c>
      <x:c r="H1395" s="2">
        <x:f>HYPERLINK("https://www.topologypro.one/after-naagzilla-with-kartik-aaryan-karan-johar-sets-up-another-creature-universe-with-rajkummar-rao-573055.html", "https://www.topologypro.one/after-naagzilla-with-kartik-aaryan-karan-johar-sets-up-another-creature-universe-with-rajkummar-rao-573055.html")</x:f>
      </x:c>
      <x:c r="I1395" s="1" t="s">
        <x:v>7807</x:v>
      </x:c>
      <x:c r="J1395" s="1" t="s">
        <x:v>37</x:v>
      </x:c>
      <x:c r="K1395" s="1" t="s">
        <x:v>7808</x:v>
      </x:c>
      <x:c r="L1395" s="1" t="s">
        <x:v>7809</x:v>
      </x:c>
      <x:c r="M1395" s="1" t="s">
        <x:v>2126</x:v>
      </x:c>
      <x:c r="N1395" s="1" t="s">
        <x:v>2127</x:v>
      </x:c>
      <x:c r="O1395" s="1" t="s">
        <x:v>42</x:v>
      </x:c>
      <x:c r="P1395" s="1" t="s">
        <x:v>43</x:v>
      </x:c>
      <x:c r="Q1395" s="1" t="s">
        <x:v>44</x:v>
      </x:c>
      <x:c r="R1395" s="1" t="s"/>
      <x:c r="S1395" s="1" t="s"/>
      <x:c r="T1395" s="1" t="s">
        <x:v>45</x:v>
      </x:c>
      <x:c r="U1395" s="1" t="s">
        <x:v>2128</x:v>
      </x:c>
      <x:c r="V1395" s="1" t="s">
        <x:v>2129</x:v>
      </x:c>
      <x:c r="W1395" s="1" t="s">
        <x:v>2127</x:v>
      </x:c>
      <x:c r="X1395" s="1" t="s">
        <x:v>2129</x:v>
      </x:c>
      <x:c r="Y1395" s="1" t="s">
        <x:v>2127</x:v>
      </x:c>
      <x:c r="Z1395" s="1" t="s">
        <x:v>2130</x:v>
      </x:c>
      <x:c r="AA1395" s="1" t="n">
        <x:v>1751521853</x:v>
      </x:c>
      <x:c r="AB1395" s="1" t="s">
        <x:v>49</x:v>
      </x:c>
      <x:c r="AC1395" s="1" t="s">
        <x:v>43</x:v>
      </x:c>
      <x:c r="AD1395" s="1" t="n">
        <x:v>316</x:v>
      </x:c>
      <x:c r="AE1395" s="1" t="s"/>
      <x:c r="AF1395" s="1" t="n">
        <x:v>10000</x:v>
      </x:c>
    </x:row>
    <x:row r="1396" spans="1:32">
      <x:c r="A1396" s="1" t="n">
        <x:v>3</x:v>
      </x:c>
      <x:c r="B1396" s="1" t="s">
        <x:v>32</x:v>
      </x:c>
      <x:c r="C1396" s="1" t="s">
        <x:v>33</x:v>
      </x:c>
      <x:c r="D1396" s="1" t="s"/>
      <x:c r="E1396" s="1" t="s"/>
      <x:c r="F1396" s="1" t="s">
        <x:v>7810</x:v>
      </x:c>
      <x:c r="G1396" s="1" t="s">
        <x:v>7811</x:v>
      </x:c>
      <x:c r="H1396" s="2">
        <x:f>HYPERLINK("https://kashmirobserver.net/2025/07/03/india-us-to-ink-10-year-defence-framework-pentagon/", "https://kashmirobserver.net/2025/07/03/india-us-to-ink-10-year-defence-framework-pentagon/")</x:f>
      </x:c>
      <x:c r="I1396" s="1" t="s">
        <x:v>7812</x:v>
      </x:c>
      <x:c r="J1396" s="1" t="s">
        <x:v>37</x:v>
      </x:c>
      <x:c r="K1396" s="1" t="s">
        <x:v>7813</x:v>
      </x:c>
      <x:c r="L1396" s="1" t="s">
        <x:v>7814</x:v>
      </x:c>
      <x:c r="M1396" s="1" t="s">
        <x:v>7815</x:v>
      </x:c>
      <x:c r="N1396" s="1" t="s">
        <x:v>7816</x:v>
      </x:c>
      <x:c r="O1396" s="1" t="s">
        <x:v>42</x:v>
      </x:c>
      <x:c r="P1396" s="1" t="s">
        <x:v>43</x:v>
      </x:c>
      <x:c r="Q1396" s="1" t="s">
        <x:v>44</x:v>
      </x:c>
      <x:c r="R1396" s="1" t="s"/>
      <x:c r="S1396" s="1" t="s"/>
      <x:c r="T1396" s="1" t="s">
        <x:v>45</x:v>
      </x:c>
      <x:c r="U1396" s="1" t="s">
        <x:v>7817</x:v>
      </x:c>
      <x:c r="V1396" s="1" t="s">
        <x:v>7818</x:v>
      </x:c>
      <x:c r="W1396" s="1" t="s">
        <x:v>7819</x:v>
      </x:c>
      <x:c r="X1396" s="1" t="s">
        <x:v>7815</x:v>
      </x:c>
      <x:c r="Y1396" s="1" t="s">
        <x:v>7816</x:v>
      </x:c>
      <x:c r="Z1396" s="1" t="s">
        <x:v>7820</x:v>
      </x:c>
      <x:c r="AA1396" s="1" t="n">
        <x:v>1751521830</x:v>
      </x:c>
      <x:c r="AB1396" s="1" t="s">
        <x:v>49</x:v>
      </x:c>
      <x:c r="AC1396" s="1" t="s">
        <x:v>43</x:v>
      </x:c>
      <x:c r="AD1396" s="1" t="n">
        <x:v>378</x:v>
      </x:c>
      <x:c r="AE1396" s="1" t="s"/>
      <x:c r="AF1396" s="1" t="n">
        <x:v>10000</x:v>
      </x:c>
    </x:row>
    <x:row r="1397" spans="1:32">
      <x:c r="A1397" s="1" t="n">
        <x:v>3</x:v>
      </x:c>
      <x:c r="B1397" s="1" t="s">
        <x:v>32</x:v>
      </x:c>
      <x:c r="C1397" s="1" t="s">
        <x:v>33</x:v>
      </x:c>
      <x:c r="D1397" s="1" t="s"/>
      <x:c r="E1397" s="1" t="s"/>
      <x:c r="F1397" s="1" t="s">
        <x:v>7821</x:v>
      </x:c>
      <x:c r="G1397" s="1" t="s">
        <x:v>6142</x:v>
      </x:c>
      <x:c r="H1397" s="2">
        <x:f>HYPERLINK("https://www.indiabrains.com/politics/india-news/all-pakistani-handles-on-x-blocked-in-india-5009", "https://www.indiabrains.com/politics/india-news/all-pakistani-handles-on-x-blocked-in-india-5009")</x:f>
      </x:c>
      <x:c r="I1397" s="1" t="s">
        <x:v>1775</x:v>
      </x:c>
      <x:c r="J1397" s="1" t="s">
        <x:v>37</x:v>
      </x:c>
      <x:c r="K1397" s="1" t="s">
        <x:v>7822</x:v>
      </x:c>
      <x:c r="L1397" s="1" t="s">
        <x:v>7823</x:v>
      </x:c>
      <x:c r="M1397" s="1" t="s">
        <x:v>7824</x:v>
      </x:c>
      <x:c r="N1397" s="1" t="s">
        <x:v>7825</x:v>
      </x:c>
      <x:c r="O1397" s="1" t="s">
        <x:v>42</x:v>
      </x:c>
      <x:c r="P1397" s="1" t="s">
        <x:v>43</x:v>
      </x:c>
      <x:c r="Q1397" s="1" t="s">
        <x:v>44</x:v>
      </x:c>
      <x:c r="R1397" s="1" t="s"/>
      <x:c r="S1397" s="1" t="s"/>
      <x:c r="T1397" s="1" t="s">
        <x:v>45</x:v>
      </x:c>
      <x:c r="U1397" s="1" t="s">
        <x:v>7826</x:v>
      </x:c>
      <x:c r="V1397" s="1" t="s">
        <x:v>7824</x:v>
      </x:c>
      <x:c r="W1397" s="1" t="s">
        <x:v>7825</x:v>
      </x:c>
      <x:c r="X1397" s="1" t="s">
        <x:v>7824</x:v>
      </x:c>
      <x:c r="Y1397" s="1" t="s">
        <x:v>7825</x:v>
      </x:c>
      <x:c r="Z1397" s="1" t="s">
        <x:v>7827</x:v>
      </x:c>
      <x:c r="AA1397" s="1" t="n">
        <x:v>1751521825</x:v>
      </x:c>
      <x:c r="AB1397" s="1" t="s">
        <x:v>49</x:v>
      </x:c>
      <x:c r="AC1397" s="1" t="s">
        <x:v>43</x:v>
      </x:c>
      <x:c r="AD1397" s="1" t="n">
        <x:v>503</x:v>
      </x:c>
      <x:c r="AE1397" s="1" t="s"/>
      <x:c r="AF1397" s="1" t="n">
        <x:v>10000</x:v>
      </x:c>
    </x:row>
    <x:row r="1398" spans="1:32">
      <x:c r="A1398" s="1" t="n">
        <x:v>3</x:v>
      </x:c>
      <x:c r="B1398" s="1" t="s">
        <x:v>32</x:v>
      </x:c>
      <x:c r="C1398" s="1" t="s">
        <x:v>33</x:v>
      </x:c>
      <x:c r="D1398" s="1" t="s"/>
      <x:c r="E1398" s="1" t="s"/>
      <x:c r="F1398" s="1" t="s">
        <x:v>1773</x:v>
      </x:c>
      <x:c r="G1398" s="1" t="s">
        <x:v>7828</x:v>
      </x:c>
      <x:c r="H1398" s="2">
        <x:f>HYPERLINK("https://thefreedompress.in/index.php/2025/07/03/all-pakistani-handles-on-x-blocked-in-india-ban-on-youtube-channels-stays/", "https://thefreedompress.in/index.php/2025/07/03/all-pakistani-handles-on-x-blocked-in-india-ban-on-youtube-channels-stays/")</x:f>
      </x:c>
      <x:c r="I1398" s="1" t="s">
        <x:v>6578</x:v>
      </x:c>
      <x:c r="J1398" s="1" t="s">
        <x:v>37</x:v>
      </x:c>
      <x:c r="K1398" s="1" t="s">
        <x:v>7829</x:v>
      </x:c>
      <x:c r="L1398" s="1" t="s">
        <x:v>7830</x:v>
      </x:c>
      <x:c r="M1398" s="1" t="s">
        <x:v>1521</x:v>
      </x:c>
      <x:c r="N1398" s="1" t="s">
        <x:v>1522</x:v>
      </x:c>
      <x:c r="O1398" s="1" t="s">
        <x:v>42</x:v>
      </x:c>
      <x:c r="P1398" s="1" t="s">
        <x:v>43</x:v>
      </x:c>
      <x:c r="Q1398" s="1" t="s">
        <x:v>44</x:v>
      </x:c>
      <x:c r="R1398" s="1" t="s"/>
      <x:c r="S1398" s="1" t="s"/>
      <x:c r="T1398" s="1" t="s">
        <x:v>45</x:v>
      </x:c>
      <x:c r="U1398" s="1" t="s">
        <x:v>1523</x:v>
      </x:c>
      <x:c r="V1398" s="1" t="s">
        <x:v>1524</x:v>
      </x:c>
      <x:c r="W1398" s="1" t="s">
        <x:v>1525</x:v>
      </x:c>
      <x:c r="X1398" s="1" t="s">
        <x:v>1521</x:v>
      </x:c>
      <x:c r="Y1398" s="1" t="s">
        <x:v>1522</x:v>
      </x:c>
      <x:c r="Z1398" s="1" t="s">
        <x:v>1526</x:v>
      </x:c>
      <x:c r="AA1398" s="1" t="n">
        <x:v>1751521799</x:v>
      </x:c>
      <x:c r="AB1398" s="1" t="s">
        <x:v>49</x:v>
      </x:c>
      <x:c r="AC1398" s="1" t="s">
        <x:v>43</x:v>
      </x:c>
      <x:c r="AD1398" s="1" t="n">
        <x:v>516</x:v>
      </x:c>
      <x:c r="AE1398" s="1" t="s"/>
      <x:c r="AF1398" s="1" t="n">
        <x:v>10000</x:v>
      </x:c>
    </x:row>
    <x:row r="1399" spans="1:32">
      <x:c r="A1399" s="1" t="n">
        <x:v>3</x:v>
      </x:c>
      <x:c r="B1399" s="1" t="s">
        <x:v>32</x:v>
      </x:c>
      <x:c r="C1399" s="1" t="s">
        <x:v>33</x:v>
      </x:c>
      <x:c r="D1399" s="1" t="s"/>
      <x:c r="E1399" s="1" t="s"/>
      <x:c r="F1399" s="1" t="s">
        <x:v>1782</x:v>
      </x:c>
      <x:c r="G1399" s="1" t="s">
        <x:v>7831</x:v>
      </x:c>
      <x:c r="H1399" s="2">
        <x:f>HYPERLINK("https://thefreedompress.in/index.php/2025/07/03/gunfight-continues-for-2nd-day-in-jks-kishtwar/", "https://thefreedompress.in/index.php/2025/07/03/gunfight-continues-for-2nd-day-in-jks-kishtwar/")</x:f>
      </x:c>
      <x:c r="I1399" s="1" t="s">
        <x:v>6711</x:v>
      </x:c>
      <x:c r="J1399" s="1" t="s">
        <x:v>37</x:v>
      </x:c>
      <x:c r="K1399" s="1" t="s">
        <x:v>7829</x:v>
      </x:c>
      <x:c r="L1399" s="1" t="s">
        <x:v>7830</x:v>
      </x:c>
      <x:c r="M1399" s="1" t="s">
        <x:v>1521</x:v>
      </x:c>
      <x:c r="N1399" s="1" t="s">
        <x:v>1522</x:v>
      </x:c>
      <x:c r="O1399" s="1" t="s">
        <x:v>42</x:v>
      </x:c>
      <x:c r="P1399" s="1" t="s">
        <x:v>43</x:v>
      </x:c>
      <x:c r="Q1399" s="1" t="s">
        <x:v>44</x:v>
      </x:c>
      <x:c r="R1399" s="1" t="s"/>
      <x:c r="S1399" s="1" t="s"/>
      <x:c r="T1399" s="1" t="s">
        <x:v>45</x:v>
      </x:c>
      <x:c r="U1399" s="1" t="s">
        <x:v>1523</x:v>
      </x:c>
      <x:c r="V1399" s="1" t="s">
        <x:v>1524</x:v>
      </x:c>
      <x:c r="W1399" s="1" t="s">
        <x:v>1525</x:v>
      </x:c>
      <x:c r="X1399" s="1" t="s">
        <x:v>1521</x:v>
      </x:c>
      <x:c r="Y1399" s="1" t="s">
        <x:v>1522</x:v>
      </x:c>
      <x:c r="Z1399" s="1" t="s">
        <x:v>1526</x:v>
      </x:c>
      <x:c r="AA1399" s="1" t="n">
        <x:v>1751521799</x:v>
      </x:c>
      <x:c r="AB1399" s="1" t="s">
        <x:v>49</x:v>
      </x:c>
      <x:c r="AC1399" s="1" t="s">
        <x:v>43</x:v>
      </x:c>
      <x:c r="AD1399" s="1" t="n">
        <x:v>379</x:v>
      </x:c>
      <x:c r="AE1399" s="1" t="s"/>
      <x:c r="AF1399" s="1" t="n">
        <x:v>10000</x:v>
      </x:c>
    </x:row>
    <x:row r="1400" spans="1:32">
      <x:c r="A1400" s="1" t="n">
        <x:v>3</x:v>
      </x:c>
      <x:c r="B1400" s="1" t="s">
        <x:v>32</x:v>
      </x:c>
      <x:c r="C1400" s="1" t="s">
        <x:v>33</x:v>
      </x:c>
      <x:c r="D1400" s="1" t="s"/>
      <x:c r="E1400" s="1" t="s"/>
      <x:c r="F1400" s="1" t="s">
        <x:v>7832</x:v>
      </x:c>
      <x:c r="G1400" s="1" t="s">
        <x:v>7833</x:v>
      </x:c>
      <x:c r="H1400" s="2">
        <x:f>HYPERLINK("https://theindianawaaz.com/india-us-defence-deal-jaishankar-hegseth-discuss-10-year-strategic-framework/", "https://theindianawaaz.com/india-us-defence-deal-jaishankar-hegseth-discuss-10-year-strategic-framework/")</x:f>
      </x:c>
      <x:c r="I1400" s="1" t="s">
        <x:v>7834</x:v>
      </x:c>
      <x:c r="J1400" s="1" t="s">
        <x:v>37</x:v>
      </x:c>
      <x:c r="K1400" s="1" t="s">
        <x:v>7835</x:v>
      </x:c>
      <x:c r="L1400" s="1" t="s">
        <x:v>7836</x:v>
      </x:c>
      <x:c r="M1400" s="1" t="s">
        <x:v>7837</x:v>
      </x:c>
      <x:c r="N1400" s="1" t="s">
        <x:v>7838</x:v>
      </x:c>
      <x:c r="O1400" s="1" t="s">
        <x:v>42</x:v>
      </x:c>
      <x:c r="P1400" s="1" t="s">
        <x:v>43</x:v>
      </x:c>
      <x:c r="Q1400" s="1" t="s">
        <x:v>44</x:v>
      </x:c>
      <x:c r="R1400" s="1" t="s"/>
      <x:c r="S1400" s="1" t="s"/>
      <x:c r="T1400" s="1" t="s">
        <x:v>45</x:v>
      </x:c>
      <x:c r="U1400" s="1" t="s">
        <x:v>7839</x:v>
      </x:c>
      <x:c r="V1400" s="1" t="s">
        <x:v>7840</x:v>
      </x:c>
      <x:c r="W1400" s="1" t="s">
        <x:v>7841</x:v>
      </x:c>
      <x:c r="X1400" s="1" t="s">
        <x:v>7837</x:v>
      </x:c>
      <x:c r="Y1400" s="1" t="s">
        <x:v>7838</x:v>
      </x:c>
      <x:c r="Z1400" s="1" t="s">
        <x:v>7842</x:v>
      </x:c>
      <x:c r="AA1400" s="1" t="n">
        <x:v>1751521792</x:v>
      </x:c>
      <x:c r="AB1400" s="1" t="s">
        <x:v>49</x:v>
      </x:c>
      <x:c r="AC1400" s="1" t="s">
        <x:v>43</x:v>
      </x:c>
      <x:c r="AD1400" s="1" t="n">
        <x:v>426</x:v>
      </x:c>
      <x:c r="AE1400" s="1" t="s"/>
      <x:c r="AF1400" s="1" t="n">
        <x:v>10000</x:v>
      </x:c>
    </x:row>
    <x:row r="1401" spans="1:32">
      <x:c r="A1401" s="1" t="n">
        <x:v>3</x:v>
      </x:c>
      <x:c r="B1401" s="1" t="s">
        <x:v>32</x:v>
      </x:c>
      <x:c r="C1401" s="1" t="s">
        <x:v>33</x:v>
      </x:c>
      <x:c r="D1401" s="1" t="s"/>
      <x:c r="E1401" s="1" t="s"/>
      <x:c r="F1401" s="1" t="s">
        <x:v>3843</x:v>
      </x:c>
      <x:c r="G1401" s="1" t="s">
        <x:v>7843</x:v>
      </x:c>
      <x:c r="H1401" s="2">
        <x:f>HYPERLINK("https://www.htsyndication.com/united-news-of-india/article/my-bilateral-talks-with-president-mahama-were-extremely-fruitful:-pm-modi-in-accra/91343168", "https://www.htsyndication.com/united-news-of-india/article/my-bilateral-talks-with-president-mahama-were-extremely-fruitful%3A-pm-modi-in-accra/91343168")</x:f>
      </x:c>
      <x:c r="I1401" s="1" t="s">
        <x:v>7844</x:v>
      </x:c>
      <x:c r="J1401" s="1" t="s">
        <x:v>37</x:v>
      </x:c>
      <x:c r="K1401" s="1" t="s">
        <x:v>7845</x:v>
      </x:c>
      <x:c r="L1401" s="1" t="s">
        <x:v>7846</x:v>
      </x:c>
      <x:c r="M1401" s="1" t="s">
        <x:v>211</x:v>
      </x:c>
      <x:c r="N1401" s="1" t="s">
        <x:v>212</x:v>
      </x:c>
      <x:c r="O1401" s="1" t="s">
        <x:v>42</x:v>
      </x:c>
      <x:c r="P1401" s="1" t="s">
        <x:v>43</x:v>
      </x:c>
      <x:c r="Q1401" s="1" t="s">
        <x:v>44</x:v>
      </x:c>
      <x:c r="R1401" s="1" t="s"/>
      <x:c r="S1401" s="1" t="s"/>
      <x:c r="T1401" s="1" t="s">
        <x:v>45</x:v>
      </x:c>
      <x:c r="U1401" s="1" t="s">
        <x:v>213</x:v>
      </x:c>
      <x:c r="V1401" s="1" t="s">
        <x:v>211</x:v>
      </x:c>
      <x:c r="W1401" s="1" t="s">
        <x:v>212</x:v>
      </x:c>
      <x:c r="X1401" s="1" t="s">
        <x:v>211</x:v>
      </x:c>
      <x:c r="Y1401" s="1" t="s">
        <x:v>212</x:v>
      </x:c>
      <x:c r="Z1401" s="1" t="s">
        <x:v>214</x:v>
      </x:c>
      <x:c r="AA1401" s="1" t="n">
        <x:v>1751521775</x:v>
      </x:c>
      <x:c r="AB1401" s="1" t="s">
        <x:v>49</x:v>
      </x:c>
      <x:c r="AC1401" s="1" t="s">
        <x:v>43</x:v>
      </x:c>
      <x:c r="AD1401" s="1" t="n">
        <x:v>134</x:v>
      </x:c>
      <x:c r="AE1401" s="1" t="s"/>
      <x:c r="AF1401" s="1" t="n">
        <x:v>25000</x:v>
      </x:c>
    </x:row>
    <x:row r="1402" spans="1:32">
      <x:c r="A1402" s="1" t="n">
        <x:v>3</x:v>
      </x:c>
      <x:c r="B1402" s="1" t="s">
        <x:v>32</x:v>
      </x:c>
      <x:c r="C1402" s="1" t="s">
        <x:v>33</x:v>
      </x:c>
      <x:c r="D1402" s="1" t="s"/>
      <x:c r="E1402" s="1" t="s"/>
      <x:c r="F1402" s="1" t="s">
        <x:v>7847</x:v>
      </x:c>
      <x:c r="G1402" s="1" t="s">
        <x:v>7848</x:v>
      </x:c>
      <x:c r="H1402" s="2">
        <x:f>HYPERLINK("https://www.en.etemaaddaily.com/world/national/eli-scheme-result-of-employment-centric-policy-of-govtmansukh-mandaviya:177848", "https://www.en.etemaaddaily.com/world/national/eli-scheme-result-of-employment-centric-policy-of-govtmansukh-mandaviya:177848")</x:f>
      </x:c>
      <x:c r="I1402" s="1" t="s">
        <x:v>7849</x:v>
      </x:c>
      <x:c r="J1402" s="1" t="s">
        <x:v>37</x:v>
      </x:c>
      <x:c r="K1402" s="1" t="s">
        <x:v>7850</x:v>
      </x:c>
      <x:c r="L1402" s="1" t="s">
        <x:v>7851</x:v>
      </x:c>
      <x:c r="M1402" s="1" t="s">
        <x:v>7852</x:v>
      </x:c>
      <x:c r="N1402" s="1" t="s">
        <x:v>7853</x:v>
      </x:c>
      <x:c r="O1402" s="1" t="s">
        <x:v>42</x:v>
      </x:c>
      <x:c r="P1402" s="1" t="s">
        <x:v>43</x:v>
      </x:c>
      <x:c r="Q1402" s="1" t="s">
        <x:v>44</x:v>
      </x:c>
      <x:c r="R1402" s="1" t="s"/>
      <x:c r="S1402" s="1" t="s"/>
      <x:c r="T1402" s="1" t="s">
        <x:v>45</x:v>
      </x:c>
      <x:c r="U1402" s="1" t="s">
        <x:v>7854</x:v>
      </x:c>
      <x:c r="V1402" s="1" t="s">
        <x:v>7855</x:v>
      </x:c>
      <x:c r="W1402" s="1" t="s">
        <x:v>7856</x:v>
      </x:c>
      <x:c r="X1402" s="1" t="s">
        <x:v>7852</x:v>
      </x:c>
      <x:c r="Y1402" s="1" t="s">
        <x:v>7853</x:v>
      </x:c>
      <x:c r="Z1402" s="1" t="s">
        <x:v>7857</x:v>
      </x:c>
      <x:c r="AA1402" s="1" t="n">
        <x:v>1751521772</x:v>
      </x:c>
      <x:c r="AB1402" s="1" t="s">
        <x:v>49</x:v>
      </x:c>
      <x:c r="AC1402" s="1" t="s">
        <x:v>43</x:v>
      </x:c>
      <x:c r="AD1402" s="1" t="n">
        <x:v>130</x:v>
      </x:c>
      <x:c r="AE1402" s="1" t="s"/>
      <x:c r="AF1402" s="1" t="n">
        <x:v>10000</x:v>
      </x:c>
    </x:row>
    <x:row r="1403" spans="1:32">
      <x:c r="A1403" s="1" t="n">
        <x:v>3</x:v>
      </x:c>
      <x:c r="B1403" s="1" t="s">
        <x:v>32</x:v>
      </x:c>
      <x:c r="C1403" s="1" t="s">
        <x:v>33</x:v>
      </x:c>
      <x:c r="D1403" s="1" t="s"/>
      <x:c r="E1403" s="1" t="s"/>
      <x:c r="F1403" s="1" t="s">
        <x:v>7858</x:v>
      </x:c>
      <x:c r="G1403" s="1" t="s">
        <x:v>7859</x:v>
      </x:c>
      <x:c r="H1403" s="2">
        <x:f>HYPERLINK("https://www.bizzbuzz.news/national/pm-modi-honored-with-ghanas-highest-award-a-deepening-friendship-1366482", "https://www.bizzbuzz.news/national/pm-modi-honored-with-ghanas-highest-award-a-deepening-friendship-1366482")</x:f>
      </x:c>
      <x:c r="I1403" s="1" t="s">
        <x:v>7860</x:v>
      </x:c>
      <x:c r="J1403" s="1" t="s">
        <x:v>37</x:v>
      </x:c>
      <x:c r="K1403" s="1" t="s">
        <x:v>7861</x:v>
      </x:c>
      <x:c r="L1403" s="1" t="s">
        <x:v>7862</x:v>
      </x:c>
      <x:c r="M1403" s="1" t="s">
        <x:v>944</x:v>
      </x:c>
      <x:c r="N1403" s="1" t="s">
        <x:v>945</x:v>
      </x:c>
      <x:c r="O1403" s="1" t="s">
        <x:v>42</x:v>
      </x:c>
      <x:c r="P1403" s="1" t="s">
        <x:v>43</x:v>
      </x:c>
      <x:c r="Q1403" s="1" t="s">
        <x:v>44</x:v>
      </x:c>
      <x:c r="R1403" s="1" t="s"/>
      <x:c r="S1403" s="1" t="s"/>
      <x:c r="T1403" s="1" t="s">
        <x:v>45</x:v>
      </x:c>
      <x:c r="U1403" s="1" t="s">
        <x:v>946</x:v>
      </x:c>
      <x:c r="V1403" s="1" t="s">
        <x:v>947</x:v>
      </x:c>
      <x:c r="W1403" s="1" t="s">
        <x:v>945</x:v>
      </x:c>
      <x:c r="X1403" s="1" t="s">
        <x:v>947</x:v>
      </x:c>
      <x:c r="Y1403" s="1" t="s">
        <x:v>945</x:v>
      </x:c>
      <x:c r="Z1403" s="1" t="s">
        <x:v>948</x:v>
      </x:c>
      <x:c r="AA1403" s="1" t="n">
        <x:v>1751521761</x:v>
      </x:c>
      <x:c r="AB1403" s="1" t="s">
        <x:v>49</x:v>
      </x:c>
      <x:c r="AC1403" s="1" t="s">
        <x:v>43</x:v>
      </x:c>
      <x:c r="AD1403" s="1" t="n">
        <x:v>544</x:v>
      </x:c>
      <x:c r="AE1403" s="1" t="s"/>
      <x:c r="AF1403" s="1" t="n">
        <x:v>25000</x:v>
      </x:c>
    </x:row>
    <x:row r="1404" spans="1:32">
      <x:c r="A1404" s="1" t="n">
        <x:v>3</x:v>
      </x:c>
      <x:c r="B1404" s="1" t="s">
        <x:v>32</x:v>
      </x:c>
      <x:c r="C1404" s="1" t="s">
        <x:v>33</x:v>
      </x:c>
      <x:c r="D1404" s="1" t="s"/>
      <x:c r="E1404" s="1" t="s"/>
      <x:c r="F1404" s="1" t="s">
        <x:v>7863</x:v>
      </x:c>
      <x:c r="G1404" s="1" t="s">
        <x:v>7864</x:v>
      </x:c>
      <x:c r="H1404" s="2">
        <x:f>HYPERLINK("https://www.justicenews.co.in/kaithal-news-the-case-of-police-brutality-with-a-woman-has-gained-momentum-dalit-society-demanded-strict-action-from-sp/", "https://www.justicenews.co.in/kaithal-news-the-case-of-police-brutality-with-a-woman-has-gained-momentum-dalit-society-demanded-strict-action-from-sp/")</x:f>
      </x:c>
      <x:c r="I1404" s="1" t="s">
        <x:v>7865</x:v>
      </x:c>
      <x:c r="J1404" s="1" t="s">
        <x:v>37</x:v>
      </x:c>
      <x:c r="K1404" s="1" t="s">
        <x:v>7866</x:v>
      </x:c>
      <x:c r="L1404" s="1" t="s">
        <x:v>7867</x:v>
      </x:c>
      <x:c r="M1404" s="1" t="s">
        <x:v>7868</x:v>
      </x:c>
      <x:c r="N1404" s="1" t="s">
        <x:v>7869</x:v>
      </x:c>
      <x:c r="O1404" s="1" t="s">
        <x:v>42</x:v>
      </x:c>
      <x:c r="P1404" s="1" t="s">
        <x:v>43</x:v>
      </x:c>
      <x:c r="Q1404" s="1" t="s">
        <x:v>44</x:v>
      </x:c>
      <x:c r="R1404" s="1" t="s"/>
      <x:c r="S1404" s="1" t="s"/>
      <x:c r="T1404" s="1" t="s">
        <x:v>45</x:v>
      </x:c>
      <x:c r="U1404" s="1" t="s">
        <x:v>7870</x:v>
      </x:c>
      <x:c r="V1404" s="1" t="s">
        <x:v>7868</x:v>
      </x:c>
      <x:c r="W1404" s="1" t="s">
        <x:v>7869</x:v>
      </x:c>
      <x:c r="X1404" s="1" t="s">
        <x:v>7868</x:v>
      </x:c>
      <x:c r="Y1404" s="1" t="s">
        <x:v>7869</x:v>
      </x:c>
      <x:c r="Z1404" s="1" t="s">
        <x:v>7871</x:v>
      </x:c>
      <x:c r="AA1404" s="1" t="n">
        <x:v>1751521760</x:v>
      </x:c>
      <x:c r="AB1404" s="1" t="s">
        <x:v>49</x:v>
      </x:c>
      <x:c r="AC1404" s="1" t="s">
        <x:v>43</x:v>
      </x:c>
      <x:c r="AD1404" s="1" t="n">
        <x:v>510</x:v>
      </x:c>
      <x:c r="AE1404" s="1" t="s"/>
      <x:c r="AF1404" s="1" t="n">
        <x:v>10000</x:v>
      </x:c>
    </x:row>
    <x:row r="1405" spans="1:32">
      <x:c r="A1405" s="1" t="n">
        <x:v>3</x:v>
      </x:c>
      <x:c r="B1405" s="1" t="s">
        <x:v>32</x:v>
      </x:c>
      <x:c r="C1405" s="1" t="s">
        <x:v>33</x:v>
      </x:c>
      <x:c r="D1405" s="1" t="s"/>
      <x:c r="E1405" s="1" t="s"/>
      <x:c r="F1405" s="1" t="s">
        <x:v>5840</x:v>
      </x:c>
      <x:c r="G1405" s="1" t="s">
        <x:v>7872</x:v>
      </x:c>
      <x:c r="H1405" s="2">
        <x:f>HYPERLINK("https://www.jammulinksnews.com/newsdetail/390287/Jammu-Links-News-Farmers_sinking_deeper_into_debt__no_guarantee_of_MSP_Rahul_Gandhi", "https://www.jammulinksnews.com/newsdetail/390287/Jammu-Links-News-Farmers_sinking_deeper_into_debt__no_guarantee_of_MSP_Rahul_Gandhi")</x:f>
      </x:c>
      <x:c r="I1405" s="1" t="s">
        <x:v>7873</x:v>
      </x:c>
      <x:c r="J1405" s="1" t="s">
        <x:v>37</x:v>
      </x:c>
      <x:c r="K1405" s="1" t="s">
        <x:v>7874</x:v>
      </x:c>
      <x:c r="L1405" s="1" t="s">
        <x:v>7875</x:v>
      </x:c>
      <x:c r="M1405" s="1" t="s">
        <x:v>649</x:v>
      </x:c>
      <x:c r="N1405" s="1" t="s">
        <x:v>650</x:v>
      </x:c>
      <x:c r="O1405" s="1" t="s">
        <x:v>42</x:v>
      </x:c>
      <x:c r="P1405" s="1" t="s">
        <x:v>43</x:v>
      </x:c>
      <x:c r="Q1405" s="1" t="s">
        <x:v>44</x:v>
      </x:c>
      <x:c r="R1405" s="1" t="s"/>
      <x:c r="S1405" s="1" t="s"/>
      <x:c r="T1405" s="1" t="s">
        <x:v>45</x:v>
      </x:c>
      <x:c r="U1405" s="1" t="s">
        <x:v>651</x:v>
      </x:c>
      <x:c r="V1405" s="1" t="s">
        <x:v>649</x:v>
      </x:c>
      <x:c r="W1405" s="1" t="s">
        <x:v>650</x:v>
      </x:c>
      <x:c r="X1405" s="1" t="s">
        <x:v>649</x:v>
      </x:c>
      <x:c r="Y1405" s="1" t="s">
        <x:v>650</x:v>
      </x:c>
      <x:c r="Z1405" s="1" t="s">
        <x:v>653</x:v>
      </x:c>
      <x:c r="AA1405" s="1" t="n">
        <x:v>1751521743</x:v>
      </x:c>
      <x:c r="AB1405" s="1" t="s">
        <x:v>49</x:v>
      </x:c>
      <x:c r="AC1405" s="1" t="s">
        <x:v>43</x:v>
      </x:c>
      <x:c r="AD1405" s="1" t="n">
        <x:v>579</x:v>
      </x:c>
      <x:c r="AE1405" s="1" t="s"/>
      <x:c r="AF1405" s="1" t="n">
        <x:v>10000</x:v>
      </x:c>
    </x:row>
    <x:row r="1406" spans="1:32">
      <x:c r="A1406" s="1" t="n">
        <x:v>3</x:v>
      </x:c>
      <x:c r="B1406" s="1" t="s">
        <x:v>32</x:v>
      </x:c>
      <x:c r="C1406" s="1" t="s">
        <x:v>33</x:v>
      </x:c>
      <x:c r="D1406" s="1" t="s"/>
      <x:c r="E1406" s="1" t="s"/>
      <x:c r="F1406" s="1" t="s">
        <x:v>5949</x:v>
      </x:c>
      <x:c r="G1406" s="1" t="s">
        <x:v>7876</x:v>
      </x:c>
      <x:c r="H1406" s="2">
        <x:f>HYPERLINK("https://www.newsdrum.in/national/construction-of-houses-in-goa-under-pmay-nears-completion-official-9458522", "https://www.newsdrum.in/national/construction-of-houses-in-goa-under-pmay-nears-completion-official-9458522")</x:f>
      </x:c>
      <x:c r="I1406" s="1" t="s">
        <x:v>7698</x:v>
      </x:c>
      <x:c r="J1406" s="1" t="s">
        <x:v>37</x:v>
      </x:c>
      <x:c r="K1406" s="1" t="s">
        <x:v>7877</x:v>
      </x:c>
      <x:c r="L1406" s="1" t="s">
        <x:v>7878</x:v>
      </x:c>
      <x:c r="M1406" s="1" t="s">
        <x:v>316</x:v>
      </x:c>
      <x:c r="N1406" s="1" t="s">
        <x:v>317</x:v>
      </x:c>
      <x:c r="O1406" s="1" t="s">
        <x:v>42</x:v>
      </x:c>
      <x:c r="P1406" s="1" t="s">
        <x:v>43</x:v>
      </x:c>
      <x:c r="Q1406" s="1" t="s">
        <x:v>44</x:v>
      </x:c>
      <x:c r="R1406" s="1" t="s"/>
      <x:c r="S1406" s="1" t="s"/>
      <x:c r="T1406" s="1" t="s">
        <x:v>45</x:v>
      </x:c>
      <x:c r="U1406" s="1" t="s">
        <x:v>318</x:v>
      </x:c>
      <x:c r="V1406" s="1" t="s">
        <x:v>316</x:v>
      </x:c>
      <x:c r="W1406" s="1" t="s">
        <x:v>317</x:v>
      </x:c>
      <x:c r="X1406" s="1" t="s">
        <x:v>316</x:v>
      </x:c>
      <x:c r="Y1406" s="1" t="s">
        <x:v>317</x:v>
      </x:c>
      <x:c r="Z1406" s="1" t="s">
        <x:v>319</x:v>
      </x:c>
      <x:c r="AA1406" s="1" t="n">
        <x:v>1751521721</x:v>
      </x:c>
      <x:c r="AB1406" s="1" t="s">
        <x:v>49</x:v>
      </x:c>
      <x:c r="AC1406" s="1" t="s">
        <x:v>43</x:v>
      </x:c>
      <x:c r="AD1406" s="1" t="n">
        <x:v>441</x:v>
      </x:c>
      <x:c r="AE1406" s="1" t="s">
        <x:v>320</x:v>
      </x:c>
      <x:c r="AF1406" s="1" t="n">
        <x:v>25000</x:v>
      </x:c>
    </x:row>
    <x:row r="1407" spans="1:32">
      <x:c r="A1407" s="1" t="n">
        <x:v>3</x:v>
      </x:c>
      <x:c r="B1407" s="1" t="s">
        <x:v>32</x:v>
      </x:c>
      <x:c r="C1407" s="1" t="s">
        <x:v>33</x:v>
      </x:c>
      <x:c r="D1407" s="1" t="s"/>
      <x:c r="E1407" s="1" t="s"/>
      <x:c r="F1407" s="1" t="s">
        <x:v>1773</x:v>
      </x:c>
      <x:c r="G1407" s="1" t="s">
        <x:v>7879</x:v>
      </x:c>
      <x:c r="H1407" s="2">
        <x:f>HYPERLINK("https://www.thehawk.in/news/world/all-pakistani-handles-on-x-blocked-in-india-ban-on-youtube-channels-stays", "https://www.thehawk.in/news/world/all-pakistani-handles-on-x-blocked-in-india-ban-on-youtube-channels-stays")</x:f>
      </x:c>
      <x:c r="I1407" s="1" t="s">
        <x:v>7880</x:v>
      </x:c>
      <x:c r="J1407" s="1" t="s">
        <x:v>37</x:v>
      </x:c>
      <x:c r="K1407" s="1" t="s">
        <x:v>7881</x:v>
      </x:c>
      <x:c r="L1407" s="1" t="s">
        <x:v>7882</x:v>
      </x:c>
      <x:c r="M1407" s="1" t="s">
        <x:v>3634</x:v>
      </x:c>
      <x:c r="N1407" s="1" t="s">
        <x:v>3635</x:v>
      </x:c>
      <x:c r="O1407" s="1" t="s">
        <x:v>42</x:v>
      </x:c>
      <x:c r="P1407" s="1" t="s">
        <x:v>43</x:v>
      </x:c>
      <x:c r="Q1407" s="1" t="s">
        <x:v>44</x:v>
      </x:c>
      <x:c r="R1407" s="1" t="s"/>
      <x:c r="S1407" s="1" t="s"/>
      <x:c r="T1407" s="1" t="s">
        <x:v>45</x:v>
      </x:c>
      <x:c r="U1407" s="1" t="s">
        <x:v>3636</x:v>
      </x:c>
      <x:c r="V1407" s="1" t="s">
        <x:v>3634</x:v>
      </x:c>
      <x:c r="W1407" s="1" t="s">
        <x:v>3637</x:v>
      </x:c>
      <x:c r="X1407" s="1" t="s">
        <x:v>3634</x:v>
      </x:c>
      <x:c r="Y1407" s="1" t="s">
        <x:v>3635</x:v>
      </x:c>
      <x:c r="Z1407" s="1" t="s">
        <x:v>3638</x:v>
      </x:c>
      <x:c r="AA1407" s="1" t="n">
        <x:v>1751521714</x:v>
      </x:c>
      <x:c r="AB1407" s="1" t="s">
        <x:v>49</x:v>
      </x:c>
      <x:c r="AC1407" s="1" t="s">
        <x:v>43</x:v>
      </x:c>
      <x:c r="AD1407" s="1" t="n">
        <x:v>533</x:v>
      </x:c>
      <x:c r="AE1407" s="1" t="s"/>
      <x:c r="AF1407" s="1" t="n">
        <x:v>10000</x:v>
      </x:c>
    </x:row>
    <x:row r="1408" spans="1:32">
      <x:c r="A1408" s="1" t="n">
        <x:v>3</x:v>
      </x:c>
      <x:c r="B1408" s="1" t="s">
        <x:v>32</x:v>
      </x:c>
      <x:c r="C1408" s="1" t="s">
        <x:v>33</x:v>
      </x:c>
      <x:c r="D1408" s="1" t="s"/>
      <x:c r="E1408" s="1" t="s"/>
      <x:c r="F1408" s="1" t="s">
        <x:v>1782</x:v>
      </x:c>
      <x:c r="G1408" s="1" t="s">
        <x:v>7883</x:v>
      </x:c>
      <x:c r="H1408" s="2">
        <x:f>HYPERLINK("https://www.thehawk.in/news/states-and-uts/jammu-and-kashmir/gunfight-continues-for-2nd-day-in-jks-kishtwar", "https://www.thehawk.in/news/states-and-uts/jammu-and-kashmir/gunfight-continues-for-2nd-day-in-jks-kishtwar")</x:f>
      </x:c>
      <x:c r="I1408" s="1" t="s">
        <x:v>7884</x:v>
      </x:c>
      <x:c r="J1408" s="1" t="s">
        <x:v>37</x:v>
      </x:c>
      <x:c r="K1408" s="1" t="s">
        <x:v>7881</x:v>
      </x:c>
      <x:c r="L1408" s="1" t="s">
        <x:v>7882</x:v>
      </x:c>
      <x:c r="M1408" s="1" t="s">
        <x:v>3634</x:v>
      </x:c>
      <x:c r="N1408" s="1" t="s">
        <x:v>3635</x:v>
      </x:c>
      <x:c r="O1408" s="1" t="s">
        <x:v>42</x:v>
      </x:c>
      <x:c r="P1408" s="1" t="s">
        <x:v>43</x:v>
      </x:c>
      <x:c r="Q1408" s="1" t="s">
        <x:v>44</x:v>
      </x:c>
      <x:c r="R1408" s="1" t="s"/>
      <x:c r="S1408" s="1" t="s"/>
      <x:c r="T1408" s="1" t="s">
        <x:v>45</x:v>
      </x:c>
      <x:c r="U1408" s="1" t="s">
        <x:v>3636</x:v>
      </x:c>
      <x:c r="V1408" s="1" t="s">
        <x:v>3634</x:v>
      </x:c>
      <x:c r="W1408" s="1" t="s">
        <x:v>3635</x:v>
      </x:c>
      <x:c r="X1408" s="1" t="s">
        <x:v>3634</x:v>
      </x:c>
      <x:c r="Y1408" s="1" t="s">
        <x:v>3635</x:v>
      </x:c>
      <x:c r="Z1408" s="1" t="s">
        <x:v>3638</x:v>
      </x:c>
      <x:c r="AA1408" s="1" t="n">
        <x:v>1751521714</x:v>
      </x:c>
      <x:c r="AB1408" s="1" t="s">
        <x:v>49</x:v>
      </x:c>
      <x:c r="AC1408" s="1" t="s">
        <x:v>43</x:v>
      </x:c>
      <x:c r="AD1408" s="1" t="n">
        <x:v>387</x:v>
      </x:c>
      <x:c r="AE1408" s="1" t="s"/>
      <x:c r="AF1408" s="1" t="n">
        <x:v>10000</x:v>
      </x:c>
    </x:row>
    <x:row r="1409" spans="1:32">
      <x:c r="A1409" s="1" t="n">
        <x:v>3</x:v>
      </x:c>
      <x:c r="B1409" s="1" t="s">
        <x:v>32</x:v>
      </x:c>
      <x:c r="C1409" s="1" t="s">
        <x:v>33</x:v>
      </x:c>
      <x:c r="D1409" s="1" t="s"/>
      <x:c r="E1409" s="1" t="s"/>
      <x:c r="F1409" s="1" t="s">
        <x:v>7885</x:v>
      </x:c>
      <x:c r="G1409" s="1" t="s">
        <x:v>7886</x:v>
      </x:c>
      <x:c r="H1409" s="2">
        <x:f>HYPERLINK("https://newzfatafat.com/politics/pm-modi-की-घाना-यात्रा-भारत-घाना-संबंधों-में-नई-ऊर्जा-का/cid17012472.htm", "https://newzfatafat.com/politics/pm-modi-%E0%A4%95%E0%A5%80-%E0%A4%98%E0%A4%BE%E0%A4%A8%E0%A4%BE-%E0%A4%AF%E0%A4%BE%E0%A4%A4%E0%A5%8D%E0%A4%B0%E0%A4%BE-%E0%A4%AD%E0%A4%BE%E0%A4%B0%E0%A4%A4-%E0%A4%98%E0%A4%BE%E0%A4%A8%E0%A4%BE-%E0%A4%B8%E0%A4%82%E0%A4%AC%E0%A4%82%E0%A4%A7%E0%A5%8B%E0%A4%82-%E0%A4%AE%E0%A5%87%E0%A4%82-%E0%A4%A8%E0%A4%88-%E0%A4%8A%E0%A4%B0%E0%A5%8D%E0%A4%9C%E0%A4%BE-%E0%A4%95%E0%A4%BE/cid17012472.htm")</x:f>
      </x:c>
      <x:c r="I1409" s="1" t="s">
        <x:v>7887</x:v>
      </x:c>
      <x:c r="J1409" s="1" t="s">
        <x:v>37</x:v>
      </x:c>
      <x:c r="K1409" s="1" t="s">
        <x:v>7888</x:v>
      </x:c>
      <x:c r="L1409" s="1" t="s">
        <x:v>7889</x:v>
      </x:c>
      <x:c r="M1409" s="1" t="s">
        <x:v>7306</x:v>
      </x:c>
      <x:c r="N1409" s="1" t="s">
        <x:v>7307</x:v>
      </x:c>
      <x:c r="O1409" s="1" t="s">
        <x:v>97</x:v>
      </x:c>
      <x:c r="P1409" s="1" t="s">
        <x:v>43</x:v>
      </x:c>
      <x:c r="Q1409" s="1" t="s">
        <x:v>44</x:v>
      </x:c>
      <x:c r="R1409" s="1" t="s"/>
      <x:c r="S1409" s="1" t="s"/>
      <x:c r="T1409" s="1" t="s">
        <x:v>45</x:v>
      </x:c>
      <x:c r="U1409" s="1" t="s">
        <x:v>7308</x:v>
      </x:c>
      <x:c r="V1409" s="1" t="s">
        <x:v>7306</x:v>
      </x:c>
      <x:c r="W1409" s="1" t="s">
        <x:v>7307</x:v>
      </x:c>
      <x:c r="X1409" s="1" t="s">
        <x:v>7306</x:v>
      </x:c>
      <x:c r="Y1409" s="1" t="s">
        <x:v>7307</x:v>
      </x:c>
      <x:c r="Z1409" s="1" t="s">
        <x:v>7309</x:v>
      </x:c>
      <x:c r="AA1409" s="1" t="n">
        <x:v>1751521697</x:v>
      </x:c>
      <x:c r="AB1409" s="1" t="s">
        <x:v>49</x:v>
      </x:c>
      <x:c r="AC1409" s="1" t="s">
        <x:v>43</x:v>
      </x:c>
      <x:c r="AD1409" s="1" t="n">
        <x:v>608</x:v>
      </x:c>
      <x:c r="AE1409" s="1" t="s">
        <x:v>7310</x:v>
      </x:c>
      <x:c r="AF1409" s="1" t="n">
        <x:v>10000</x:v>
      </x:c>
    </x:row>
    <x:row r="1410" spans="1:32">
      <x:c r="A1410" s="1" t="n">
        <x:v>3</x:v>
      </x:c>
      <x:c r="B1410" s="1" t="s">
        <x:v>32</x:v>
      </x:c>
      <x:c r="C1410" s="1" t="s">
        <x:v>33</x:v>
      </x:c>
      <x:c r="D1410" s="1" t="s"/>
      <x:c r="E1410" s="1" t="s"/>
      <x:c r="F1410" s="1" t="s">
        <x:v>5661</x:v>
      </x:c>
      <x:c r="G1410" s="1" t="s">
        <x:v>7890</x:v>
      </x:c>
      <x:c r="H1410" s="2">
        <x:f>HYPERLINK("https://www.republicworld.com/india/bjp-raps-congress-kerala-for-sharing-distorted-map-of-india-showing-kashmir-in-pakistan-post-deleted-after-row", "https://www.republicworld.com/india/bjp-raps-congress-kerala-for-sharing-distorted-map-of-india-showing-kashmir-in-pakistan-post-deleted-after-row")</x:f>
      </x:c>
      <x:c r="I1410" s="1" t="s">
        <x:v>7891</x:v>
      </x:c>
      <x:c r="J1410" s="1" t="s">
        <x:v>37</x:v>
      </x:c>
      <x:c r="K1410" s="1" t="s">
        <x:v>7892</x:v>
      </x:c>
      <x:c r="L1410" s="1" t="s">
        <x:v>7893</x:v>
      </x:c>
      <x:c r="M1410" s="1" t="s">
        <x:v>1258</x:v>
      </x:c>
      <x:c r="N1410" s="1" t="s">
        <x:v>1259</x:v>
      </x:c>
      <x:c r="O1410" s="1" t="s">
        <x:v>42</x:v>
      </x:c>
      <x:c r="P1410" s="1" t="s">
        <x:v>43</x:v>
      </x:c>
      <x:c r="Q1410" s="1" t="s">
        <x:v>44</x:v>
      </x:c>
      <x:c r="R1410" s="1" t="s"/>
      <x:c r="S1410" s="1" t="s"/>
      <x:c r="T1410" s="1" t="s">
        <x:v>45</x:v>
      </x:c>
      <x:c r="U1410" s="1" t="s">
        <x:v>1260</x:v>
      </x:c>
      <x:c r="V1410" s="1" t="s">
        <x:v>1258</x:v>
      </x:c>
      <x:c r="W1410" s="1" t="s">
        <x:v>1259</x:v>
      </x:c>
      <x:c r="X1410" s="1" t="s">
        <x:v>1258</x:v>
      </x:c>
      <x:c r="Y1410" s="1" t="s">
        <x:v>1259</x:v>
      </x:c>
      <x:c r="Z1410" s="1" t="s">
        <x:v>1261</x:v>
      </x:c>
      <x:c r="AA1410" s="1" t="n">
        <x:v>1751521683</x:v>
      </x:c>
      <x:c r="AB1410" s="1" t="s">
        <x:v>49</x:v>
      </x:c>
      <x:c r="AC1410" s="1" t="s">
        <x:v>43</x:v>
      </x:c>
      <x:c r="AD1410" s="1" t="n">
        <x:v>426</x:v>
      </x:c>
      <x:c r="AE1410" s="1" t="s">
        <x:v>7894</x:v>
      </x:c>
      <x:c r="AF1410" s="1" t="n">
        <x:v>80000</x:v>
      </x:c>
    </x:row>
    <x:row r="1411" spans="1:32">
      <x:c r="A1411" s="1" t="n">
        <x:v>3</x:v>
      </x:c>
      <x:c r="B1411" s="1" t="s">
        <x:v>32</x:v>
      </x:c>
      <x:c r="C1411" s="1" t="s">
        <x:v>33</x:v>
      </x:c>
      <x:c r="D1411" s="1" t="s"/>
      <x:c r="E1411" s="1" t="s"/>
      <x:c r="F1411" s="1" t="s">
        <x:v>7895</x:v>
      </x:c>
      <x:c r="G1411" s="1" t="s">
        <x:v>7896</x:v>
      </x:c>
      <x:c r="H1411" s="2">
        <x:f>HYPERLINK("https://news.abplive.com/business/personal-finance/chennai-gold-market-sees-steady-demand-as-prices-jump-check-here-1784901", "https://news.abplive.com/business/personal-finance/chennai-gold-market-sees-steady-demand-as-prices-jump-check-here-1784901")</x:f>
      </x:c>
      <x:c r="I1411" s="1" t="s">
        <x:v>7897</x:v>
      </x:c>
      <x:c r="J1411" s="1" t="s">
        <x:v>37</x:v>
      </x:c>
      <x:c r="K1411" s="1" t="s">
        <x:v>7898</x:v>
      </x:c>
      <x:c r="L1411" s="1" t="s">
        <x:v>7899</x:v>
      </x:c>
      <x:c r="M1411" s="1" t="s">
        <x:v>1041</x:v>
      </x:c>
      <x:c r="N1411" s="1" t="s">
        <x:v>1042</x:v>
      </x:c>
      <x:c r="O1411" s="1" t="s">
        <x:v>42</x:v>
      </x:c>
      <x:c r="P1411" s="1" t="s">
        <x:v>43</x:v>
      </x:c>
      <x:c r="Q1411" s="1" t="s">
        <x:v>44</x:v>
      </x:c>
      <x:c r="R1411" s="1" t="s"/>
      <x:c r="S1411" s="1" t="s"/>
      <x:c r="T1411" s="1" t="s">
        <x:v>45</x:v>
      </x:c>
      <x:c r="U1411" s="1" t="s">
        <x:v>1043</x:v>
      </x:c>
      <x:c r="V1411" s="1" t="s">
        <x:v>1041</x:v>
      </x:c>
      <x:c r="W1411" s="1" t="s">
        <x:v>1042</x:v>
      </x:c>
      <x:c r="X1411" s="1" t="s">
        <x:v>1041</x:v>
      </x:c>
      <x:c r="Y1411" s="1" t="s">
        <x:v>1042</x:v>
      </x:c>
      <x:c r="Z1411" s="1" t="s">
        <x:v>1044</x:v>
      </x:c>
      <x:c r="AA1411" s="1" t="n">
        <x:v>1751521678</x:v>
      </x:c>
      <x:c r="AB1411" s="1" t="s">
        <x:v>49</x:v>
      </x:c>
      <x:c r="AC1411" s="1" t="s">
        <x:v>43</x:v>
      </x:c>
      <x:c r="AD1411" s="1" t="n">
        <x:v>367</x:v>
      </x:c>
      <x:c r="AE1411" s="1" t="s"/>
      <x:c r="AF1411" s="1" t="n">
        <x:v>80000</x:v>
      </x:c>
    </x:row>
    <x:row r="1412" spans="1:32">
      <x:c r="A1412" s="1" t="n">
        <x:v>3</x:v>
      </x:c>
      <x:c r="B1412" s="1" t="s">
        <x:v>32</x:v>
      </x:c>
      <x:c r="C1412" s="1" t="s">
        <x:v>33</x:v>
      </x:c>
      <x:c r="D1412" s="1" t="s"/>
      <x:c r="E1412" s="1" t="s"/>
      <x:c r="F1412" s="1" t="s">
        <x:v>1773</x:v>
      </x:c>
      <x:c r="G1412" s="1" t="s">
        <x:v>7900</x:v>
      </x:c>
      <x:c r="H1412" s="2">
        <x:f>HYPERLINK("https://timesreport.in/all-pakistani-handles-on-x-blocked-in-india-ban-on-youtube-channels-stays/", "https://timesreport.in/all-pakistani-handles-on-x-blocked-in-india-ban-on-youtube-channels-stays/")</x:f>
      </x:c>
      <x:c r="I1412" s="1" t="s">
        <x:v>7901</x:v>
      </x:c>
      <x:c r="J1412" s="1" t="s">
        <x:v>37</x:v>
      </x:c>
      <x:c r="K1412" s="1" t="s">
        <x:v>7902</x:v>
      </x:c>
      <x:c r="L1412" s="1" t="s">
        <x:v>7903</x:v>
      </x:c>
      <x:c r="M1412" s="1" t="s">
        <x:v>1009</x:v>
      </x:c>
      <x:c r="N1412" s="1" t="s">
        <x:v>1010</x:v>
      </x:c>
      <x:c r="O1412" s="1" t="s">
        <x:v>42</x:v>
      </x:c>
      <x:c r="P1412" s="1" t="s">
        <x:v>43</x:v>
      </x:c>
      <x:c r="Q1412" s="1" t="s">
        <x:v>44</x:v>
      </x:c>
      <x:c r="R1412" s="1" t="s"/>
      <x:c r="S1412" s="1" t="s"/>
      <x:c r="T1412" s="1" t="s">
        <x:v>45</x:v>
      </x:c>
      <x:c r="U1412" s="1" t="s">
        <x:v>1011</x:v>
      </x:c>
      <x:c r="V1412" s="1" t="s">
        <x:v>1009</x:v>
      </x:c>
      <x:c r="W1412" s="1" t="s">
        <x:v>1010</x:v>
      </x:c>
      <x:c r="X1412" s="1" t="s">
        <x:v>1009</x:v>
      </x:c>
      <x:c r="Y1412" s="1" t="s">
        <x:v>1010</x:v>
      </x:c>
      <x:c r="Z1412" s="1" t="s">
        <x:v>1012</x:v>
      </x:c>
      <x:c r="AA1412" s="1" t="n">
        <x:v>1751521668</x:v>
      </x:c>
      <x:c r="AB1412" s="1" t="s">
        <x:v>49</x:v>
      </x:c>
      <x:c r="AC1412" s="1" t="s">
        <x:v>43</x:v>
      </x:c>
      <x:c r="AD1412" s="1" t="n">
        <x:v>536</x:v>
      </x:c>
      <x:c r="AE1412" s="1" t="s">
        <x:v>1013</x:v>
      </x:c>
      <x:c r="AF1412" s="1" t="n">
        <x:v>10000</x:v>
      </x:c>
    </x:row>
    <x:row r="1413" spans="1:32">
      <x:c r="A1413" s="1" t="n">
        <x:v>3</x:v>
      </x:c>
      <x:c r="B1413" s="1" t="s">
        <x:v>32</x:v>
      </x:c>
      <x:c r="C1413" s="1" t="s">
        <x:v>33</x:v>
      </x:c>
      <x:c r="D1413" s="1" t="s"/>
      <x:c r="E1413" s="1" t="s"/>
      <x:c r="F1413" s="1" t="s">
        <x:v>7904</x:v>
      </x:c>
      <x:c r="G1413" s="1" t="s">
        <x:v>7905</x:v>
      </x:c>
      <x:c r="H1413" s="2">
        <x:f>HYPERLINK("https://indibloghub.com/post/gujarat-titans-vs-punjab-kings-scorecard", "https://indibloghub.com/post/gujarat-titans-vs-punjab-kings-scorecard")</x:f>
      </x:c>
      <x:c r="I1413" s="1" t="s">
        <x:v>7906</x:v>
      </x:c>
      <x:c r="J1413" s="1" t="s">
        <x:v>37</x:v>
      </x:c>
      <x:c r="K1413" s="1" t="s">
        <x:v>7907</x:v>
      </x:c>
      <x:c r="L1413" s="1" t="s">
        <x:v>7908</x:v>
      </x:c>
      <x:c r="M1413" s="1" t="s">
        <x:v>7790</x:v>
      </x:c>
      <x:c r="N1413" s="1" t="s">
        <x:v>7791</x:v>
      </x:c>
      <x:c r="O1413" s="1" t="s">
        <x:v>42</x:v>
      </x:c>
      <x:c r="P1413" s="1" t="s">
        <x:v>43</x:v>
      </x:c>
      <x:c r="Q1413" s="1" t="s">
        <x:v>44</x:v>
      </x:c>
      <x:c r="R1413" s="1" t="s"/>
      <x:c r="S1413" s="1" t="s"/>
      <x:c r="T1413" s="1" t="s">
        <x:v>45</x:v>
      </x:c>
      <x:c r="U1413" s="1" t="s">
        <x:v>7792</x:v>
      </x:c>
      <x:c r="V1413" s="1" t="s">
        <x:v>7793</x:v>
      </x:c>
      <x:c r="W1413" s="1" t="s">
        <x:v>7791</x:v>
      </x:c>
      <x:c r="X1413" s="1" t="s">
        <x:v>7793</x:v>
      </x:c>
      <x:c r="Y1413" s="1" t="s">
        <x:v>7791</x:v>
      </x:c>
      <x:c r="Z1413" s="1" t="s">
        <x:v>7794</x:v>
      </x:c>
      <x:c r="AA1413" s="1" t="n">
        <x:v>1751521647</x:v>
      </x:c>
      <x:c r="AB1413" s="1" t="s">
        <x:v>49</x:v>
      </x:c>
      <x:c r="AC1413" s="1" t="s">
        <x:v>43</x:v>
      </x:c>
      <x:c r="AD1413" s="1" t="n">
        <x:v>516</x:v>
      </x:c>
      <x:c r="AE1413" s="1" t="s"/>
      <x:c r="AF1413" s="1" t="n">
        <x:v>10000</x:v>
      </x:c>
    </x:row>
    <x:row r="1414" spans="1:32">
      <x:c r="A1414" s="1" t="n">
        <x:v>3</x:v>
      </x:c>
      <x:c r="B1414" s="1" t="s">
        <x:v>32</x:v>
      </x:c>
      <x:c r="C1414" s="1" t="s">
        <x:v>33</x:v>
      </x:c>
      <x:c r="D1414" s="1" t="s"/>
      <x:c r="E1414" s="1" t="s"/>
      <x:c r="F1414" s="1" t="s">
        <x:v>6888</x:v>
      </x:c>
      <x:c r="G1414" s="1" t="s">
        <x:v>6889</x:v>
      </x:c>
      <x:c r="H1414" s="2">
        <x:f>HYPERLINK("https://www.bihar24x7.com/news/this-recognition-celebrates-his-global-statesmanship-uttarakhand-cm-dhami-as-pm-modi-receives-ghanas-highest-state-honour20250703105816/", "https://www.bihar24x7.com/news/this-recognition-celebrates-his-global-statesmanship-uttarakhand-cm-dhami-as-pm-modi-receives-ghanas-highest-state-honour20250703105816/")</x:f>
      </x:c>
      <x:c r="I1414" s="1" t="s">
        <x:v>6890</x:v>
      </x:c>
      <x:c r="J1414" s="1" t="s">
        <x:v>37</x:v>
      </x:c>
      <x:c r="K1414" s="1" t="s">
        <x:v>7909</x:v>
      </x:c>
      <x:c r="L1414" s="1" t="s">
        <x:v>7910</x:v>
      </x:c>
      <x:c r="M1414" s="1" t="s">
        <x:v>1763</x:v>
      </x:c>
      <x:c r="N1414" s="1" t="s">
        <x:v>1764</x:v>
      </x:c>
      <x:c r="O1414" s="1" t="s">
        <x:v>42</x:v>
      </x:c>
      <x:c r="P1414" s="1" t="s">
        <x:v>43</x:v>
      </x:c>
      <x:c r="Q1414" s="1" t="s">
        <x:v>44</x:v>
      </x:c>
      <x:c r="R1414" s="1" t="s"/>
      <x:c r="S1414" s="1" t="s"/>
      <x:c r="T1414" s="1" t="s">
        <x:v>45</x:v>
      </x:c>
      <x:c r="U1414" s="1" t="s">
        <x:v>1765</x:v>
      </x:c>
      <x:c r="V1414" s="1" t="s">
        <x:v>1768</x:v>
      </x:c>
      <x:c r="W1414" s="1" t="s">
        <x:v>1764</x:v>
      </x:c>
      <x:c r="X1414" s="1" t="s">
        <x:v>1768</x:v>
      </x:c>
      <x:c r="Y1414" s="1" t="s">
        <x:v>1764</x:v>
      </x:c>
      <x:c r="Z1414" s="1" t="s">
        <x:v>1769</x:v>
      </x:c>
      <x:c r="AA1414" s="1" t="n">
        <x:v>1751521640</x:v>
      </x:c>
      <x:c r="AB1414" s="1" t="s">
        <x:v>49</x:v>
      </x:c>
      <x:c r="AC1414" s="1" t="s">
        <x:v>43</x:v>
      </x:c>
      <x:c r="AD1414" s="1" t="n">
        <x:v>421</x:v>
      </x:c>
      <x:c r="AE1414" s="1" t="s"/>
      <x:c r="AF1414" s="1" t="n">
        <x:v>10000</x:v>
      </x:c>
    </x:row>
    <x:row r="1415" spans="1:32">
      <x:c r="A1415" s="1" t="n">
        <x:v>3</x:v>
      </x:c>
      <x:c r="B1415" s="1" t="s">
        <x:v>32</x:v>
      </x:c>
      <x:c r="C1415" s="1" t="s">
        <x:v>33</x:v>
      </x:c>
      <x:c r="D1415" s="1" t="s"/>
      <x:c r="E1415" s="1" t="s"/>
      <x:c r="F1415" s="1" t="s">
        <x:v>4288</x:v>
      </x:c>
      <x:c r="G1415" s="1" t="s">
        <x:v>7911</x:v>
      </x:c>
      <x:c r="H1415" s="2">
        <x:f>HYPERLINK("https://www.bihar24x7.com/news/us-india-to-ink-10-year-defence-framework-by-year-end20250703100650/", "https://www.bihar24x7.com/news/us-india-to-ink-10-year-defence-framework-by-year-end20250703100650/")</x:f>
      </x:c>
      <x:c r="I1415" s="1" t="s">
        <x:v>7912</x:v>
      </x:c>
      <x:c r="J1415" s="1" t="s">
        <x:v>37</x:v>
      </x:c>
      <x:c r="K1415" s="1" t="s">
        <x:v>7909</x:v>
      </x:c>
      <x:c r="L1415" s="1" t="s">
        <x:v>7910</x:v>
      </x:c>
      <x:c r="M1415" s="1" t="s">
        <x:v>1763</x:v>
      </x:c>
      <x:c r="N1415" s="1" t="s">
        <x:v>1764</x:v>
      </x:c>
      <x:c r="O1415" s="1" t="s">
        <x:v>42</x:v>
      </x:c>
      <x:c r="P1415" s="1" t="s">
        <x:v>43</x:v>
      </x:c>
      <x:c r="Q1415" s="1" t="s">
        <x:v>44</x:v>
      </x:c>
      <x:c r="R1415" s="1" t="s"/>
      <x:c r="S1415" s="1" t="s"/>
      <x:c r="T1415" s="1" t="s">
        <x:v>45</x:v>
      </x:c>
      <x:c r="U1415" s="1" t="s">
        <x:v>1765</x:v>
      </x:c>
      <x:c r="V1415" s="1" t="s">
        <x:v>1768</x:v>
      </x:c>
      <x:c r="W1415" s="1" t="s">
        <x:v>1764</x:v>
      </x:c>
      <x:c r="X1415" s="1" t="s">
        <x:v>1768</x:v>
      </x:c>
      <x:c r="Y1415" s="1" t="s">
        <x:v>1764</x:v>
      </x:c>
      <x:c r="Z1415" s="1" t="s">
        <x:v>1769</x:v>
      </x:c>
      <x:c r="AA1415" s="1" t="n">
        <x:v>1751521640</x:v>
      </x:c>
      <x:c r="AB1415" s="1" t="s">
        <x:v>49</x:v>
      </x:c>
      <x:c r="AC1415" s="1" t="s">
        <x:v>43</x:v>
      </x:c>
      <x:c r="AD1415" s="1" t="n">
        <x:v>383</x:v>
      </x:c>
      <x:c r="AE1415" s="1" t="s"/>
      <x:c r="AF1415" s="1" t="n">
        <x:v>10000</x:v>
      </x:c>
    </x:row>
    <x:row r="1416" spans="1:32">
      <x:c r="A1416" s="1" t="n">
        <x:v>3</x:v>
      </x:c>
      <x:c r="B1416" s="1" t="s">
        <x:v>32</x:v>
      </x:c>
      <x:c r="C1416" s="1" t="s">
        <x:v>33</x:v>
      </x:c>
      <x:c r="D1416" s="1" t="s"/>
      <x:c r="E1416" s="1" t="s"/>
      <x:c r="F1416" s="1" t="s">
        <x:v>5840</x:v>
      </x:c>
      <x:c r="G1416" s="1" t="s">
        <x:v>7594</x:v>
      </x:c>
      <x:c r="H1416" s="2">
        <x:f>HYPERLINK("https://www.bihar24x7.com/news/farmers-sinking-deeper-into-debt-no-guarantee-of-msp-rahul-gandhi20250703110242/", "https://www.bihar24x7.com/news/farmers-sinking-deeper-into-debt-no-guarantee-of-msp-rahul-gandhi20250703110242/")</x:f>
      </x:c>
      <x:c r="I1416" s="1" t="s">
        <x:v>7595</x:v>
      </x:c>
      <x:c r="J1416" s="1" t="s">
        <x:v>37</x:v>
      </x:c>
      <x:c r="K1416" s="1" t="s">
        <x:v>7909</x:v>
      </x:c>
      <x:c r="L1416" s="1" t="s">
        <x:v>7910</x:v>
      </x:c>
      <x:c r="M1416" s="1" t="s">
        <x:v>1763</x:v>
      </x:c>
      <x:c r="N1416" s="1" t="s">
        <x:v>1764</x:v>
      </x:c>
      <x:c r="O1416" s="1" t="s">
        <x:v>42</x:v>
      </x:c>
      <x:c r="P1416" s="1" t="s">
        <x:v>43</x:v>
      </x:c>
      <x:c r="Q1416" s="1" t="s">
        <x:v>44</x:v>
      </x:c>
      <x:c r="R1416" s="1" t="s"/>
      <x:c r="S1416" s="1" t="s"/>
      <x:c r="T1416" s="1" t="s">
        <x:v>45</x:v>
      </x:c>
      <x:c r="U1416" s="1" t="s">
        <x:v>1765</x:v>
      </x:c>
      <x:c r="V1416" s="1" t="s">
        <x:v>1768</x:v>
      </x:c>
      <x:c r="W1416" s="1" t="s">
        <x:v>1764</x:v>
      </x:c>
      <x:c r="X1416" s="1" t="s">
        <x:v>1768</x:v>
      </x:c>
      <x:c r="Y1416" s="1" t="s">
        <x:v>1764</x:v>
      </x:c>
      <x:c r="Z1416" s="1" t="s">
        <x:v>1769</x:v>
      </x:c>
      <x:c r="AA1416" s="1" t="n">
        <x:v>1751521640</x:v>
      </x:c>
      <x:c r="AB1416" s="1" t="s">
        <x:v>49</x:v>
      </x:c>
      <x:c r="AC1416" s="1" t="s">
        <x:v>43</x:v>
      </x:c>
      <x:c r="AD1416" s="1" t="n">
        <x:v>603</x:v>
      </x:c>
      <x:c r="AE1416" s="1" t="s"/>
      <x:c r="AF1416" s="1" t="n">
        <x:v>10000</x:v>
      </x:c>
    </x:row>
    <x:row r="1417" spans="1:32">
      <x:c r="A1417" s="1" t="n">
        <x:v>3</x:v>
      </x:c>
      <x:c r="B1417" s="1" t="s">
        <x:v>32</x:v>
      </x:c>
      <x:c r="C1417" s="1" t="s">
        <x:v>33</x:v>
      </x:c>
      <x:c r="D1417" s="1" t="s"/>
      <x:c r="E1417" s="1" t="s"/>
      <x:c r="F1417" s="1" t="s">
        <x:v>7913</x:v>
      </x:c>
      <x:c r="G1417" s="1" t="s">
        <x:v>7914</x:v>
      </x:c>
      <x:c r="H1417" s="2">
        <x:f>HYPERLINK("https://www.marathijagran.com/entertainment/pakistani-artists-social-media-accounts-blocked-in-india-81060", "https://www.marathijagran.com/entertainment/pakistani-artists-social-media-accounts-blocked-in-india-81060")</x:f>
      </x:c>
      <x:c r="I1417" s="1" t="s">
        <x:v>7915</x:v>
      </x:c>
      <x:c r="J1417" s="1" t="s">
        <x:v>37</x:v>
      </x:c>
      <x:c r="K1417" s="1" t="s">
        <x:v>7916</x:v>
      </x:c>
      <x:c r="L1417" s="1" t="s">
        <x:v>7917</x:v>
      </x:c>
      <x:c r="M1417" s="1" t="s">
        <x:v>7127</x:v>
      </x:c>
      <x:c r="N1417" s="1" t="s">
        <x:v>7128</x:v>
      </x:c>
      <x:c r="O1417" s="1" t="s">
        <x:v>7129</x:v>
      </x:c>
      <x:c r="P1417" s="1" t="s">
        <x:v>43</x:v>
      </x:c>
      <x:c r="Q1417" s="1" t="s">
        <x:v>44</x:v>
      </x:c>
      <x:c r="R1417" s="1" t="s"/>
      <x:c r="S1417" s="1" t="s"/>
      <x:c r="T1417" s="1" t="s">
        <x:v>45</x:v>
      </x:c>
      <x:c r="U1417" s="1" t="s">
        <x:v>7130</x:v>
      </x:c>
      <x:c r="V1417" s="1" t="s">
        <x:v>7127</x:v>
      </x:c>
      <x:c r="W1417" s="1" t="s">
        <x:v>7128</x:v>
      </x:c>
      <x:c r="X1417" s="1" t="s">
        <x:v>7127</x:v>
      </x:c>
      <x:c r="Y1417" s="1" t="s">
        <x:v>7128</x:v>
      </x:c>
      <x:c r="Z1417" s="1" t="s">
        <x:v>7133</x:v>
      </x:c>
      <x:c r="AA1417" s="1" t="n">
        <x:v>1751521634</x:v>
      </x:c>
      <x:c r="AB1417" s="1" t="s">
        <x:v>49</x:v>
      </x:c>
      <x:c r="AC1417" s="1" t="s">
        <x:v>43</x:v>
      </x:c>
      <x:c r="AD1417" s="1" t="n">
        <x:v>541</x:v>
      </x:c>
      <x:c r="AE1417" s="1" t="s"/>
      <x:c r="AF1417" s="1" t="n">
        <x:v>10000</x:v>
      </x:c>
    </x:row>
    <x:row r="1418" spans="1:32">
      <x:c r="A1418" s="1" t="n">
        <x:v>3</x:v>
      </x:c>
      <x:c r="B1418" s="1" t="s">
        <x:v>32</x:v>
      </x:c>
      <x:c r="C1418" s="1" t="s">
        <x:v>33</x:v>
      </x:c>
      <x:c r="D1418" s="1" t="s"/>
      <x:c r="E1418" s="1" t="s"/>
      <x:c r="F1418" s="1" t="s">
        <x:v>7918</x:v>
      </x:c>
      <x:c r="G1418" s="1" t="s">
        <x:v>7919</x:v>
      </x:c>
      <x:c r="H1418" s="2">
        <x:f>HYPERLINK("https://www.orfonline.org/research/building-rainwater-resilience-in-india-s-cities", "https://www.orfonline.org/research/building-rainwater-resilience-in-india-s-cities")</x:f>
      </x:c>
      <x:c r="I1418" s="1" t="s">
        <x:v>7920</x:v>
      </x:c>
      <x:c r="J1418" s="1" t="s">
        <x:v>7921</x:v>
      </x:c>
      <x:c r="K1418" s="1" t="s">
        <x:v>7922</x:v>
      </x:c>
      <x:c r="L1418" s="1" t="s">
        <x:v>7923</x:v>
      </x:c>
      <x:c r="M1418" s="1" t="s">
        <x:v>2892</x:v>
      </x:c>
      <x:c r="N1418" s="1" t="s">
        <x:v>2893</x:v>
      </x:c>
      <x:c r="O1418" s="1" t="s">
        <x:v>42</x:v>
      </x:c>
      <x:c r="P1418" s="1" t="s">
        <x:v>43</x:v>
      </x:c>
      <x:c r="Q1418" s="1" t="s">
        <x:v>44</x:v>
      </x:c>
      <x:c r="R1418" s="1" t="s"/>
      <x:c r="S1418" s="1" t="s"/>
      <x:c r="T1418" s="1" t="s">
        <x:v>45</x:v>
      </x:c>
      <x:c r="U1418" s="1" t="s">
        <x:v>2894</x:v>
      </x:c>
      <x:c r="V1418" s="1" t="s">
        <x:v>7924</x:v>
      </x:c>
      <x:c r="W1418" s="1" t="s">
        <x:v>7925</x:v>
      </x:c>
      <x:c r="X1418" s="1" t="s">
        <x:v>2892</x:v>
      </x:c>
      <x:c r="Y1418" s="1" t="s">
        <x:v>2893</x:v>
      </x:c>
      <x:c r="Z1418" s="1" t="s">
        <x:v>2897</x:v>
      </x:c>
      <x:c r="AA1418" s="1" t="n">
        <x:v>1751521615</x:v>
      </x:c>
      <x:c r="AB1418" s="1" t="s">
        <x:v>49</x:v>
      </x:c>
      <x:c r="AC1418" s="1" t="s">
        <x:v>43</x:v>
      </x:c>
      <x:c r="AD1418" s="1" t="n">
        <x:v>4851</x:v>
      </x:c>
      <x:c r="AE1418" s="1" t="s"/>
      <x:c r="AF1418" s="1" t="n">
        <x:v>50000</x:v>
      </x:c>
    </x:row>
    <x:row r="1419" spans="1:32">
      <x:c r="A1419" s="1" t="n">
        <x:v>3</x:v>
      </x:c>
      <x:c r="B1419" s="1" t="s">
        <x:v>32</x:v>
      </x:c>
      <x:c r="C1419" s="1" t="s">
        <x:v>33</x:v>
      </x:c>
      <x:c r="D1419" s="1" t="s"/>
      <x:c r="E1419" s="1" t="s"/>
      <x:c r="F1419" s="1" t="s">
        <x:v>7926</x:v>
      </x:c>
      <x:c r="G1419" s="1" t="s">
        <x:v>7927</x:v>
      </x:c>
      <x:c r="H1419" s="2">
        <x:f>HYPERLINK("https://www.latestly.com/agency-news/india-news-farmers-sinking-deeper-into-debt-no-guarantee-of-msp-rahul-gandhi-6969724.html", "https://www.latestly.com/agency-news/india-news-farmers-sinking-deeper-into-debt-no-guarantee-of-msp-rahul-gandhi-6969724.html")</x:f>
      </x:c>
      <x:c r="I1419" s="1" t="s">
        <x:v>7928</x:v>
      </x:c>
      <x:c r="J1419" s="1" t="s">
        <x:v>37</x:v>
      </x:c>
      <x:c r="K1419" s="1" t="s">
        <x:v>7929</x:v>
      </x:c>
      <x:c r="L1419" s="1" t="s">
        <x:v>7930</x:v>
      </x:c>
      <x:c r="M1419" s="1" t="s">
        <x:v>1104</x:v>
      </x:c>
      <x:c r="N1419" s="1" t="s">
        <x:v>1105</x:v>
      </x:c>
      <x:c r="O1419" s="1" t="s">
        <x:v>42</x:v>
      </x:c>
      <x:c r="P1419" s="1" t="s">
        <x:v>43</x:v>
      </x:c>
      <x:c r="Q1419" s="1" t="s">
        <x:v>44</x:v>
      </x:c>
      <x:c r="R1419" s="1" t="s"/>
      <x:c r="S1419" s="1" t="s"/>
      <x:c r="T1419" s="1" t="s">
        <x:v>45</x:v>
      </x:c>
      <x:c r="U1419" s="1" t="s">
        <x:v>1106</x:v>
      </x:c>
      <x:c r="V1419" s="1" t="s">
        <x:v>1107</x:v>
      </x:c>
      <x:c r="W1419" s="1" t="s">
        <x:v>1108</x:v>
      </x:c>
      <x:c r="X1419" s="1" t="s">
        <x:v>1104</x:v>
      </x:c>
      <x:c r="Y1419" s="1" t="s">
        <x:v>1105</x:v>
      </x:c>
      <x:c r="Z1419" s="1" t="s">
        <x:v>1109</x:v>
      </x:c>
      <x:c r="AA1419" s="1" t="n">
        <x:v>1751521611</x:v>
      </x:c>
      <x:c r="AB1419" s="1" t="s">
        <x:v>49</x:v>
      </x:c>
      <x:c r="AC1419" s="1" t="s">
        <x:v>43</x:v>
      </x:c>
      <x:c r="AD1419" s="1" t="n">
        <x:v>703</x:v>
      </x:c>
      <x:c r="AE1419" s="1" t="s"/>
      <x:c r="AF1419" s="1" t="n">
        <x:v>10000</x:v>
      </x:c>
    </x:row>
    <x:row r="1420" spans="1:32">
      <x:c r="A1420" s="1" t="n">
        <x:v>3</x:v>
      </x:c>
      <x:c r="B1420" s="1" t="s">
        <x:v>32</x:v>
      </x:c>
      <x:c r="C1420" s="1" t="s">
        <x:v>33</x:v>
      </x:c>
      <x:c r="D1420" s="1" t="s"/>
      <x:c r="E1420" s="1" t="s"/>
      <x:c r="F1420" s="1" t="s">
        <x:v>7931</x:v>
      </x:c>
      <x:c r="G1420" s="1" t="s">
        <x:v>7932</x:v>
      </x:c>
      <x:c r="H1420" s="2">
        <x:f>HYPERLINK("https://www.aajsamaaj.com/pm-modi-ghana-visit-prime-minister-honoured-with-ghanas-national-award/", "https://www.aajsamaaj.com/pm-modi-ghana-visit-prime-minister-honoured-with-ghanas-national-award/")</x:f>
      </x:c>
      <x:c r="I1420" s="1" t="s">
        <x:v>7933</x:v>
      </x:c>
      <x:c r="J1420" s="1" t="s">
        <x:v>7934</x:v>
      </x:c>
      <x:c r="K1420" s="1" t="s">
        <x:v>7935</x:v>
      </x:c>
      <x:c r="L1420" s="1" t="s">
        <x:v>7936</x:v>
      </x:c>
      <x:c r="M1420" s="1" t="s">
        <x:v>6186</x:v>
      </x:c>
      <x:c r="N1420" s="1" t="s">
        <x:v>6187</x:v>
      </x:c>
      <x:c r="O1420" s="1" t="s">
        <x:v>97</x:v>
      </x:c>
      <x:c r="P1420" s="1" t="s">
        <x:v>43</x:v>
      </x:c>
      <x:c r="Q1420" s="1" t="s">
        <x:v>44</x:v>
      </x:c>
      <x:c r="R1420" s="1" t="s"/>
      <x:c r="S1420" s="1" t="s"/>
      <x:c r="T1420" s="1" t="s">
        <x:v>45</x:v>
      </x:c>
      <x:c r="U1420" s="1" t="s">
        <x:v>6188</x:v>
      </x:c>
      <x:c r="V1420" s="1" t="s">
        <x:v>6186</x:v>
      </x:c>
      <x:c r="W1420" s="1" t="s">
        <x:v>6187</x:v>
      </x:c>
      <x:c r="X1420" s="1" t="s">
        <x:v>6186</x:v>
      </x:c>
      <x:c r="Y1420" s="1" t="s">
        <x:v>6187</x:v>
      </x:c>
      <x:c r="Z1420" s="1" t="s">
        <x:v>6189</x:v>
      </x:c>
      <x:c r="AA1420" s="1" t="n">
        <x:v>1751521607</x:v>
      </x:c>
      <x:c r="AB1420" s="1" t="s">
        <x:v>49</x:v>
      </x:c>
      <x:c r="AC1420" s="1" t="s">
        <x:v>43</x:v>
      </x:c>
      <x:c r="AD1420" s="1" t="n">
        <x:v>482</x:v>
      </x:c>
      <x:c r="AE1420" s="1" t="s">
        <x:v>6190</x:v>
      </x:c>
      <x:c r="AF1420" s="1" t="n">
        <x:v>10000</x:v>
      </x:c>
    </x:row>
    <x:row r="1421" spans="1:32">
      <x:c r="A1421" s="1" t="n">
        <x:v>3</x:v>
      </x:c>
      <x:c r="B1421" s="1" t="s">
        <x:v>32</x:v>
      </x:c>
      <x:c r="C1421" s="1" t="s">
        <x:v>33</x:v>
      </x:c>
      <x:c r="D1421" s="1" t="s"/>
      <x:c r="E1421" s="1" t="s"/>
      <x:c r="F1421" s="1" t="s">
        <x:v>7937</x:v>
      </x:c>
      <x:c r="G1421" s="1" t="s">
        <x:v>7938</x:v>
      </x:c>
      <x:c r="H1421" s="2">
        <x:f>HYPERLINK("https://khabarchalisa.com/maharashtra-767-farmer-suicides-rahul-gandhi-attack/", "https://khabarchalisa.com/maharashtra-767-farmer-suicides-rahul-gandhi-attack/")</x:f>
      </x:c>
      <x:c r="I1421" s="1" t="s">
        <x:v>7939</x:v>
      </x:c>
      <x:c r="J1421" s="1" t="s">
        <x:v>37</x:v>
      </x:c>
      <x:c r="K1421" s="1" t="s">
        <x:v>7940</x:v>
      </x:c>
      <x:c r="L1421" s="1" t="s">
        <x:v>7941</x:v>
      </x:c>
      <x:c r="M1421" s="1" t="s">
        <x:v>7942</x:v>
      </x:c>
      <x:c r="N1421" s="1" t="s">
        <x:v>7943</x:v>
      </x:c>
      <x:c r="O1421" s="1" t="s">
        <x:v>97</x:v>
      </x:c>
      <x:c r="P1421" s="1" t="s">
        <x:v>43</x:v>
      </x:c>
      <x:c r="Q1421" s="1" t="s">
        <x:v>44</x:v>
      </x:c>
      <x:c r="R1421" s="1" t="s"/>
      <x:c r="S1421" s="1" t="s"/>
      <x:c r="T1421" s="1" t="s">
        <x:v>45</x:v>
      </x:c>
      <x:c r="U1421" s="1" t="s">
        <x:v>7944</x:v>
      </x:c>
      <x:c r="V1421" s="1" t="s">
        <x:v>7942</x:v>
      </x:c>
      <x:c r="W1421" s="1" t="s">
        <x:v>7943</x:v>
      </x:c>
      <x:c r="X1421" s="1" t="s">
        <x:v>7942</x:v>
      </x:c>
      <x:c r="Y1421" s="1" t="s">
        <x:v>7943</x:v>
      </x:c>
      <x:c r="Z1421" s="1" t="s">
        <x:v>7945</x:v>
      </x:c>
      <x:c r="AA1421" s="1" t="n">
        <x:v>1751521596</x:v>
      </x:c>
      <x:c r="AB1421" s="1" t="s">
        <x:v>49</x:v>
      </x:c>
      <x:c r="AC1421" s="1" t="s">
        <x:v>43</x:v>
      </x:c>
      <x:c r="AD1421" s="1" t="n">
        <x:v>388</x:v>
      </x:c>
      <x:c r="AE1421" s="1" t="s">
        <x:v>7946</x:v>
      </x:c>
      <x:c r="AF1421" s="1" t="n">
        <x:v>10000</x:v>
      </x:c>
    </x:row>
    <x:row r="1422" spans="1:32">
      <x:c r="A1422" s="1" t="n">
        <x:v>3</x:v>
      </x:c>
      <x:c r="B1422" s="1" t="s">
        <x:v>32</x:v>
      </x:c>
      <x:c r="C1422" s="1" t="s">
        <x:v>33</x:v>
      </x:c>
      <x:c r="D1422" s="1" t="s"/>
      <x:c r="E1422" s="1" t="s"/>
      <x:c r="F1422" s="1" t="s">
        <x:v>7947</x:v>
      </x:c>
      <x:c r="G1422" s="1" t="s">
        <x:v>7948</x:v>
      </x:c>
      <x:c r="H1422" s="2">
        <x:f>HYPERLINK("https://news4u36.in/national-updates/pm-modi-ghana-visit/", "https://news4u36.in/national-updates/pm-modi-ghana-visit/")</x:f>
      </x:c>
      <x:c r="I1422" s="1" t="s">
        <x:v>7949</x:v>
      </x:c>
      <x:c r="J1422" s="1" t="s">
        <x:v>37</x:v>
      </x:c>
      <x:c r="K1422" s="1" t="s">
        <x:v>7950</x:v>
      </x:c>
      <x:c r="L1422" s="1" t="s">
        <x:v>7951</x:v>
      </x:c>
      <x:c r="M1422" s="1" t="s">
        <x:v>7952</x:v>
      </x:c>
      <x:c r="N1422" s="1" t="s">
        <x:v>7953</x:v>
      </x:c>
      <x:c r="O1422" s="1" t="s">
        <x:v>97</x:v>
      </x:c>
      <x:c r="P1422" s="1" t="s">
        <x:v>43</x:v>
      </x:c>
      <x:c r="Q1422" s="1" t="s">
        <x:v>44</x:v>
      </x:c>
      <x:c r="R1422" s="1" t="s"/>
      <x:c r="S1422" s="1" t="s"/>
      <x:c r="T1422" s="1" t="s">
        <x:v>45</x:v>
      </x:c>
      <x:c r="U1422" s="1" t="s">
        <x:v>7954</x:v>
      </x:c>
      <x:c r="V1422" s="1" t="s">
        <x:v>7952</x:v>
      </x:c>
      <x:c r="W1422" s="1" t="s">
        <x:v>7953</x:v>
      </x:c>
      <x:c r="X1422" s="1" t="s">
        <x:v>7952</x:v>
      </x:c>
      <x:c r="Y1422" s="1" t="s">
        <x:v>7953</x:v>
      </x:c>
      <x:c r="Z1422" s="1" t="s">
        <x:v>7955</x:v>
      </x:c>
      <x:c r="AA1422" s="1" t="n">
        <x:v>1751521590</x:v>
      </x:c>
      <x:c r="AB1422" s="1" t="s">
        <x:v>49</x:v>
      </x:c>
      <x:c r="AC1422" s="1" t="s">
        <x:v>43</x:v>
      </x:c>
      <x:c r="AD1422" s="1" t="n">
        <x:v>412</x:v>
      </x:c>
      <x:c r="AE1422" s="1" t="s"/>
      <x:c r="AF1422" s="1" t="n">
        <x:v>10000</x:v>
      </x:c>
    </x:row>
    <x:row r="1423" spans="1:32">
      <x:c r="A1423" s="1" t="n">
        <x:v>3</x:v>
      </x:c>
      <x:c r="B1423" s="1" t="s">
        <x:v>32</x:v>
      </x:c>
      <x:c r="C1423" s="1" t="s">
        <x:v>33</x:v>
      </x:c>
      <x:c r="D1423" s="1" t="s"/>
      <x:c r="E1423" s="1" t="s"/>
      <x:c r="F1423" s="1" t="s">
        <x:v>1782</x:v>
      </x:c>
      <x:c r="G1423" s="1" t="s">
        <x:v>7956</x:v>
      </x:c>
      <x:c r="H1423" s="2">
        <x:f>HYPERLINK("https://www.socialnews.xyz/2025/07/03/gunfight-continues-for-2nd-day-in-jks-kishtwar/", "https://www.socialnews.xyz/2025/07/03/gunfight-continues-for-2nd-day-in-jks-kishtwar/")</x:f>
      </x:c>
      <x:c r="I1423" s="1" t="s">
        <x:v>7957</x:v>
      </x:c>
      <x:c r="J1423" s="1" t="s">
        <x:v>37</x:v>
      </x:c>
      <x:c r="K1423" s="1" t="s">
        <x:v>7958</x:v>
      </x:c>
      <x:c r="L1423" s="1" t="s">
        <x:v>7959</x:v>
      </x:c>
      <x:c r="M1423" s="1" t="s">
        <x:v>1056</x:v>
      </x:c>
      <x:c r="N1423" s="1" t="s">
        <x:v>1057</x:v>
      </x:c>
      <x:c r="O1423" s="1" t="s">
        <x:v>42</x:v>
      </x:c>
      <x:c r="P1423" s="1" t="s">
        <x:v>43</x:v>
      </x:c>
      <x:c r="Q1423" s="1" t="s">
        <x:v>44</x:v>
      </x:c>
      <x:c r="R1423" s="1" t="s"/>
      <x:c r="S1423" s="1" t="s"/>
      <x:c r="T1423" s="1" t="s">
        <x:v>45</x:v>
      </x:c>
      <x:c r="U1423" s="1" t="s">
        <x:v>1058</x:v>
      </x:c>
      <x:c r="V1423" s="1" t="s">
        <x:v>1056</x:v>
      </x:c>
      <x:c r="W1423" s="1" t="s">
        <x:v>1057</x:v>
      </x:c>
      <x:c r="X1423" s="1" t="s">
        <x:v>1056</x:v>
      </x:c>
      <x:c r="Y1423" s="1" t="s">
        <x:v>1057</x:v>
      </x:c>
      <x:c r="Z1423" s="1" t="s">
        <x:v>1061</x:v>
      </x:c>
      <x:c r="AA1423" s="1" t="n">
        <x:v>1751521587</x:v>
      </x:c>
      <x:c r="AB1423" s="1" t="s">
        <x:v>49</x:v>
      </x:c>
      <x:c r="AC1423" s="1" t="s">
        <x:v>43</x:v>
      </x:c>
      <x:c r="AD1423" s="1" t="n">
        <x:v>379</x:v>
      </x:c>
      <x:c r="AE1423" s="1" t="s"/>
      <x:c r="AF1423" s="1" t="n">
        <x:v>25000</x:v>
      </x:c>
    </x:row>
    <x:row r="1424" spans="1:32">
      <x:c r="A1424" s="1" t="n">
        <x:v>3</x:v>
      </x:c>
      <x:c r="B1424" s="1" t="s">
        <x:v>32</x:v>
      </x:c>
      <x:c r="C1424" s="1" t="s">
        <x:v>33</x:v>
      </x:c>
      <x:c r="D1424" s="1" t="s"/>
      <x:c r="E1424" s="1" t="s"/>
      <x:c r="F1424" s="1" t="s">
        <x:v>7960</x:v>
      </x:c>
      <x:c r="G1424" s="1" t="s">
        <x:v>7961</x:v>
      </x:c>
      <x:c r="H1424" s="2">
        <x:f>HYPERLINK("https://www.easternmirrornagaland.com/prime-minister-narendra-modi-conferred-ghanas-highest-national-honour", "https://www.easternmirrornagaland.com/prime-minister-narendra-modi-conferred-ghanas-highest-national-honour")</x:f>
      </x:c>
      <x:c r="I1424" s="1" t="s">
        <x:v>7962</x:v>
      </x:c>
      <x:c r="J1424" s="1" t="s">
        <x:v>37</x:v>
      </x:c>
      <x:c r="K1424" s="1" t="s">
        <x:v>7963</x:v>
      </x:c>
      <x:c r="L1424" s="1" t="s">
        <x:v>7964</x:v>
      </x:c>
      <x:c r="M1424" s="1" t="s">
        <x:v>7965</x:v>
      </x:c>
      <x:c r="N1424" s="1" t="s">
        <x:v>7966</x:v>
      </x:c>
      <x:c r="O1424" s="1" t="s">
        <x:v>42</x:v>
      </x:c>
      <x:c r="P1424" s="1" t="s">
        <x:v>43</x:v>
      </x:c>
      <x:c r="Q1424" s="1" t="s">
        <x:v>44</x:v>
      </x:c>
      <x:c r="R1424" s="1" t="s"/>
      <x:c r="S1424" s="1" t="s"/>
      <x:c r="T1424" s="1" t="s">
        <x:v>45</x:v>
      </x:c>
      <x:c r="U1424" s="1" t="s">
        <x:v>7967</x:v>
      </x:c>
      <x:c r="V1424" s="1" t="s">
        <x:v>7965</x:v>
      </x:c>
      <x:c r="W1424" s="1" t="s">
        <x:v>7966</x:v>
      </x:c>
      <x:c r="X1424" s="1" t="s">
        <x:v>7965</x:v>
      </x:c>
      <x:c r="Y1424" s="1" t="s">
        <x:v>7966</x:v>
      </x:c>
      <x:c r="Z1424" s="1" t="s">
        <x:v>7968</x:v>
      </x:c>
      <x:c r="AA1424" s="1" t="n">
        <x:v>1751521582</x:v>
      </x:c>
      <x:c r="AB1424" s="1" t="s">
        <x:v>49</x:v>
      </x:c>
      <x:c r="AC1424" s="1" t="s">
        <x:v>43</x:v>
      </x:c>
      <x:c r="AD1424" s="1" t="n">
        <x:v>418</x:v>
      </x:c>
      <x:c r="AE1424" s="1" t="s"/>
      <x:c r="AF1424" s="1" t="n">
        <x:v>10000</x:v>
      </x:c>
    </x:row>
    <x:row r="1425" spans="1:32">
      <x:c r="A1425" s="1" t="n">
        <x:v>3</x:v>
      </x:c>
      <x:c r="B1425" s="1" t="s">
        <x:v>32</x:v>
      </x:c>
      <x:c r="C1425" s="1" t="s">
        <x:v>33</x:v>
      </x:c>
      <x:c r="D1425" s="1" t="s"/>
      <x:c r="E1425" s="1" t="s"/>
      <x:c r="F1425" s="1" t="s">
        <x:v>7969</x:v>
      </x:c>
      <x:c r="G1425" s="1" t="s">
        <x:v>7970</x:v>
      </x:c>
      <x:c r="H1425" s="2">
        <x:f>HYPERLINK("https://www.vadodara.live/news/parliament-monsoon-session-date-change-from-21-july-to-21-august-kiren-rijiju-pm-modi-congress-rahul-gandhi-2972768", "https://www.vadodara.live/news/parliament-monsoon-session-date-change-from-21-july-to-21-august-kiren-rijiju-pm-modi-congress-rahul-gandhi-2972768")</x:f>
      </x:c>
      <x:c r="I1425" s="1" t="s">
        <x:v>7971</x:v>
      </x:c>
      <x:c r="J1425" s="1" t="s">
        <x:v>37</x:v>
      </x:c>
      <x:c r="K1425" s="1" t="s">
        <x:v>7972</x:v>
      </x:c>
      <x:c r="L1425" s="1" t="s">
        <x:v>7973</x:v>
      </x:c>
      <x:c r="M1425" s="1" t="s">
        <x:v>7974</x:v>
      </x:c>
      <x:c r="N1425" s="1" t="s">
        <x:v>7975</x:v>
      </x:c>
      <x:c r="O1425" s="1" t="s">
        <x:v>42</x:v>
      </x:c>
      <x:c r="P1425" s="1" t="s">
        <x:v>43</x:v>
      </x:c>
      <x:c r="Q1425" s="1" t="s">
        <x:v>44</x:v>
      </x:c>
      <x:c r="R1425" s="1" t="s"/>
      <x:c r="S1425" s="1" t="s"/>
      <x:c r="T1425" s="1" t="s">
        <x:v>45</x:v>
      </x:c>
      <x:c r="U1425" s="1" t="s">
        <x:v>7976</x:v>
      </x:c>
      <x:c r="V1425" s="1" t="s">
        <x:v>7974</x:v>
      </x:c>
      <x:c r="W1425" s="1" t="s">
        <x:v>7975</x:v>
      </x:c>
      <x:c r="X1425" s="1" t="s">
        <x:v>7974</x:v>
      </x:c>
      <x:c r="Y1425" s="1" t="s">
        <x:v>7975</x:v>
      </x:c>
      <x:c r="Z1425" s="1" t="s">
        <x:v>7977</x:v>
      </x:c>
      <x:c r="AA1425" s="1" t="n">
        <x:v>1751521580</x:v>
      </x:c>
      <x:c r="AB1425" s="1" t="s">
        <x:v>49</x:v>
      </x:c>
      <x:c r="AC1425" s="1" t="s">
        <x:v>43</x:v>
      </x:c>
      <x:c r="AD1425" s="1" t="n">
        <x:v>340</x:v>
      </x:c>
      <x:c r="AE1425" s="1" t="s"/>
      <x:c r="AF1425" s="1" t="n">
        <x:v>10000</x:v>
      </x:c>
    </x:row>
    <x:row r="1426" spans="1:32">
      <x:c r="A1426" s="1" t="n">
        <x:v>3</x:v>
      </x:c>
      <x:c r="B1426" s="1" t="s">
        <x:v>32</x:v>
      </x:c>
      <x:c r="C1426" s="1" t="s">
        <x:v>33</x:v>
      </x:c>
      <x:c r="D1426" s="1" t="s"/>
      <x:c r="E1426" s="1" t="s"/>
      <x:c r="F1426" s="1" t="s">
        <x:v>7978</x:v>
      </x:c>
      <x:c r="G1426" s="1" t="s">
        <x:v>7979</x:v>
      </x:c>
      <x:c r="H1426" s="2">
        <x:f>HYPERLINK("https://www.siasat.com/after-surprise-return-pakistani-stars-face-fresh-instagram-block-in-india-3241415/", "https://www.siasat.com/after-surprise-return-pakistani-stars-face-fresh-instagram-block-in-india-3241415/")</x:f>
      </x:c>
      <x:c r="I1426" s="1" t="s">
        <x:v>7980</x:v>
      </x:c>
      <x:c r="J1426" s="1" t="s">
        <x:v>7981</x:v>
      </x:c>
      <x:c r="K1426" s="1" t="s">
        <x:v>7982</x:v>
      </x:c>
      <x:c r="L1426" s="1" t="s">
        <x:v>7983</x:v>
      </x:c>
      <x:c r="M1426" s="1" t="s">
        <x:v>7984</x:v>
      </x:c>
      <x:c r="N1426" s="1" t="s">
        <x:v>7985</x:v>
      </x:c>
      <x:c r="O1426" s="1" t="s">
        <x:v>42</x:v>
      </x:c>
      <x:c r="P1426" s="1" t="s">
        <x:v>43</x:v>
      </x:c>
      <x:c r="Q1426" s="1" t="s">
        <x:v>44</x:v>
      </x:c>
      <x:c r="R1426" s="1" t="s"/>
      <x:c r="S1426" s="1" t="s"/>
      <x:c r="T1426" s="1" t="s">
        <x:v>45</x:v>
      </x:c>
      <x:c r="U1426" s="1" t="s">
        <x:v>7986</x:v>
      </x:c>
      <x:c r="V1426" s="1" t="s">
        <x:v>7987</x:v>
      </x:c>
      <x:c r="W1426" s="1" t="s">
        <x:v>7988</x:v>
      </x:c>
      <x:c r="X1426" s="1" t="s">
        <x:v>7984</x:v>
      </x:c>
      <x:c r="Y1426" s="1" t="s">
        <x:v>7985</x:v>
      </x:c>
      <x:c r="Z1426" s="1" t="s">
        <x:v>7989</x:v>
      </x:c>
      <x:c r="AA1426" s="1" t="n">
        <x:v>1751521546</x:v>
      </x:c>
      <x:c r="AB1426" s="1" t="s">
        <x:v>49</x:v>
      </x:c>
      <x:c r="AC1426" s="1" t="s">
        <x:v>43</x:v>
      </x:c>
      <x:c r="AD1426" s="1" t="n">
        <x:v>268</x:v>
      </x:c>
      <x:c r="AE1426" s="1" t="s">
        <x:v>7990</x:v>
      </x:c>
      <x:c r="AF1426" s="1" t="n">
        <x:v>80000</x:v>
      </x:c>
    </x:row>
    <x:row r="1427" spans="1:32">
      <x:c r="A1427" s="1" t="n">
        <x:v>3</x:v>
      </x:c>
      <x:c r="B1427" s="1" t="s">
        <x:v>32</x:v>
      </x:c>
      <x:c r="C1427" s="1" t="s">
        <x:v>33</x:v>
      </x:c>
      <x:c r="D1427" s="1" t="s"/>
      <x:c r="E1427" s="1" t="s"/>
      <x:c r="F1427" s="1" t="s">
        <x:v>7991</x:v>
      </x:c>
      <x:c r="G1427" s="1" t="s">
        <x:v>7992</x:v>
      </x:c>
      <x:c r="H1427" s="2">
        <x:f>HYPERLINK("https://www.sentinelassam.com/more-news/national-news/ghanas-highest-civilian-award-for-distinguished-statesmanship-was-awarded-to-pm-modi", "https://www.sentinelassam.com/more-news/national-news/ghanas-highest-civilian-award-for-distinguished-statesmanship-was-awarded-to-pm-modi")</x:f>
      </x:c>
      <x:c r="I1427" s="1" t="s">
        <x:v>7993</x:v>
      </x:c>
      <x:c r="J1427" s="1" t="s">
        <x:v>37</x:v>
      </x:c>
      <x:c r="K1427" s="1" t="s">
        <x:v>7994</x:v>
      </x:c>
      <x:c r="L1427" s="1" t="s">
        <x:v>7995</x:v>
      </x:c>
      <x:c r="M1427" s="1" t="s">
        <x:v>2741</x:v>
      </x:c>
      <x:c r="N1427" s="1" t="s">
        <x:v>2742</x:v>
      </x:c>
      <x:c r="O1427" s="1" t="s">
        <x:v>42</x:v>
      </x:c>
      <x:c r="P1427" s="1" t="s">
        <x:v>43</x:v>
      </x:c>
      <x:c r="Q1427" s="1" t="s">
        <x:v>44</x:v>
      </x:c>
      <x:c r="R1427" s="1" t="s"/>
      <x:c r="S1427" s="1" t="s"/>
      <x:c r="T1427" s="1" t="s">
        <x:v>45</x:v>
      </x:c>
      <x:c r="U1427" s="1" t="s">
        <x:v>2743</x:v>
      </x:c>
      <x:c r="V1427" s="1" t="s">
        <x:v>2741</x:v>
      </x:c>
      <x:c r="W1427" s="1" t="s">
        <x:v>2742</x:v>
      </x:c>
      <x:c r="X1427" s="1" t="s">
        <x:v>2741</x:v>
      </x:c>
      <x:c r="Y1427" s="1" t="s">
        <x:v>2742</x:v>
      </x:c>
      <x:c r="Z1427" s="1" t="s">
        <x:v>2744</x:v>
      </x:c>
      <x:c r="AA1427" s="1" t="n">
        <x:v>1751521543</x:v>
      </x:c>
      <x:c r="AB1427" s="1" t="s">
        <x:v>49</x:v>
      </x:c>
      <x:c r="AC1427" s="1" t="s">
        <x:v>43</x:v>
      </x:c>
      <x:c r="AD1427" s="1" t="n">
        <x:v>288</x:v>
      </x:c>
      <x:c r="AE1427" s="1" t="s"/>
      <x:c r="AF1427" s="1" t="n">
        <x:v>50000</x:v>
      </x:c>
    </x:row>
    <x:row r="1428" spans="1:32">
      <x:c r="A1428" s="1" t="n">
        <x:v>3</x:v>
      </x:c>
      <x:c r="B1428" s="1" t="s">
        <x:v>32</x:v>
      </x:c>
      <x:c r="C1428" s="1" t="s">
        <x:v>33</x:v>
      </x:c>
      <x:c r="D1428" s="1" t="s"/>
      <x:c r="E1428" s="1" t="s"/>
      <x:c r="F1428" s="1" t="s">
        <x:v>1773</x:v>
      </x:c>
      <x:c r="G1428" s="1" t="s">
        <x:v>7996</x:v>
      </x:c>
      <x:c r="H1428" s="2">
        <x:f>HYPERLINK("https://sambadenglish.com/national-international-news/all-pakistani-handles-on-x-blocked-in-india-ban-on-youtube-channels-stays-9458520", "https://sambadenglish.com/national-international-news/all-pakistani-handles-on-x-blocked-in-india-ban-on-youtube-channels-stays-9458520")</x:f>
      </x:c>
      <x:c r="I1428" s="1" t="s">
        <x:v>7997</x:v>
      </x:c>
      <x:c r="J1428" s="1" t="s">
        <x:v>37</x:v>
      </x:c>
      <x:c r="K1428" s="1" t="s">
        <x:v>7998</x:v>
      </x:c>
      <x:c r="L1428" s="1" t="s">
        <x:v>7999</x:v>
      </x:c>
      <x:c r="M1428" s="1" t="s">
        <x:v>8000</x:v>
      </x:c>
      <x:c r="N1428" s="1" t="s">
        <x:v>8001</x:v>
      </x:c>
      <x:c r="O1428" s="1" t="s">
        <x:v>42</x:v>
      </x:c>
      <x:c r="P1428" s="1" t="s">
        <x:v>43</x:v>
      </x:c>
      <x:c r="Q1428" s="1" t="s">
        <x:v>44</x:v>
      </x:c>
      <x:c r="R1428" s="1" t="s"/>
      <x:c r="S1428" s="1" t="s"/>
      <x:c r="T1428" s="1" t="s">
        <x:v>45</x:v>
      </x:c>
      <x:c r="U1428" s="1" t="s">
        <x:v>8002</x:v>
      </x:c>
      <x:c r="V1428" s="1" t="s">
        <x:v>8003</x:v>
      </x:c>
      <x:c r="W1428" s="1" t="s">
        <x:v>8004</x:v>
      </x:c>
      <x:c r="X1428" s="1" t="s">
        <x:v>8000</x:v>
      </x:c>
      <x:c r="Y1428" s="1" t="s">
        <x:v>8001</x:v>
      </x:c>
      <x:c r="Z1428" s="1" t="s">
        <x:v>8005</x:v>
      </x:c>
      <x:c r="AA1428" s="1" t="n">
        <x:v>1751521525</x:v>
      </x:c>
      <x:c r="AB1428" s="1" t="s">
        <x:v>49</x:v>
      </x:c>
      <x:c r="AC1428" s="1" t="s">
        <x:v>43</x:v>
      </x:c>
      <x:c r="AD1428" s="1" t="n">
        <x:v>534</x:v>
      </x:c>
      <x:c r="AE1428" s="1" t="s">
        <x:v>8006</x:v>
      </x:c>
      <x:c r="AF1428" s="1" t="n">
        <x:v>25000</x:v>
      </x:c>
    </x:row>
    <x:row r="1429" spans="1:32">
      <x:c r="A1429" s="1" t="n">
        <x:v>3</x:v>
      </x:c>
      <x:c r="B1429" s="1" t="s">
        <x:v>32</x:v>
      </x:c>
      <x:c r="C1429" s="1" t="s">
        <x:v>33</x:v>
      </x:c>
      <x:c r="D1429" s="1" t="s"/>
      <x:c r="E1429" s="1" t="s"/>
      <x:c r="F1429" s="1" t="s">
        <x:v>5840</x:v>
      </x:c>
      <x:c r="G1429" s="1" t="s">
        <x:v>5841</x:v>
      </x:c>
      <x:c r="H1429" s="2">
        <x:f>HYPERLINK("https://www.kashmirbreakingnews.com/news/farmers-sinking-deeper-into-debt-no-guarantee-of-msp-rahul-gandhi20250703110242/", "https://www.kashmirbreakingnews.com/news/farmers-sinking-deeper-into-debt-no-guarantee-of-msp-rahul-gandhi20250703110242/")</x:f>
      </x:c>
      <x:c r="I1429" s="1" t="s">
        <x:v>5842</x:v>
      </x:c>
      <x:c r="J1429" s="1" t="s">
        <x:v>37</x:v>
      </x:c>
      <x:c r="K1429" s="1" t="s">
        <x:v>8007</x:v>
      </x:c>
      <x:c r="L1429" s="1" t="s">
        <x:v>8008</x:v>
      </x:c>
      <x:c r="M1429" s="1" t="s">
        <x:v>266</x:v>
      </x:c>
      <x:c r="N1429" s="1" t="s">
        <x:v>267</x:v>
      </x:c>
      <x:c r="O1429" s="1" t="s">
        <x:v>42</x:v>
      </x:c>
      <x:c r="P1429" s="1" t="s">
        <x:v>43</x:v>
      </x:c>
      <x:c r="Q1429" s="1" t="s">
        <x:v>44</x:v>
      </x:c>
      <x:c r="R1429" s="1" t="s"/>
      <x:c r="S1429" s="1" t="s"/>
      <x:c r="T1429" s="1" t="s">
        <x:v>45</x:v>
      </x:c>
      <x:c r="U1429" s="1" t="s">
        <x:v>268</x:v>
      </x:c>
      <x:c r="V1429" s="1" t="s">
        <x:v>266</x:v>
      </x:c>
      <x:c r="W1429" s="1" t="s">
        <x:v>267</x:v>
      </x:c>
      <x:c r="X1429" s="1" t="s">
        <x:v>266</x:v>
      </x:c>
      <x:c r="Y1429" s="1" t="s">
        <x:v>267</x:v>
      </x:c>
      <x:c r="Z1429" s="1" t="s">
        <x:v>271</x:v>
      </x:c>
      <x:c r="AA1429" s="1" t="n">
        <x:v>1751521504</x:v>
      </x:c>
      <x:c r="AB1429" s="1" t="s">
        <x:v>49</x:v>
      </x:c>
      <x:c r="AC1429" s="1" t="s">
        <x:v>43</x:v>
      </x:c>
      <x:c r="AD1429" s="1" t="n">
        <x:v>577</x:v>
      </x:c>
      <x:c r="AE1429" s="1" t="s"/>
      <x:c r="AF1429" s="1" t="n">
        <x:v>10000</x:v>
      </x:c>
    </x:row>
    <x:row r="1430" spans="1:32">
      <x:c r="A1430" s="1" t="n">
        <x:v>3</x:v>
      </x:c>
      <x:c r="B1430" s="1" t="s">
        <x:v>32</x:v>
      </x:c>
      <x:c r="C1430" s="1" t="s">
        <x:v>33</x:v>
      </x:c>
      <x:c r="D1430" s="1" t="s"/>
      <x:c r="E1430" s="1" t="s"/>
      <x:c r="F1430" s="1" t="s">
        <x:v>6888</x:v>
      </x:c>
      <x:c r="G1430" s="1" t="s">
        <x:v>6889</x:v>
      </x:c>
      <x:c r="H1430" s="2">
        <x:f>HYPERLINK("https://www.kashmirbreakingnews.com/news/this-recognition-celebrates-his-global-statesmanship-uttarakhand-cm-dhami-as-pm-modi-receives-ghanas-highest-state-honour20250703105816/", "https://www.kashmirbreakingnews.com/news/this-recognition-celebrates-his-global-statesmanship-uttarakhand-cm-dhami-as-pm-modi-receives-ghanas-highest-state-honour20250703105816/")</x:f>
      </x:c>
      <x:c r="I1430" s="1" t="s">
        <x:v>6890</x:v>
      </x:c>
      <x:c r="J1430" s="1" t="s">
        <x:v>37</x:v>
      </x:c>
      <x:c r="K1430" s="1" t="s">
        <x:v>8007</x:v>
      </x:c>
      <x:c r="L1430" s="1" t="s">
        <x:v>8008</x:v>
      </x:c>
      <x:c r="M1430" s="1" t="s">
        <x:v>266</x:v>
      </x:c>
      <x:c r="N1430" s="1" t="s">
        <x:v>267</x:v>
      </x:c>
      <x:c r="O1430" s="1" t="s">
        <x:v>42</x:v>
      </x:c>
      <x:c r="P1430" s="1" t="s">
        <x:v>43</x:v>
      </x:c>
      <x:c r="Q1430" s="1" t="s">
        <x:v>44</x:v>
      </x:c>
      <x:c r="R1430" s="1" t="s"/>
      <x:c r="S1430" s="1" t="s"/>
      <x:c r="T1430" s="1" t="s">
        <x:v>45</x:v>
      </x:c>
      <x:c r="U1430" s="1" t="s">
        <x:v>268</x:v>
      </x:c>
      <x:c r="V1430" s="1" t="s">
        <x:v>266</x:v>
      </x:c>
      <x:c r="W1430" s="1" t="s">
        <x:v>267</x:v>
      </x:c>
      <x:c r="X1430" s="1" t="s">
        <x:v>266</x:v>
      </x:c>
      <x:c r="Y1430" s="1" t="s">
        <x:v>267</x:v>
      </x:c>
      <x:c r="Z1430" s="1" t="s">
        <x:v>271</x:v>
      </x:c>
      <x:c r="AA1430" s="1" t="n">
        <x:v>1751521504</x:v>
      </x:c>
      <x:c r="AB1430" s="1" t="s">
        <x:v>49</x:v>
      </x:c>
      <x:c r="AC1430" s="1" t="s">
        <x:v>43</x:v>
      </x:c>
      <x:c r="AD1430" s="1" t="n">
        <x:v>421</x:v>
      </x:c>
      <x:c r="AE1430" s="1" t="s"/>
      <x:c r="AF1430" s="1" t="n">
        <x:v>10000</x:v>
      </x:c>
    </x:row>
    <x:row r="1431" spans="1:32">
      <x:c r="A1431" s="1" t="n">
        <x:v>3</x:v>
      </x:c>
      <x:c r="B1431" s="1" t="s">
        <x:v>32</x:v>
      </x:c>
      <x:c r="C1431" s="1" t="s">
        <x:v>33</x:v>
      </x:c>
      <x:c r="D1431" s="1" t="s"/>
      <x:c r="E1431" s="1" t="s"/>
      <x:c r="F1431" s="1" t="s">
        <x:v>5840</x:v>
      </x:c>
      <x:c r="G1431" s="1" t="s">
        <x:v>7594</x:v>
      </x:c>
      <x:c r="H1431" s="2">
        <x:f>HYPERLINK("https://www.vanakkamtamilnadu.com/news/farmers-sinking-deeper-into-debt-no-guarantee-of-msp-rahul-gandhi20250703110242/", "https://www.vanakkamtamilnadu.com/news/farmers-sinking-deeper-into-debt-no-guarantee-of-msp-rahul-gandhi20250703110242/")</x:f>
      </x:c>
      <x:c r="I1431" s="1" t="s">
        <x:v>8009</x:v>
      </x:c>
      <x:c r="J1431" s="1" t="s">
        <x:v>37</x:v>
      </x:c>
      <x:c r="K1431" s="1" t="s">
        <x:v>8010</x:v>
      </x:c>
      <x:c r="L1431" s="1" t="s">
        <x:v>8011</x:v>
      </x:c>
      <x:c r="M1431" s="1" t="s">
        <x:v>423</x:v>
      </x:c>
      <x:c r="N1431" s="1" t="s">
        <x:v>424</x:v>
      </x:c>
      <x:c r="O1431" s="1" t="s">
        <x:v>42</x:v>
      </x:c>
      <x:c r="P1431" s="1" t="s">
        <x:v>43</x:v>
      </x:c>
      <x:c r="Q1431" s="1" t="s">
        <x:v>44</x:v>
      </x:c>
      <x:c r="R1431" s="1" t="s"/>
      <x:c r="S1431" s="1" t="s"/>
      <x:c r="T1431" s="1" t="s">
        <x:v>45</x:v>
      </x:c>
      <x:c r="U1431" s="1" t="s">
        <x:v>425</x:v>
      </x:c>
      <x:c r="V1431" s="1" t="s">
        <x:v>423</x:v>
      </x:c>
      <x:c r="W1431" s="1" t="s">
        <x:v>424</x:v>
      </x:c>
      <x:c r="X1431" s="1" t="s">
        <x:v>423</x:v>
      </x:c>
      <x:c r="Y1431" s="1" t="s">
        <x:v>424</x:v>
      </x:c>
      <x:c r="Z1431" s="1" t="s">
        <x:v>428</x:v>
      </x:c>
      <x:c r="AA1431" s="1" t="n">
        <x:v>1751521496</x:v>
      </x:c>
      <x:c r="AB1431" s="1" t="s">
        <x:v>49</x:v>
      </x:c>
      <x:c r="AC1431" s="1" t="s">
        <x:v>43</x:v>
      </x:c>
      <x:c r="AD1431" s="1" t="n">
        <x:v>598</x:v>
      </x:c>
      <x:c r="AE1431" s="1" t="s"/>
      <x:c r="AF1431" s="1" t="n">
        <x:v>10000</x:v>
      </x:c>
    </x:row>
    <x:row r="1432" spans="1:32">
      <x:c r="A1432" s="1" t="n">
        <x:v>3</x:v>
      </x:c>
      <x:c r="B1432" s="1" t="s">
        <x:v>32</x:v>
      </x:c>
      <x:c r="C1432" s="1" t="s">
        <x:v>33</x:v>
      </x:c>
      <x:c r="D1432" s="1" t="s"/>
      <x:c r="E1432" s="1" t="s"/>
      <x:c r="F1432" s="1" t="s">
        <x:v>6888</x:v>
      </x:c>
      <x:c r="G1432" s="1" t="s">
        <x:v>7118</x:v>
      </x:c>
      <x:c r="H1432" s="2">
        <x:f>HYPERLINK("https://www.gujaratsamachar.news/news/this-recognition-celebrates-his-global-statesmanship-uttarakhand-cm-dhami-as-pm-modi-receives-ghanas-highest-state-honour20250703105816/", "https://www.gujaratsamachar.news/news/this-recognition-celebrates-his-global-statesmanship-uttarakhand-cm-dhami-as-pm-modi-receives-ghanas-highest-state-honour20250703105816/")</x:f>
      </x:c>
      <x:c r="I1432" s="1" t="s">
        <x:v>7119</x:v>
      </x:c>
      <x:c r="J1432" s="1" t="s">
        <x:v>37</x:v>
      </x:c>
      <x:c r="K1432" s="1" t="s">
        <x:v>8010</x:v>
      </x:c>
      <x:c r="L1432" s="1" t="s">
        <x:v>8011</x:v>
      </x:c>
      <x:c r="M1432" s="1" t="s">
        <x:v>326</x:v>
      </x:c>
      <x:c r="N1432" s="1" t="s">
        <x:v>1368</x:v>
      </x:c>
      <x:c r="O1432" s="1" t="s">
        <x:v>42</x:v>
      </x:c>
      <x:c r="P1432" s="1" t="s">
        <x:v>43</x:v>
      </x:c>
      <x:c r="Q1432" s="1" t="s">
        <x:v>44</x:v>
      </x:c>
      <x:c r="R1432" s="1" t="s"/>
      <x:c r="S1432" s="1" t="s"/>
      <x:c r="T1432" s="1" t="s">
        <x:v>45</x:v>
      </x:c>
      <x:c r="U1432" s="1" t="s">
        <x:v>1369</x:v>
      </x:c>
      <x:c r="V1432" s="1" t="s">
        <x:v>326</x:v>
      </x:c>
      <x:c r="W1432" s="1" t="s">
        <x:v>1368</x:v>
      </x:c>
      <x:c r="X1432" s="1" t="s">
        <x:v>326</x:v>
      </x:c>
      <x:c r="Y1432" s="1" t="s">
        <x:v>1368</x:v>
      </x:c>
      <x:c r="Z1432" s="1" t="s">
        <x:v>1370</x:v>
      </x:c>
      <x:c r="AA1432" s="1" t="n">
        <x:v>1751521496</x:v>
      </x:c>
      <x:c r="AB1432" s="1" t="s">
        <x:v>49</x:v>
      </x:c>
      <x:c r="AC1432" s="1" t="s">
        <x:v>43</x:v>
      </x:c>
      <x:c r="AD1432" s="1" t="n">
        <x:v>363</x:v>
      </x:c>
      <x:c r="AE1432" s="1" t="s"/>
      <x:c r="AF1432" s="1" t="n">
        <x:v>10000</x:v>
      </x:c>
    </x:row>
    <x:row r="1433" spans="1:32">
      <x:c r="A1433" s="1" t="n">
        <x:v>3</x:v>
      </x:c>
      <x:c r="B1433" s="1" t="s">
        <x:v>32</x:v>
      </x:c>
      <x:c r="C1433" s="1" t="s">
        <x:v>33</x:v>
      </x:c>
      <x:c r="D1433" s="1" t="s"/>
      <x:c r="E1433" s="1" t="s"/>
      <x:c r="F1433" s="1" t="s">
        <x:v>5840</x:v>
      </x:c>
      <x:c r="G1433" s="1" t="s"/>
      <x:c r="H1433" s="2">
        <x:f>HYPERLINK("https://www.gujaratsamachar.news/news/farmers-sinking-deeper-into-debt-no-guarantee-of-msp-rahul-gandhi20250703110242/", "https://www.gujaratsamachar.news/news/farmers-sinking-deeper-into-debt-no-guarantee-of-msp-rahul-gandhi20250703110242/")</x:f>
      </x:c>
      <x:c r="I1433" s="1" t="s">
        <x:v>8012</x:v>
      </x:c>
      <x:c r="J1433" s="1" t="s">
        <x:v>37</x:v>
      </x:c>
      <x:c r="K1433" s="1" t="s">
        <x:v>8010</x:v>
      </x:c>
      <x:c r="L1433" s="1" t="s">
        <x:v>8011</x:v>
      </x:c>
      <x:c r="M1433" s="1" t="s">
        <x:v>326</x:v>
      </x:c>
      <x:c r="N1433" s="1" t="s">
        <x:v>1368</x:v>
      </x:c>
      <x:c r="O1433" s="1" t="s">
        <x:v>42</x:v>
      </x:c>
      <x:c r="P1433" s="1" t="s">
        <x:v>43</x:v>
      </x:c>
      <x:c r="Q1433" s="1" t="s">
        <x:v>44</x:v>
      </x:c>
      <x:c r="R1433" s="1" t="s"/>
      <x:c r="S1433" s="1" t="s"/>
      <x:c r="T1433" s="1" t="s">
        <x:v>45</x:v>
      </x:c>
      <x:c r="U1433" s="1" t="s">
        <x:v>1369</x:v>
      </x:c>
      <x:c r="V1433" s="1" t="s">
        <x:v>326</x:v>
      </x:c>
      <x:c r="W1433" s="1" t="s">
        <x:v>1368</x:v>
      </x:c>
      <x:c r="X1433" s="1" t="s">
        <x:v>326</x:v>
      </x:c>
      <x:c r="Y1433" s="1" t="s">
        <x:v>1368</x:v>
      </x:c>
      <x:c r="Z1433" s="1" t="s">
        <x:v>1370</x:v>
      </x:c>
      <x:c r="AA1433" s="1" t="n">
        <x:v>1751521496</x:v>
      </x:c>
      <x:c r="AB1433" s="1" t="s">
        <x:v>49</x:v>
      </x:c>
      <x:c r="AC1433" s="1" t="s">
        <x:v>43</x:v>
      </x:c>
      <x:c r="AD1433" s="1" t="n">
        <x:v>57</x:v>
      </x:c>
      <x:c r="AE1433" s="1" t="s"/>
      <x:c r="AF1433" s="1" t="n">
        <x:v>10000</x:v>
      </x:c>
    </x:row>
    <x:row r="1434" spans="1:32">
      <x:c r="A1434" s="1" t="n">
        <x:v>3</x:v>
      </x:c>
      <x:c r="B1434" s="1" t="s">
        <x:v>32</x:v>
      </x:c>
      <x:c r="C1434" s="1" t="s">
        <x:v>33</x:v>
      </x:c>
      <x:c r="D1434" s="1" t="s"/>
      <x:c r="E1434" s="1" t="s"/>
      <x:c r="F1434" s="1" t="s">
        <x:v>6888</x:v>
      </x:c>
      <x:c r="G1434" s="1" t="s">
        <x:v>6889</x:v>
      </x:c>
      <x:c r="H1434" s="2">
        <x:f>HYPERLINK("https://www.vanakkamtamilnadu.com/news/this-recognition-celebrates-his-global-statesmanship-uttarakhand-cm-dhami-as-pm-modi-receives-ghanas-highest-state-honour20250703105816/", "https://www.vanakkamtamilnadu.com/news/this-recognition-celebrates-his-global-statesmanship-uttarakhand-cm-dhami-as-pm-modi-receives-ghanas-highest-state-honour20250703105816/")</x:f>
      </x:c>
      <x:c r="I1434" s="1" t="s">
        <x:v>6890</x:v>
      </x:c>
      <x:c r="J1434" s="1" t="s">
        <x:v>37</x:v>
      </x:c>
      <x:c r="K1434" s="1" t="s">
        <x:v>8010</x:v>
      </x:c>
      <x:c r="L1434" s="1" t="s">
        <x:v>8011</x:v>
      </x:c>
      <x:c r="M1434" s="1" t="s">
        <x:v>423</x:v>
      </x:c>
      <x:c r="N1434" s="1" t="s">
        <x:v>424</x:v>
      </x:c>
      <x:c r="O1434" s="1" t="s">
        <x:v>42</x:v>
      </x:c>
      <x:c r="P1434" s="1" t="s">
        <x:v>43</x:v>
      </x:c>
      <x:c r="Q1434" s="1" t="s">
        <x:v>44</x:v>
      </x:c>
      <x:c r="R1434" s="1" t="s"/>
      <x:c r="S1434" s="1" t="s"/>
      <x:c r="T1434" s="1" t="s">
        <x:v>45</x:v>
      </x:c>
      <x:c r="U1434" s="1" t="s">
        <x:v>425</x:v>
      </x:c>
      <x:c r="V1434" s="1" t="s">
        <x:v>423</x:v>
      </x:c>
      <x:c r="W1434" s="1" t="s">
        <x:v>424</x:v>
      </x:c>
      <x:c r="X1434" s="1" t="s">
        <x:v>423</x:v>
      </x:c>
      <x:c r="Y1434" s="1" t="s">
        <x:v>424</x:v>
      </x:c>
      <x:c r="Z1434" s="1" t="s">
        <x:v>428</x:v>
      </x:c>
      <x:c r="AA1434" s="1" t="n">
        <x:v>1751521496</x:v>
      </x:c>
      <x:c r="AB1434" s="1" t="s">
        <x:v>49</x:v>
      </x:c>
      <x:c r="AC1434" s="1" t="s">
        <x:v>43</x:v>
      </x:c>
      <x:c r="AD1434" s="1" t="n">
        <x:v>421</x:v>
      </x:c>
      <x:c r="AE1434" s="1" t="s"/>
      <x:c r="AF1434" s="1" t="n">
        <x:v>10000</x:v>
      </x:c>
    </x:row>
    <x:row r="1435" spans="1:32">
      <x:c r="A1435" s="1" t="n">
        <x:v>3</x:v>
      </x:c>
      <x:c r="B1435" s="1" t="s">
        <x:v>32</x:v>
      </x:c>
      <x:c r="C1435" s="1" t="s">
        <x:v>33</x:v>
      </x:c>
      <x:c r="D1435" s="1" t="s"/>
      <x:c r="E1435" s="1" t="s"/>
      <x:c r="F1435" s="1" t="s">
        <x:v>5840</x:v>
      </x:c>
      <x:c r="G1435" s="1" t="s">
        <x:v>5841</x:v>
      </x:c>
      <x:c r="H1435" s="2">
        <x:f>HYPERLINK("https://www.indianeconomicobserver.com/news/farmers-sinking-deeper-into-debt-no-guarantee-of-msp-rahul-gandhi20250703110242/", "https://www.indianeconomicobserver.com/news/farmers-sinking-deeper-into-debt-no-guarantee-of-msp-rahul-gandhi20250703110242/")</x:f>
      </x:c>
      <x:c r="I1435" s="1" t="s">
        <x:v>5842</x:v>
      </x:c>
      <x:c r="J1435" s="1" t="s">
        <x:v>37</x:v>
      </x:c>
      <x:c r="K1435" s="1" t="s">
        <x:v>8013</x:v>
      </x:c>
      <x:c r="L1435" s="1" t="s">
        <x:v>8014</x:v>
      </x:c>
      <x:c r="M1435" s="1" t="s">
        <x:v>258</x:v>
      </x:c>
      <x:c r="N1435" s="1" t="s">
        <x:v>259</x:v>
      </x:c>
      <x:c r="O1435" s="1" t="s">
        <x:v>42</x:v>
      </x:c>
      <x:c r="P1435" s="1" t="s">
        <x:v>43</x:v>
      </x:c>
      <x:c r="Q1435" s="1" t="s">
        <x:v>44</x:v>
      </x:c>
      <x:c r="R1435" s="1" t="s"/>
      <x:c r="S1435" s="1" t="s"/>
      <x:c r="T1435" s="1" t="s">
        <x:v>45</x:v>
      </x:c>
      <x:c r="U1435" s="1" t="s">
        <x:v>260</x:v>
      </x:c>
      <x:c r="V1435" s="1" t="s">
        <x:v>1484</x:v>
      </x:c>
      <x:c r="W1435" s="1" t="s">
        <x:v>1485</x:v>
      </x:c>
      <x:c r="X1435" s="1" t="s">
        <x:v>258</x:v>
      </x:c>
      <x:c r="Y1435" s="1" t="s">
        <x:v>259</x:v>
      </x:c>
      <x:c r="Z1435" s="1" t="s">
        <x:v>263</x:v>
      </x:c>
      <x:c r="AA1435" s="1" t="n">
        <x:v>1751521473</x:v>
      </x:c>
      <x:c r="AB1435" s="1" t="s">
        <x:v>49</x:v>
      </x:c>
      <x:c r="AC1435" s="1" t="s">
        <x:v>43</x:v>
      </x:c>
      <x:c r="AD1435" s="1" t="n">
        <x:v>577</x:v>
      </x:c>
      <x:c r="AE1435" s="1" t="s"/>
      <x:c r="AF1435" s="1" t="n">
        <x:v>10000</x:v>
      </x:c>
    </x:row>
    <x:row r="1436" spans="1:32">
      <x:c r="A1436" s="1" t="n">
        <x:v>3</x:v>
      </x:c>
      <x:c r="B1436" s="1" t="s">
        <x:v>32</x:v>
      </x:c>
      <x:c r="C1436" s="1" t="s">
        <x:v>33</x:v>
      </x:c>
      <x:c r="D1436" s="1" t="s"/>
      <x:c r="E1436" s="1" t="s"/>
      <x:c r="F1436" s="1" t="s">
        <x:v>6888</x:v>
      </x:c>
      <x:c r="G1436" s="1" t="s">
        <x:v>6889</x:v>
      </x:c>
      <x:c r="H1436" s="2">
        <x:f>HYPERLINK("https://www.indianeconomicobserver.com/news/this-recognition-celebrates-his-global-statesmanship-uttarakhand-cm-dhami-as-pm-modi-receives-ghanas-highest-state-honour20250703105816/", "https://www.indianeconomicobserver.com/news/this-recognition-celebrates-his-global-statesmanship-uttarakhand-cm-dhami-as-pm-modi-receives-ghanas-highest-state-honour20250703105816/")</x:f>
      </x:c>
      <x:c r="I1436" s="1" t="s">
        <x:v>6890</x:v>
      </x:c>
      <x:c r="J1436" s="1" t="s">
        <x:v>37</x:v>
      </x:c>
      <x:c r="K1436" s="1" t="s">
        <x:v>8013</x:v>
      </x:c>
      <x:c r="L1436" s="1" t="s">
        <x:v>8014</x:v>
      </x:c>
      <x:c r="M1436" s="1" t="s">
        <x:v>258</x:v>
      </x:c>
      <x:c r="N1436" s="1" t="s">
        <x:v>259</x:v>
      </x:c>
      <x:c r="O1436" s="1" t="s">
        <x:v>42</x:v>
      </x:c>
      <x:c r="P1436" s="1" t="s">
        <x:v>43</x:v>
      </x:c>
      <x:c r="Q1436" s="1" t="s">
        <x:v>44</x:v>
      </x:c>
      <x:c r="R1436" s="1" t="s"/>
      <x:c r="S1436" s="1" t="s"/>
      <x:c r="T1436" s="1" t="s">
        <x:v>45</x:v>
      </x:c>
      <x:c r="U1436" s="1" t="s">
        <x:v>260</x:v>
      </x:c>
      <x:c r="V1436" s="1" t="s">
        <x:v>1484</x:v>
      </x:c>
      <x:c r="W1436" s="1" t="s">
        <x:v>1485</x:v>
      </x:c>
      <x:c r="X1436" s="1" t="s">
        <x:v>258</x:v>
      </x:c>
      <x:c r="Y1436" s="1" t="s">
        <x:v>259</x:v>
      </x:c>
      <x:c r="Z1436" s="1" t="s">
        <x:v>263</x:v>
      </x:c>
      <x:c r="AA1436" s="1" t="n">
        <x:v>1751521473</x:v>
      </x:c>
      <x:c r="AB1436" s="1" t="s">
        <x:v>49</x:v>
      </x:c>
      <x:c r="AC1436" s="1" t="s">
        <x:v>43</x:v>
      </x:c>
      <x:c r="AD1436" s="1" t="n">
        <x:v>421</x:v>
      </x:c>
      <x:c r="AE1436" s="1" t="s"/>
      <x:c r="AF1436" s="1" t="n">
        <x:v>10000</x:v>
      </x:c>
    </x:row>
    <x:row r="1437" spans="1:32">
      <x:c r="A1437" s="1" t="n">
        <x:v>3</x:v>
      </x:c>
      <x:c r="B1437" s="1" t="s">
        <x:v>32</x:v>
      </x:c>
      <x:c r="C1437" s="1" t="s">
        <x:v>33</x:v>
      </x:c>
      <x:c r="D1437" s="1" t="s"/>
      <x:c r="E1437" s="1" t="s"/>
      <x:c r="F1437" s="1" t="s">
        <x:v>8015</x:v>
      </x:c>
      <x:c r="G1437" s="1" t="s">
        <x:v>8016</x:v>
      </x:c>
      <x:c r="H1437" s="2">
        <x:f>HYPERLINK("https://english.mathrubhumi.com/news/india/digital-curtain-falls-again-india-blocks-pakistani-stars-social-media-after-briefly-restoring-access-b4e0xpuo", "https://english.mathrubhumi.com/news/india/digital-curtain-falls-again-india-blocks-pakistani-stars-social-media-after-briefly-restoring-access-b4e0xpuo")</x:f>
      </x:c>
      <x:c r="I1437" s="1" t="s">
        <x:v>8017</x:v>
      </x:c>
      <x:c r="J1437" s="1" t="s">
        <x:v>8018</x:v>
      </x:c>
      <x:c r="K1437" s="1" t="s">
        <x:v>8019</x:v>
      </x:c>
      <x:c r="L1437" s="1" t="s">
        <x:v>8020</x:v>
      </x:c>
      <x:c r="M1437" s="1" t="s">
        <x:v>8021</x:v>
      </x:c>
      <x:c r="N1437" s="1" t="s">
        <x:v>8022</x:v>
      </x:c>
      <x:c r="O1437" s="1" t="s">
        <x:v>42</x:v>
      </x:c>
      <x:c r="P1437" s="1" t="s">
        <x:v>43</x:v>
      </x:c>
      <x:c r="Q1437" s="1" t="s">
        <x:v>44</x:v>
      </x:c>
      <x:c r="R1437" s="1" t="s"/>
      <x:c r="S1437" s="1" t="s"/>
      <x:c r="T1437" s="1" t="s">
        <x:v>45</x:v>
      </x:c>
      <x:c r="U1437" s="1" t="s">
        <x:v>8023</x:v>
      </x:c>
      <x:c r="V1437" s="1" t="s">
        <x:v>8024</x:v>
      </x:c>
      <x:c r="W1437" s="1" t="s">
        <x:v>8022</x:v>
      </x:c>
      <x:c r="X1437" s="1" t="s">
        <x:v>8024</x:v>
      </x:c>
      <x:c r="Y1437" s="1" t="s">
        <x:v>8022</x:v>
      </x:c>
      <x:c r="Z1437" s="1" t="s">
        <x:v>8025</x:v>
      </x:c>
      <x:c r="AA1437" s="1" t="n">
        <x:v>1751521466</x:v>
      </x:c>
      <x:c r="AB1437" s="1" t="s">
        <x:v>49</x:v>
      </x:c>
      <x:c r="AC1437" s="1" t="s">
        <x:v>43</x:v>
      </x:c>
      <x:c r="AD1437" s="1" t="n">
        <x:v>344</x:v>
      </x:c>
      <x:c r="AE1437" s="1" t="s"/>
      <x:c r="AF1437" s="1" t="n">
        <x:v>80000</x:v>
      </x:c>
    </x:row>
    <x:row r="1438" spans="1:32">
      <x:c r="A1438" s="1" t="n">
        <x:v>3</x:v>
      </x:c>
      <x:c r="B1438" s="1" t="s">
        <x:v>32</x:v>
      </x:c>
      <x:c r="C1438" s="1" t="s">
        <x:v>33</x:v>
      </x:c>
      <x:c r="D1438" s="1" t="s"/>
      <x:c r="E1438" s="1" t="s"/>
      <x:c r="F1438" s="1" t="s">
        <x:v>1782</x:v>
      </x:c>
      <x:c r="G1438" s="1" t="s">
        <x:v>8026</x:v>
      </x:c>
      <x:c r="H1438" s="2">
        <x:f>HYPERLINK("https://www.prokerala.com/news/articles/a1649516.html", "https://www.prokerala.com/news/articles/a1649516.html")</x:f>
      </x:c>
      <x:c r="I1438" s="1" t="s">
        <x:v>7181</x:v>
      </x:c>
      <x:c r="J1438" s="1" t="s">
        <x:v>37</x:v>
      </x:c>
      <x:c r="K1438" s="1" t="s">
        <x:v>8027</x:v>
      </x:c>
      <x:c r="L1438" s="1" t="s">
        <x:v>8028</x:v>
      </x:c>
      <x:c r="M1438" s="1" t="s">
        <x:v>1346</x:v>
      </x:c>
      <x:c r="N1438" s="1" t="s">
        <x:v>1347</x:v>
      </x:c>
      <x:c r="O1438" s="1" t="s">
        <x:v>42</x:v>
      </x:c>
      <x:c r="P1438" s="1" t="s">
        <x:v>43</x:v>
      </x:c>
      <x:c r="Q1438" s="1" t="s">
        <x:v>44</x:v>
      </x:c>
      <x:c r="R1438" s="1" t="s"/>
      <x:c r="S1438" s="1" t="s"/>
      <x:c r="T1438" s="1" t="s">
        <x:v>45</x:v>
      </x:c>
      <x:c r="U1438" s="1" t="s">
        <x:v>1348</x:v>
      </x:c>
      <x:c r="V1438" s="1" t="s">
        <x:v>1349</x:v>
      </x:c>
      <x:c r="W1438" s="1" t="s">
        <x:v>1350</x:v>
      </x:c>
      <x:c r="X1438" s="1" t="s">
        <x:v>1351</x:v>
      </x:c>
      <x:c r="Y1438" s="1" t="s">
        <x:v>1347</x:v>
      </x:c>
      <x:c r="Z1438" s="1" t="s">
        <x:v>1352</x:v>
      </x:c>
      <x:c r="AA1438" s="1" t="n">
        <x:v>1751521456</x:v>
      </x:c>
      <x:c r="AB1438" s="1" t="s">
        <x:v>49</x:v>
      </x:c>
      <x:c r="AC1438" s="1" t="s">
        <x:v>43</x:v>
      </x:c>
      <x:c r="AD1438" s="1" t="n">
        <x:v>375</x:v>
      </x:c>
      <x:c r="AE1438" s="1" t="s">
        <x:v>786</x:v>
      </x:c>
      <x:c r="AF1438" s="1" t="n">
        <x:v>10000</x:v>
      </x:c>
    </x:row>
    <x:row r="1439" spans="1:32">
      <x:c r="A1439" s="1" t="n">
        <x:v>3</x:v>
      </x:c>
      <x:c r="B1439" s="1" t="s">
        <x:v>32</x:v>
      </x:c>
      <x:c r="C1439" s="1" t="s">
        <x:v>33</x:v>
      </x:c>
      <x:c r="D1439" s="1" t="s"/>
      <x:c r="E1439" s="1" t="s"/>
      <x:c r="F1439" s="1" t="s">
        <x:v>1773</x:v>
      </x:c>
      <x:c r="G1439" s="1" t="s">
        <x:v>6142</x:v>
      </x:c>
      <x:c r="H1439" s="2">
        <x:f>HYPERLINK("https://www.prokerala.com/news/articles/a1649518.html", "https://www.prokerala.com/news/articles/a1649518.html")</x:f>
      </x:c>
      <x:c r="I1439" s="1" t="s">
        <x:v>5671</x:v>
      </x:c>
      <x:c r="J1439" s="1" t="s">
        <x:v>37</x:v>
      </x:c>
      <x:c r="K1439" s="1" t="s">
        <x:v>8027</x:v>
      </x:c>
      <x:c r="L1439" s="1" t="s">
        <x:v>8028</x:v>
      </x:c>
      <x:c r="M1439" s="1" t="s">
        <x:v>1346</x:v>
      </x:c>
      <x:c r="N1439" s="1" t="s">
        <x:v>1347</x:v>
      </x:c>
      <x:c r="O1439" s="1" t="s">
        <x:v>42</x:v>
      </x:c>
      <x:c r="P1439" s="1" t="s">
        <x:v>43</x:v>
      </x:c>
      <x:c r="Q1439" s="1" t="s">
        <x:v>44</x:v>
      </x:c>
      <x:c r="R1439" s="1" t="s"/>
      <x:c r="S1439" s="1" t="s"/>
      <x:c r="T1439" s="1" t="s">
        <x:v>45</x:v>
      </x:c>
      <x:c r="U1439" s="1" t="s">
        <x:v>1348</x:v>
      </x:c>
      <x:c r="V1439" s="1" t="s">
        <x:v>1349</x:v>
      </x:c>
      <x:c r="W1439" s="1" t="s">
        <x:v>1350</x:v>
      </x:c>
      <x:c r="X1439" s="1" t="s">
        <x:v>1351</x:v>
      </x:c>
      <x:c r="Y1439" s="1" t="s">
        <x:v>1347</x:v>
      </x:c>
      <x:c r="Z1439" s="1" t="s">
        <x:v>1352</x:v>
      </x:c>
      <x:c r="AA1439" s="1" t="n">
        <x:v>1751521456</x:v>
      </x:c>
      <x:c r="AB1439" s="1" t="s">
        <x:v>49</x:v>
      </x:c>
      <x:c r="AC1439" s="1" t="s">
        <x:v>43</x:v>
      </x:c>
      <x:c r="AD1439" s="1" t="n">
        <x:v>512</x:v>
      </x:c>
      <x:c r="AE1439" s="1" t="s">
        <x:v>786</x:v>
      </x:c>
      <x:c r="AF1439" s="1" t="n">
        <x:v>10000</x:v>
      </x:c>
    </x:row>
    <x:row r="1440" spans="1:32">
      <x:c r="A1440" s="1" t="n">
        <x:v>3</x:v>
      </x:c>
      <x:c r="B1440" s="1" t="s">
        <x:v>32</x:v>
      </x:c>
      <x:c r="C1440" s="1" t="s">
        <x:v>33</x:v>
      </x:c>
      <x:c r="D1440" s="1" t="s"/>
      <x:c r="E1440" s="1" t="s"/>
      <x:c r="F1440" s="1" t="s">
        <x:v>8029</x:v>
      </x:c>
      <x:c r="G1440" s="1" t="s">
        <x:v>8030</x:v>
      </x:c>
      <x:c r="H1440" s="2">
        <x:f>HYPERLINK("https://www.en.etemaaddaily.com/world/specials/pm-modi-conferred-ghanas-highest-honour:177844", "https://www.en.etemaaddaily.com/world/specials/pm-modi-conferred-ghanas-highest-honour:177844")</x:f>
      </x:c>
      <x:c r="I1440" s="1" t="s">
        <x:v>8031</x:v>
      </x:c>
      <x:c r="J1440" s="1" t="s">
        <x:v>37</x:v>
      </x:c>
      <x:c r="K1440" s="1" t="s">
        <x:v>8032</x:v>
      </x:c>
      <x:c r="L1440" s="1" t="s">
        <x:v>8033</x:v>
      </x:c>
      <x:c r="M1440" s="1" t="s">
        <x:v>7852</x:v>
      </x:c>
      <x:c r="N1440" s="1" t="s">
        <x:v>7853</x:v>
      </x:c>
      <x:c r="O1440" s="1" t="s">
        <x:v>42</x:v>
      </x:c>
      <x:c r="P1440" s="1" t="s">
        <x:v>43</x:v>
      </x:c>
      <x:c r="Q1440" s="1" t="s">
        <x:v>44</x:v>
      </x:c>
      <x:c r="R1440" s="1" t="s"/>
      <x:c r="S1440" s="1" t="s"/>
      <x:c r="T1440" s="1" t="s">
        <x:v>45</x:v>
      </x:c>
      <x:c r="U1440" s="1" t="s">
        <x:v>7854</x:v>
      </x:c>
      <x:c r="V1440" s="1" t="s">
        <x:v>7855</x:v>
      </x:c>
      <x:c r="W1440" s="1" t="s">
        <x:v>7856</x:v>
      </x:c>
      <x:c r="X1440" s="1" t="s">
        <x:v>7852</x:v>
      </x:c>
      <x:c r="Y1440" s="1" t="s">
        <x:v>7853</x:v>
      </x:c>
      <x:c r="Z1440" s="1" t="s">
        <x:v>7857</x:v>
      </x:c>
      <x:c r="AA1440" s="1" t="n">
        <x:v>1751521455</x:v>
      </x:c>
      <x:c r="AB1440" s="1" t="s">
        <x:v>49</x:v>
      </x:c>
      <x:c r="AC1440" s="1" t="s">
        <x:v>43</x:v>
      </x:c>
      <x:c r="AD1440" s="1" t="n">
        <x:v>156</x:v>
      </x:c>
      <x:c r="AE1440" s="1" t="s"/>
      <x:c r="AF1440" s="1" t="n">
        <x:v>10000</x:v>
      </x:c>
    </x:row>
    <x:row r="1441" spans="1:32">
      <x:c r="A1441" s="1" t="n">
        <x:v>3</x:v>
      </x:c>
      <x:c r="B1441" s="1" t="s">
        <x:v>32</x:v>
      </x:c>
      <x:c r="C1441" s="1" t="s">
        <x:v>33</x:v>
      </x:c>
      <x:c r="D1441" s="1" t="s"/>
      <x:c r="E1441" s="1" t="s"/>
      <x:c r="F1441" s="1" t="s">
        <x:v>8034</x:v>
      </x:c>
      <x:c r="G1441" s="1" t="s">
        <x:v>8035</x:v>
      </x:c>
      <x:c r="H1441" s="2">
        <x:f>HYPERLINK("https://kashmirobserver.net/2025/07/03/pm-modi-conferred-ghanas-national-honour/", "https://kashmirobserver.net/2025/07/03/pm-modi-conferred-ghanas-national-honour/")</x:f>
      </x:c>
      <x:c r="I1441" s="1" t="s">
        <x:v>8036</x:v>
      </x:c>
      <x:c r="J1441" s="1" t="s">
        <x:v>37</x:v>
      </x:c>
      <x:c r="K1441" s="1" t="s">
        <x:v>8037</x:v>
      </x:c>
      <x:c r="L1441" s="1" t="s">
        <x:v>8038</x:v>
      </x:c>
      <x:c r="M1441" s="1" t="s">
        <x:v>7815</x:v>
      </x:c>
      <x:c r="N1441" s="1" t="s">
        <x:v>7816</x:v>
      </x:c>
      <x:c r="O1441" s="1" t="s">
        <x:v>42</x:v>
      </x:c>
      <x:c r="P1441" s="1" t="s">
        <x:v>43</x:v>
      </x:c>
      <x:c r="Q1441" s="1" t="s">
        <x:v>44</x:v>
      </x:c>
      <x:c r="R1441" s="1" t="s"/>
      <x:c r="S1441" s="1" t="s"/>
      <x:c r="T1441" s="1" t="s">
        <x:v>45</x:v>
      </x:c>
      <x:c r="U1441" s="1" t="s">
        <x:v>7817</x:v>
      </x:c>
      <x:c r="V1441" s="1" t="s">
        <x:v>8039</x:v>
      </x:c>
      <x:c r="W1441" s="1" t="s">
        <x:v>8040</x:v>
      </x:c>
      <x:c r="X1441" s="1" t="s">
        <x:v>7815</x:v>
      </x:c>
      <x:c r="Y1441" s="1" t="s">
        <x:v>7816</x:v>
      </x:c>
      <x:c r="Z1441" s="1" t="s">
        <x:v>7820</x:v>
      </x:c>
      <x:c r="AA1441" s="1" t="n">
        <x:v>1751521451</x:v>
      </x:c>
      <x:c r="AB1441" s="1" t="s">
        <x:v>49</x:v>
      </x:c>
      <x:c r="AC1441" s="1" t="s">
        <x:v>43</x:v>
      </x:c>
      <x:c r="AD1441" s="1" t="n">
        <x:v>419</x:v>
      </x:c>
      <x:c r="AE1441" s="1" t="s"/>
      <x:c r="AF1441" s="1" t="n">
        <x:v>10000</x:v>
      </x:c>
    </x:row>
    <x:row r="1442" spans="1:32">
      <x:c r="A1442" s="1" t="n">
        <x:v>3</x:v>
      </x:c>
      <x:c r="B1442" s="1" t="s">
        <x:v>32</x:v>
      </x:c>
      <x:c r="C1442" s="1" t="s">
        <x:v>33</x:v>
      </x:c>
      <x:c r="D1442" s="1" t="s"/>
      <x:c r="E1442" s="1" t="s"/>
      <x:c r="F1442" s="1" t="s">
        <x:v>5840</x:v>
      </x:c>
      <x:c r="G1442" s="1" t="s">
        <x:v>8041</x:v>
      </x:c>
      <x:c r="H1442" s="2">
        <x:f>HYPERLINK("https://www.takeonedigitalnetwork.com/farmers-sinking-deeper-into-debt-no-guarantee-of-msp-rahul-gandhi/", "https://www.takeonedigitalnetwork.com/farmers-sinking-deeper-into-debt-no-guarantee-of-msp-rahul-gandhi/")</x:f>
      </x:c>
      <x:c r="I1442" s="1" t="s">
        <x:v>8042</x:v>
      </x:c>
      <x:c r="J1442" s="1" t="s">
        <x:v>37</x:v>
      </x:c>
      <x:c r="K1442" s="1" t="s">
        <x:v>8043</x:v>
      </x:c>
      <x:c r="L1442" s="1" t="s">
        <x:v>8044</x:v>
      </x:c>
      <x:c r="M1442" s="1" t="s">
        <x:v>3145</x:v>
      </x:c>
      <x:c r="N1442" s="1" t="s">
        <x:v>3146</x:v>
      </x:c>
      <x:c r="O1442" s="1" t="s">
        <x:v>42</x:v>
      </x:c>
      <x:c r="P1442" s="1" t="s">
        <x:v>43</x:v>
      </x:c>
      <x:c r="Q1442" s="1" t="s">
        <x:v>44</x:v>
      </x:c>
      <x:c r="R1442" s="1" t="s"/>
      <x:c r="S1442" s="1" t="s"/>
      <x:c r="T1442" s="1" t="s">
        <x:v>45</x:v>
      </x:c>
      <x:c r="U1442" s="1" t="s">
        <x:v>3147</x:v>
      </x:c>
      <x:c r="V1442" s="1" t="s">
        <x:v>3145</x:v>
      </x:c>
      <x:c r="W1442" s="1" t="s">
        <x:v>3146</x:v>
      </x:c>
      <x:c r="X1442" s="1" t="s">
        <x:v>3145</x:v>
      </x:c>
      <x:c r="Y1442" s="1" t="s">
        <x:v>3146</x:v>
      </x:c>
      <x:c r="Z1442" s="1" t="s">
        <x:v>3148</x:v>
      </x:c>
      <x:c r="AA1442" s="1" t="n">
        <x:v>1751521420</x:v>
      </x:c>
      <x:c r="AB1442" s="1" t="s">
        <x:v>49</x:v>
      </x:c>
      <x:c r="AC1442" s="1" t="s">
        <x:v>43</x:v>
      </x:c>
      <x:c r="AD1442" s="1" t="n">
        <x:v>600</x:v>
      </x:c>
      <x:c r="AE1442" s="1" t="s"/>
      <x:c r="AF1442" s="1" t="n">
        <x:v>25000</x:v>
      </x:c>
    </x:row>
    <x:row r="1443" spans="1:32">
      <x:c r="A1443" s="1" t="n">
        <x:v>3</x:v>
      </x:c>
      <x:c r="B1443" s="1" t="s">
        <x:v>32</x:v>
      </x:c>
      <x:c r="C1443" s="1" t="s">
        <x:v>33</x:v>
      </x:c>
      <x:c r="D1443" s="1" t="s"/>
      <x:c r="E1443" s="1" t="s"/>
      <x:c r="F1443" s="1" t="s">
        <x:v>1773</x:v>
      </x:c>
      <x:c r="G1443" s="1" t="s">
        <x:v>7828</x:v>
      </x:c>
      <x:c r="H1443" s="2">
        <x:f>HYPERLINK("https://www.forevernews.in/india/all-pakistani-handles-on-x-blocked-in-india-ban-on-youtube-channels-stays-874497", "https://www.forevernews.in/india/all-pakistani-handles-on-x-blocked-in-india-ban-on-youtube-channels-stays-874497")</x:f>
      </x:c>
      <x:c r="I1443" s="1" t="s">
        <x:v>6578</x:v>
      </x:c>
      <x:c r="J1443" s="1" t="s">
        <x:v>37</x:v>
      </x:c>
      <x:c r="K1443" s="1" t="s">
        <x:v>8045</x:v>
      </x:c>
      <x:c r="L1443" s="1" t="s">
        <x:v>8046</x:v>
      </x:c>
      <x:c r="M1443" s="1" t="s">
        <x:v>8047</x:v>
      </x:c>
      <x:c r="N1443" s="1" t="s">
        <x:v>8048</x:v>
      </x:c>
      <x:c r="O1443" s="1" t="s">
        <x:v>42</x:v>
      </x:c>
      <x:c r="P1443" s="1" t="s">
        <x:v>43</x:v>
      </x:c>
      <x:c r="Q1443" s="1" t="s">
        <x:v>44</x:v>
      </x:c>
      <x:c r="R1443" s="1" t="s"/>
      <x:c r="S1443" s="1" t="s"/>
      <x:c r="T1443" s="1" t="s">
        <x:v>45</x:v>
      </x:c>
      <x:c r="U1443" s="1" t="s">
        <x:v>8049</x:v>
      </x:c>
      <x:c r="V1443" s="1" t="s">
        <x:v>8050</x:v>
      </x:c>
      <x:c r="W1443" s="1" t="s">
        <x:v>8051</x:v>
      </x:c>
      <x:c r="X1443" s="1" t="s">
        <x:v>8047</x:v>
      </x:c>
      <x:c r="Y1443" s="1" t="s">
        <x:v>8048</x:v>
      </x:c>
      <x:c r="Z1443" s="1" t="s">
        <x:v>8052</x:v>
      </x:c>
      <x:c r="AA1443" s="1" t="n">
        <x:v>1751521414</x:v>
      </x:c>
      <x:c r="AB1443" s="1" t="s">
        <x:v>49</x:v>
      </x:c>
      <x:c r="AC1443" s="1" t="s">
        <x:v>43</x:v>
      </x:c>
      <x:c r="AD1443" s="1" t="n">
        <x:v>516</x:v>
      </x:c>
      <x:c r="AE1443" s="1" t="s"/>
      <x:c r="AF1443" s="1" t="n">
        <x:v>10000</x:v>
      </x:c>
    </x:row>
    <x:row r="1444" spans="1:32">
      <x:c r="A1444" s="1" t="n">
        <x:v>3</x:v>
      </x:c>
      <x:c r="B1444" s="1" t="s">
        <x:v>32</x:v>
      </x:c>
      <x:c r="C1444" s="1" t="s">
        <x:v>33</x:v>
      </x:c>
      <x:c r="D1444" s="1" t="s"/>
      <x:c r="E1444" s="1" t="s"/>
      <x:c r="F1444" s="1" t="s">
        <x:v>1782</x:v>
      </x:c>
      <x:c r="G1444" s="1" t="s">
        <x:v>7831</x:v>
      </x:c>
      <x:c r="H1444" s="2">
        <x:f>HYPERLINK("https://www.forevernews.in/india/gunfight-continues-for-2nd-day-in-jks-kishtwar-874500", "https://www.forevernews.in/india/gunfight-continues-for-2nd-day-in-jks-kishtwar-874500")</x:f>
      </x:c>
      <x:c r="I1444" s="1" t="s">
        <x:v>6711</x:v>
      </x:c>
      <x:c r="J1444" s="1" t="s">
        <x:v>37</x:v>
      </x:c>
      <x:c r="K1444" s="1" t="s">
        <x:v>8045</x:v>
      </x:c>
      <x:c r="L1444" s="1" t="s">
        <x:v>8046</x:v>
      </x:c>
      <x:c r="M1444" s="1" t="s">
        <x:v>8047</x:v>
      </x:c>
      <x:c r="N1444" s="1" t="s">
        <x:v>8048</x:v>
      </x:c>
      <x:c r="O1444" s="1" t="s">
        <x:v>42</x:v>
      </x:c>
      <x:c r="P1444" s="1" t="s">
        <x:v>43</x:v>
      </x:c>
      <x:c r="Q1444" s="1" t="s">
        <x:v>44</x:v>
      </x:c>
      <x:c r="R1444" s="1" t="s"/>
      <x:c r="S1444" s="1" t="s"/>
      <x:c r="T1444" s="1" t="s">
        <x:v>45</x:v>
      </x:c>
      <x:c r="U1444" s="1" t="s">
        <x:v>8049</x:v>
      </x:c>
      <x:c r="V1444" s="1" t="s">
        <x:v>8050</x:v>
      </x:c>
      <x:c r="W1444" s="1" t="s">
        <x:v>8051</x:v>
      </x:c>
      <x:c r="X1444" s="1" t="s">
        <x:v>8047</x:v>
      </x:c>
      <x:c r="Y1444" s="1" t="s">
        <x:v>8048</x:v>
      </x:c>
      <x:c r="Z1444" s="1" t="s">
        <x:v>8052</x:v>
      </x:c>
      <x:c r="AA1444" s="1" t="n">
        <x:v>1751521414</x:v>
      </x:c>
      <x:c r="AB1444" s="1" t="s">
        <x:v>49</x:v>
      </x:c>
      <x:c r="AC1444" s="1" t="s">
        <x:v>43</x:v>
      </x:c>
      <x:c r="AD1444" s="1" t="n">
        <x:v>379</x:v>
      </x:c>
      <x:c r="AE1444" s="1" t="s"/>
      <x:c r="AF1444" s="1" t="n">
        <x:v>10000</x:v>
      </x:c>
    </x:row>
    <x:row r="1445" spans="1:32">
      <x:c r="A1445" s="1" t="n">
        <x:v>3</x:v>
      </x:c>
      <x:c r="B1445" s="1" t="s">
        <x:v>32</x:v>
      </x:c>
      <x:c r="C1445" s="1" t="s">
        <x:v>33</x:v>
      </x:c>
      <x:c r="D1445" s="1" t="s"/>
      <x:c r="E1445" s="1" t="s"/>
      <x:c r="F1445" s="1" t="s">
        <x:v>8053</x:v>
      </x:c>
      <x:c r="G1445" s="1" t="s">
        <x:v>6142</x:v>
      </x:c>
      <x:c r="H1445" s="2">
        <x:f>HYPERLINK("https://tripuratimes.com/ttimes/all-pakistani-x-handles-blocked-in-india-youtube-ban-remains-29213.html", "https://tripuratimes.com/ttimes/all-pakistani-x-handles-blocked-in-india-youtube-ban-remains-29213.html")</x:f>
      </x:c>
      <x:c r="I1445" s="1" t="s">
        <x:v>1775</x:v>
      </x:c>
      <x:c r="J1445" s="1" t="s">
        <x:v>8054</x:v>
      </x:c>
      <x:c r="K1445" s="1" t="s">
        <x:v>8055</x:v>
      </x:c>
      <x:c r="L1445" s="1" t="s">
        <x:v>8056</x:v>
      </x:c>
      <x:c r="M1445" s="1" t="s">
        <x:v>8057</x:v>
      </x:c>
      <x:c r="N1445" s="1" t="s">
        <x:v>8058</x:v>
      </x:c>
      <x:c r="O1445" s="1" t="s">
        <x:v>42</x:v>
      </x:c>
      <x:c r="P1445" s="1" t="s">
        <x:v>43</x:v>
      </x:c>
      <x:c r="Q1445" s="1" t="s">
        <x:v>44</x:v>
      </x:c>
      <x:c r="R1445" s="1" t="s"/>
      <x:c r="S1445" s="1" t="s"/>
      <x:c r="T1445" s="1" t="s">
        <x:v>45</x:v>
      </x:c>
      <x:c r="U1445" s="1" t="s">
        <x:v>8059</x:v>
      </x:c>
      <x:c r="V1445" s="1" t="s">
        <x:v>8057</x:v>
      </x:c>
      <x:c r="W1445" s="1" t="s">
        <x:v>8058</x:v>
      </x:c>
      <x:c r="X1445" s="1" t="s">
        <x:v>8057</x:v>
      </x:c>
      <x:c r="Y1445" s="1" t="s">
        <x:v>8058</x:v>
      </x:c>
      <x:c r="Z1445" s="1" t="s">
        <x:v>8060</x:v>
      </x:c>
      <x:c r="AA1445" s="1" t="n">
        <x:v>1751521392</x:v>
      </x:c>
      <x:c r="AB1445" s="1" t="s">
        <x:v>49</x:v>
      </x:c>
      <x:c r="AC1445" s="1" t="s">
        <x:v>43</x:v>
      </x:c>
      <x:c r="AD1445" s="1" t="n">
        <x:v>505</x:v>
      </x:c>
      <x:c r="AE1445" s="1" t="s"/>
      <x:c r="AF1445" s="1" t="n">
        <x:v>10000</x:v>
      </x:c>
    </x:row>
    <x:row r="1446" spans="1:32">
      <x:c r="A1446" s="1" t="n">
        <x:v>3</x:v>
      </x:c>
      <x:c r="B1446" s="1" t="s">
        <x:v>32</x:v>
      </x:c>
      <x:c r="C1446" s="1" t="s">
        <x:v>33</x:v>
      </x:c>
      <x:c r="D1446" s="1" t="s"/>
      <x:c r="E1446" s="1" t="s"/>
      <x:c r="F1446" s="1" t="s">
        <x:v>1782</x:v>
      </x:c>
      <x:c r="G1446" s="1" t="s">
        <x:v>6710</x:v>
      </x:c>
      <x:c r="H1446" s="2">
        <x:f>HYPERLINK("https://tripuratimes.com/ttimes/gunfight-continues-for-2nd-day-in-jks-kishtwar-29212.html", "https://tripuratimes.com/ttimes/gunfight-continues-for-2nd-day-in-jks-kishtwar-29212.html")</x:f>
      </x:c>
      <x:c r="I1446" s="1" t="s">
        <x:v>1784</x:v>
      </x:c>
      <x:c r="J1446" s="1" t="s">
        <x:v>8054</x:v>
      </x:c>
      <x:c r="K1446" s="1" t="s">
        <x:v>8055</x:v>
      </x:c>
      <x:c r="L1446" s="1" t="s">
        <x:v>8056</x:v>
      </x:c>
      <x:c r="M1446" s="1" t="s">
        <x:v>8057</x:v>
      </x:c>
      <x:c r="N1446" s="1" t="s">
        <x:v>8058</x:v>
      </x:c>
      <x:c r="O1446" s="1" t="s">
        <x:v>42</x:v>
      </x:c>
      <x:c r="P1446" s="1" t="s">
        <x:v>43</x:v>
      </x:c>
      <x:c r="Q1446" s="1" t="s">
        <x:v>44</x:v>
      </x:c>
      <x:c r="R1446" s="1" t="s"/>
      <x:c r="S1446" s="1" t="s"/>
      <x:c r="T1446" s="1" t="s">
        <x:v>45</x:v>
      </x:c>
      <x:c r="U1446" s="1" t="s">
        <x:v>8059</x:v>
      </x:c>
      <x:c r="V1446" s="1" t="s">
        <x:v>8057</x:v>
      </x:c>
      <x:c r="W1446" s="1" t="s">
        <x:v>8058</x:v>
      </x:c>
      <x:c r="X1446" s="1" t="s">
        <x:v>8057</x:v>
      </x:c>
      <x:c r="Y1446" s="1" t="s">
        <x:v>8058</x:v>
      </x:c>
      <x:c r="Z1446" s="1" t="s">
        <x:v>8060</x:v>
      </x:c>
      <x:c r="AA1446" s="1" t="n">
        <x:v>1751521392</x:v>
      </x:c>
      <x:c r="AB1446" s="1" t="s">
        <x:v>49</x:v>
      </x:c>
      <x:c r="AC1446" s="1" t="s">
        <x:v>43</x:v>
      </x:c>
      <x:c r="AD1446" s="1" t="n">
        <x:v>372</x:v>
      </x:c>
      <x:c r="AE1446" s="1" t="s"/>
      <x:c r="AF1446" s="1" t="n">
        <x:v>10000</x:v>
      </x:c>
    </x:row>
    <x:row r="1447" spans="1:32">
      <x:c r="A1447" s="1" t="n">
        <x:v>3</x:v>
      </x:c>
      <x:c r="B1447" s="1" t="s">
        <x:v>32</x:v>
      </x:c>
      <x:c r="C1447" s="1" t="s">
        <x:v>33</x:v>
      </x:c>
      <x:c r="D1447" s="1" t="s"/>
      <x:c r="E1447" s="1" t="s"/>
      <x:c r="F1447" s="1" t="s">
        <x:v>1782</x:v>
      </x:c>
      <x:c r="G1447" s="1" t="s">
        <x:v>8061</x:v>
      </x:c>
      <x:c r="H1447" s="2">
        <x:f>HYPERLINK("https://hiindia.com/gunfight-continues-for-2nd-day-in-jks-kishtwar/", "https://hiindia.com/gunfight-continues-for-2nd-day-in-jks-kishtwar/")</x:f>
      </x:c>
      <x:c r="I1447" s="1" t="s">
        <x:v>8062</x:v>
      </x:c>
      <x:c r="J1447" s="1" t="s">
        <x:v>37</x:v>
      </x:c>
      <x:c r="K1447" s="1" t="s">
        <x:v>8063</x:v>
      </x:c>
      <x:c r="L1447" s="1" t="s">
        <x:v>8064</x:v>
      </x:c>
      <x:c r="M1447" s="1" t="s">
        <x:v>1489</x:v>
      </x:c>
      <x:c r="N1447" s="1" t="s">
        <x:v>1490</x:v>
      </x:c>
      <x:c r="O1447" s="1" t="s">
        <x:v>42</x:v>
      </x:c>
      <x:c r="P1447" s="1" t="s">
        <x:v>43</x:v>
      </x:c>
      <x:c r="Q1447" s="1" t="s">
        <x:v>44</x:v>
      </x:c>
      <x:c r="R1447" s="1" t="s"/>
      <x:c r="S1447" s="1" t="s"/>
      <x:c r="T1447" s="1" t="s">
        <x:v>45</x:v>
      </x:c>
      <x:c r="U1447" s="1" t="s">
        <x:v>1491</x:v>
      </x:c>
      <x:c r="V1447" s="1" t="s">
        <x:v>1492</x:v>
      </x:c>
      <x:c r="W1447" s="1" t="s">
        <x:v>1490</x:v>
      </x:c>
      <x:c r="X1447" s="1" t="s">
        <x:v>1492</x:v>
      </x:c>
      <x:c r="Y1447" s="1" t="s">
        <x:v>1490</x:v>
      </x:c>
      <x:c r="Z1447" s="1" t="s">
        <x:v>1493</x:v>
      </x:c>
      <x:c r="AA1447" s="1" t="n">
        <x:v>1751521377</x:v>
      </x:c>
      <x:c r="AB1447" s="1" t="s">
        <x:v>49</x:v>
      </x:c>
      <x:c r="AC1447" s="1" t="s">
        <x:v>43</x:v>
      </x:c>
      <x:c r="AD1447" s="1" t="n">
        <x:v>377</x:v>
      </x:c>
      <x:c r="AE1447" s="1" t="s">
        <x:v>751</x:v>
      </x:c>
      <x:c r="AF1447" s="1" t="n">
        <x:v>10000</x:v>
      </x:c>
    </x:row>
    <x:row r="1448" spans="1:32">
      <x:c r="A1448" s="1" t="n">
        <x:v>3</x:v>
      </x:c>
      <x:c r="B1448" s="1" t="s">
        <x:v>32</x:v>
      </x:c>
      <x:c r="C1448" s="1" t="s">
        <x:v>33</x:v>
      </x:c>
      <x:c r="D1448" s="1" t="s"/>
      <x:c r="E1448" s="1" t="s"/>
      <x:c r="F1448" s="1" t="s">
        <x:v>1773</x:v>
      </x:c>
      <x:c r="G1448" s="1" t="s">
        <x:v>8065</x:v>
      </x:c>
      <x:c r="H1448" s="2">
        <x:f>HYPERLINK("https://hiindia.com/all-pakistani-handles-on-x-blocked-in-india-ban-on-youtube-channels-stays/", "https://hiindia.com/all-pakistani-handles-on-x-blocked-in-india-ban-on-youtube-channels-stays/")</x:f>
      </x:c>
      <x:c r="I1448" s="1" t="s">
        <x:v>7614</x:v>
      </x:c>
      <x:c r="J1448" s="1" t="s">
        <x:v>37</x:v>
      </x:c>
      <x:c r="K1448" s="1" t="s">
        <x:v>8063</x:v>
      </x:c>
      <x:c r="L1448" s="1" t="s">
        <x:v>8064</x:v>
      </x:c>
      <x:c r="M1448" s="1" t="s">
        <x:v>1489</x:v>
      </x:c>
      <x:c r="N1448" s="1" t="s">
        <x:v>1490</x:v>
      </x:c>
      <x:c r="O1448" s="1" t="s">
        <x:v>42</x:v>
      </x:c>
      <x:c r="P1448" s="1" t="s">
        <x:v>43</x:v>
      </x:c>
      <x:c r="Q1448" s="1" t="s">
        <x:v>44</x:v>
      </x:c>
      <x:c r="R1448" s="1" t="s"/>
      <x:c r="S1448" s="1" t="s"/>
      <x:c r="T1448" s="1" t="s">
        <x:v>45</x:v>
      </x:c>
      <x:c r="U1448" s="1" t="s">
        <x:v>1491</x:v>
      </x:c>
      <x:c r="V1448" s="1" t="s">
        <x:v>1492</x:v>
      </x:c>
      <x:c r="W1448" s="1" t="s">
        <x:v>1490</x:v>
      </x:c>
      <x:c r="X1448" s="1" t="s">
        <x:v>1492</x:v>
      </x:c>
      <x:c r="Y1448" s="1" t="s">
        <x:v>1490</x:v>
      </x:c>
      <x:c r="Z1448" s="1" t="s">
        <x:v>1493</x:v>
      </x:c>
      <x:c r="AA1448" s="1" t="n">
        <x:v>1751521377</x:v>
      </x:c>
      <x:c r="AB1448" s="1" t="s">
        <x:v>49</x:v>
      </x:c>
      <x:c r="AC1448" s="1" t="s">
        <x:v>43</x:v>
      </x:c>
      <x:c r="AD1448" s="1" t="n">
        <x:v>515</x:v>
      </x:c>
      <x:c r="AE1448" s="1" t="s">
        <x:v>751</x:v>
      </x:c>
      <x:c r="AF1448" s="1" t="n">
        <x:v>10000</x:v>
      </x:c>
    </x:row>
    <x:row r="1449" spans="1:32">
      <x:c r="A1449" s="1" t="n">
        <x:v>3</x:v>
      </x:c>
      <x:c r="B1449" s="1" t="s">
        <x:v>32</x:v>
      </x:c>
      <x:c r="C1449" s="1" t="s">
        <x:v>33</x:v>
      </x:c>
      <x:c r="D1449" s="1" t="s"/>
      <x:c r="E1449" s="1" t="s"/>
      <x:c r="F1449" s="1" t="s">
        <x:v>5840</x:v>
      </x:c>
      <x:c r="G1449" s="1" t="s">
        <x:v>5841</x:v>
      </x:c>
      <x:c r="H1449" s="2">
        <x:f>HYPERLINK("https://www.haryanatoday.in/news/farmers-sinking-deeper-into-debt-no-guarantee-of-msp-rahul-gandhi20250703110242/", "https://www.haryanatoday.in/news/farmers-sinking-deeper-into-debt-no-guarantee-of-msp-rahul-gandhi20250703110242/")</x:f>
      </x:c>
      <x:c r="I1449" s="1" t="s">
        <x:v>5842</x:v>
      </x:c>
      <x:c r="J1449" s="1" t="s">
        <x:v>37</x:v>
      </x:c>
      <x:c r="K1449" s="1" t="s">
        <x:v>8066</x:v>
      </x:c>
      <x:c r="L1449" s="1" t="s">
        <x:v>8067</x:v>
      </x:c>
      <x:c r="M1449" s="1" t="s">
        <x:v>1529</x:v>
      </x:c>
      <x:c r="N1449" s="1" t="s">
        <x:v>1530</x:v>
      </x:c>
      <x:c r="O1449" s="1" t="s">
        <x:v>42</x:v>
      </x:c>
      <x:c r="P1449" s="1" t="s">
        <x:v>43</x:v>
      </x:c>
      <x:c r="Q1449" s="1" t="s">
        <x:v>44</x:v>
      </x:c>
      <x:c r="R1449" s="1" t="s"/>
      <x:c r="S1449" s="1" t="s"/>
      <x:c r="T1449" s="1" t="s">
        <x:v>45</x:v>
      </x:c>
      <x:c r="U1449" s="1" t="s">
        <x:v>1531</x:v>
      </x:c>
      <x:c r="V1449" s="1" t="s">
        <x:v>1529</x:v>
      </x:c>
      <x:c r="W1449" s="1" t="s">
        <x:v>1530</x:v>
      </x:c>
      <x:c r="X1449" s="1" t="s">
        <x:v>1529</x:v>
      </x:c>
      <x:c r="Y1449" s="1" t="s">
        <x:v>1530</x:v>
      </x:c>
      <x:c r="Z1449" s="1" t="s">
        <x:v>1532</x:v>
      </x:c>
      <x:c r="AA1449" s="1" t="n">
        <x:v>1751521370</x:v>
      </x:c>
      <x:c r="AB1449" s="1" t="s">
        <x:v>49</x:v>
      </x:c>
      <x:c r="AC1449" s="1" t="s">
        <x:v>43</x:v>
      </x:c>
      <x:c r="AD1449" s="1" t="n">
        <x:v>577</x:v>
      </x:c>
      <x:c r="AE1449" s="1" t="s"/>
      <x:c r="AF1449" s="1" t="n">
        <x:v>10000</x:v>
      </x:c>
    </x:row>
    <x:row r="1450" spans="1:32">
      <x:c r="A1450" s="1" t="n">
        <x:v>3</x:v>
      </x:c>
      <x:c r="B1450" s="1" t="s">
        <x:v>32</x:v>
      </x:c>
      <x:c r="C1450" s="1" t="s">
        <x:v>33</x:v>
      </x:c>
      <x:c r="D1450" s="1" t="s"/>
      <x:c r="E1450" s="1" t="s"/>
      <x:c r="F1450" s="1" t="s">
        <x:v>8068</x:v>
      </x:c>
      <x:c r="G1450" s="1" t="s">
        <x:v>8069</x:v>
      </x:c>
      <x:c r="H1450" s="2">
        <x:f>HYPERLINK("https://www.manavoice.in/news-politics/pm-modi-receives-ghana-highest-award", "https://www.manavoice.in/news-politics/pm-modi-receives-ghana-highest-award")</x:f>
      </x:c>
      <x:c r="I1450" s="1" t="s">
        <x:v>8070</x:v>
      </x:c>
      <x:c r="J1450" s="1" t="s">
        <x:v>37</x:v>
      </x:c>
      <x:c r="K1450" s="1" t="s">
        <x:v>8071</x:v>
      </x:c>
      <x:c r="L1450" s="1" t="s">
        <x:v>8072</x:v>
      </x:c>
      <x:c r="M1450" s="1" t="s">
        <x:v>8073</x:v>
      </x:c>
      <x:c r="N1450" s="1" t="s">
        <x:v>8074</x:v>
      </x:c>
      <x:c r="O1450" s="1" t="s">
        <x:v>42</x:v>
      </x:c>
      <x:c r="P1450" s="1" t="s">
        <x:v>43</x:v>
      </x:c>
      <x:c r="Q1450" s="1" t="s">
        <x:v>44</x:v>
      </x:c>
      <x:c r="R1450" s="1" t="s"/>
      <x:c r="S1450" s="1" t="s"/>
      <x:c r="T1450" s="1" t="s">
        <x:v>45</x:v>
      </x:c>
      <x:c r="U1450" s="1" t="s">
        <x:v>8075</x:v>
      </x:c>
      <x:c r="V1450" s="1" t="s">
        <x:v>8076</x:v>
      </x:c>
      <x:c r="W1450" s="1" t="s">
        <x:v>8077</x:v>
      </x:c>
      <x:c r="X1450" s="1" t="s">
        <x:v>8073</x:v>
      </x:c>
      <x:c r="Y1450" s="1" t="s">
        <x:v>8074</x:v>
      </x:c>
      <x:c r="Z1450" s="1" t="s">
        <x:v>8078</x:v>
      </x:c>
      <x:c r="AA1450" s="1" t="n">
        <x:v>1751521368</x:v>
      </x:c>
      <x:c r="AB1450" s="1" t="s">
        <x:v>49</x:v>
      </x:c>
      <x:c r="AC1450" s="1" t="s">
        <x:v>43</x:v>
      </x:c>
      <x:c r="AD1450" s="1" t="n">
        <x:v>194</x:v>
      </x:c>
      <x:c r="AE1450" s="1" t="s"/>
      <x:c r="AF1450" s="1" t="n">
        <x:v>10000</x:v>
      </x:c>
    </x:row>
    <x:row r="1451" spans="1:32">
      <x:c r="A1451" s="1" t="n">
        <x:v>3</x:v>
      </x:c>
      <x:c r="B1451" s="1" t="s">
        <x:v>32</x:v>
      </x:c>
      <x:c r="C1451" s="1" t="s">
        <x:v>33</x:v>
      </x:c>
      <x:c r="D1451" s="1" t="s"/>
      <x:c r="E1451" s="1" t="s"/>
      <x:c r="F1451" s="1" t="s">
        <x:v>1773</x:v>
      </x:c>
      <x:c r="G1451" s="1" t="s">
        <x:v>8079</x:v>
      </x:c>
      <x:c r="H1451" s="2">
        <x:f>HYPERLINK("https://www.lokmattimes.com/national/all-pakistani-handles-on-x-blocked-in-india-ban-on-youtube-channels-stays/", "https://www.lokmattimes.com/national/all-pakistani-handles-on-x-blocked-in-india-ban-on-youtube-channels-stays/")</x:f>
      </x:c>
      <x:c r="I1451" s="1" t="s">
        <x:v>8080</x:v>
      </x:c>
      <x:c r="J1451" s="1" t="s">
        <x:v>37</x:v>
      </x:c>
      <x:c r="K1451" s="1" t="s">
        <x:v>8081</x:v>
      </x:c>
      <x:c r="L1451" s="1" t="s">
        <x:v>8082</x:v>
      </x:c>
      <x:c r="M1451" s="1" t="s">
        <x:v>952</x:v>
      </x:c>
      <x:c r="N1451" s="1" t="s">
        <x:v>953</x:v>
      </x:c>
      <x:c r="O1451" s="1" t="s">
        <x:v>42</x:v>
      </x:c>
      <x:c r="P1451" s="1" t="s">
        <x:v>43</x:v>
      </x:c>
      <x:c r="Q1451" s="1" t="s">
        <x:v>44</x:v>
      </x:c>
      <x:c r="R1451" s="1" t="s"/>
      <x:c r="S1451" s="1" t="s"/>
      <x:c r="T1451" s="1" t="s">
        <x:v>45</x:v>
      </x:c>
      <x:c r="U1451" s="1" t="s">
        <x:v>954</x:v>
      </x:c>
      <x:c r="V1451" s="1" t="s">
        <x:v>955</x:v>
      </x:c>
      <x:c r="W1451" s="1" t="s">
        <x:v>953</x:v>
      </x:c>
      <x:c r="X1451" s="1" t="s">
        <x:v>955</x:v>
      </x:c>
      <x:c r="Y1451" s="1" t="s">
        <x:v>953</x:v>
      </x:c>
      <x:c r="Z1451" s="1" t="s">
        <x:v>956</x:v>
      </x:c>
      <x:c r="AA1451" s="1" t="n">
        <x:v>1751521350</x:v>
      </x:c>
      <x:c r="AB1451" s="1" t="s">
        <x:v>49</x:v>
      </x:c>
      <x:c r="AC1451" s="1" t="s">
        <x:v>43</x:v>
      </x:c>
      <x:c r="AD1451" s="1" t="n">
        <x:v>537</x:v>
      </x:c>
      <x:c r="AE1451" s="1" t="s"/>
      <x:c r="AF1451" s="1" t="n">
        <x:v>10000</x:v>
      </x:c>
    </x:row>
    <x:row r="1452" spans="1:32">
      <x:c r="A1452" s="1" t="n">
        <x:v>3</x:v>
      </x:c>
      <x:c r="B1452" s="1" t="s">
        <x:v>32</x:v>
      </x:c>
      <x:c r="C1452" s="1" t="s">
        <x:v>33</x:v>
      </x:c>
      <x:c r="D1452" s="1" t="s"/>
      <x:c r="E1452" s="1" t="s"/>
      <x:c r="F1452" s="1" t="s">
        <x:v>1782</x:v>
      </x:c>
      <x:c r="G1452" s="1" t="s">
        <x:v>8083</x:v>
      </x:c>
      <x:c r="H1452" s="2">
        <x:f>HYPERLINK("https://www.lokmattimes.com/national/gunfight-continues-for-2nd-day-in-jks-kishtwar/", "https://www.lokmattimes.com/national/gunfight-continues-for-2nd-day-in-jks-kishtwar/")</x:f>
      </x:c>
      <x:c r="I1452" s="1" t="s">
        <x:v>8084</x:v>
      </x:c>
      <x:c r="J1452" s="1" t="s">
        <x:v>37</x:v>
      </x:c>
      <x:c r="K1452" s="1" t="s">
        <x:v>8081</x:v>
      </x:c>
      <x:c r="L1452" s="1" t="s">
        <x:v>8082</x:v>
      </x:c>
      <x:c r="M1452" s="1" t="s">
        <x:v>952</x:v>
      </x:c>
      <x:c r="N1452" s="1" t="s">
        <x:v>953</x:v>
      </x:c>
      <x:c r="O1452" s="1" t="s">
        <x:v>42</x:v>
      </x:c>
      <x:c r="P1452" s="1" t="s">
        <x:v>43</x:v>
      </x:c>
      <x:c r="Q1452" s="1" t="s">
        <x:v>44</x:v>
      </x:c>
      <x:c r="R1452" s="1" t="s"/>
      <x:c r="S1452" s="1" t="s"/>
      <x:c r="T1452" s="1" t="s">
        <x:v>45</x:v>
      </x:c>
      <x:c r="U1452" s="1" t="s">
        <x:v>954</x:v>
      </x:c>
      <x:c r="V1452" s="1" t="s">
        <x:v>955</x:v>
      </x:c>
      <x:c r="W1452" s="1" t="s">
        <x:v>953</x:v>
      </x:c>
      <x:c r="X1452" s="1" t="s">
        <x:v>955</x:v>
      </x:c>
      <x:c r="Y1452" s="1" t="s">
        <x:v>953</x:v>
      </x:c>
      <x:c r="Z1452" s="1" t="s">
        <x:v>956</x:v>
      </x:c>
      <x:c r="AA1452" s="1" t="n">
        <x:v>1751521350</x:v>
      </x:c>
      <x:c r="AB1452" s="1" t="s">
        <x:v>49</x:v>
      </x:c>
      <x:c r="AC1452" s="1" t="s">
        <x:v>43</x:v>
      </x:c>
      <x:c r="AD1452" s="1" t="n">
        <x:v>400</x:v>
      </x:c>
      <x:c r="AE1452" s="1" t="s"/>
      <x:c r="AF1452" s="1" t="n">
        <x:v>10000</x:v>
      </x:c>
    </x:row>
    <x:row r="1453" spans="1:32">
      <x:c r="A1453" s="1" t="n">
        <x:v>3</x:v>
      </x:c>
      <x:c r="B1453" s="1" t="s">
        <x:v>32</x:v>
      </x:c>
      <x:c r="C1453" s="1" t="s">
        <x:v>33</x:v>
      </x:c>
      <x:c r="D1453" s="1" t="s"/>
      <x:c r="E1453" s="1" t="s"/>
      <x:c r="F1453" s="1" t="s">
        <x:v>5840</x:v>
      </x:c>
      <x:c r="G1453" s="1" t="s">
        <x:v>5841</x:v>
      </x:c>
      <x:c r="H1453" s="2">
        <x:f>HYPERLINK("https://www.westbengalkhabar.in/news/farmers-sinking-deeper-into-debt-no-guarantee-of-msp-rahul-gandhi20250703110242/", "https://www.westbengalkhabar.in/news/farmers-sinking-deeper-into-debt-no-guarantee-of-msp-rahul-gandhi20250703110242/")</x:f>
      </x:c>
      <x:c r="I1453" s="1" t="s">
        <x:v>5842</x:v>
      </x:c>
      <x:c r="J1453" s="1" t="s">
        <x:v>37</x:v>
      </x:c>
      <x:c r="K1453" s="1" t="s">
        <x:v>8085</x:v>
      </x:c>
      <x:c r="L1453" s="1" t="s">
        <x:v>8086</x:v>
      </x:c>
      <x:c r="M1453" s="1" t="s">
        <x:v>1598</x:v>
      </x:c>
      <x:c r="N1453" s="1" t="s">
        <x:v>1599</x:v>
      </x:c>
      <x:c r="O1453" s="1" t="s">
        <x:v>42</x:v>
      </x:c>
      <x:c r="P1453" s="1" t="s">
        <x:v>43</x:v>
      </x:c>
      <x:c r="Q1453" s="1" t="s">
        <x:v>44</x:v>
      </x:c>
      <x:c r="R1453" s="1" t="s"/>
      <x:c r="S1453" s="1" t="s"/>
      <x:c r="T1453" s="1" t="s">
        <x:v>45</x:v>
      </x:c>
      <x:c r="U1453" s="1" t="s">
        <x:v>1600</x:v>
      </x:c>
      <x:c r="V1453" s="1" t="s">
        <x:v>1598</x:v>
      </x:c>
      <x:c r="W1453" s="1" t="s">
        <x:v>1599</x:v>
      </x:c>
      <x:c r="X1453" s="1" t="s">
        <x:v>1598</x:v>
      </x:c>
      <x:c r="Y1453" s="1" t="s">
        <x:v>1599</x:v>
      </x:c>
      <x:c r="Z1453" s="1" t="s">
        <x:v>1601</x:v>
      </x:c>
      <x:c r="AA1453" s="1" t="n">
        <x:v>1751521342</x:v>
      </x:c>
      <x:c r="AB1453" s="1" t="s">
        <x:v>49</x:v>
      </x:c>
      <x:c r="AC1453" s="1" t="s">
        <x:v>43</x:v>
      </x:c>
      <x:c r="AD1453" s="1" t="n">
        <x:v>577</x:v>
      </x:c>
      <x:c r="AE1453" s="1" t="s"/>
      <x:c r="AF1453" s="1" t="n">
        <x:v>10000</x:v>
      </x:c>
    </x:row>
    <x:row r="1454" spans="1:32">
      <x:c r="A1454" s="1" t="n">
        <x:v>3</x:v>
      </x:c>
      <x:c r="B1454" s="1" t="s">
        <x:v>32</x:v>
      </x:c>
      <x:c r="C1454" s="1" t="s">
        <x:v>33</x:v>
      </x:c>
      <x:c r="D1454" s="1" t="s"/>
      <x:c r="E1454" s="1" t="s"/>
      <x:c r="F1454" s="1" t="s">
        <x:v>8087</x:v>
      </x:c>
      <x:c r="G1454" s="1" t="s">
        <x:v>8088</x:v>
      </x:c>
      <x:c r="H1454" s="2">
        <x:f>HYPERLINK("https://sansadtv.nic.in/episode/perspective-pm-modi-embarks-on-an-eight-day-five-nation-tour-02-july-2025", "https://sansadtv.nic.in/episode/perspective-pm-modi-embarks-on-an-eight-day-five-nation-tour-02-july-2025")</x:f>
      </x:c>
      <x:c r="I1454" s="1" t="s">
        <x:v>8089</x:v>
      </x:c>
      <x:c r="J1454" s="1" t="s">
        <x:v>37</x:v>
      </x:c>
      <x:c r="K1454" s="1" t="s">
        <x:v>8090</x:v>
      </x:c>
      <x:c r="L1454" s="1" t="s">
        <x:v>8091</x:v>
      </x:c>
      <x:c r="M1454" s="1" t="s">
        <x:v>8092</x:v>
      </x:c>
      <x:c r="N1454" s="1" t="s">
        <x:v>8093</x:v>
      </x:c>
      <x:c r="O1454" s="1" t="s">
        <x:v>97</x:v>
      </x:c>
      <x:c r="P1454" s="1" t="s">
        <x:v>43</x:v>
      </x:c>
      <x:c r="Q1454" s="1" t="s">
        <x:v>44</x:v>
      </x:c>
      <x:c r="R1454" s="1" t="s"/>
      <x:c r="S1454" s="1" t="s"/>
      <x:c r="T1454" s="1" t="s">
        <x:v>45</x:v>
      </x:c>
      <x:c r="U1454" s="1" t="s">
        <x:v>8094</x:v>
      </x:c>
      <x:c r="V1454" s="1" t="s">
        <x:v>8092</x:v>
      </x:c>
      <x:c r="W1454" s="1" t="s">
        <x:v>8093</x:v>
      </x:c>
      <x:c r="X1454" s="1" t="s">
        <x:v>8092</x:v>
      </x:c>
      <x:c r="Y1454" s="1" t="s">
        <x:v>8093</x:v>
      </x:c>
      <x:c r="Z1454" s="1" t="s">
        <x:v>8095</x:v>
      </x:c>
      <x:c r="AA1454" s="1" t="n">
        <x:v>1751521341</x:v>
      </x:c>
      <x:c r="AB1454" s="1" t="s">
        <x:v>49</x:v>
      </x:c>
      <x:c r="AC1454" s="1" t="s">
        <x:v>43</x:v>
      </x:c>
      <x:c r="AD1454" s="1" t="n">
        <x:v>178</x:v>
      </x:c>
      <x:c r="AE1454" s="1" t="s"/>
      <x:c r="AF1454" s="1" t="n">
        <x:v>10000</x:v>
      </x:c>
    </x:row>
    <x:row r="1455" spans="1:32">
      <x:c r="A1455" s="1" t="n">
        <x:v>3</x:v>
      </x:c>
      <x:c r="B1455" s="1" t="s">
        <x:v>32</x:v>
      </x:c>
      <x:c r="C1455" s="1" t="s">
        <x:v>33</x:v>
      </x:c>
      <x:c r="D1455" s="1" t="s"/>
      <x:c r="E1455" s="1" t="s"/>
      <x:c r="F1455" s="1" t="s">
        <x:v>7754</x:v>
      </x:c>
      <x:c r="G1455" s="1" t="s">
        <x:v>8096</x:v>
      </x:c>
      <x:c r="H1455" s="2">
        <x:f>HYPERLINK("https://www.gulte.com/movienews/360723/hara-veera-mallu-trailer-powerstar-is-intense-elegant-and-fierce-as-an-outlaw", "https://www.gulte.com/movienews/360723/hara-veera-mallu-trailer-powerstar-is-intense-elegant-and-fierce-as-an-outlaw")</x:f>
      </x:c>
      <x:c r="I1455" s="1" t="s">
        <x:v>7604</x:v>
      </x:c>
      <x:c r="J1455" s="1" t="s">
        <x:v>37</x:v>
      </x:c>
      <x:c r="K1455" s="1" t="s">
        <x:v>8090</x:v>
      </x:c>
      <x:c r="L1455" s="1" t="s">
        <x:v>8091</x:v>
      </x:c>
      <x:c r="M1455" s="1" t="s">
        <x:v>8097</x:v>
      </x:c>
      <x:c r="N1455" s="1" t="s">
        <x:v>8098</x:v>
      </x:c>
      <x:c r="O1455" s="1" t="s">
        <x:v>42</x:v>
      </x:c>
      <x:c r="P1455" s="1" t="s">
        <x:v>43</x:v>
      </x:c>
      <x:c r="Q1455" s="1" t="s">
        <x:v>44</x:v>
      </x:c>
      <x:c r="R1455" s="1" t="s"/>
      <x:c r="S1455" s="1" t="s"/>
      <x:c r="T1455" s="1" t="s">
        <x:v>45</x:v>
      </x:c>
      <x:c r="U1455" s="1" t="s">
        <x:v>8099</x:v>
      </x:c>
      <x:c r="V1455" s="1" t="s">
        <x:v>8100</x:v>
      </x:c>
      <x:c r="W1455" s="1" t="s">
        <x:v>8101</x:v>
      </x:c>
      <x:c r="X1455" s="1" t="s">
        <x:v>8097</x:v>
      </x:c>
      <x:c r="Y1455" s="1" t="s">
        <x:v>8098</x:v>
      </x:c>
      <x:c r="Z1455" s="1" t="s">
        <x:v>8102</x:v>
      </x:c>
      <x:c r="AA1455" s="1" t="n">
        <x:v>1751521341</x:v>
      </x:c>
      <x:c r="AB1455" s="1" t="s">
        <x:v>49</x:v>
      </x:c>
      <x:c r="AC1455" s="1" t="s">
        <x:v>43</x:v>
      </x:c>
      <x:c r="AD1455" s="1" t="n">
        <x:v>440</x:v>
      </x:c>
      <x:c r="AE1455" s="1" t="s"/>
      <x:c r="AF1455" s="1" t="n">
        <x:v>10000</x:v>
      </x:c>
    </x:row>
    <x:row r="1456" spans="1:32">
      <x:c r="A1456" s="1" t="n">
        <x:v>3</x:v>
      </x:c>
      <x:c r="B1456" s="1" t="s">
        <x:v>32</x:v>
      </x:c>
      <x:c r="C1456" s="1" t="s">
        <x:v>33</x:v>
      </x:c>
      <x:c r="D1456" s="1" t="s"/>
      <x:c r="E1456" s="1" t="s"/>
      <x:c r="F1456" s="1" t="s">
        <x:v>8103</x:v>
      </x:c>
      <x:c r="G1456" s="1" t="s">
        <x:v>8104</x:v>
      </x:c>
      <x:c r="H1456" s="2">
        <x:f>HYPERLINK("https://www.latestly.com/agency-news/india-news-construction-of-houses-in-goa-under-pmay-nears-completion-official-6969717.html", "https://www.latestly.com/agency-news/india-news-construction-of-houses-in-goa-under-pmay-nears-completion-official-6969717.html")</x:f>
      </x:c>
      <x:c r="I1456" s="1" t="s">
        <x:v>8105</x:v>
      </x:c>
      <x:c r="J1456" s="1" t="s">
        <x:v>37</x:v>
      </x:c>
      <x:c r="K1456" s="1" t="s">
        <x:v>8106</x:v>
      </x:c>
      <x:c r="L1456" s="1" t="s">
        <x:v>8107</x:v>
      </x:c>
      <x:c r="M1456" s="1" t="s">
        <x:v>1104</x:v>
      </x:c>
      <x:c r="N1456" s="1" t="s">
        <x:v>1105</x:v>
      </x:c>
      <x:c r="O1456" s="1" t="s">
        <x:v>42</x:v>
      </x:c>
      <x:c r="P1456" s="1" t="s">
        <x:v>43</x:v>
      </x:c>
      <x:c r="Q1456" s="1" t="s">
        <x:v>44</x:v>
      </x:c>
      <x:c r="R1456" s="1" t="s"/>
      <x:c r="S1456" s="1" t="s"/>
      <x:c r="T1456" s="1" t="s">
        <x:v>45</x:v>
      </x:c>
      <x:c r="U1456" s="1" t="s">
        <x:v>1106</x:v>
      </x:c>
      <x:c r="V1456" s="1" t="s">
        <x:v>1107</x:v>
      </x:c>
      <x:c r="W1456" s="1" t="s">
        <x:v>1108</x:v>
      </x:c>
      <x:c r="X1456" s="1" t="s">
        <x:v>1104</x:v>
      </x:c>
      <x:c r="Y1456" s="1" t="s">
        <x:v>1105</x:v>
      </x:c>
      <x:c r="Z1456" s="1" t="s">
        <x:v>1109</x:v>
      </x:c>
      <x:c r="AA1456" s="1" t="n">
        <x:v>1751521340</x:v>
      </x:c>
      <x:c r="AB1456" s="1" t="s">
        <x:v>49</x:v>
      </x:c>
      <x:c r="AC1456" s="1" t="s">
        <x:v>43</x:v>
      </x:c>
      <x:c r="AD1456" s="1" t="n">
        <x:v>547</x:v>
      </x:c>
      <x:c r="AE1456" s="1" t="s"/>
      <x:c r="AF1456" s="1" t="n">
        <x:v>10000</x:v>
      </x:c>
    </x:row>
    <x:row r="1457" spans="1:32">
      <x:c r="A1457" s="1" t="n">
        <x:v>3</x:v>
      </x:c>
      <x:c r="B1457" s="1" t="s">
        <x:v>32</x:v>
      </x:c>
      <x:c r="C1457" s="1" t="s">
        <x:v>33</x:v>
      </x:c>
      <x:c r="D1457" s="1" t="s"/>
      <x:c r="E1457" s="1" t="s"/>
      <x:c r="F1457" s="1" t="s">
        <x:v>8108</x:v>
      </x:c>
      <x:c r="G1457" s="1" t="s">
        <x:v>8109</x:v>
      </x:c>
      <x:c r="H1457" s="2">
        <x:f>HYPERLINK("https://www.latestly.com/agency-news/world-news-thailands-new-cabinet-members-take-oaths-including-suspended-prime-minister-6969712.html", "https://www.latestly.com/agency-news/world-news-thailands-new-cabinet-members-take-oaths-including-suspended-prime-minister-6969712.html")</x:f>
      </x:c>
      <x:c r="I1457" s="1" t="s">
        <x:v>8110</x:v>
      </x:c>
      <x:c r="J1457" s="1" t="s">
        <x:v>8111</x:v>
      </x:c>
      <x:c r="K1457" s="1" t="s">
        <x:v>8106</x:v>
      </x:c>
      <x:c r="L1457" s="1" t="s">
        <x:v>8107</x:v>
      </x:c>
      <x:c r="M1457" s="1" t="s">
        <x:v>1104</x:v>
      </x:c>
      <x:c r="N1457" s="1" t="s">
        <x:v>1105</x:v>
      </x:c>
      <x:c r="O1457" s="1" t="s">
        <x:v>42</x:v>
      </x:c>
      <x:c r="P1457" s="1" t="s">
        <x:v>43</x:v>
      </x:c>
      <x:c r="Q1457" s="1" t="s">
        <x:v>44</x:v>
      </x:c>
      <x:c r="R1457" s="1" t="s"/>
      <x:c r="S1457" s="1" t="s"/>
      <x:c r="T1457" s="1" t="s">
        <x:v>45</x:v>
      </x:c>
      <x:c r="U1457" s="1" t="s">
        <x:v>1106</x:v>
      </x:c>
      <x:c r="V1457" s="1" t="s">
        <x:v>1104</x:v>
      </x:c>
      <x:c r="W1457" s="1" t="s">
        <x:v>1105</x:v>
      </x:c>
      <x:c r="X1457" s="1" t="s">
        <x:v>1104</x:v>
      </x:c>
      <x:c r="Y1457" s="1" t="s">
        <x:v>1105</x:v>
      </x:c>
      <x:c r="Z1457" s="1" t="s">
        <x:v>1109</x:v>
      </x:c>
      <x:c r="AA1457" s="1" t="n">
        <x:v>1751521340</x:v>
      </x:c>
      <x:c r="AB1457" s="1" t="s">
        <x:v>49</x:v>
      </x:c>
      <x:c r="AC1457" s="1" t="s">
        <x:v>43</x:v>
      </x:c>
      <x:c r="AD1457" s="1" t="n">
        <x:v>401</x:v>
      </x:c>
      <x:c r="AE1457" s="1" t="s"/>
      <x:c r="AF1457" s="1" t="n">
        <x:v>80000</x:v>
      </x:c>
    </x:row>
    <x:row r="1458" spans="1:32">
      <x:c r="A1458" s="1" t="n">
        <x:v>3</x:v>
      </x:c>
      <x:c r="B1458" s="1" t="s">
        <x:v>32</x:v>
      </x:c>
      <x:c r="C1458" s="1" t="s">
        <x:v>33</x:v>
      </x:c>
      <x:c r="D1458" s="1" t="s"/>
      <x:c r="E1458" s="1" t="s"/>
      <x:c r="F1458" s="1" t="s">
        <x:v>7370</x:v>
      </x:c>
      <x:c r="G1458" s="1" t="s">
        <x:v>8112</x:v>
      </x:c>
      <x:c r="H1458" s="2">
        <x:f>HYPERLINK("https://obnews.co/Index/flowNewsDetail/id/11144122.html?val=a28c3ee54e2f4e561ad76e06ddd35b07", "https://obnews.co/Index/flowNewsDetail/id/11144122.html?val=a28c3ee54e2f4e561ad76e06ddd35b07")</x:f>
      </x:c>
      <x:c r="I1458" s="1" t="s">
        <x:v>8113</x:v>
      </x:c>
      <x:c r="J1458" s="1" t="s">
        <x:v>37</x:v>
      </x:c>
      <x:c r="K1458" s="1" t="s">
        <x:v>8114</x:v>
      </x:c>
      <x:c r="L1458" s="1" t="s">
        <x:v>8115</x:v>
      </x:c>
      <x:c r="M1458" s="1" t="s">
        <x:v>55</x:v>
      </x:c>
      <x:c r="N1458" s="1" t="s">
        <x:v>56</x:v>
      </x:c>
      <x:c r="O1458" s="1" t="s">
        <x:v>42</x:v>
      </x:c>
      <x:c r="P1458" s="1" t="s">
        <x:v>43</x:v>
      </x:c>
      <x:c r="Q1458" s="1" t="s">
        <x:v>44</x:v>
      </x:c>
      <x:c r="R1458" s="1" t="s"/>
      <x:c r="S1458" s="1" t="s"/>
      <x:c r="T1458" s="1" t="s">
        <x:v>45</x:v>
      </x:c>
      <x:c r="U1458" s="1" t="s">
        <x:v>57</x:v>
      </x:c>
      <x:c r="V1458" s="1" t="s">
        <x:v>55</x:v>
      </x:c>
      <x:c r="W1458" s="1" t="s">
        <x:v>56</x:v>
      </x:c>
      <x:c r="X1458" s="1" t="s">
        <x:v>55</x:v>
      </x:c>
      <x:c r="Y1458" s="1" t="s">
        <x:v>56</x:v>
      </x:c>
      <x:c r="Z1458" s="1" t="s">
        <x:v>58</x:v>
      </x:c>
      <x:c r="AA1458" s="1" t="n">
        <x:v>1751521309</x:v>
      </x:c>
      <x:c r="AB1458" s="1" t="s">
        <x:v>49</x:v>
      </x:c>
      <x:c r="AC1458" s="1" t="s">
        <x:v>43</x:v>
      </x:c>
      <x:c r="AD1458" s="1" t="n">
        <x:v>345</x:v>
      </x:c>
      <x:c r="AE1458" s="1" t="s"/>
      <x:c r="AF1458" s="1" t="n">
        <x:v>10000</x:v>
      </x:c>
    </x:row>
    <x:row r="1459" spans="1:32">
      <x:c r="A1459" s="1" t="n">
        <x:v>3</x:v>
      </x:c>
      <x:c r="B1459" s="1" t="s">
        <x:v>32</x:v>
      </x:c>
      <x:c r="C1459" s="1" t="s">
        <x:v>33</x:v>
      </x:c>
      <x:c r="D1459" s="1" t="s"/>
      <x:c r="E1459" s="1" t="s"/>
      <x:c r="F1459" s="1" t="s">
        <x:v>7370</x:v>
      </x:c>
      <x:c r="G1459" s="1" t="s">
        <x:v>8112</x:v>
      </x:c>
      <x:c r="H1459" s="2">
        <x:f>HYPERLINK("https://www.themobiworld.com/Index/flowNewsDetail/id/11144122.html", "https://www.themobiworld.com/Index/flowNewsDetail/id/11144122.html")</x:f>
      </x:c>
      <x:c r="I1459" s="1" t="s">
        <x:v>8113</x:v>
      </x:c>
      <x:c r="J1459" s="1" t="s">
        <x:v>37</x:v>
      </x:c>
      <x:c r="K1459" s="1" t="s">
        <x:v>8116</x:v>
      </x:c>
      <x:c r="L1459" s="1" t="s">
        <x:v>8117</x:v>
      </x:c>
      <x:c r="M1459" s="1" t="s">
        <x:v>150</x:v>
      </x:c>
      <x:c r="N1459" s="1" t="s">
        <x:v>151</x:v>
      </x:c>
      <x:c r="O1459" s="1" t="s">
        <x:v>42</x:v>
      </x:c>
      <x:c r="P1459" s="1" t="s">
        <x:v>43</x:v>
      </x:c>
      <x:c r="Q1459" s="1" t="s">
        <x:v>44</x:v>
      </x:c>
      <x:c r="R1459" s="1" t="s"/>
      <x:c r="S1459" s="1" t="s"/>
      <x:c r="T1459" s="1" t="s">
        <x:v>45</x:v>
      </x:c>
      <x:c r="U1459" s="1" t="s">
        <x:v>152</x:v>
      </x:c>
      <x:c r="V1459" s="1" t="s">
        <x:v>5233</x:v>
      </x:c>
      <x:c r="W1459" s="1" t="s">
        <x:v>5234</x:v>
      </x:c>
      <x:c r="X1459" s="1" t="s">
        <x:v>150</x:v>
      </x:c>
      <x:c r="Y1459" s="1" t="s">
        <x:v>151</x:v>
      </x:c>
      <x:c r="Z1459" s="1" t="s">
        <x:v>155</x:v>
      </x:c>
      <x:c r="AA1459" s="1" t="n">
        <x:v>1751521308</x:v>
      </x:c>
      <x:c r="AB1459" s="1" t="s">
        <x:v>49</x:v>
      </x:c>
      <x:c r="AC1459" s="1" t="s">
        <x:v>43</x:v>
      </x:c>
      <x:c r="AD1459" s="1" t="n">
        <x:v>345</x:v>
      </x:c>
      <x:c r="AE1459" s="1" t="s"/>
      <x:c r="AF1459" s="1" t="n">
        <x:v>10000</x:v>
      </x:c>
    </x:row>
    <x:row r="1460" spans="1:32">
      <x:c r="A1460" s="1" t="n">
        <x:v>3</x:v>
      </x:c>
      <x:c r="B1460" s="1" t="s">
        <x:v>32</x:v>
      </x:c>
      <x:c r="C1460" s="1" t="s">
        <x:v>33</x:v>
      </x:c>
      <x:c r="D1460" s="1" t="s"/>
      <x:c r="E1460" s="1" t="s"/>
      <x:c r="F1460" s="1" t="s">
        <x:v>4288</x:v>
      </x:c>
      <x:c r="G1460" s="1" t="s">
        <x:v>7911</x:v>
      </x:c>
      <x:c r="H1460" s="2">
        <x:f>HYPERLINK("https://www.westbengalkhabar.in/news/us-india-to-ink-10-year-defence-framework-by-year-end20250703100650/", "https://www.westbengalkhabar.in/news/us-india-to-ink-10-year-defence-framework-by-year-end20250703100650/")</x:f>
      </x:c>
      <x:c r="I1460" s="1" t="s">
        <x:v>7912</x:v>
      </x:c>
      <x:c r="J1460" s="1" t="s">
        <x:v>37</x:v>
      </x:c>
      <x:c r="K1460" s="1" t="s">
        <x:v>8118</x:v>
      </x:c>
      <x:c r="L1460" s="1" t="s">
        <x:v>8119</x:v>
      </x:c>
      <x:c r="M1460" s="1" t="s">
        <x:v>1598</x:v>
      </x:c>
      <x:c r="N1460" s="1" t="s">
        <x:v>1599</x:v>
      </x:c>
      <x:c r="O1460" s="1" t="s">
        <x:v>42</x:v>
      </x:c>
      <x:c r="P1460" s="1" t="s">
        <x:v>43</x:v>
      </x:c>
      <x:c r="Q1460" s="1" t="s">
        <x:v>44</x:v>
      </x:c>
      <x:c r="R1460" s="1" t="s"/>
      <x:c r="S1460" s="1" t="s"/>
      <x:c r="T1460" s="1" t="s">
        <x:v>45</x:v>
      </x:c>
      <x:c r="U1460" s="1" t="s">
        <x:v>1600</x:v>
      </x:c>
      <x:c r="V1460" s="1" t="s">
        <x:v>1598</x:v>
      </x:c>
      <x:c r="W1460" s="1" t="s">
        <x:v>1599</x:v>
      </x:c>
      <x:c r="X1460" s="1" t="s">
        <x:v>1598</x:v>
      </x:c>
      <x:c r="Y1460" s="1" t="s">
        <x:v>1599</x:v>
      </x:c>
      <x:c r="Z1460" s="1" t="s">
        <x:v>1601</x:v>
      </x:c>
      <x:c r="AA1460" s="1" t="n">
        <x:v>1751521306</x:v>
      </x:c>
      <x:c r="AB1460" s="1" t="s">
        <x:v>49</x:v>
      </x:c>
      <x:c r="AC1460" s="1" t="s">
        <x:v>43</x:v>
      </x:c>
      <x:c r="AD1460" s="1" t="n">
        <x:v>383</x:v>
      </x:c>
      <x:c r="AE1460" s="1" t="s"/>
      <x:c r="AF1460" s="1" t="n">
        <x:v>10000</x:v>
      </x:c>
    </x:row>
    <x:row r="1461" spans="1:32">
      <x:c r="A1461" s="1" t="n">
        <x:v>3</x:v>
      </x:c>
      <x:c r="B1461" s="1" t="s">
        <x:v>32</x:v>
      </x:c>
      <x:c r="C1461" s="1" t="s">
        <x:v>33</x:v>
      </x:c>
      <x:c r="D1461" s="1" t="s"/>
      <x:c r="E1461" s="1" t="s"/>
      <x:c r="F1461" s="1" t="s">
        <x:v>8120</x:v>
      </x:c>
      <x:c r="G1461" s="1" t="s">
        <x:v>8121</x:v>
      </x:c>
      <x:c r="H1461" s="2">
        <x:f>HYPERLINK("https://www.theweek.in/news/india/2025/07/03/ignoring-ryots-demands-while-waiving-off-billionaires-loans-rahul-gandhi-attacks-bjp-over-farmer-suicides.html", "https://www.theweek.in/news/india/2025/07/03/ignoring-ryots-demands-while-waiving-off-billionaires-loans-rahul-gandhi-attacks-bjp-over-farmer-suicides.html")</x:f>
      </x:c>
      <x:c r="I1461" s="1" t="s">
        <x:v>8122</x:v>
      </x:c>
      <x:c r="J1461" s="1" t="s">
        <x:v>8123</x:v>
      </x:c>
      <x:c r="K1461" s="1" t="s">
        <x:v>8124</x:v>
      </x:c>
      <x:c r="L1461" s="1" t="s">
        <x:v>8125</x:v>
      </x:c>
      <x:c r="M1461" s="1" t="s">
        <x:v>201</x:v>
      </x:c>
      <x:c r="N1461" s="1" t="s">
        <x:v>202</x:v>
      </x:c>
      <x:c r="O1461" s="1" t="s">
        <x:v>42</x:v>
      </x:c>
      <x:c r="P1461" s="1" t="s">
        <x:v>43</x:v>
      </x:c>
      <x:c r="Q1461" s="1" t="s">
        <x:v>44</x:v>
      </x:c>
      <x:c r="R1461" s="1" t="s"/>
      <x:c r="S1461" s="1" t="s"/>
      <x:c r="T1461" s="1" t="s">
        <x:v>45</x:v>
      </x:c>
      <x:c r="U1461" s="1" t="s">
        <x:v>203</x:v>
      </x:c>
      <x:c r="V1461" s="1" t="s">
        <x:v>8126</x:v>
      </x:c>
      <x:c r="W1461" s="1" t="s">
        <x:v>8127</x:v>
      </x:c>
      <x:c r="X1461" s="1" t="s">
        <x:v>201</x:v>
      </x:c>
      <x:c r="Y1461" s="1" t="s">
        <x:v>202</x:v>
      </x:c>
      <x:c r="Z1461" s="1" t="s">
        <x:v>204</x:v>
      </x:c>
      <x:c r="AA1461" s="1" t="n">
        <x:v>1751521304</x:v>
      </x:c>
      <x:c r="AB1461" s="1" t="s">
        <x:v>49</x:v>
      </x:c>
      <x:c r="AC1461" s="1" t="s">
        <x:v>43</x:v>
      </x:c>
      <x:c r="AD1461" s="1" t="n">
        <x:v>333</x:v>
      </x:c>
      <x:c r="AE1461" s="1" t="s">
        <x:v>5850</x:v>
      </x:c>
      <x:c r="AF1461" s="1" t="n">
        <x:v>10000</x:v>
      </x:c>
    </x:row>
    <x:row r="1462" spans="1:32">
      <x:c r="A1462" s="1" t="n">
        <x:v>3</x:v>
      </x:c>
      <x:c r="B1462" s="1" t="s">
        <x:v>32</x:v>
      </x:c>
      <x:c r="C1462" s="1" t="s">
        <x:v>33</x:v>
      </x:c>
      <x:c r="D1462" s="1" t="s"/>
      <x:c r="E1462" s="1" t="s"/>
      <x:c r="F1462" s="1" t="s">
        <x:v>8128</x:v>
      </x:c>
      <x:c r="G1462" s="1" t="s">
        <x:v>8129</x:v>
      </x:c>
      <x:c r="H1462" s="2">
        <x:f>HYPERLINK("https://newzfatafat.com/gadgets-and-technology/प्रधानमंत्री-मोदी-की-त्रिनिदाद-और-टोबैगो-यात्रा-180-साल/cid17012421.htm", "https://newzfatafat.com/gadgets-and-technology/%E0%A4%AA%E0%A5%8D%E0%A4%B0%E0%A4%A7%E0%A4%BE%E0%A4%A8%E0%A4%AE%E0%A4%82%E0%A4%A4%E0%A5%8D%E0%A4%B0%E0%A5%80-%E0%A4%AE%E0%A5%8B%E0%A4%A6%E0%A5%80-%E0%A4%95%E0%A5%80-%E0%A4%A4%E0%A5%8D%E0%A4%B0%E0%A4%BF%E0%A4%A8%E0%A4%BF%E0%A4%A6%E0%A4%BE%E0%A4%A6-%E0%A4%94%E0%A4%B0-%E0%A4%9F%E0%A5%8B%E0%A4%AC%E0%A5%88%E0%A4%97%E0%A5%8B-%E0%A4%AF%E0%A4%BE%E0%A4%A4%E0%A5%8D%E0%A4%B0%E0%A4%BE-180-%E0%A4%B8%E0%A4%BE%E0%A4%B2/cid17012421.htm")</x:f>
      </x:c>
      <x:c r="I1462" s="1" t="s">
        <x:v>8130</x:v>
      </x:c>
      <x:c r="J1462" s="1" t="s">
        <x:v>37</x:v>
      </x:c>
      <x:c r="K1462" s="1" t="s">
        <x:v>8131</x:v>
      </x:c>
      <x:c r="L1462" s="1" t="s">
        <x:v>8132</x:v>
      </x:c>
      <x:c r="M1462" s="1" t="s">
        <x:v>7306</x:v>
      </x:c>
      <x:c r="N1462" s="1" t="s">
        <x:v>7307</x:v>
      </x:c>
      <x:c r="O1462" s="1" t="s">
        <x:v>97</x:v>
      </x:c>
      <x:c r="P1462" s="1" t="s">
        <x:v>43</x:v>
      </x:c>
      <x:c r="Q1462" s="1" t="s">
        <x:v>44</x:v>
      </x:c>
      <x:c r="R1462" s="1" t="s"/>
      <x:c r="S1462" s="1" t="s"/>
      <x:c r="T1462" s="1" t="s">
        <x:v>45</x:v>
      </x:c>
      <x:c r="U1462" s="1" t="s">
        <x:v>7308</x:v>
      </x:c>
      <x:c r="V1462" s="1" t="s">
        <x:v>7306</x:v>
      </x:c>
      <x:c r="W1462" s="1" t="s">
        <x:v>7307</x:v>
      </x:c>
      <x:c r="X1462" s="1" t="s">
        <x:v>7306</x:v>
      </x:c>
      <x:c r="Y1462" s="1" t="s">
        <x:v>7307</x:v>
      </x:c>
      <x:c r="Z1462" s="1" t="s">
        <x:v>7309</x:v>
      </x:c>
      <x:c r="AA1462" s="1" t="n">
        <x:v>1751521280</x:v>
      </x:c>
      <x:c r="AB1462" s="1" t="s">
        <x:v>49</x:v>
      </x:c>
      <x:c r="AC1462" s="1" t="s">
        <x:v>43</x:v>
      </x:c>
      <x:c r="AD1462" s="1" t="n">
        <x:v>366</x:v>
      </x:c>
      <x:c r="AE1462" s="1" t="s">
        <x:v>7310</x:v>
      </x:c>
      <x:c r="AF1462" s="1" t="n">
        <x:v>10000</x:v>
      </x:c>
    </x:row>
    <x:row r="1463" spans="1:32">
      <x:c r="A1463" s="1" t="n">
        <x:v>3</x:v>
      </x:c>
      <x:c r="B1463" s="1" t="s">
        <x:v>32</x:v>
      </x:c>
      <x:c r="C1463" s="1" t="s">
        <x:v>33</x:v>
      </x:c>
      <x:c r="D1463" s="1" t="s"/>
      <x:c r="E1463" s="1" t="s"/>
      <x:c r="F1463" s="1" t="s">
        <x:v>8133</x:v>
      </x:c>
      <x:c r="G1463" s="1" t="s">
        <x:v>8134</x:v>
      </x:c>
      <x:c r="H1463" s="2">
        <x:f>HYPERLINK("https://www.vadodara.live/news/122216581", "https://www.vadodara.live/news/122216581")</x:f>
      </x:c>
      <x:c r="I1463" s="1" t="s">
        <x:v>8135</x:v>
      </x:c>
      <x:c r="J1463" s="1" t="s">
        <x:v>37</x:v>
      </x:c>
      <x:c r="K1463" s="1" t="s">
        <x:v>8136</x:v>
      </x:c>
      <x:c r="L1463" s="1" t="s">
        <x:v>8137</x:v>
      </x:c>
      <x:c r="M1463" s="1" t="s">
        <x:v>7974</x:v>
      </x:c>
      <x:c r="N1463" s="1" t="s">
        <x:v>7975</x:v>
      </x:c>
      <x:c r="O1463" s="1" t="s">
        <x:v>42</x:v>
      </x:c>
      <x:c r="P1463" s="1" t="s">
        <x:v>43</x:v>
      </x:c>
      <x:c r="Q1463" s="1" t="s">
        <x:v>44</x:v>
      </x:c>
      <x:c r="R1463" s="1" t="s"/>
      <x:c r="S1463" s="1" t="s"/>
      <x:c r="T1463" s="1" t="s">
        <x:v>45</x:v>
      </x:c>
      <x:c r="U1463" s="1" t="s">
        <x:v>7976</x:v>
      </x:c>
      <x:c r="V1463" s="1" t="s">
        <x:v>7974</x:v>
      </x:c>
      <x:c r="W1463" s="1" t="s">
        <x:v>7975</x:v>
      </x:c>
      <x:c r="X1463" s="1" t="s">
        <x:v>7974</x:v>
      </x:c>
      <x:c r="Y1463" s="1" t="s">
        <x:v>7975</x:v>
      </x:c>
      <x:c r="Z1463" s="1" t="s">
        <x:v>7977</x:v>
      </x:c>
      <x:c r="AA1463" s="1" t="n">
        <x:v>1751521265</x:v>
      </x:c>
      <x:c r="AB1463" s="1" t="s">
        <x:v>49</x:v>
      </x:c>
      <x:c r="AC1463" s="1" t="s">
        <x:v>43</x:v>
      </x:c>
      <x:c r="AD1463" s="1" t="n">
        <x:v>77</x:v>
      </x:c>
      <x:c r="AE1463" s="1" t="s"/>
      <x:c r="AF1463" s="1" t="n">
        <x:v>10000</x:v>
      </x:c>
    </x:row>
    <x:row r="1464" spans="1:32">
      <x:c r="A1464" s="1" t="n">
        <x:v>3</x:v>
      </x:c>
      <x:c r="B1464" s="1" t="s">
        <x:v>32</x:v>
      </x:c>
      <x:c r="C1464" s="1" t="s">
        <x:v>33</x:v>
      </x:c>
      <x:c r="D1464" s="1" t="s"/>
      <x:c r="E1464" s="1" t="s"/>
      <x:c r="F1464" s="1" t="s">
        <x:v>8138</x:v>
      </x:c>
      <x:c r="G1464" s="1" t="s">
        <x:v>8139</x:v>
      </x:c>
      <x:c r="H1464" s="2">
        <x:f>HYPERLINK("https://www.shippingtribune.com/news/shipping/JN+Port+Authority+Board+decides+to+opt+for+conciliation+to+settle+dispute+with+dredging+contractor", "https://www.shippingtribune.com/news/shipping/JN+Port+Authority+Board+decides+to+opt+for+conciliation+to+settle+dispute+with+dredging+contractor")</x:f>
      </x:c>
      <x:c r="I1464" s="1" t="s">
        <x:v>8140</x:v>
      </x:c>
      <x:c r="J1464" s="1" t="s">
        <x:v>37</x:v>
      </x:c>
      <x:c r="K1464" s="1" t="s">
        <x:v>8141</x:v>
      </x:c>
      <x:c r="L1464" s="1" t="s">
        <x:v>8142</x:v>
      </x:c>
      <x:c r="M1464" s="1" t="s">
        <x:v>8143</x:v>
      </x:c>
      <x:c r="N1464" s="1" t="s">
        <x:v>8144</x:v>
      </x:c>
      <x:c r="O1464" s="1" t="s">
        <x:v>42</x:v>
      </x:c>
      <x:c r="P1464" s="1" t="s">
        <x:v>43</x:v>
      </x:c>
      <x:c r="Q1464" s="1" t="s">
        <x:v>44</x:v>
      </x:c>
      <x:c r="R1464" s="1" t="s"/>
      <x:c r="S1464" s="1" t="s"/>
      <x:c r="T1464" s="1" t="s">
        <x:v>45</x:v>
      </x:c>
      <x:c r="U1464" s="1" t="s">
        <x:v>8145</x:v>
      </x:c>
      <x:c r="V1464" s="1" t="s">
        <x:v>8146</x:v>
      </x:c>
      <x:c r="W1464" s="1" t="s">
        <x:v>8147</x:v>
      </x:c>
      <x:c r="X1464" s="1" t="s">
        <x:v>8143</x:v>
      </x:c>
      <x:c r="Y1464" s="1" t="s">
        <x:v>8144</x:v>
      </x:c>
      <x:c r="Z1464" s="1" t="s">
        <x:v>8148</x:v>
      </x:c>
      <x:c r="AA1464" s="1" t="n">
        <x:v>1751521251</x:v>
      </x:c>
      <x:c r="AB1464" s="1" t="s">
        <x:v>49</x:v>
      </x:c>
      <x:c r="AC1464" s="1" t="s">
        <x:v>43</x:v>
      </x:c>
      <x:c r="AD1464" s="1" t="n">
        <x:v>815</x:v>
      </x:c>
      <x:c r="AE1464" s="1" t="s">
        <x:v>8149</x:v>
      </x:c>
      <x:c r="AF1464" s="1" t="n">
        <x:v>10000</x:v>
      </x:c>
    </x:row>
    <x:row r="1465" spans="1:32">
      <x:c r="A1465" s="1" t="n">
        <x:v>3</x:v>
      </x:c>
      <x:c r="B1465" s="1" t="s">
        <x:v>32</x:v>
      </x:c>
      <x:c r="C1465" s="1" t="s">
        <x:v>33</x:v>
      </x:c>
      <x:c r="D1465" s="1" t="s"/>
      <x:c r="E1465" s="1" t="s"/>
      <x:c r="F1465" s="1" t="s">
        <x:v>8150</x:v>
      </x:c>
      <x:c r="G1465" s="1" t="s">
        <x:v>8151</x:v>
      </x:c>
      <x:c r="H1465" s="2">
        <x:f>HYPERLINK("https://www.ndtvprofit.com/nation/nation-world-narendra-modi-donald-trump-us-india-jaishankar-ghana-visit-kash-patel-himachal-rains-monsoon-trending-weather-breaking-news-live-updates-july-3", "https://www.ndtvprofit.com/nation/nation-world-narendra-modi-donald-trump-us-india-jaishankar-ghana-visit-kash-patel-himachal-rains-monsoon-trending-weather-breaking-news-live-updates-july-3")</x:f>
      </x:c>
      <x:c r="I1465" s="1" t="s">
        <x:v>8152</x:v>
      </x:c>
      <x:c r="J1465" s="1" t="s">
        <x:v>37</x:v>
      </x:c>
      <x:c r="K1465" s="1" t="s">
        <x:v>8153</x:v>
      </x:c>
      <x:c r="L1465" s="1" t="s">
        <x:v>8154</x:v>
      </x:c>
      <x:c r="M1465" s="1" t="s">
        <x:v>8155</x:v>
      </x:c>
      <x:c r="N1465" s="1" t="s">
        <x:v>8156</x:v>
      </x:c>
      <x:c r="O1465" s="1" t="s">
        <x:v>42</x:v>
      </x:c>
      <x:c r="P1465" s="1" t="s">
        <x:v>43</x:v>
      </x:c>
      <x:c r="Q1465" s="1" t="s">
        <x:v>44</x:v>
      </x:c>
      <x:c r="R1465" s="1" t="s"/>
      <x:c r="S1465" s="1" t="s"/>
      <x:c r="T1465" s="1" t="s">
        <x:v>45</x:v>
      </x:c>
      <x:c r="U1465" s="1" t="s">
        <x:v>8157</x:v>
      </x:c>
      <x:c r="V1465" s="1" t="s">
        <x:v>8155</x:v>
      </x:c>
      <x:c r="W1465" s="1" t="s">
        <x:v>8156</x:v>
      </x:c>
      <x:c r="X1465" s="1" t="s">
        <x:v>8155</x:v>
      </x:c>
      <x:c r="Y1465" s="1" t="s">
        <x:v>8156</x:v>
      </x:c>
      <x:c r="Z1465" s="1" t="s">
        <x:v>8158</x:v>
      </x:c>
      <x:c r="AA1465" s="1" t="n">
        <x:v>1751521231</x:v>
      </x:c>
      <x:c r="AB1465" s="1" t="s">
        <x:v>49</x:v>
      </x:c>
      <x:c r="AC1465" s="1" t="s">
        <x:v>43</x:v>
      </x:c>
      <x:c r="AD1465" s="1" t="n">
        <x:v>339</x:v>
      </x:c>
      <x:c r="AE1465" s="1" t="s"/>
      <x:c r="AF1465" s="1" t="n">
        <x:v>10000</x:v>
      </x:c>
    </x:row>
    <x:row r="1466" spans="1:32">
      <x:c r="A1466" s="1" t="n">
        <x:v>3</x:v>
      </x:c>
      <x:c r="B1466" s="1" t="s">
        <x:v>32</x:v>
      </x:c>
      <x:c r="C1466" s="1" t="s">
        <x:v>33</x:v>
      </x:c>
      <x:c r="D1466" s="1" t="s"/>
      <x:c r="E1466" s="1" t="s"/>
      <x:c r="F1466" s="1" t="s">
        <x:v>8159</x:v>
      </x:c>
      <x:c r="G1466" s="1" t="s">
        <x:v>8160</x:v>
      </x:c>
      <x:c r="H1466" s="2">
        <x:f>HYPERLINK("https://www.devdiscourse.com/article/headlines/3490666-rahul-gandhi-criticizes-modis-approach-to-farmers-crisis-amid-rising-debts-and-fertilizer-dependence", "https://www.devdiscourse.com/article/headlines/3490666-rahul-gandhi-criticizes-modis-approach-to-farmers-crisis-amid-rising-debts-and-fertilizer-dependence")</x:f>
      </x:c>
      <x:c r="I1466" s="1" t="s">
        <x:v>8161</x:v>
      </x:c>
      <x:c r="J1466" s="1" t="s">
        <x:v>8162</x:v>
      </x:c>
      <x:c r="K1466" s="1" t="s">
        <x:v>8163</x:v>
      </x:c>
      <x:c r="L1466" s="1" t="s">
        <x:v>8164</x:v>
      </x:c>
      <x:c r="M1466" s="1" t="s">
        <x:v>618</x:v>
      </x:c>
      <x:c r="N1466" s="1" t="s">
        <x:v>619</x:v>
      </x:c>
      <x:c r="O1466" s="1" t="s">
        <x:v>42</x:v>
      </x:c>
      <x:c r="P1466" s="1" t="s">
        <x:v>43</x:v>
      </x:c>
      <x:c r="Q1466" s="1" t="s">
        <x:v>44</x:v>
      </x:c>
      <x:c r="R1466" s="1" t="s"/>
      <x:c r="S1466" s="1" t="s"/>
      <x:c r="T1466" s="1" t="s">
        <x:v>45</x:v>
      </x:c>
      <x:c r="U1466" s="1" t="s">
        <x:v>620</x:v>
      </x:c>
      <x:c r="V1466" s="1" t="s">
        <x:v>984</x:v>
      </x:c>
      <x:c r="W1466" s="1" t="s">
        <x:v>985</x:v>
      </x:c>
      <x:c r="X1466" s="1" t="s">
        <x:v>618</x:v>
      </x:c>
      <x:c r="Y1466" s="1" t="s">
        <x:v>619</x:v>
      </x:c>
      <x:c r="Z1466" s="1" t="s">
        <x:v>623</x:v>
      </x:c>
      <x:c r="AA1466" s="1" t="n">
        <x:v>1751521196</x:v>
      </x:c>
      <x:c r="AB1466" s="1" t="s">
        <x:v>49</x:v>
      </x:c>
      <x:c r="AC1466" s="1" t="s">
        <x:v>43</x:v>
      </x:c>
      <x:c r="AD1466" s="1" t="n">
        <x:v>217</x:v>
      </x:c>
      <x:c r="AE1466" s="1" t="s"/>
      <x:c r="AF1466" s="1" t="n">
        <x:v>10000</x:v>
      </x:c>
    </x:row>
    <x:row r="1467" spans="1:32">
      <x:c r="A1467" s="1" t="n">
        <x:v>3</x:v>
      </x:c>
      <x:c r="B1467" s="1" t="s">
        <x:v>32</x:v>
      </x:c>
      <x:c r="C1467" s="1" t="s">
        <x:v>33</x:v>
      </x:c>
      <x:c r="D1467" s="1" t="s"/>
      <x:c r="E1467" s="1" t="s"/>
      <x:c r="F1467" s="1" t="s">
        <x:v>4288</x:v>
      </x:c>
      <x:c r="G1467" s="1" t="s">
        <x:v>8165</x:v>
      </x:c>
      <x:c r="H1467" s="2">
        <x:f>HYPERLINK("https://www.northeasttimes.in/news/us-india-to-ink-10-year-defence-framework-by-year-end20250703100650/", "https://www.northeasttimes.in/news/us-india-to-ink-10-year-defence-framework-by-year-end20250703100650/")</x:f>
      </x:c>
      <x:c r="I1467" s="1" t="s">
        <x:v>7912</x:v>
      </x:c>
      <x:c r="J1467" s="1" t="s">
        <x:v>37</x:v>
      </x:c>
      <x:c r="K1467" s="1" t="s">
        <x:v>8166</x:v>
      </x:c>
      <x:c r="L1467" s="1" t="s">
        <x:v>8167</x:v>
      </x:c>
      <x:c r="M1467" s="1" t="s">
        <x:v>1535</x:v>
      </x:c>
      <x:c r="N1467" s="1" t="s">
        <x:v>1536</x:v>
      </x:c>
      <x:c r="O1467" s="1" t="s">
        <x:v>42</x:v>
      </x:c>
      <x:c r="P1467" s="1" t="s">
        <x:v>43</x:v>
      </x:c>
      <x:c r="Q1467" s="1" t="s">
        <x:v>44</x:v>
      </x:c>
      <x:c r="R1467" s="1" t="s"/>
      <x:c r="S1467" s="1" t="s"/>
      <x:c r="T1467" s="1" t="s">
        <x:v>45</x:v>
      </x:c>
      <x:c r="U1467" s="1" t="s">
        <x:v>1537</x:v>
      </x:c>
      <x:c r="V1467" s="1" t="s">
        <x:v>1535</x:v>
      </x:c>
      <x:c r="W1467" s="1" t="s">
        <x:v>1536</x:v>
      </x:c>
      <x:c r="X1467" s="1" t="s">
        <x:v>1535</x:v>
      </x:c>
      <x:c r="Y1467" s="1" t="s">
        <x:v>1536</x:v>
      </x:c>
      <x:c r="Z1467" s="1" t="s">
        <x:v>1538</x:v>
      </x:c>
      <x:c r="AA1467" s="1" t="n">
        <x:v>1751521190</x:v>
      </x:c>
      <x:c r="AB1467" s="1" t="s">
        <x:v>49</x:v>
      </x:c>
      <x:c r="AC1467" s="1" t="s">
        <x:v>43</x:v>
      </x:c>
      <x:c r="AD1467" s="1" t="n">
        <x:v>385</x:v>
      </x:c>
      <x:c r="AE1467" s="1" t="s"/>
      <x:c r="AF1467" s="1" t="n">
        <x:v>10000</x:v>
      </x:c>
    </x:row>
    <x:row r="1468" spans="1:32">
      <x:c r="A1468" s="1" t="n">
        <x:v>3</x:v>
      </x:c>
      <x:c r="B1468" s="1" t="s">
        <x:v>32</x:v>
      </x:c>
      <x:c r="C1468" s="1" t="s">
        <x:v>33</x:v>
      </x:c>
      <x:c r="D1468" s="1" t="s"/>
      <x:c r="E1468" s="1" t="s"/>
      <x:c r="F1468" s="1" t="s">
        <x:v>5840</x:v>
      </x:c>
      <x:c r="G1468" s="1" t="s">
        <x:v>5841</x:v>
      </x:c>
      <x:c r="H1468" s="2">
        <x:f>HYPERLINK("https://www.northeasttimes.in/news/farmers-sinking-deeper-into-debt-no-guarantee-of-msp-rahul-gandhi20250703110242/", "https://www.northeasttimes.in/news/farmers-sinking-deeper-into-debt-no-guarantee-of-msp-rahul-gandhi20250703110242/")</x:f>
      </x:c>
      <x:c r="I1468" s="1" t="s">
        <x:v>5842</x:v>
      </x:c>
      <x:c r="J1468" s="1" t="s">
        <x:v>37</x:v>
      </x:c>
      <x:c r="K1468" s="1" t="s">
        <x:v>8166</x:v>
      </x:c>
      <x:c r="L1468" s="1" t="s">
        <x:v>8167</x:v>
      </x:c>
      <x:c r="M1468" s="1" t="s">
        <x:v>1535</x:v>
      </x:c>
      <x:c r="N1468" s="1" t="s">
        <x:v>1536</x:v>
      </x:c>
      <x:c r="O1468" s="1" t="s">
        <x:v>42</x:v>
      </x:c>
      <x:c r="P1468" s="1" t="s">
        <x:v>43</x:v>
      </x:c>
      <x:c r="Q1468" s="1" t="s">
        <x:v>44</x:v>
      </x:c>
      <x:c r="R1468" s="1" t="s"/>
      <x:c r="S1468" s="1" t="s"/>
      <x:c r="T1468" s="1" t="s">
        <x:v>45</x:v>
      </x:c>
      <x:c r="U1468" s="1" t="s">
        <x:v>1537</x:v>
      </x:c>
      <x:c r="V1468" s="1" t="s">
        <x:v>1535</x:v>
      </x:c>
      <x:c r="W1468" s="1" t="s">
        <x:v>1536</x:v>
      </x:c>
      <x:c r="X1468" s="1" t="s">
        <x:v>1535</x:v>
      </x:c>
      <x:c r="Y1468" s="1" t="s">
        <x:v>1536</x:v>
      </x:c>
      <x:c r="Z1468" s="1" t="s">
        <x:v>1538</x:v>
      </x:c>
      <x:c r="AA1468" s="1" t="n">
        <x:v>1751521190</x:v>
      </x:c>
      <x:c r="AB1468" s="1" t="s">
        <x:v>49</x:v>
      </x:c>
      <x:c r="AC1468" s="1" t="s">
        <x:v>43</x:v>
      </x:c>
      <x:c r="AD1468" s="1" t="n">
        <x:v>577</x:v>
      </x:c>
      <x:c r="AE1468" s="1" t="s"/>
      <x:c r="AF1468" s="1" t="n">
        <x:v>10000</x:v>
      </x:c>
    </x:row>
    <x:row r="1469" spans="1:32">
      <x:c r="A1469" s="1" t="n">
        <x:v>3</x:v>
      </x:c>
      <x:c r="B1469" s="1" t="s">
        <x:v>32</x:v>
      </x:c>
      <x:c r="C1469" s="1" t="s">
        <x:v>33</x:v>
      </x:c>
      <x:c r="D1469" s="1" t="s"/>
      <x:c r="E1469" s="1" t="s"/>
      <x:c r="F1469" s="1" t="s">
        <x:v>8168</x:v>
      </x:c>
      <x:c r="G1469" s="1" t="s">
        <x:v>8169</x:v>
      </x:c>
      <x:c r="H1469" s="2">
        <x:f>HYPERLINK("https://www.agniban.com/pm-modi-will-address-the-parliament-of-ghana-will-also-visit-indian-community-events-and-black-star-square-2/", "https://www.agniban.com/pm-modi-will-address-the-parliament-of-ghana-will-also-visit-indian-community-events-and-black-star-square-2/")</x:f>
      </x:c>
      <x:c r="I1469" s="1" t="s">
        <x:v>8170</x:v>
      </x:c>
      <x:c r="J1469" s="1" t="s">
        <x:v>37</x:v>
      </x:c>
      <x:c r="K1469" s="1" t="s">
        <x:v>8171</x:v>
      </x:c>
      <x:c r="L1469" s="1" t="s">
        <x:v>8172</x:v>
      </x:c>
      <x:c r="M1469" s="1" t="s">
        <x:v>4746</x:v>
      </x:c>
      <x:c r="N1469" s="1" t="s">
        <x:v>4747</x:v>
      </x:c>
      <x:c r="O1469" s="1" t="s">
        <x:v>42</x:v>
      </x:c>
      <x:c r="P1469" s="1" t="s">
        <x:v>43</x:v>
      </x:c>
      <x:c r="Q1469" s="1" t="s">
        <x:v>44</x:v>
      </x:c>
      <x:c r="R1469" s="1" t="s"/>
      <x:c r="S1469" s="1" t="s"/>
      <x:c r="T1469" s="1" t="s">
        <x:v>45</x:v>
      </x:c>
      <x:c r="U1469" s="1" t="s">
        <x:v>4748</x:v>
      </x:c>
      <x:c r="V1469" s="1" t="s">
        <x:v>4746</x:v>
      </x:c>
      <x:c r="W1469" s="1" t="s">
        <x:v>4747</x:v>
      </x:c>
      <x:c r="X1469" s="1" t="s">
        <x:v>4746</x:v>
      </x:c>
      <x:c r="Y1469" s="1" t="s">
        <x:v>4747</x:v>
      </x:c>
      <x:c r="Z1469" s="1" t="s">
        <x:v>4751</x:v>
      </x:c>
      <x:c r="AA1469" s="1" t="n">
        <x:v>1751521170</x:v>
      </x:c>
      <x:c r="AB1469" s="1" t="s">
        <x:v>49</x:v>
      </x:c>
      <x:c r="AC1469" s="1" t="s">
        <x:v>43</x:v>
      </x:c>
      <x:c r="AD1469" s="1" t="n">
        <x:v>719</x:v>
      </x:c>
      <x:c r="AE1469" s="1" t="s">
        <x:v>8173</x:v>
      </x:c>
      <x:c r="AF1469" s="1" t="n">
        <x:v>80000</x:v>
      </x:c>
    </x:row>
    <x:row r="1470" spans="1:32">
      <x:c r="A1470" s="1" t="n">
        <x:v>3</x:v>
      </x:c>
      <x:c r="B1470" s="1" t="s">
        <x:v>32</x:v>
      </x:c>
      <x:c r="C1470" s="1" t="s">
        <x:v>33</x:v>
      </x:c>
      <x:c r="D1470" s="1" t="s"/>
      <x:c r="E1470" s="1" t="s"/>
      <x:c r="F1470" s="1" t="s">
        <x:v>8174</x:v>
      </x:c>
      <x:c r="G1470" s="1" t="s">
        <x:v>8175</x:v>
      </x:c>
      <x:c r="H1470" s="2">
        <x:f>HYPERLINK("https://www.agniban.com/akshay-had-demanded-from-the-producer-to-keep-kareena-in-the-film/", "https://www.agniban.com/akshay-had-demanded-from-the-producer-to-keep-kareena-in-the-film/")</x:f>
      </x:c>
      <x:c r="I1470" s="1" t="s">
        <x:v>8176</x:v>
      </x:c>
      <x:c r="J1470" s="1" t="s">
        <x:v>8177</x:v>
      </x:c>
      <x:c r="K1470" s="1" t="s">
        <x:v>8171</x:v>
      </x:c>
      <x:c r="L1470" s="1" t="s">
        <x:v>8172</x:v>
      </x:c>
      <x:c r="M1470" s="1" t="s">
        <x:v>4746</x:v>
      </x:c>
      <x:c r="N1470" s="1" t="s">
        <x:v>4747</x:v>
      </x:c>
      <x:c r="O1470" s="1" t="s">
        <x:v>97</x:v>
      </x:c>
      <x:c r="P1470" s="1" t="s">
        <x:v>43</x:v>
      </x:c>
      <x:c r="Q1470" s="1" t="s">
        <x:v>44</x:v>
      </x:c>
      <x:c r="R1470" s="1" t="s"/>
      <x:c r="S1470" s="1" t="s"/>
      <x:c r="T1470" s="1" t="s">
        <x:v>45</x:v>
      </x:c>
      <x:c r="U1470" s="1" t="s">
        <x:v>4748</x:v>
      </x:c>
      <x:c r="V1470" s="1" t="s">
        <x:v>4746</x:v>
      </x:c>
      <x:c r="W1470" s="1" t="s">
        <x:v>8178</x:v>
      </x:c>
      <x:c r="X1470" s="1" t="s">
        <x:v>4746</x:v>
      </x:c>
      <x:c r="Y1470" s="1" t="s">
        <x:v>4747</x:v>
      </x:c>
      <x:c r="Z1470" s="1" t="s">
        <x:v>4751</x:v>
      </x:c>
      <x:c r="AA1470" s="1" t="n">
        <x:v>1751521170</x:v>
      </x:c>
      <x:c r="AB1470" s="1" t="s">
        <x:v>49</x:v>
      </x:c>
      <x:c r="AC1470" s="1" t="s">
        <x:v>43</x:v>
      </x:c>
      <x:c r="AD1470" s="1" t="n">
        <x:v>513</x:v>
      </x:c>
      <x:c r="AE1470" s="1" t="s"/>
      <x:c r="AF1470" s="1" t="n">
        <x:v>80000</x:v>
      </x:c>
    </x:row>
    <x:row r="1471" spans="1:32">
      <x:c r="A1471" s="1" t="n">
        <x:v>3</x:v>
      </x:c>
      <x:c r="B1471" s="1" t="s">
        <x:v>32</x:v>
      </x:c>
      <x:c r="C1471" s="1" t="s">
        <x:v>33</x:v>
      </x:c>
      <x:c r="D1471" s="1" t="s"/>
      <x:c r="E1471" s="1" t="s"/>
      <x:c r="F1471" s="1" t="s">
        <x:v>8179</x:v>
      </x:c>
      <x:c r="G1471" s="1" t="s">
        <x:v>8180</x:v>
      </x:c>
      <x:c r="H1471" s="2">
        <x:f>HYPERLINK("https://m.dailyhunt.in/news/india/english/ndtvenglish-epaper-ndtvnew/+forced+to+sell+range+rover+for+throwaway+prices+delhi+man+s+viral+post-newsid-n670844891", "https://m.dailyhunt.in/news/india/english/ndtvenglish-epaper-ndtvnew/+forced+to+sell+range+rover+for+throwaway+prices+delhi+man+s+viral+post-newsid-n670844891")</x:f>
      </x:c>
      <x:c r="I1471" s="1" t="s">
        <x:v>8181</x:v>
      </x:c>
      <x:c r="J1471" s="1" t="s">
        <x:v>37</x:v>
      </x:c>
      <x:c r="K1471" s="1" t="s">
        <x:v>8182</x:v>
      </x:c>
      <x:c r="L1471" s="1" t="s">
        <x:v>8183</x:v>
      </x:c>
      <x:c r="M1471" s="1" t="s">
        <x:v>250</x:v>
      </x:c>
      <x:c r="N1471" s="1" t="s">
        <x:v>251</x:v>
      </x:c>
      <x:c r="O1471" s="1" t="s">
        <x:v>42</x:v>
      </x:c>
      <x:c r="P1471" s="1" t="s">
        <x:v>43</x:v>
      </x:c>
      <x:c r="Q1471" s="1" t="s">
        <x:v>44</x:v>
      </x:c>
      <x:c r="R1471" s="1" t="s"/>
      <x:c r="S1471" s="1" t="s"/>
      <x:c r="T1471" s="1" t="s">
        <x:v>45</x:v>
      </x:c>
      <x:c r="U1471" s="1" t="s">
        <x:v>252</x:v>
      </x:c>
      <x:c r="V1471" s="1" t="s">
        <x:v>253</x:v>
      </x:c>
      <x:c r="W1471" s="1" t="s">
        <x:v>254</x:v>
      </x:c>
      <x:c r="X1471" s="1" t="s">
        <x:v>250</x:v>
      </x:c>
      <x:c r="Y1471" s="1" t="s">
        <x:v>251</x:v>
      </x:c>
      <x:c r="Z1471" s="1" t="s">
        <x:v>255</x:v>
      </x:c>
      <x:c r="AA1471" s="1" t="n">
        <x:v>1751521166</x:v>
      </x:c>
      <x:c r="AB1471" s="1" t="s">
        <x:v>49</x:v>
      </x:c>
      <x:c r="AC1471" s="1" t="s">
        <x:v>43</x:v>
      </x:c>
      <x:c r="AD1471" s="1" t="n">
        <x:v>503</x:v>
      </x:c>
      <x:c r="AE1471" s="1" t="s"/>
      <x:c r="AF1471" s="1" t="n">
        <x:v>10000</x:v>
      </x:c>
    </x:row>
    <x:row r="1472" spans="1:32">
      <x:c r="A1472" s="1" t="n">
        <x:v>3</x:v>
      </x:c>
      <x:c r="B1472" s="1" t="s">
        <x:v>32</x:v>
      </x:c>
      <x:c r="C1472" s="1" t="s">
        <x:v>33</x:v>
      </x:c>
      <x:c r="D1472" s="1" t="s"/>
      <x:c r="E1472" s="1" t="s"/>
      <x:c r="F1472" s="1" t="s">
        <x:v>8184</x:v>
      </x:c>
      <x:c r="G1472" s="1" t="s">
        <x:v>8185</x:v>
      </x:c>
      <x:c r="H1472" s="2">
        <x:f>HYPERLINK("https://www.moneycontrol.com/news/business/markets/defence-shares-rise-as-pentagon-says-india-us-to-ink-10-year-defence-framework-13222164.html", "https://www.moneycontrol.com/news/business/markets/defence-shares-rise-as-pentagon-says-india-us-to-ink-10-year-defence-framework-13222164.html")</x:f>
      </x:c>
      <x:c r="I1472" s="1" t="s">
        <x:v>8186</x:v>
      </x:c>
      <x:c r="J1472" s="1" t="s">
        <x:v>37</x:v>
      </x:c>
      <x:c r="K1472" s="1" t="s">
        <x:v>8187</x:v>
      </x:c>
      <x:c r="L1472" s="1" t="s">
        <x:v>8188</x:v>
      </x:c>
      <x:c r="M1472" s="1" t="s">
        <x:v>2066</x:v>
      </x:c>
      <x:c r="N1472" s="1" t="s">
        <x:v>2067</x:v>
      </x:c>
      <x:c r="O1472" s="1" t="s">
        <x:v>42</x:v>
      </x:c>
      <x:c r="P1472" s="1" t="s">
        <x:v>43</x:v>
      </x:c>
      <x:c r="Q1472" s="1" t="s">
        <x:v>44</x:v>
      </x:c>
      <x:c r="R1472" s="1" t="s"/>
      <x:c r="S1472" s="1" t="s"/>
      <x:c r="T1472" s="1" t="s">
        <x:v>45</x:v>
      </x:c>
      <x:c r="U1472" s="1" t="s">
        <x:v>2068</x:v>
      </x:c>
      <x:c r="V1472" s="1" t="s">
        <x:v>2066</x:v>
      </x:c>
      <x:c r="W1472" s="1" t="s">
        <x:v>2067</x:v>
      </x:c>
      <x:c r="X1472" s="1" t="s">
        <x:v>2066</x:v>
      </x:c>
      <x:c r="Y1472" s="1" t="s">
        <x:v>2067</x:v>
      </x:c>
      <x:c r="Z1472" s="1" t="s">
        <x:v>2069</x:v>
      </x:c>
      <x:c r="AA1472" s="1" t="n">
        <x:v>1751521162</x:v>
      </x:c>
      <x:c r="AB1472" s="1" t="s">
        <x:v>49</x:v>
      </x:c>
      <x:c r="AC1472" s="1" t="s">
        <x:v>43</x:v>
      </x:c>
      <x:c r="AD1472" s="1" t="n">
        <x:v>439</x:v>
      </x:c>
      <x:c r="AE1472" s="1" t="s"/>
      <x:c r="AF1472" s="1" t="n">
        <x:v>80000</x:v>
      </x:c>
    </x:row>
    <x:row r="1473" spans="1:32">
      <x:c r="A1473" s="1" t="n">
        <x:v>3</x:v>
      </x:c>
      <x:c r="B1473" s="1" t="s">
        <x:v>32</x:v>
      </x:c>
      <x:c r="C1473" s="1" t="s">
        <x:v>33</x:v>
      </x:c>
      <x:c r="D1473" s="1" t="s"/>
      <x:c r="E1473" s="1" t="s"/>
      <x:c r="F1473" s="1" t="s">
        <x:v>8189</x:v>
      </x:c>
      <x:c r="G1473" s="1" t="s">
        <x:v>8190</x:v>
      </x:c>
      <x:c r="H1473" s="2">
        <x:f>HYPERLINK("https://www.en.etemaaddaily.com/world/specials/pm-modi-holds-talks-with-ghana-president:177843", "https://www.en.etemaaddaily.com/world/specials/pm-modi-holds-talks-with-ghana-president:177843")</x:f>
      </x:c>
      <x:c r="I1473" s="1" t="s">
        <x:v>8191</x:v>
      </x:c>
      <x:c r="J1473" s="1" t="s">
        <x:v>37</x:v>
      </x:c>
      <x:c r="K1473" s="1" t="s">
        <x:v>8192</x:v>
      </x:c>
      <x:c r="L1473" s="1" t="s">
        <x:v>8193</x:v>
      </x:c>
      <x:c r="M1473" s="1" t="s">
        <x:v>7852</x:v>
      </x:c>
      <x:c r="N1473" s="1" t="s">
        <x:v>7853</x:v>
      </x:c>
      <x:c r="O1473" s="1" t="s">
        <x:v>42</x:v>
      </x:c>
      <x:c r="P1473" s="1" t="s">
        <x:v>43</x:v>
      </x:c>
      <x:c r="Q1473" s="1" t="s">
        <x:v>44</x:v>
      </x:c>
      <x:c r="R1473" s="1" t="s"/>
      <x:c r="S1473" s="1" t="s"/>
      <x:c r="T1473" s="1" t="s">
        <x:v>45</x:v>
      </x:c>
      <x:c r="U1473" s="1" t="s">
        <x:v>7854</x:v>
      </x:c>
      <x:c r="V1473" s="1" t="s">
        <x:v>7855</x:v>
      </x:c>
      <x:c r="W1473" s="1" t="s">
        <x:v>7856</x:v>
      </x:c>
      <x:c r="X1473" s="1" t="s">
        <x:v>7852</x:v>
      </x:c>
      <x:c r="Y1473" s="1" t="s">
        <x:v>7853</x:v>
      </x:c>
      <x:c r="Z1473" s="1" t="s">
        <x:v>7857</x:v>
      </x:c>
      <x:c r="AA1473" s="1" t="n">
        <x:v>1751521150</x:v>
      </x:c>
      <x:c r="AB1473" s="1" t="s">
        <x:v>49</x:v>
      </x:c>
      <x:c r="AC1473" s="1" t="s">
        <x:v>43</x:v>
      </x:c>
      <x:c r="AD1473" s="1" t="n">
        <x:v>336</x:v>
      </x:c>
      <x:c r="AE1473" s="1" t="s"/>
      <x:c r="AF1473" s="1" t="n">
        <x:v>10000</x:v>
      </x:c>
    </x:row>
    <x:row r="1474" spans="1:32">
      <x:c r="A1474" s="1" t="n">
        <x:v>3</x:v>
      </x:c>
      <x:c r="B1474" s="1" t="s">
        <x:v>32</x:v>
      </x:c>
      <x:c r="C1474" s="1" t="s">
        <x:v>33</x:v>
      </x:c>
      <x:c r="D1474" s="1" t="s"/>
      <x:c r="E1474" s="1" t="s"/>
      <x:c r="F1474" s="1" t="s">
        <x:v>8194</x:v>
      </x:c>
      <x:c r="G1474" s="1" t="s">
        <x:v>8195</x:v>
      </x:c>
      <x:c r="H1474" s="2">
        <x:f>HYPERLINK("https://www.jammulinksnews.com/newsdetail/390286/Jammu-Links-News-India__Ghana_sign_4_MoUs_to_boost_cooperation_in_culture__health__standards_and_diplomacy", "https://www.jammulinksnews.com/newsdetail/390286/Jammu-Links-News-India__Ghana_sign_4_MoUs_to_boost_cooperation_in_culture__health__standards_and_diplomacy")</x:f>
      </x:c>
      <x:c r="I1474" s="1" t="s">
        <x:v>8196</x:v>
      </x:c>
      <x:c r="J1474" s="1" t="s">
        <x:v>37</x:v>
      </x:c>
      <x:c r="K1474" s="1" t="s">
        <x:v>8197</x:v>
      </x:c>
      <x:c r="L1474" s="1" t="s">
        <x:v>8198</x:v>
      </x:c>
      <x:c r="M1474" s="1" t="s">
        <x:v>649</x:v>
      </x:c>
      <x:c r="N1474" s="1" t="s">
        <x:v>650</x:v>
      </x:c>
      <x:c r="O1474" s="1" t="s">
        <x:v>42</x:v>
      </x:c>
      <x:c r="P1474" s="1" t="s">
        <x:v>43</x:v>
      </x:c>
      <x:c r="Q1474" s="1" t="s">
        <x:v>44</x:v>
      </x:c>
      <x:c r="R1474" s="1" t="s"/>
      <x:c r="S1474" s="1" t="s"/>
      <x:c r="T1474" s="1" t="s">
        <x:v>45</x:v>
      </x:c>
      <x:c r="U1474" s="1" t="s">
        <x:v>651</x:v>
      </x:c>
      <x:c r="V1474" s="1" t="s">
        <x:v>649</x:v>
      </x:c>
      <x:c r="W1474" s="1" t="s">
        <x:v>650</x:v>
      </x:c>
      <x:c r="X1474" s="1" t="s">
        <x:v>649</x:v>
      </x:c>
      <x:c r="Y1474" s="1" t="s">
        <x:v>650</x:v>
      </x:c>
      <x:c r="Z1474" s="1" t="s">
        <x:v>653</x:v>
      </x:c>
      <x:c r="AA1474" s="1" t="n">
        <x:v>1751521140</x:v>
      </x:c>
      <x:c r="AB1474" s="1" t="s">
        <x:v>49</x:v>
      </x:c>
      <x:c r="AC1474" s="1" t="s">
        <x:v>43</x:v>
      </x:c>
      <x:c r="AD1474" s="1" t="n">
        <x:v>473</x:v>
      </x:c>
      <x:c r="AE1474" s="1" t="s"/>
      <x:c r="AF1474" s="1" t="n">
        <x:v>10000</x:v>
      </x:c>
    </x:row>
    <x:row r="1475" spans="1:32">
      <x:c r="A1475" s="1" t="n">
        <x:v>3</x:v>
      </x:c>
      <x:c r="B1475" s="1" t="s">
        <x:v>32</x:v>
      </x:c>
      <x:c r="C1475" s="1" t="s">
        <x:v>33</x:v>
      </x:c>
      <x:c r="D1475" s="1" t="s"/>
      <x:c r="E1475" s="1" t="s"/>
      <x:c r="F1475" s="1" t="s">
        <x:v>8199</x:v>
      </x:c>
      <x:c r="G1475" s="1" t="s">
        <x:v>8200</x:v>
      </x:c>
      <x:c r="H1475" s="2">
        <x:f>HYPERLINK("https://kalingatv.com/world/pm-modi-receives-grand-welcome-in-ghana-area-resounds-with-chants-of-jai-ho-and-hare-krishna/", "https://kalingatv.com/world/pm-modi-receives-grand-welcome-in-ghana-area-resounds-with-chants-of-jai-ho-and-hare-krishna/")</x:f>
      </x:c>
      <x:c r="I1475" s="1" t="s">
        <x:v>8201</x:v>
      </x:c>
      <x:c r="J1475" s="1" t="s">
        <x:v>37</x:v>
      </x:c>
      <x:c r="K1475" s="1" t="s">
        <x:v>8202</x:v>
      </x:c>
      <x:c r="L1475" s="1" t="s">
        <x:v>8203</x:v>
      </x:c>
      <x:c r="M1475" s="1" t="s">
        <x:v>1179</x:v>
      </x:c>
      <x:c r="N1475" s="1" t="s">
        <x:v>1180</x:v>
      </x:c>
      <x:c r="O1475" s="1" t="s">
        <x:v>42</x:v>
      </x:c>
      <x:c r="P1475" s="1" t="s">
        <x:v>43</x:v>
      </x:c>
      <x:c r="Q1475" s="1" t="s">
        <x:v>44</x:v>
      </x:c>
      <x:c r="R1475" s="1" t="s"/>
      <x:c r="S1475" s="1" t="s"/>
      <x:c r="T1475" s="1" t="s">
        <x:v>45</x:v>
      </x:c>
      <x:c r="U1475" s="1" t="s">
        <x:v>1181</x:v>
      </x:c>
      <x:c r="V1475" s="1" t="s">
        <x:v>1179</x:v>
      </x:c>
      <x:c r="W1475" s="1" t="s">
        <x:v>1180</x:v>
      </x:c>
      <x:c r="X1475" s="1" t="s">
        <x:v>1179</x:v>
      </x:c>
      <x:c r="Y1475" s="1" t="s">
        <x:v>1180</x:v>
      </x:c>
      <x:c r="Z1475" s="1" t="s">
        <x:v>1182</x:v>
      </x:c>
      <x:c r="AA1475" s="1" t="n">
        <x:v>1751521129</x:v>
      </x:c>
      <x:c r="AB1475" s="1" t="s">
        <x:v>49</x:v>
      </x:c>
      <x:c r="AC1475" s="1" t="s">
        <x:v>43</x:v>
      </x:c>
      <x:c r="AD1475" s="1" t="n">
        <x:v>643</x:v>
      </x:c>
      <x:c r="AE1475" s="1" t="s">
        <x:v>8204</x:v>
      </x:c>
      <x:c r="AF1475" s="1" t="n">
        <x:v>50000</x:v>
      </x:c>
    </x:row>
    <x:row r="1476" spans="1:32">
      <x:c r="A1476" s="1" t="n">
        <x:v>3</x:v>
      </x:c>
      <x:c r="B1476" s="1" t="s">
        <x:v>32</x:v>
      </x:c>
      <x:c r="C1476" s="1" t="s">
        <x:v>33</x:v>
      </x:c>
      <x:c r="D1476" s="1" t="s"/>
      <x:c r="E1476" s="1" t="s"/>
      <x:c r="F1476" s="1" t="s">
        <x:v>8205</x:v>
      </x:c>
      <x:c r="G1476" s="1" t="s">
        <x:v>8206</x:v>
      </x:c>
      <x:c r="H1476" s="2">
        <x:f>HYPERLINK("https://www.ahmedabadmirror.com/cong-slams-govt-over-rise-in-per-capita-debt/81894516.html", "https://www.ahmedabadmirror.com/cong-slams-govt-over-rise-in-per-capita-debt/81894516.html")</x:f>
      </x:c>
      <x:c r="I1476" s="1" t="s">
        <x:v>8207</x:v>
      </x:c>
      <x:c r="J1476" s="1" t="s">
        <x:v>37</x:v>
      </x:c>
      <x:c r="K1476" s="1" t="s">
        <x:v>8208</x:v>
      </x:c>
      <x:c r="L1476" s="1" t="s">
        <x:v>8209</x:v>
      </x:c>
      <x:c r="M1476" s="1" t="s">
        <x:v>6733</x:v>
      </x:c>
      <x:c r="N1476" s="1" t="s">
        <x:v>6734</x:v>
      </x:c>
      <x:c r="O1476" s="1" t="s">
        <x:v>42</x:v>
      </x:c>
      <x:c r="P1476" s="1" t="s">
        <x:v>43</x:v>
      </x:c>
      <x:c r="Q1476" s="1" t="s">
        <x:v>44</x:v>
      </x:c>
      <x:c r="R1476" s="1" t="s"/>
      <x:c r="S1476" s="1" t="s"/>
      <x:c r="T1476" s="1" t="s">
        <x:v>45</x:v>
      </x:c>
      <x:c r="U1476" s="1" t="s">
        <x:v>6735</x:v>
      </x:c>
      <x:c r="V1476" s="1" t="s">
        <x:v>8210</x:v>
      </x:c>
      <x:c r="W1476" s="1" t="s">
        <x:v>8211</x:v>
      </x:c>
      <x:c r="X1476" s="1" t="s">
        <x:v>6733</x:v>
      </x:c>
      <x:c r="Y1476" s="1" t="s">
        <x:v>6734</x:v>
      </x:c>
      <x:c r="Z1476" s="1" t="s">
        <x:v>6738</x:v>
      </x:c>
      <x:c r="AA1476" s="1" t="n">
        <x:v>1751521119</x:v>
      </x:c>
      <x:c r="AB1476" s="1" t="s">
        <x:v>49</x:v>
      </x:c>
      <x:c r="AC1476" s="1" t="s">
        <x:v>43</x:v>
      </x:c>
      <x:c r="AD1476" s="1" t="n">
        <x:v>185</x:v>
      </x:c>
      <x:c r="AE1476" s="1" t="s"/>
      <x:c r="AF1476" s="1" t="n">
        <x:v>10000</x:v>
      </x:c>
    </x:row>
    <x:row r="1477" spans="1:32">
      <x:c r="A1477" s="1" t="n">
        <x:v>3</x:v>
      </x:c>
      <x:c r="B1477" s="1" t="s">
        <x:v>32</x:v>
      </x:c>
      <x:c r="C1477" s="1" t="s">
        <x:v>33</x:v>
      </x:c>
      <x:c r="D1477" s="1" t="s"/>
      <x:c r="E1477" s="1" t="s"/>
      <x:c r="F1477" s="1" t="s">
        <x:v>8212</x:v>
      </x:c>
      <x:c r="G1477" s="1" t="s">
        <x:v>8213</x:v>
      </x:c>
      <x:c r="H1477" s="2">
        <x:f>HYPERLINK("https://www.asiabusinessoutlook.com/news/menswear-brand-snitch-secures-40-million-series-b-funding-for-global-expansion-nwid-9087.html", "https://www.asiabusinessoutlook.com/news/menswear-brand-snitch-secures-40-million-series-b-funding-for-global-expansion-nwid-9087.html")</x:f>
      </x:c>
      <x:c r="I1477" s="1" t="s">
        <x:v>8214</x:v>
      </x:c>
      <x:c r="J1477" s="1" t="s">
        <x:v>37</x:v>
      </x:c>
      <x:c r="K1477" s="1" t="s">
        <x:v>8215</x:v>
      </x:c>
      <x:c r="L1477" s="1" t="s">
        <x:v>8216</x:v>
      </x:c>
      <x:c r="M1477" s="1" t="s">
        <x:v>8217</x:v>
      </x:c>
      <x:c r="N1477" s="1" t="s">
        <x:v>8218</x:v>
      </x:c>
      <x:c r="O1477" s="1" t="s">
        <x:v>42</x:v>
      </x:c>
      <x:c r="P1477" s="1" t="s">
        <x:v>43</x:v>
      </x:c>
      <x:c r="Q1477" s="1" t="s">
        <x:v>44</x:v>
      </x:c>
      <x:c r="R1477" s="1" t="s"/>
      <x:c r="S1477" s="1" t="s"/>
      <x:c r="T1477" s="1" t="s">
        <x:v>45</x:v>
      </x:c>
      <x:c r="U1477" s="1" t="s">
        <x:v>8219</x:v>
      </x:c>
      <x:c r="V1477" s="1" t="s">
        <x:v>8217</x:v>
      </x:c>
      <x:c r="W1477" s="1" t="s">
        <x:v>8218</x:v>
      </x:c>
      <x:c r="X1477" s="1" t="s">
        <x:v>8217</x:v>
      </x:c>
      <x:c r="Y1477" s="1" t="s">
        <x:v>8218</x:v>
      </x:c>
      <x:c r="Z1477" s="1" t="s">
        <x:v>8220</x:v>
      </x:c>
      <x:c r="AA1477" s="1" t="n">
        <x:v>1751521094</x:v>
      </x:c>
      <x:c r="AB1477" s="1" t="s">
        <x:v>49</x:v>
      </x:c>
      <x:c r="AC1477" s="1" t="s">
        <x:v>43</x:v>
      </x:c>
      <x:c r="AD1477" s="1" t="n">
        <x:v>540</x:v>
      </x:c>
      <x:c r="AE1477" s="1" t="s"/>
      <x:c r="AF1477" s="1" t="n">
        <x:v>10000</x:v>
      </x:c>
    </x:row>
    <x:row r="1478" spans="1:32">
      <x:c r="A1478" s="1" t="n">
        <x:v>3</x:v>
      </x:c>
      <x:c r="B1478" s="1" t="s">
        <x:v>32</x:v>
      </x:c>
      <x:c r="C1478" s="1" t="s">
        <x:v>33</x:v>
      </x:c>
      <x:c r="D1478" s="1" t="s"/>
      <x:c r="E1478" s="1" t="s"/>
      <x:c r="F1478" s="1" t="s">
        <x:v>1782</x:v>
      </x:c>
      <x:c r="G1478" s="1" t="s">
        <x:v>7831</x:v>
      </x:c>
      <x:c r="H1478" s="2">
        <x:f>HYPERLINK("https://pune.news/nation/gunfight-continues-for-2nd-day-in-jks-kishtwar-353859/", "https://pune.news/nation/gunfight-continues-for-2nd-day-in-jks-kishtwar-353859/")</x:f>
      </x:c>
      <x:c r="I1478" s="1" t="s">
        <x:v>6711</x:v>
      </x:c>
      <x:c r="J1478" s="1" t="s">
        <x:v>37</x:v>
      </x:c>
      <x:c r="K1478" s="1" t="s">
        <x:v>8221</x:v>
      </x:c>
      <x:c r="L1478" s="1" t="s">
        <x:v>8222</x:v>
      </x:c>
      <x:c r="M1478" s="1" t="s">
        <x:v>537</x:v>
      </x:c>
      <x:c r="N1478" s="1" t="s">
        <x:v>3270</x:v>
      </x:c>
      <x:c r="O1478" s="1" t="s">
        <x:v>42</x:v>
      </x:c>
      <x:c r="P1478" s="1" t="s">
        <x:v>43</x:v>
      </x:c>
      <x:c r="Q1478" s="1" t="s">
        <x:v>44</x:v>
      </x:c>
      <x:c r="R1478" s="1" t="s"/>
      <x:c r="S1478" s="1" t="s"/>
      <x:c r="T1478" s="1" t="s">
        <x:v>45</x:v>
      </x:c>
      <x:c r="U1478" s="1" t="s">
        <x:v>3271</x:v>
      </x:c>
      <x:c r="V1478" s="1" t="s">
        <x:v>537</x:v>
      </x:c>
      <x:c r="W1478" s="1" t="s">
        <x:v>3270</x:v>
      </x:c>
      <x:c r="X1478" s="1" t="s">
        <x:v>537</x:v>
      </x:c>
      <x:c r="Y1478" s="1" t="s">
        <x:v>3270</x:v>
      </x:c>
      <x:c r="Z1478" s="1" t="s">
        <x:v>3272</x:v>
      </x:c>
      <x:c r="AA1478" s="1" t="n">
        <x:v>1751521091</x:v>
      </x:c>
      <x:c r="AB1478" s="1" t="s">
        <x:v>49</x:v>
      </x:c>
      <x:c r="AC1478" s="1" t="s">
        <x:v>43</x:v>
      </x:c>
      <x:c r="AD1478" s="1" t="n">
        <x:v>379</x:v>
      </x:c>
      <x:c r="AE1478" s="1" t="s">
        <x:v>3273</x:v>
      </x:c>
      <x:c r="AF1478" s="1" t="n">
        <x:v>10000</x:v>
      </x:c>
    </x:row>
    <x:row r="1479" spans="1:32">
      <x:c r="A1479" s="1" t="n">
        <x:v>3</x:v>
      </x:c>
      <x:c r="B1479" s="1" t="s">
        <x:v>32</x:v>
      </x:c>
      <x:c r="C1479" s="1" t="s">
        <x:v>33</x:v>
      </x:c>
      <x:c r="D1479" s="1" t="s"/>
      <x:c r="E1479" s="1" t="s"/>
      <x:c r="F1479" s="1" t="s">
        <x:v>8223</x:v>
      </x:c>
      <x:c r="G1479" s="1" t="s">
        <x:v>8224</x:v>
      </x:c>
      <x:c r="H1479" s="2">
        <x:f>HYPERLINK("https://www.newsonradar.com/pm-modi-conferred-ghanas-highest-civilian-honour/", "https://www.newsonradar.com/pm-modi-conferred-ghanas-highest-civilian-honour/")</x:f>
      </x:c>
      <x:c r="I1479" s="1" t="s">
        <x:v>8225</x:v>
      </x:c>
      <x:c r="J1479" s="1" t="s">
        <x:v>37</x:v>
      </x:c>
      <x:c r="K1479" s="1" t="s">
        <x:v>8226</x:v>
      </x:c>
      <x:c r="L1479" s="1" t="s">
        <x:v>8227</x:v>
      </x:c>
      <x:c r="M1479" s="1" t="s">
        <x:v>8228</x:v>
      </x:c>
      <x:c r="N1479" s="1" t="s">
        <x:v>8229</x:v>
      </x:c>
      <x:c r="O1479" s="1" t="s">
        <x:v>42</x:v>
      </x:c>
      <x:c r="P1479" s="1" t="s">
        <x:v>43</x:v>
      </x:c>
      <x:c r="Q1479" s="1" t="s">
        <x:v>44</x:v>
      </x:c>
      <x:c r="R1479" s="1" t="s"/>
      <x:c r="S1479" s="1" t="s"/>
      <x:c r="T1479" s="1" t="s">
        <x:v>45</x:v>
      </x:c>
      <x:c r="U1479" s="1" t="s">
        <x:v>8230</x:v>
      </x:c>
      <x:c r="V1479" s="1" t="s">
        <x:v>8228</x:v>
      </x:c>
      <x:c r="W1479" s="1" t="s">
        <x:v>8229</x:v>
      </x:c>
      <x:c r="X1479" s="1" t="s">
        <x:v>8228</x:v>
      </x:c>
      <x:c r="Y1479" s="1" t="s">
        <x:v>8229</x:v>
      </x:c>
      <x:c r="Z1479" s="1" t="s">
        <x:v>8231</x:v>
      </x:c>
      <x:c r="AA1479" s="1" t="n">
        <x:v>1751521077</x:v>
      </x:c>
      <x:c r="AB1479" s="1" t="s">
        <x:v>49</x:v>
      </x:c>
      <x:c r="AC1479" s="1" t="s">
        <x:v>43</x:v>
      </x:c>
      <x:c r="AD1479" s="1" t="n">
        <x:v>376</x:v>
      </x:c>
      <x:c r="AE1479" s="1" t="s"/>
      <x:c r="AF1479" s="1" t="n">
        <x:v>10000</x:v>
      </x:c>
    </x:row>
    <x:row r="1480" spans="1:32">
      <x:c r="A1480" s="1" t="n">
        <x:v>3</x:v>
      </x:c>
      <x:c r="B1480" s="1" t="s">
        <x:v>32</x:v>
      </x:c>
      <x:c r="C1480" s="1" t="s">
        <x:v>33</x:v>
      </x:c>
      <x:c r="D1480" s="1" t="s"/>
      <x:c r="E1480" s="1" t="s"/>
      <x:c r="F1480" s="1" t="s">
        <x:v>8232</x:v>
      </x:c>
      <x:c r="G1480" s="1" t="s">
        <x:v>8233</x:v>
      </x:c>
      <x:c r="H1480" s="2">
        <x:f>HYPERLINK("https://thefederal.com/category/news/social-media-accounts-of-pakistani-celebrities-banned-again-in-india-195014", "https://thefederal.com/category/news/social-media-accounts-of-pakistani-celebrities-banned-again-in-india-195014")</x:f>
      </x:c>
      <x:c r="I1480" s="1" t="s">
        <x:v>8234</x:v>
      </x:c>
      <x:c r="J1480" s="1" t="s">
        <x:v>37</x:v>
      </x:c>
      <x:c r="K1480" s="1" t="s">
        <x:v>8235</x:v>
      </x:c>
      <x:c r="L1480" s="1" t="s">
        <x:v>8236</x:v>
      </x:c>
      <x:c r="M1480" s="1" t="s">
        <x:v>2718</x:v>
      </x:c>
      <x:c r="N1480" s="1" t="s">
        <x:v>2719</x:v>
      </x:c>
      <x:c r="O1480" s="1" t="s">
        <x:v>42</x:v>
      </x:c>
      <x:c r="P1480" s="1" t="s">
        <x:v>43</x:v>
      </x:c>
      <x:c r="Q1480" s="1" t="s">
        <x:v>44</x:v>
      </x:c>
      <x:c r="R1480" s="1" t="s"/>
      <x:c r="S1480" s="1" t="s"/>
      <x:c r="T1480" s="1" t="s">
        <x:v>45</x:v>
      </x:c>
      <x:c r="U1480" s="1" t="s">
        <x:v>2720</x:v>
      </x:c>
      <x:c r="V1480" s="1" t="s">
        <x:v>2718</x:v>
      </x:c>
      <x:c r="W1480" s="1" t="s">
        <x:v>2719</x:v>
      </x:c>
      <x:c r="X1480" s="1" t="s">
        <x:v>2718</x:v>
      </x:c>
      <x:c r="Y1480" s="1" t="s">
        <x:v>2719</x:v>
      </x:c>
      <x:c r="Z1480" s="1" t="s">
        <x:v>2721</x:v>
      </x:c>
      <x:c r="AA1480" s="1" t="n">
        <x:v>1751521074</x:v>
      </x:c>
      <x:c r="AB1480" s="1" t="s">
        <x:v>49</x:v>
      </x:c>
      <x:c r="AC1480" s="1" t="s">
        <x:v>43</x:v>
      </x:c>
      <x:c r="AD1480" s="1" t="n">
        <x:v>641</x:v>
      </x:c>
      <x:c r="AE1480" s="1" t="s"/>
      <x:c r="AF1480" s="1" t="n">
        <x:v>50000</x:v>
      </x:c>
    </x:row>
    <x:row r="1481" spans="1:32">
      <x:c r="A1481" s="1" t="n">
        <x:v>3</x:v>
      </x:c>
      <x:c r="B1481" s="1" t="s">
        <x:v>32</x:v>
      </x:c>
      <x:c r="C1481" s="1" t="s">
        <x:v>33</x:v>
      </x:c>
      <x:c r="D1481" s="1" t="s"/>
      <x:c r="E1481" s="1" t="s"/>
      <x:c r="F1481" s="1" t="s">
        <x:v>1782</x:v>
      </x:c>
      <x:c r="G1481" s="1" t="s">
        <x:v>8237</x:v>
      </x:c>
      <x:c r="H1481" s="2">
        <x:f>HYPERLINK("https://timesreport.in/gunfight-continues-for-2nd-day-in-jks-kishtwar/", "https://timesreport.in/gunfight-continues-for-2nd-day-in-jks-kishtwar/")</x:f>
      </x:c>
      <x:c r="I1481" s="1" t="s">
        <x:v>8238</x:v>
      </x:c>
      <x:c r="J1481" s="1" t="s">
        <x:v>37</x:v>
      </x:c>
      <x:c r="K1481" s="1" t="s">
        <x:v>8239</x:v>
      </x:c>
      <x:c r="L1481" s="1" t="s">
        <x:v>8240</x:v>
      </x:c>
      <x:c r="M1481" s="1" t="s">
        <x:v>1009</x:v>
      </x:c>
      <x:c r="N1481" s="1" t="s">
        <x:v>1010</x:v>
      </x:c>
      <x:c r="O1481" s="1" t="s">
        <x:v>42</x:v>
      </x:c>
      <x:c r="P1481" s="1" t="s">
        <x:v>43</x:v>
      </x:c>
      <x:c r="Q1481" s="1" t="s">
        <x:v>44</x:v>
      </x:c>
      <x:c r="R1481" s="1" t="s"/>
      <x:c r="S1481" s="1" t="s"/>
      <x:c r="T1481" s="1" t="s">
        <x:v>45</x:v>
      </x:c>
      <x:c r="U1481" s="1" t="s">
        <x:v>1011</x:v>
      </x:c>
      <x:c r="V1481" s="1" t="s">
        <x:v>1009</x:v>
      </x:c>
      <x:c r="W1481" s="1" t="s">
        <x:v>1010</x:v>
      </x:c>
      <x:c r="X1481" s="1" t="s">
        <x:v>1009</x:v>
      </x:c>
      <x:c r="Y1481" s="1" t="s">
        <x:v>1010</x:v>
      </x:c>
      <x:c r="Z1481" s="1" t="s">
        <x:v>1012</x:v>
      </x:c>
      <x:c r="AA1481" s="1" t="n">
        <x:v>1751521068</x:v>
      </x:c>
      <x:c r="AB1481" s="1" t="s">
        <x:v>49</x:v>
      </x:c>
      <x:c r="AC1481" s="1" t="s">
        <x:v>43</x:v>
      </x:c>
      <x:c r="AD1481" s="1" t="n">
        <x:v>399</x:v>
      </x:c>
      <x:c r="AE1481" s="1" t="s">
        <x:v>1013</x:v>
      </x:c>
      <x:c r="AF1481" s="1" t="n">
        <x:v>10000</x:v>
      </x:c>
    </x:row>
    <x:row r="1482" spans="1:32">
      <x:c r="A1482" s="1" t="n">
        <x:v>3</x:v>
      </x:c>
      <x:c r="B1482" s="1" t="s">
        <x:v>32</x:v>
      </x:c>
      <x:c r="C1482" s="1" t="s">
        <x:v>33</x:v>
      </x:c>
      <x:c r="D1482" s="1" t="s"/>
      <x:c r="E1482" s="1" t="s"/>
      <x:c r="F1482" s="1" t="s">
        <x:v>8241</x:v>
      </x:c>
      <x:c r="G1482" s="1" t="s">
        <x:v>8242</x:v>
      </x:c>
      <x:c r="H1482" s="2">
        <x:f>HYPERLINK("https://education.sakshi.com/current-affairs/awards/read-here-how-modi-was-honoured-ghanas-highest-civilian-award-178489", "https://education.sakshi.com/current-affairs/awards/read-here-how-modi-was-honoured-ghanas-highest-civilian-award-178489")</x:f>
      </x:c>
      <x:c r="I1482" s="1" t="s">
        <x:v>8243</x:v>
      </x:c>
      <x:c r="J1482" s="1" t="s">
        <x:v>37</x:v>
      </x:c>
      <x:c r="K1482" s="1" t="s">
        <x:v>8244</x:v>
      </x:c>
      <x:c r="L1482" s="1" t="s">
        <x:v>8245</x:v>
      </x:c>
      <x:c r="M1482" s="1" t="s">
        <x:v>8246</x:v>
      </x:c>
      <x:c r="N1482" s="1" t="s">
        <x:v>8247</x:v>
      </x:c>
      <x:c r="O1482" s="1" t="s">
        <x:v>688</x:v>
      </x:c>
      <x:c r="P1482" s="1" t="s">
        <x:v>43</x:v>
      </x:c>
      <x:c r="Q1482" s="1" t="s">
        <x:v>44</x:v>
      </x:c>
      <x:c r="R1482" s="1" t="s"/>
      <x:c r="S1482" s="1" t="s"/>
      <x:c r="T1482" s="1" t="s">
        <x:v>45</x:v>
      </x:c>
      <x:c r="U1482" s="1" t="s">
        <x:v>8248</x:v>
      </x:c>
      <x:c r="V1482" s="1" t="s">
        <x:v>8249</x:v>
      </x:c>
      <x:c r="W1482" s="1" t="s">
        <x:v>8250</x:v>
      </x:c>
      <x:c r="X1482" s="1" t="s">
        <x:v>8246</x:v>
      </x:c>
      <x:c r="Y1482" s="1" t="s">
        <x:v>8247</x:v>
      </x:c>
      <x:c r="Z1482" s="1" t="s">
        <x:v>8251</x:v>
      </x:c>
      <x:c r="AA1482" s="1" t="n">
        <x:v>1751521042</x:v>
      </x:c>
      <x:c r="AB1482" s="1" t="s">
        <x:v>49</x:v>
      </x:c>
      <x:c r="AC1482" s="1" t="s">
        <x:v>43</x:v>
      </x:c>
      <x:c r="AD1482" s="1" t="n">
        <x:v>585</x:v>
      </x:c>
      <x:c r="AE1482" s="1" t="s"/>
      <x:c r="AF1482" s="1" t="n">
        <x:v>10000</x:v>
      </x:c>
    </x:row>
    <x:row r="1483" spans="1:32">
      <x:c r="A1483" s="1" t="n">
        <x:v>3</x:v>
      </x:c>
      <x:c r="B1483" s="1" t="s">
        <x:v>32</x:v>
      </x:c>
      <x:c r="C1483" s="1" t="s">
        <x:v>33</x:v>
      </x:c>
      <x:c r="D1483" s="1" t="s"/>
      <x:c r="E1483" s="1" t="s"/>
      <x:c r="F1483" s="1" t="s">
        <x:v>6888</x:v>
      </x:c>
      <x:c r="G1483" s="1" t="s">
        <x:v>6889</x:v>
      </x:c>
      <x:c r="H1483" s="2">
        <x:f>HYPERLINK("https://www.jharkhandtimes.in/news/this-recognition-celebrates-his-global-statesmanship-uttarakhand-cm-dhami-as-pm-modi-receives-ghanas-highest-state-honour20250703105816/", "https://www.jharkhandtimes.in/news/this-recognition-celebrates-his-global-statesmanship-uttarakhand-cm-dhami-as-pm-modi-receives-ghanas-highest-state-honour20250703105816/")</x:f>
      </x:c>
      <x:c r="I1483" s="1" t="s">
        <x:v>6890</x:v>
      </x:c>
      <x:c r="J1483" s="1" t="s">
        <x:v>37</x:v>
      </x:c>
      <x:c r="K1483" s="1" t="s">
        <x:v>8252</x:v>
      </x:c>
      <x:c r="L1483" s="1" t="s">
        <x:v>8253</x:v>
      </x:c>
      <x:c r="M1483" s="1" t="s">
        <x:v>1791</x:v>
      </x:c>
      <x:c r="N1483" s="1" t="s">
        <x:v>1792</x:v>
      </x:c>
      <x:c r="O1483" s="1" t="s">
        <x:v>42</x:v>
      </x:c>
      <x:c r="P1483" s="1" t="s">
        <x:v>43</x:v>
      </x:c>
      <x:c r="Q1483" s="1" t="s">
        <x:v>44</x:v>
      </x:c>
      <x:c r="R1483" s="1" t="s"/>
      <x:c r="S1483" s="1" t="s"/>
      <x:c r="T1483" s="1" t="s">
        <x:v>45</x:v>
      </x:c>
      <x:c r="U1483" s="1" t="s">
        <x:v>1793</x:v>
      </x:c>
      <x:c r="V1483" s="1" t="s">
        <x:v>1791</x:v>
      </x:c>
      <x:c r="W1483" s="1" t="s">
        <x:v>1794</x:v>
      </x:c>
      <x:c r="X1483" s="1" t="s">
        <x:v>1791</x:v>
      </x:c>
      <x:c r="Y1483" s="1" t="s">
        <x:v>1792</x:v>
      </x:c>
      <x:c r="Z1483" s="1" t="s">
        <x:v>1795</x:v>
      </x:c>
      <x:c r="AA1483" s="1" t="n">
        <x:v>1751521041</x:v>
      </x:c>
      <x:c r="AB1483" s="1" t="s">
        <x:v>49</x:v>
      </x:c>
      <x:c r="AC1483" s="1" t="s">
        <x:v>43</x:v>
      </x:c>
      <x:c r="AD1483" s="1" t="n">
        <x:v>421</x:v>
      </x:c>
      <x:c r="AE1483" s="1" t="s"/>
      <x:c r="AF1483" s="1" t="n">
        <x:v>10000</x:v>
      </x:c>
    </x:row>
    <x:row r="1484" spans="1:32">
      <x:c r="A1484" s="1" t="n">
        <x:v>3</x:v>
      </x:c>
      <x:c r="B1484" s="1" t="s">
        <x:v>32</x:v>
      </x:c>
      <x:c r="C1484" s="1" t="s">
        <x:v>33</x:v>
      </x:c>
      <x:c r="D1484" s="1" t="s"/>
      <x:c r="E1484" s="1" t="s"/>
      <x:c r="F1484" s="1" t="s">
        <x:v>4288</x:v>
      </x:c>
      <x:c r="G1484" s="1" t="s">
        <x:v>7911</x:v>
      </x:c>
      <x:c r="H1484" s="2">
        <x:f>HYPERLINK("https://www.jharkhandtimes.in/news/us-india-to-ink-10-year-defence-framework-by-year-end20250703100650/", "https://www.jharkhandtimes.in/news/us-india-to-ink-10-year-defence-framework-by-year-end20250703100650/")</x:f>
      </x:c>
      <x:c r="I1484" s="1" t="s">
        <x:v>7912</x:v>
      </x:c>
      <x:c r="J1484" s="1" t="s">
        <x:v>37</x:v>
      </x:c>
      <x:c r="K1484" s="1" t="s">
        <x:v>8252</x:v>
      </x:c>
      <x:c r="L1484" s="1" t="s">
        <x:v>8253</x:v>
      </x:c>
      <x:c r="M1484" s="1" t="s">
        <x:v>1791</x:v>
      </x:c>
      <x:c r="N1484" s="1" t="s">
        <x:v>1792</x:v>
      </x:c>
      <x:c r="O1484" s="1" t="s">
        <x:v>42</x:v>
      </x:c>
      <x:c r="P1484" s="1" t="s">
        <x:v>43</x:v>
      </x:c>
      <x:c r="Q1484" s="1" t="s">
        <x:v>44</x:v>
      </x:c>
      <x:c r="R1484" s="1" t="s"/>
      <x:c r="S1484" s="1" t="s"/>
      <x:c r="T1484" s="1" t="s">
        <x:v>45</x:v>
      </x:c>
      <x:c r="U1484" s="1" t="s">
        <x:v>1793</x:v>
      </x:c>
      <x:c r="V1484" s="1" t="s">
        <x:v>1791</x:v>
      </x:c>
      <x:c r="W1484" s="1" t="s">
        <x:v>1794</x:v>
      </x:c>
      <x:c r="X1484" s="1" t="s">
        <x:v>1791</x:v>
      </x:c>
      <x:c r="Y1484" s="1" t="s">
        <x:v>1792</x:v>
      </x:c>
      <x:c r="Z1484" s="1" t="s">
        <x:v>1795</x:v>
      </x:c>
      <x:c r="AA1484" s="1" t="n">
        <x:v>1751521041</x:v>
      </x:c>
      <x:c r="AB1484" s="1" t="s">
        <x:v>49</x:v>
      </x:c>
      <x:c r="AC1484" s="1" t="s">
        <x:v>43</x:v>
      </x:c>
      <x:c r="AD1484" s="1" t="n">
        <x:v>383</x:v>
      </x:c>
      <x:c r="AE1484" s="1" t="s"/>
      <x:c r="AF1484" s="1" t="n">
        <x:v>10000</x:v>
      </x:c>
    </x:row>
    <x:row r="1485" spans="1:32">
      <x:c r="A1485" s="1" t="n">
        <x:v>3</x:v>
      </x:c>
      <x:c r="B1485" s="1" t="s">
        <x:v>32</x:v>
      </x:c>
      <x:c r="C1485" s="1" t="s">
        <x:v>33</x:v>
      </x:c>
      <x:c r="D1485" s="1" t="s"/>
      <x:c r="E1485" s="1" t="s"/>
      <x:c r="F1485" s="1" t="s">
        <x:v>7543</x:v>
      </x:c>
      <x:c r="G1485" s="1" t="s">
        <x:v>8254</x:v>
      </x:c>
      <x:c r="H1485" s="2">
        <x:f>HYPERLINK("https://www.bollywoodhungama.com/news/bollywood/naagzilla-kartik-aaryan-karan-johar-sets-another-creature-universe-rajkummar-rao/", "https://www.bollywoodhungama.com/news/bollywood/naagzilla-kartik-aaryan-karan-johar-sets-another-creature-universe-rajkummar-rao/")</x:f>
      </x:c>
      <x:c r="I1485" s="1" t="s">
        <x:v>8255</x:v>
      </x:c>
      <x:c r="J1485" s="1" t="s">
        <x:v>37</x:v>
      </x:c>
      <x:c r="K1485" s="1" t="s">
        <x:v>8256</x:v>
      </x:c>
      <x:c r="L1485" s="1" t="s">
        <x:v>8257</x:v>
      </x:c>
      <x:c r="M1485" s="1" t="s">
        <x:v>8258</x:v>
      </x:c>
      <x:c r="N1485" s="1" t="s">
        <x:v>8259</x:v>
      </x:c>
      <x:c r="O1485" s="1" t="s">
        <x:v>42</x:v>
      </x:c>
      <x:c r="P1485" s="1" t="s">
        <x:v>43</x:v>
      </x:c>
      <x:c r="Q1485" s="1" t="s">
        <x:v>44</x:v>
      </x:c>
      <x:c r="R1485" s="1" t="s"/>
      <x:c r="S1485" s="1" t="s"/>
      <x:c r="T1485" s="1" t="s">
        <x:v>45</x:v>
      </x:c>
      <x:c r="U1485" s="1" t="s">
        <x:v>8260</x:v>
      </x:c>
      <x:c r="V1485" s="1" t="s">
        <x:v>8261</x:v>
      </x:c>
      <x:c r="W1485" s="1" t="s">
        <x:v>8262</x:v>
      </x:c>
      <x:c r="X1485" s="1" t="s">
        <x:v>8258</x:v>
      </x:c>
      <x:c r="Y1485" s="1" t="s">
        <x:v>8259</x:v>
      </x:c>
      <x:c r="Z1485" s="1" t="s">
        <x:v>8263</x:v>
      </x:c>
      <x:c r="AA1485" s="1" t="n">
        <x:v>1751521040</x:v>
      </x:c>
      <x:c r="AB1485" s="1" t="s">
        <x:v>49</x:v>
      </x:c>
      <x:c r="AC1485" s="1" t="s">
        <x:v>43</x:v>
      </x:c>
      <x:c r="AD1485" s="1" t="n">
        <x:v>287</x:v>
      </x:c>
      <x:c r="AE1485" s="1" t="s">
        <x:v>8258</x:v>
      </x:c>
      <x:c r="AF1485" s="1" t="n">
        <x:v>10000</x:v>
      </x:c>
    </x:row>
    <x:row r="1486" spans="1:32">
      <x:c r="A1486" s="1" t="n">
        <x:v>3</x:v>
      </x:c>
      <x:c r="B1486" s="1" t="s">
        <x:v>32</x:v>
      </x:c>
      <x:c r="C1486" s="1" t="s">
        <x:v>33</x:v>
      </x:c>
      <x:c r="D1486" s="1" t="s"/>
      <x:c r="E1486" s="1" t="s"/>
      <x:c r="F1486" s="1" t="s">
        <x:v>8264</x:v>
      </x:c>
      <x:c r="G1486" s="1" t="s">
        <x:v>8265</x:v>
      </x:c>
      <x:c r="H1486" s="2">
        <x:f>HYPERLINK("https://hindi.ebmnews.com/world/249969/", "https://hindi.ebmnews.com/world/249969/")</x:f>
      </x:c>
      <x:c r="I1486" s="1" t="s">
        <x:v>8266</x:v>
      </x:c>
      <x:c r="J1486" s="1" t="s">
        <x:v>37</x:v>
      </x:c>
      <x:c r="K1486" s="1" t="s">
        <x:v>8267</x:v>
      </x:c>
      <x:c r="L1486" s="1" t="s">
        <x:v>8268</x:v>
      </x:c>
      <x:c r="M1486" s="1" t="s">
        <x:v>8269</x:v>
      </x:c>
      <x:c r="N1486" s="1" t="s">
        <x:v>8270</x:v>
      </x:c>
      <x:c r="O1486" s="1" t="s">
        <x:v>97</x:v>
      </x:c>
      <x:c r="P1486" s="1" t="s">
        <x:v>43</x:v>
      </x:c>
      <x:c r="Q1486" s="1" t="s">
        <x:v>44</x:v>
      </x:c>
      <x:c r="R1486" s="1" t="s"/>
      <x:c r="S1486" s="1" t="s"/>
      <x:c r="T1486" s="1" t="s">
        <x:v>45</x:v>
      </x:c>
      <x:c r="U1486" s="1" t="s">
        <x:v>8271</x:v>
      </x:c>
      <x:c r="V1486" s="1" t="s">
        <x:v>8269</x:v>
      </x:c>
      <x:c r="W1486" s="1" t="s">
        <x:v>8270</x:v>
      </x:c>
      <x:c r="X1486" s="1" t="s">
        <x:v>8269</x:v>
      </x:c>
      <x:c r="Y1486" s="1" t="s">
        <x:v>8270</x:v>
      </x:c>
      <x:c r="Z1486" s="1" t="s">
        <x:v>8272</x:v>
      </x:c>
      <x:c r="AA1486" s="1" t="n">
        <x:v>1751521029</x:v>
      </x:c>
      <x:c r="AB1486" s="1" t="s">
        <x:v>49</x:v>
      </x:c>
      <x:c r="AC1486" s="1" t="s">
        <x:v>43</x:v>
      </x:c>
      <x:c r="AD1486" s="1" t="n">
        <x:v>498</x:v>
      </x:c>
      <x:c r="AE1486" s="1" t="s"/>
      <x:c r="AF1486" s="1" t="n">
        <x:v>10000</x:v>
      </x:c>
    </x:row>
    <x:row r="1487" spans="1:32">
      <x:c r="A1487" s="1" t="n">
        <x:v>3</x:v>
      </x:c>
      <x:c r="B1487" s="1" t="s">
        <x:v>32</x:v>
      </x:c>
      <x:c r="C1487" s="1" t="s">
        <x:v>33</x:v>
      </x:c>
      <x:c r="D1487" s="1" t="s"/>
      <x:c r="E1487" s="1" t="s"/>
      <x:c r="F1487" s="1" t="s">
        <x:v>8273</x:v>
      </x:c>
      <x:c r="G1487" s="1" t="s">
        <x:v>8274</x:v>
      </x:c>
      <x:c r="H1487" s="2">
        <x:f>HYPERLINK("https://vishvatimes.com/pm-narendra-modi-begins-landmark-visit-to-ghana-receives-warm-welcome-from-president-mahama-at-airport", "https://vishvatimes.com/pm-narendra-modi-begins-landmark-visit-to-ghana-receives-warm-welcome-from-president-mahama-at-airport")</x:f>
      </x:c>
      <x:c r="I1487" s="1" t="s">
        <x:v>8273</x:v>
      </x:c>
      <x:c r="J1487" s="1" t="s">
        <x:v>37</x:v>
      </x:c>
      <x:c r="K1487" s="1" t="s">
        <x:v>8275</x:v>
      </x:c>
      <x:c r="L1487" s="1" t="s">
        <x:v>8276</x:v>
      </x:c>
      <x:c r="M1487" s="1" t="s">
        <x:v>7021</x:v>
      </x:c>
      <x:c r="N1487" s="1" t="s">
        <x:v>7022</x:v>
      </x:c>
      <x:c r="O1487" s="1" t="s">
        <x:v>42</x:v>
      </x:c>
      <x:c r="P1487" s="1" t="s">
        <x:v>43</x:v>
      </x:c>
      <x:c r="Q1487" s="1" t="s">
        <x:v>44</x:v>
      </x:c>
      <x:c r="R1487" s="1" t="s"/>
      <x:c r="S1487" s="1" t="s"/>
      <x:c r="T1487" s="1" t="s">
        <x:v>45</x:v>
      </x:c>
      <x:c r="U1487" s="1" t="s">
        <x:v>7023</x:v>
      </x:c>
      <x:c r="V1487" s="1" t="s">
        <x:v>7021</x:v>
      </x:c>
      <x:c r="W1487" s="1" t="s">
        <x:v>7022</x:v>
      </x:c>
      <x:c r="X1487" s="1" t="s">
        <x:v>7021</x:v>
      </x:c>
      <x:c r="Y1487" s="1" t="s">
        <x:v>7022</x:v>
      </x:c>
      <x:c r="Z1487" s="1" t="s">
        <x:v>7024</x:v>
      </x:c>
      <x:c r="AA1487" s="1" t="n">
        <x:v>1751521027</x:v>
      </x:c>
      <x:c r="AB1487" s="1" t="s">
        <x:v>49</x:v>
      </x:c>
      <x:c r="AC1487" s="1" t="s">
        <x:v>43</x:v>
      </x:c>
      <x:c r="AD1487" s="1" t="n">
        <x:v>718</x:v>
      </x:c>
      <x:c r="AE1487" s="1" t="s"/>
      <x:c r="AF1487" s="1" t="n">
        <x:v>10000</x:v>
      </x:c>
    </x:row>
    <x:row r="1488" spans="1:32">
      <x:c r="A1488" s="1" t="n">
        <x:v>3</x:v>
      </x:c>
      <x:c r="B1488" s="1" t="s">
        <x:v>32</x:v>
      </x:c>
      <x:c r="C1488" s="1" t="s">
        <x:v>33</x:v>
      </x:c>
      <x:c r="D1488" s="1" t="s"/>
      <x:c r="E1488" s="1" t="s"/>
      <x:c r="F1488" s="1" t="s">
        <x:v>6888</x:v>
      </x:c>
      <x:c r="G1488" s="1" t="s">
        <x:v>6889</x:v>
      </x:c>
      <x:c r="H1488" s="2">
        <x:f>HYPERLINK("https://www.westbengalkhabar.in/news/this-recognition-celebrates-his-global-statesmanship-uttarakhand-cm-dhami-as-pm-modi-receives-ghanas-highest-state-honour20250703105816/", "https://www.westbengalkhabar.in/news/this-recognition-celebrates-his-global-statesmanship-uttarakhand-cm-dhami-as-pm-modi-receives-ghanas-highest-state-honour20250703105816/")</x:f>
      </x:c>
      <x:c r="I1488" s="1" t="s">
        <x:v>6890</x:v>
      </x:c>
      <x:c r="J1488" s="1" t="s">
        <x:v>37</x:v>
      </x:c>
      <x:c r="K1488" s="1" t="s">
        <x:v>8277</x:v>
      </x:c>
      <x:c r="L1488" s="1" t="s">
        <x:v>8278</x:v>
      </x:c>
      <x:c r="M1488" s="1" t="s">
        <x:v>1598</x:v>
      </x:c>
      <x:c r="N1488" s="1" t="s">
        <x:v>1599</x:v>
      </x:c>
      <x:c r="O1488" s="1" t="s">
        <x:v>42</x:v>
      </x:c>
      <x:c r="P1488" s="1" t="s">
        <x:v>43</x:v>
      </x:c>
      <x:c r="Q1488" s="1" t="s">
        <x:v>44</x:v>
      </x:c>
      <x:c r="R1488" s="1" t="s"/>
      <x:c r="S1488" s="1" t="s"/>
      <x:c r="T1488" s="1" t="s">
        <x:v>45</x:v>
      </x:c>
      <x:c r="U1488" s="1" t="s">
        <x:v>1600</x:v>
      </x:c>
      <x:c r="V1488" s="1" t="s">
        <x:v>1598</x:v>
      </x:c>
      <x:c r="W1488" s="1" t="s">
        <x:v>1599</x:v>
      </x:c>
      <x:c r="X1488" s="1" t="s">
        <x:v>1598</x:v>
      </x:c>
      <x:c r="Y1488" s="1" t="s">
        <x:v>1599</x:v>
      </x:c>
      <x:c r="Z1488" s="1" t="s">
        <x:v>1601</x:v>
      </x:c>
      <x:c r="AA1488" s="1" t="n">
        <x:v>1751521004</x:v>
      </x:c>
      <x:c r="AB1488" s="1" t="s">
        <x:v>49</x:v>
      </x:c>
      <x:c r="AC1488" s="1" t="s">
        <x:v>43</x:v>
      </x:c>
      <x:c r="AD1488" s="1" t="n">
        <x:v>421</x:v>
      </x:c>
      <x:c r="AE1488" s="1" t="s"/>
      <x:c r="AF1488" s="1" t="n">
        <x:v>10000</x:v>
      </x:c>
    </x:row>
    <x:row r="1489" spans="1:32">
      <x:c r="A1489" s="1" t="n">
        <x:v>3</x:v>
      </x:c>
      <x:c r="B1489" s="1" t="s">
        <x:v>32</x:v>
      </x:c>
      <x:c r="C1489" s="1" t="s">
        <x:v>33</x:v>
      </x:c>
      <x:c r="D1489" s="1" t="s"/>
      <x:c r="E1489" s="1" t="s"/>
      <x:c r="F1489" s="1" t="s">
        <x:v>6888</x:v>
      </x:c>
      <x:c r="G1489" s="1" t="s">
        <x:v>6889</x:v>
      </x:c>
      <x:c r="H1489" s="2">
        <x:f>HYPERLINK("https://www.maharashtrasamachar.com/news/this-recognition-celebrates-his-global-statesmanship-uttarakhand-cm-dhami-as-pm-modi-receives-ghanas-highest-state-honour20250703105816/", "https://www.maharashtrasamachar.com/news/this-recognition-celebrates-his-global-statesmanship-uttarakhand-cm-dhami-as-pm-modi-receives-ghanas-highest-state-honour20250703105816/")</x:f>
      </x:c>
      <x:c r="I1489" s="1" t="s">
        <x:v>6890</x:v>
      </x:c>
      <x:c r="J1489" s="1" t="s">
        <x:v>37</x:v>
      </x:c>
      <x:c r="K1489" s="1" t="s">
        <x:v>8279</x:v>
      </x:c>
      <x:c r="L1489" s="1" t="s">
        <x:v>8280</x:v>
      </x:c>
      <x:c r="M1489" s="1" t="s">
        <x:v>1639</x:v>
      </x:c>
      <x:c r="N1489" s="1" t="s">
        <x:v>1640</x:v>
      </x:c>
      <x:c r="O1489" s="1" t="s">
        <x:v>42</x:v>
      </x:c>
      <x:c r="P1489" s="1" t="s">
        <x:v>43</x:v>
      </x:c>
      <x:c r="Q1489" s="1" t="s">
        <x:v>44</x:v>
      </x:c>
      <x:c r="R1489" s="1" t="s"/>
      <x:c r="S1489" s="1" t="s"/>
      <x:c r="T1489" s="1" t="s">
        <x:v>45</x:v>
      </x:c>
      <x:c r="U1489" s="1" t="s">
        <x:v>1641</x:v>
      </x:c>
      <x:c r="V1489" s="1" t="s">
        <x:v>2861</x:v>
      </x:c>
      <x:c r="W1489" s="1" t="s">
        <x:v>2862</x:v>
      </x:c>
      <x:c r="X1489" s="1" t="s">
        <x:v>1639</x:v>
      </x:c>
      <x:c r="Y1489" s="1" t="s">
        <x:v>1640</x:v>
      </x:c>
      <x:c r="Z1489" s="1" t="s">
        <x:v>1644</x:v>
      </x:c>
      <x:c r="AA1489" s="1" t="n">
        <x:v>1751521002</x:v>
      </x:c>
      <x:c r="AB1489" s="1" t="s">
        <x:v>49</x:v>
      </x:c>
      <x:c r="AC1489" s="1" t="s">
        <x:v>43</x:v>
      </x:c>
      <x:c r="AD1489" s="1" t="n">
        <x:v>421</x:v>
      </x:c>
      <x:c r="AE1489" s="1" t="s"/>
      <x:c r="AF1489" s="1" t="n">
        <x:v>10000</x:v>
      </x:c>
    </x:row>
    <x:row r="1490" spans="1:32">
      <x:c r="A1490" s="1" t="n">
        <x:v>3</x:v>
      </x:c>
      <x:c r="B1490" s="1" t="s">
        <x:v>32</x:v>
      </x:c>
      <x:c r="C1490" s="1" t="s">
        <x:v>33</x:v>
      </x:c>
      <x:c r="D1490" s="1" t="s"/>
      <x:c r="E1490" s="1" t="s"/>
      <x:c r="F1490" s="1" t="s">
        <x:v>5840</x:v>
      </x:c>
      <x:c r="G1490" s="1" t="s">
        <x:v>7594</x:v>
      </x:c>
      <x:c r="H1490" s="2">
        <x:f>HYPERLINK("https://www.maharashtrasamachar.com/news/farmers-sinking-deeper-into-debt-no-guarantee-of-msp-rahul-gandhi20250703110242/", "https://www.maharashtrasamachar.com/news/farmers-sinking-deeper-into-debt-no-guarantee-of-msp-rahul-gandhi20250703110242/")</x:f>
      </x:c>
      <x:c r="I1490" s="1" t="s">
        <x:v>8009</x:v>
      </x:c>
      <x:c r="J1490" s="1" t="s">
        <x:v>37</x:v>
      </x:c>
      <x:c r="K1490" s="1" t="s">
        <x:v>8279</x:v>
      </x:c>
      <x:c r="L1490" s="1" t="s">
        <x:v>8280</x:v>
      </x:c>
      <x:c r="M1490" s="1" t="s">
        <x:v>1639</x:v>
      </x:c>
      <x:c r="N1490" s="1" t="s">
        <x:v>1640</x:v>
      </x:c>
      <x:c r="O1490" s="1" t="s">
        <x:v>42</x:v>
      </x:c>
      <x:c r="P1490" s="1" t="s">
        <x:v>43</x:v>
      </x:c>
      <x:c r="Q1490" s="1" t="s">
        <x:v>44</x:v>
      </x:c>
      <x:c r="R1490" s="1" t="s"/>
      <x:c r="S1490" s="1" t="s"/>
      <x:c r="T1490" s="1" t="s">
        <x:v>45</x:v>
      </x:c>
      <x:c r="U1490" s="1" t="s">
        <x:v>1641</x:v>
      </x:c>
      <x:c r="V1490" s="1" t="s">
        <x:v>2861</x:v>
      </x:c>
      <x:c r="W1490" s="1" t="s">
        <x:v>2862</x:v>
      </x:c>
      <x:c r="X1490" s="1" t="s">
        <x:v>1639</x:v>
      </x:c>
      <x:c r="Y1490" s="1" t="s">
        <x:v>1640</x:v>
      </x:c>
      <x:c r="Z1490" s="1" t="s">
        <x:v>1644</x:v>
      </x:c>
      <x:c r="AA1490" s="1" t="n">
        <x:v>1751521002</x:v>
      </x:c>
      <x:c r="AB1490" s="1" t="s">
        <x:v>49</x:v>
      </x:c>
      <x:c r="AC1490" s="1" t="s">
        <x:v>43</x:v>
      </x:c>
      <x:c r="AD1490" s="1" t="n">
        <x:v>598</x:v>
      </x:c>
      <x:c r="AE1490" s="1" t="s"/>
      <x:c r="AF1490" s="1" t="n">
        <x:v>10000</x:v>
      </x:c>
    </x:row>
    <x:row r="1491" spans="1:32">
      <x:c r="A1491" s="1" t="n">
        <x:v>3</x:v>
      </x:c>
      <x:c r="B1491" s="1" t="s">
        <x:v>32</x:v>
      </x:c>
      <x:c r="C1491" s="1" t="s">
        <x:v>33</x:v>
      </x:c>
      <x:c r="D1491" s="1" t="s"/>
      <x:c r="E1491" s="1" t="s"/>
      <x:c r="F1491" s="1" t="s">
        <x:v>8281</x:v>
      </x:c>
      <x:c r="G1491" s="1" t="s">
        <x:v>8282</x:v>
      </x:c>
      <x:c r="H1491" s="2">
        <x:f>HYPERLINK("https://www.dnpindiahindi.in/politics/pm-modi-ghana-visit-from-rare-earth-minerals-to-defense-cooperation-many-important-agreements-were-signed-between-india-and-ghana-know-its-meaning/603873/", "https://www.dnpindiahindi.in/politics/pm-modi-ghana-visit-from-rare-earth-minerals-to-defense-cooperation-many-important-agreements-were-signed-between-india-and-ghana-know-its-meaning/603873/")</x:f>
      </x:c>
      <x:c r="I1491" s="1" t="s">
        <x:v>8283</x:v>
      </x:c>
      <x:c r="J1491" s="1" t="s">
        <x:v>37</x:v>
      </x:c>
      <x:c r="K1491" s="1" t="s">
        <x:v>8284</x:v>
      </x:c>
      <x:c r="L1491" s="1" t="s">
        <x:v>8285</x:v>
      </x:c>
      <x:c r="M1491" s="1" t="s">
        <x:v>8286</x:v>
      </x:c>
      <x:c r="N1491" s="1" t="s">
        <x:v>8287</x:v>
      </x:c>
      <x:c r="O1491" s="1" t="s">
        <x:v>97</x:v>
      </x:c>
      <x:c r="P1491" s="1" t="s">
        <x:v>43</x:v>
      </x:c>
      <x:c r="Q1491" s="1" t="s">
        <x:v>44</x:v>
      </x:c>
      <x:c r="R1491" s="1" t="s"/>
      <x:c r="S1491" s="1" t="s"/>
      <x:c r="T1491" s="1" t="s">
        <x:v>45</x:v>
      </x:c>
      <x:c r="U1491" s="1" t="s">
        <x:v>8288</x:v>
      </x:c>
      <x:c r="V1491" s="1" t="s">
        <x:v>8286</x:v>
      </x:c>
      <x:c r="W1491" s="1" t="s">
        <x:v>8287</x:v>
      </x:c>
      <x:c r="X1491" s="1" t="s">
        <x:v>8286</x:v>
      </x:c>
      <x:c r="Y1491" s="1" t="s">
        <x:v>8287</x:v>
      </x:c>
      <x:c r="Z1491" s="1" t="s">
        <x:v>8289</x:v>
      </x:c>
      <x:c r="AA1491" s="1" t="n">
        <x:v>1751521000</x:v>
      </x:c>
      <x:c r="AB1491" s="1" t="s">
        <x:v>49</x:v>
      </x:c>
      <x:c r="AC1491" s="1" t="s">
        <x:v>43</x:v>
      </x:c>
      <x:c r="AD1491" s="1" t="n">
        <x:v>627</x:v>
      </x:c>
      <x:c r="AE1491" s="1" t="s">
        <x:v>8290</x:v>
      </x:c>
      <x:c r="AF1491" s="1" t="n">
        <x:v>80000</x:v>
      </x:c>
    </x:row>
    <x:row r="1492" spans="1:32">
      <x:c r="A1492" s="1" t="n">
        <x:v>3</x:v>
      </x:c>
      <x:c r="B1492" s="1" t="s">
        <x:v>32</x:v>
      </x:c>
      <x:c r="C1492" s="1" t="s">
        <x:v>33</x:v>
      </x:c>
      <x:c r="D1492" s="1" t="s"/>
      <x:c r="E1492" s="1" t="s"/>
      <x:c r="F1492" s="1" t="s">
        <x:v>8291</x:v>
      </x:c>
      <x:c r="G1492" s="1" t="s">
        <x:v>8292</x:v>
      </x:c>
      <x:c r="H1492" s="2">
        <x:f>HYPERLINK("https://www.udayavani.com/uncategorized/pm-modi-conferred-with-ghanas-highest-civilian-honour", "https://www.udayavani.com/uncategorized/pm-modi-conferred-with-ghanas-highest-civilian-honour")</x:f>
      </x:c>
      <x:c r="I1492" s="1" t="s">
        <x:v>8293</x:v>
      </x:c>
      <x:c r="J1492" s="1" t="s">
        <x:v>37</x:v>
      </x:c>
      <x:c r="K1492" s="1" t="s">
        <x:v>8294</x:v>
      </x:c>
      <x:c r="L1492" s="1" t="s">
        <x:v>8295</x:v>
      </x:c>
      <x:c r="M1492" s="1" t="s">
        <x:v>2549</x:v>
      </x:c>
      <x:c r="N1492" s="1" t="s">
        <x:v>2550</x:v>
      </x:c>
      <x:c r="O1492" s="1" t="s">
        <x:v>4020</x:v>
      </x:c>
      <x:c r="P1492" s="1" t="s">
        <x:v>43</x:v>
      </x:c>
      <x:c r="Q1492" s="1" t="s">
        <x:v>44</x:v>
      </x:c>
      <x:c r="R1492" s="1" t="s"/>
      <x:c r="S1492" s="1" t="s"/>
      <x:c r="T1492" s="1" t="s">
        <x:v>45</x:v>
      </x:c>
      <x:c r="U1492" s="1" t="s">
        <x:v>2551</x:v>
      </x:c>
      <x:c r="V1492" s="1" t="s">
        <x:v>2549</x:v>
      </x:c>
      <x:c r="W1492" s="1" t="s">
        <x:v>2550</x:v>
      </x:c>
      <x:c r="X1492" s="1" t="s">
        <x:v>2549</x:v>
      </x:c>
      <x:c r="Y1492" s="1" t="s">
        <x:v>2550</x:v>
      </x:c>
      <x:c r="Z1492" s="1" t="s">
        <x:v>2554</x:v>
      </x:c>
      <x:c r="AA1492" s="1" t="n">
        <x:v>1751520975</x:v>
      </x:c>
      <x:c r="AB1492" s="1" t="s">
        <x:v>49</x:v>
      </x:c>
      <x:c r="AC1492" s="1" t="s">
        <x:v>43</x:v>
      </x:c>
      <x:c r="AD1492" s="1" t="n">
        <x:v>289</x:v>
      </x:c>
      <x:c r="AE1492" s="1" t="s"/>
      <x:c r="AF1492" s="1" t="n">
        <x:v>80000</x:v>
      </x:c>
    </x:row>
    <x:row r="1493" spans="1:32">
      <x:c r="A1493" s="1" t="n">
        <x:v>3</x:v>
      </x:c>
      <x:c r="B1493" s="1" t="s">
        <x:v>32</x:v>
      </x:c>
      <x:c r="C1493" s="1" t="s">
        <x:v>33</x:v>
      </x:c>
      <x:c r="D1493" s="1" t="s"/>
      <x:c r="E1493" s="1" t="s"/>
      <x:c r="F1493" s="1" t="s">
        <x:v>8296</x:v>
      </x:c>
      <x:c r="G1493" s="1" t="s">
        <x:v>8297</x:v>
      </x:c>
      <x:c r="H1493" s="2">
        <x:f>HYPERLINK("https://www.dailypioneer.com/2025/top-stories/india-is-not-just-a-partner-but-co-traveller-in-ghana-s-development-journey--pm-modi.html", "https://www.dailypioneer.com/2025/top-stories/india-is-not-just-a-partner-but-co-traveller-in-ghana-s-development-journey--pm-modi.html")</x:f>
      </x:c>
      <x:c r="I1493" s="1" t="s">
        <x:v>8298</x:v>
      </x:c>
      <x:c r="J1493" s="1" t="s">
        <x:v>37</x:v>
      </x:c>
      <x:c r="K1493" s="1" t="s">
        <x:v>8299</x:v>
      </x:c>
      <x:c r="L1493" s="1" t="s">
        <x:v>8300</x:v>
      </x:c>
      <x:c r="M1493" s="1" t="s">
        <x:v>588</x:v>
      </x:c>
      <x:c r="N1493" s="1" t="s">
        <x:v>589</x:v>
      </x:c>
      <x:c r="O1493" s="1" t="s">
        <x:v>42</x:v>
      </x:c>
      <x:c r="P1493" s="1" t="s">
        <x:v>43</x:v>
      </x:c>
      <x:c r="Q1493" s="1" t="s">
        <x:v>44</x:v>
      </x:c>
      <x:c r="R1493" s="1" t="s"/>
      <x:c r="S1493" s="1" t="s"/>
      <x:c r="T1493" s="1" t="s">
        <x:v>45</x:v>
      </x:c>
      <x:c r="U1493" s="1" t="s">
        <x:v>590</x:v>
      </x:c>
      <x:c r="V1493" s="1" t="s">
        <x:v>591</x:v>
      </x:c>
      <x:c r="W1493" s="1" t="s">
        <x:v>592</x:v>
      </x:c>
      <x:c r="X1493" s="1" t="s">
        <x:v>588</x:v>
      </x:c>
      <x:c r="Y1493" s="1" t="s">
        <x:v>589</x:v>
      </x:c>
      <x:c r="Z1493" s="1" t="s">
        <x:v>593</x:v>
      </x:c>
      <x:c r="AA1493" s="1" t="n">
        <x:v>1751520974</x:v>
      </x:c>
      <x:c r="AB1493" s="1" t="s">
        <x:v>49</x:v>
      </x:c>
      <x:c r="AC1493" s="1" t="s">
        <x:v>43</x:v>
      </x:c>
      <x:c r="AD1493" s="1" t="n">
        <x:v>606</x:v>
      </x:c>
      <x:c r="AE1493" s="1" t="s"/>
      <x:c r="AF1493" s="1" t="n">
        <x:v>10000</x:v>
      </x:c>
    </x:row>
    <x:row r="1494" spans="1:32">
      <x:c r="A1494" s="1" t="n">
        <x:v>3</x:v>
      </x:c>
      <x:c r="B1494" s="1" t="s">
        <x:v>32</x:v>
      </x:c>
      <x:c r="C1494" s="1" t="s">
        <x:v>33</x:v>
      </x:c>
      <x:c r="D1494" s="1" t="s"/>
      <x:c r="E1494" s="1" t="s"/>
      <x:c r="F1494" s="1" t="s">
        <x:v>1898</x:v>
      </x:c>
      <x:c r="G1494" s="1" t="s">
        <x:v>8301</x:v>
      </x:c>
      <x:c r="H1494" s="2">
        <x:f>HYPERLINK("https://www.dailypioneer.com/2025/trending-news/pm-modi-conferred-ghana-s-national-honour.html", "https://www.dailypioneer.com/2025/trending-news/pm-modi-conferred-ghana-s-national-honour.html")</x:f>
      </x:c>
      <x:c r="I1494" s="1" t="s">
        <x:v>8302</x:v>
      </x:c>
      <x:c r="J1494" s="1" t="s">
        <x:v>37</x:v>
      </x:c>
      <x:c r="K1494" s="1" t="s">
        <x:v>8303</x:v>
      </x:c>
      <x:c r="L1494" s="1" t="s">
        <x:v>8304</x:v>
      </x:c>
      <x:c r="M1494" s="1" t="s">
        <x:v>588</x:v>
      </x:c>
      <x:c r="N1494" s="1" t="s">
        <x:v>589</x:v>
      </x:c>
      <x:c r="O1494" s="1" t="s">
        <x:v>42</x:v>
      </x:c>
      <x:c r="P1494" s="1" t="s">
        <x:v>43</x:v>
      </x:c>
      <x:c r="Q1494" s="1" t="s">
        <x:v>44</x:v>
      </x:c>
      <x:c r="R1494" s="1" t="s"/>
      <x:c r="S1494" s="1" t="s"/>
      <x:c r="T1494" s="1" t="s">
        <x:v>45</x:v>
      </x:c>
      <x:c r="U1494" s="1" t="s">
        <x:v>590</x:v>
      </x:c>
      <x:c r="V1494" s="1" t="s">
        <x:v>8305</x:v>
      </x:c>
      <x:c r="W1494" s="1" t="s">
        <x:v>8306</x:v>
      </x:c>
      <x:c r="X1494" s="1" t="s">
        <x:v>588</x:v>
      </x:c>
      <x:c r="Y1494" s="1" t="s">
        <x:v>589</x:v>
      </x:c>
      <x:c r="Z1494" s="1" t="s">
        <x:v>593</x:v>
      </x:c>
      <x:c r="AA1494" s="1" t="n">
        <x:v>1751520970</x:v>
      </x:c>
      <x:c r="AB1494" s="1" t="s">
        <x:v>49</x:v>
      </x:c>
      <x:c r="AC1494" s="1" t="s">
        <x:v>43</x:v>
      </x:c>
      <x:c r="AD1494" s="1" t="n">
        <x:v>418</x:v>
      </x:c>
      <x:c r="AE1494" s="1" t="s"/>
      <x:c r="AF1494" s="1" t="n">
        <x:v>10000</x:v>
      </x:c>
    </x:row>
    <x:row r="1495" spans="1:32">
      <x:c r="A1495" s="1" t="n">
        <x:v>3</x:v>
      </x:c>
      <x:c r="B1495" s="1" t="s">
        <x:v>32</x:v>
      </x:c>
      <x:c r="C1495" s="1" t="s">
        <x:v>33</x:v>
      </x:c>
      <x:c r="D1495" s="1" t="s"/>
      <x:c r="E1495" s="1" t="s"/>
      <x:c r="F1495" s="1" t="s">
        <x:v>5840</x:v>
      </x:c>
      <x:c r="G1495" s="1" t="s">
        <x:v>8307</x:v>
      </x:c>
      <x:c r="H1495" s="2">
        <x:f>HYPERLINK("https://thenewsmill.com/2025/07/farmers-sinking-deeper-into-debt-no-guarantee-of-msp-rahul-gandhi/", "https://thenewsmill.com/2025/07/farmers-sinking-deeper-into-debt-no-guarantee-of-msp-rahul-gandhi/")</x:f>
      </x:c>
      <x:c r="I1495" s="1" t="s">
        <x:v>8308</x:v>
      </x:c>
      <x:c r="J1495" s="1" t="s">
        <x:v>37</x:v>
      </x:c>
      <x:c r="K1495" s="1" t="s">
        <x:v>8309</x:v>
      </x:c>
      <x:c r="L1495" s="1" t="s">
        <x:v>8310</x:v>
      </x:c>
      <x:c r="M1495" s="1" t="s">
        <x:v>190</x:v>
      </x:c>
      <x:c r="N1495" s="1" t="s">
        <x:v>191</x:v>
      </x:c>
      <x:c r="O1495" s="1" t="s">
        <x:v>42</x:v>
      </x:c>
      <x:c r="P1495" s="1" t="s">
        <x:v>43</x:v>
      </x:c>
      <x:c r="Q1495" s="1" t="s">
        <x:v>44</x:v>
      </x:c>
      <x:c r="R1495" s="1" t="s"/>
      <x:c r="S1495" s="1" t="s"/>
      <x:c r="T1495" s="1" t="s">
        <x:v>45</x:v>
      </x:c>
      <x:c r="U1495" s="1" t="s">
        <x:v>192</x:v>
      </x:c>
      <x:c r="V1495" s="1" t="s">
        <x:v>193</x:v>
      </x:c>
      <x:c r="W1495" s="1" t="s">
        <x:v>194</x:v>
      </x:c>
      <x:c r="X1495" s="1" t="s">
        <x:v>190</x:v>
      </x:c>
      <x:c r="Y1495" s="1" t="s">
        <x:v>191</x:v>
      </x:c>
      <x:c r="Z1495" s="1" t="s">
        <x:v>195</x:v>
      </x:c>
      <x:c r="AA1495" s="1" t="n">
        <x:v>1751520947</x:v>
      </x:c>
      <x:c r="AB1495" s="1" t="s">
        <x:v>49</x:v>
      </x:c>
      <x:c r="AC1495" s="1" t="s">
        <x:v>43</x:v>
      </x:c>
      <x:c r="AD1495" s="1" t="n">
        <x:v>572</x:v>
      </x:c>
      <x:c r="AE1495" s="1" t="s"/>
      <x:c r="AF1495" s="1" t="n">
        <x:v>10000</x:v>
      </x:c>
    </x:row>
    <x:row r="1496" spans="1:32">
      <x:c r="A1496" s="1" t="n">
        <x:v>3</x:v>
      </x:c>
      <x:c r="B1496" s="1" t="s">
        <x:v>32</x:v>
      </x:c>
      <x:c r="C1496" s="1" t="s">
        <x:v>33</x:v>
      </x:c>
      <x:c r="D1496" s="1" t="s"/>
      <x:c r="E1496" s="1" t="s"/>
      <x:c r="F1496" s="1" t="s">
        <x:v>4288</x:v>
      </x:c>
      <x:c r="G1496" s="1" t="s">
        <x:v>7911</x:v>
      </x:c>
      <x:c r="H1496" s="2">
        <x:f>HYPERLINK("https://www.punjablive.news/news/us-india-to-ink-10-year-defence-framework-by-year-end20250703100650/", "https://www.punjablive.news/news/us-india-to-ink-10-year-defence-framework-by-year-end20250703100650/")</x:f>
      </x:c>
      <x:c r="I1496" s="1" t="s">
        <x:v>7912</x:v>
      </x:c>
      <x:c r="J1496" s="1" t="s">
        <x:v>8311</x:v>
      </x:c>
      <x:c r="K1496" s="1" t="s">
        <x:v>8312</x:v>
      </x:c>
      <x:c r="L1496" s="1" t="s">
        <x:v>8313</x:v>
      </x:c>
      <x:c r="M1496" s="1" t="s">
        <x:v>1133</x:v>
      </x:c>
      <x:c r="N1496" s="1" t="s">
        <x:v>1134</x:v>
      </x:c>
      <x:c r="O1496" s="1" t="s">
        <x:v>42</x:v>
      </x:c>
      <x:c r="P1496" s="1" t="s">
        <x:v>43</x:v>
      </x:c>
      <x:c r="Q1496" s="1" t="s">
        <x:v>44</x:v>
      </x:c>
      <x:c r="R1496" s="1" t="s"/>
      <x:c r="S1496" s="1" t="s"/>
      <x:c r="T1496" s="1" t="s">
        <x:v>45</x:v>
      </x:c>
      <x:c r="U1496" s="1" t="s">
        <x:v>1135</x:v>
      </x:c>
      <x:c r="V1496" s="1" t="s">
        <x:v>1133</x:v>
      </x:c>
      <x:c r="W1496" s="1" t="s">
        <x:v>1134</x:v>
      </x:c>
      <x:c r="X1496" s="1" t="s">
        <x:v>1133</x:v>
      </x:c>
      <x:c r="Y1496" s="1" t="s">
        <x:v>1134</x:v>
      </x:c>
      <x:c r="Z1496" s="1" t="s">
        <x:v>1138</x:v>
      </x:c>
      <x:c r="AA1496" s="1" t="n">
        <x:v>1751520906</x:v>
      </x:c>
      <x:c r="AB1496" s="1" t="s">
        <x:v>49</x:v>
      </x:c>
      <x:c r="AC1496" s="1" t="s">
        <x:v>43</x:v>
      </x:c>
      <x:c r="AD1496" s="1" t="n">
        <x:v>383</x:v>
      </x:c>
      <x:c r="AE1496" s="1" t="s"/>
      <x:c r="AF1496" s="1" t="n">
        <x:v>10000</x:v>
      </x:c>
    </x:row>
    <x:row r="1497" spans="1:32">
      <x:c r="A1497" s="1" t="n">
        <x:v>3</x:v>
      </x:c>
      <x:c r="B1497" s="1" t="s">
        <x:v>32</x:v>
      </x:c>
      <x:c r="C1497" s="1" t="s">
        <x:v>33</x:v>
      </x:c>
      <x:c r="D1497" s="1" t="s"/>
      <x:c r="E1497" s="1" t="s"/>
      <x:c r="F1497" s="1" t="s">
        <x:v>6888</x:v>
      </x:c>
      <x:c r="G1497" s="1" t="s">
        <x:v>6889</x:v>
      </x:c>
      <x:c r="H1497" s="2">
        <x:f>HYPERLINK("https://www.punjablive.news/news/this-recognition-celebrates-his-global-statesmanship-uttarakhand-cm-dhami-as-pm-modi-receives-ghanas-highest-state-honour20250703105816/", "https://www.punjablive.news/news/this-recognition-celebrates-his-global-statesmanship-uttarakhand-cm-dhami-as-pm-modi-receives-ghanas-highest-state-honour20250703105816/")</x:f>
      </x:c>
      <x:c r="I1497" s="1" t="s">
        <x:v>6890</x:v>
      </x:c>
      <x:c r="J1497" s="1" t="s">
        <x:v>8314</x:v>
      </x:c>
      <x:c r="K1497" s="1" t="s">
        <x:v>8312</x:v>
      </x:c>
      <x:c r="L1497" s="1" t="s">
        <x:v>8313</x:v>
      </x:c>
      <x:c r="M1497" s="1" t="s">
        <x:v>1133</x:v>
      </x:c>
      <x:c r="N1497" s="1" t="s">
        <x:v>1134</x:v>
      </x:c>
      <x:c r="O1497" s="1" t="s">
        <x:v>42</x:v>
      </x:c>
      <x:c r="P1497" s="1" t="s">
        <x:v>43</x:v>
      </x:c>
      <x:c r="Q1497" s="1" t="s">
        <x:v>44</x:v>
      </x:c>
      <x:c r="R1497" s="1" t="s"/>
      <x:c r="S1497" s="1" t="s"/>
      <x:c r="T1497" s="1" t="s">
        <x:v>45</x:v>
      </x:c>
      <x:c r="U1497" s="1" t="s">
        <x:v>1135</x:v>
      </x:c>
      <x:c r="V1497" s="1" t="s">
        <x:v>1133</x:v>
      </x:c>
      <x:c r="W1497" s="1" t="s">
        <x:v>1134</x:v>
      </x:c>
      <x:c r="X1497" s="1" t="s">
        <x:v>1133</x:v>
      </x:c>
      <x:c r="Y1497" s="1" t="s">
        <x:v>1134</x:v>
      </x:c>
      <x:c r="Z1497" s="1" t="s">
        <x:v>1138</x:v>
      </x:c>
      <x:c r="AA1497" s="1" t="n">
        <x:v>1751520906</x:v>
      </x:c>
      <x:c r="AB1497" s="1" t="s">
        <x:v>49</x:v>
      </x:c>
      <x:c r="AC1497" s="1" t="s">
        <x:v>43</x:v>
      </x:c>
      <x:c r="AD1497" s="1" t="n">
        <x:v>421</x:v>
      </x:c>
      <x:c r="AE1497" s="1" t="s"/>
      <x:c r="AF1497" s="1" t="n">
        <x:v>10000</x:v>
      </x:c>
    </x:row>
    <x:row r="1498" spans="1:32">
      <x:c r="A1498" s="1" t="n">
        <x:v>3</x:v>
      </x:c>
      <x:c r="B1498" s="1" t="s">
        <x:v>32</x:v>
      </x:c>
      <x:c r="C1498" s="1" t="s">
        <x:v>33</x:v>
      </x:c>
      <x:c r="D1498" s="1" t="s"/>
      <x:c r="E1498" s="1" t="s"/>
      <x:c r="F1498" s="1" t="s">
        <x:v>6888</x:v>
      </x:c>
      <x:c r="G1498" s="1" t="s">
        <x:v>6889</x:v>
      </x:c>
      <x:c r="H1498" s="2">
        <x:f>HYPERLINK("https://www.chhattisgarhtoday.in/news/this-recognition-celebrates-his-global-statesmanship-uttarakhand-cm-dhami-as-pm-modi-receives-ghanas-highest-state-honour20250703105816/", "https://www.chhattisgarhtoday.in/news/this-recognition-celebrates-his-global-statesmanship-uttarakhand-cm-dhami-as-pm-modi-receives-ghanas-highest-state-honour20250703105816/")</x:f>
      </x:c>
      <x:c r="I1498" s="1" t="s">
        <x:v>6890</x:v>
      </x:c>
      <x:c r="J1498" s="1" t="s">
        <x:v>37</x:v>
      </x:c>
      <x:c r="K1498" s="1" t="s">
        <x:v>8315</x:v>
      </x:c>
      <x:c r="L1498" s="1" t="s">
        <x:v>8316</x:v>
      </x:c>
      <x:c r="M1498" s="1" t="s">
        <x:v>901</x:v>
      </x:c>
      <x:c r="N1498" s="1" t="s">
        <x:v>902</x:v>
      </x:c>
      <x:c r="O1498" s="1" t="s">
        <x:v>42</x:v>
      </x:c>
      <x:c r="P1498" s="1" t="s">
        <x:v>43</x:v>
      </x:c>
      <x:c r="Q1498" s="1" t="s">
        <x:v>44</x:v>
      </x:c>
      <x:c r="R1498" s="1" t="s"/>
      <x:c r="S1498" s="1" t="s"/>
      <x:c r="T1498" s="1" t="s">
        <x:v>45</x:v>
      </x:c>
      <x:c r="U1498" s="1" t="s">
        <x:v>903</x:v>
      </x:c>
      <x:c r="V1498" s="1" t="s">
        <x:v>1515</x:v>
      </x:c>
      <x:c r="W1498" s="1" t="s">
        <x:v>1516</x:v>
      </x:c>
      <x:c r="X1498" s="1" t="s">
        <x:v>901</x:v>
      </x:c>
      <x:c r="Y1498" s="1" t="s">
        <x:v>902</x:v>
      </x:c>
      <x:c r="Z1498" s="1" t="s">
        <x:v>904</x:v>
      </x:c>
      <x:c r="AA1498" s="1" t="n">
        <x:v>1751520885</x:v>
      </x:c>
      <x:c r="AB1498" s="1" t="s">
        <x:v>49</x:v>
      </x:c>
      <x:c r="AC1498" s="1" t="s">
        <x:v>43</x:v>
      </x:c>
      <x:c r="AD1498" s="1" t="n">
        <x:v>421</x:v>
      </x:c>
      <x:c r="AE1498" s="1" t="s"/>
      <x:c r="AF1498" s="1" t="n">
        <x:v>10000</x:v>
      </x:c>
    </x:row>
    <x:row r="1499" spans="1:32">
      <x:c r="A1499" s="1" t="n">
        <x:v>3</x:v>
      </x:c>
      <x:c r="B1499" s="1" t="s">
        <x:v>32</x:v>
      </x:c>
      <x:c r="C1499" s="1" t="s">
        <x:v>33</x:v>
      </x:c>
      <x:c r="D1499" s="1" t="s"/>
      <x:c r="E1499" s="1" t="s"/>
      <x:c r="F1499" s="1" t="s">
        <x:v>5840</x:v>
      </x:c>
      <x:c r="G1499" s="1" t="s">
        <x:v>7594</x:v>
      </x:c>
      <x:c r="H1499" s="2">
        <x:f>HYPERLINK("https://www.chhattisgarhtoday.in/news/farmers-sinking-deeper-into-debt-no-guarantee-of-msp-rahul-gandhi20250703110242/", "https://www.chhattisgarhtoday.in/news/farmers-sinking-deeper-into-debt-no-guarantee-of-msp-rahul-gandhi20250703110242/")</x:f>
      </x:c>
      <x:c r="I1499" s="1" t="s">
        <x:v>8317</x:v>
      </x:c>
      <x:c r="J1499" s="1" t="s">
        <x:v>37</x:v>
      </x:c>
      <x:c r="K1499" s="1" t="s">
        <x:v>8315</x:v>
      </x:c>
      <x:c r="L1499" s="1" t="s">
        <x:v>8316</x:v>
      </x:c>
      <x:c r="M1499" s="1" t="s">
        <x:v>901</x:v>
      </x:c>
      <x:c r="N1499" s="1" t="s">
        <x:v>902</x:v>
      </x:c>
      <x:c r="O1499" s="1" t="s">
        <x:v>42</x:v>
      </x:c>
      <x:c r="P1499" s="1" t="s">
        <x:v>43</x:v>
      </x:c>
      <x:c r="Q1499" s="1" t="s">
        <x:v>44</x:v>
      </x:c>
      <x:c r="R1499" s="1" t="s"/>
      <x:c r="S1499" s="1" t="s"/>
      <x:c r="T1499" s="1" t="s">
        <x:v>45</x:v>
      </x:c>
      <x:c r="U1499" s="1" t="s">
        <x:v>903</x:v>
      </x:c>
      <x:c r="V1499" s="1" t="s">
        <x:v>1515</x:v>
      </x:c>
      <x:c r="W1499" s="1" t="s">
        <x:v>1516</x:v>
      </x:c>
      <x:c r="X1499" s="1" t="s">
        <x:v>901</x:v>
      </x:c>
      <x:c r="Y1499" s="1" t="s">
        <x:v>902</x:v>
      </x:c>
      <x:c r="Z1499" s="1" t="s">
        <x:v>904</x:v>
      </x:c>
      <x:c r="AA1499" s="1" t="n">
        <x:v>1751520885</x:v>
      </x:c>
      <x:c r="AB1499" s="1" t="s">
        <x:v>49</x:v>
      </x:c>
      <x:c r="AC1499" s="1" t="s">
        <x:v>43</x:v>
      </x:c>
      <x:c r="AD1499" s="1" t="n">
        <x:v>608</x:v>
      </x:c>
      <x:c r="AE1499" s="1" t="s"/>
      <x:c r="AF1499" s="1" t="n">
        <x:v>10000</x:v>
      </x:c>
    </x:row>
    <x:row r="1500" spans="1:32">
      <x:c r="A1500" s="1" t="n">
        <x:v>3</x:v>
      </x:c>
      <x:c r="B1500" s="1" t="s">
        <x:v>32</x:v>
      </x:c>
      <x:c r="C1500" s="1" t="s">
        <x:v>33</x:v>
      </x:c>
      <x:c r="D1500" s="1" t="s"/>
      <x:c r="E1500" s="1" t="s"/>
      <x:c r="F1500" s="1" t="s">
        <x:v>6888</x:v>
      </x:c>
      <x:c r="G1500" s="1" t="s">
        <x:v>6889</x:v>
      </x:c>
      <x:c r="H1500" s="2">
        <x:f>HYPERLINK("https://www.andhrapradeshmirror.com/news/this-recognition-celebrates-his-global-statesmanship-uttarakhand-cm-dhami-as-pm-modi-receives-ghanas-highest-state-honour20250703105816/", "https://www.andhrapradeshmirror.com/news/this-recognition-celebrates-his-global-statesmanship-uttarakhand-cm-dhami-as-pm-modi-receives-ghanas-highest-state-honour20250703105816/")</x:f>
      </x:c>
      <x:c r="I1500" s="1" t="s">
        <x:v>6890</x:v>
      </x:c>
      <x:c r="J1500" s="1" t="s">
        <x:v>37</x:v>
      </x:c>
      <x:c r="K1500" s="1" t="s">
        <x:v>8318</x:v>
      </x:c>
      <x:c r="L1500" s="1" t="s">
        <x:v>8319</x:v>
      </x:c>
      <x:c r="M1500" s="1" t="s">
        <x:v>1414</x:v>
      </x:c>
      <x:c r="N1500" s="1" t="s">
        <x:v>1415</x:v>
      </x:c>
      <x:c r="O1500" s="1" t="s">
        <x:v>42</x:v>
      </x:c>
      <x:c r="P1500" s="1" t="s">
        <x:v>43</x:v>
      </x:c>
      <x:c r="Q1500" s="1" t="s">
        <x:v>44</x:v>
      </x:c>
      <x:c r="R1500" s="1" t="s"/>
      <x:c r="S1500" s="1" t="s"/>
      <x:c r="T1500" s="1" t="s">
        <x:v>45</x:v>
      </x:c>
      <x:c r="U1500" s="1" t="s">
        <x:v>1416</x:v>
      </x:c>
      <x:c r="V1500" s="1" t="s">
        <x:v>2991</x:v>
      </x:c>
      <x:c r="W1500" s="1" t="s">
        <x:v>2992</x:v>
      </x:c>
      <x:c r="X1500" s="1" t="s">
        <x:v>1414</x:v>
      </x:c>
      <x:c r="Y1500" s="1" t="s">
        <x:v>1415</x:v>
      </x:c>
      <x:c r="Z1500" s="1" t="s">
        <x:v>1419</x:v>
      </x:c>
      <x:c r="AA1500" s="1" t="n">
        <x:v>1751520880</x:v>
      </x:c>
      <x:c r="AB1500" s="1" t="s">
        <x:v>49</x:v>
      </x:c>
      <x:c r="AC1500" s="1" t="s">
        <x:v>43</x:v>
      </x:c>
      <x:c r="AD1500" s="1" t="n">
        <x:v>421</x:v>
      </x:c>
      <x:c r="AE1500" s="1" t="s"/>
      <x:c r="AF1500" s="1" t="n">
        <x:v>10000</x:v>
      </x:c>
    </x:row>
    <x:row r="1501" spans="1:32">
      <x:c r="A1501" s="1" t="n">
        <x:v>3</x:v>
      </x:c>
      <x:c r="B1501" s="1" t="s">
        <x:v>32</x:v>
      </x:c>
      <x:c r="C1501" s="1" t="s">
        <x:v>33</x:v>
      </x:c>
      <x:c r="D1501" s="1" t="s"/>
      <x:c r="E1501" s="1" t="s"/>
      <x:c r="F1501" s="1" t="s">
        <x:v>5840</x:v>
      </x:c>
      <x:c r="G1501" s="1" t="s">
        <x:v>5841</x:v>
      </x:c>
      <x:c r="H1501" s="2">
        <x:f>HYPERLINK("https://www.indiannewsnetwork.net/news/farmers-sinking-deeper-into-debt-no-guarantee-of-msp-rahul-gandhi20250703110242/", "https://www.indiannewsnetwork.net/news/farmers-sinking-deeper-into-debt-no-guarantee-of-msp-rahul-gandhi20250703110242/")</x:f>
      </x:c>
      <x:c r="I1501" s="1" t="s">
        <x:v>5842</x:v>
      </x:c>
      <x:c r="J1501" s="1" t="s">
        <x:v>37</x:v>
      </x:c>
      <x:c r="K1501" s="1" t="s">
        <x:v>8320</x:v>
      </x:c>
      <x:c r="L1501" s="1" t="s">
        <x:v>8321</x:v>
      </x:c>
      <x:c r="M1501" s="1" t="s">
        <x:v>220</x:v>
      </x:c>
      <x:c r="N1501" s="1" t="s">
        <x:v>221</x:v>
      </x:c>
      <x:c r="O1501" s="1" t="s">
        <x:v>42</x:v>
      </x:c>
      <x:c r="P1501" s="1" t="s">
        <x:v>43</x:v>
      </x:c>
      <x:c r="Q1501" s="1" t="s">
        <x:v>44</x:v>
      </x:c>
      <x:c r="R1501" s="1" t="s"/>
      <x:c r="S1501" s="1" t="s"/>
      <x:c r="T1501" s="1" t="s">
        <x:v>45</x:v>
      </x:c>
      <x:c r="U1501" s="1" t="s">
        <x:v>222</x:v>
      </x:c>
      <x:c r="V1501" s="1" t="s">
        <x:v>220</x:v>
      </x:c>
      <x:c r="W1501" s="1" t="s">
        <x:v>221</x:v>
      </x:c>
      <x:c r="X1501" s="1" t="s">
        <x:v>220</x:v>
      </x:c>
      <x:c r="Y1501" s="1" t="s">
        <x:v>221</x:v>
      </x:c>
      <x:c r="Z1501" s="1" t="s">
        <x:v>225</x:v>
      </x:c>
      <x:c r="AA1501" s="1" t="n">
        <x:v>1751520874</x:v>
      </x:c>
      <x:c r="AB1501" s="1" t="s">
        <x:v>49</x:v>
      </x:c>
      <x:c r="AC1501" s="1" t="s">
        <x:v>43</x:v>
      </x:c>
      <x:c r="AD1501" s="1" t="n">
        <x:v>577</x:v>
      </x:c>
      <x:c r="AE1501" s="1" t="s"/>
      <x:c r="AF1501" s="1" t="n">
        <x:v>10000</x:v>
      </x:c>
    </x:row>
    <x:row r="1502" spans="1:32">
      <x:c r="A1502" s="1" t="n">
        <x:v>3</x:v>
      </x:c>
      <x:c r="B1502" s="1" t="s">
        <x:v>32</x:v>
      </x:c>
      <x:c r="C1502" s="1" t="s">
        <x:v>33</x:v>
      </x:c>
      <x:c r="D1502" s="1" t="s"/>
      <x:c r="E1502" s="1" t="s"/>
      <x:c r="F1502" s="1" t="s">
        <x:v>8322</x:v>
      </x:c>
      <x:c r="G1502" s="1" t="s">
        <x:v>8323</x:v>
      </x:c>
      <x:c r="H1502" s="2">
        <x:f>HYPERLINK("https://newsfeel.com/hal-bel-bharat-dynamics-defence-stocks-surge-after-reports-of-india-us-strategic-framework/", "https://newsfeel.com/hal-bel-bharat-dynamics-defence-stocks-surge-after-reports-of-india-us-strategic-framework/")</x:f>
      </x:c>
      <x:c r="I1502" s="1" t="s">
        <x:v>8324</x:v>
      </x:c>
      <x:c r="J1502" s="1" t="s">
        <x:v>37</x:v>
      </x:c>
      <x:c r="K1502" s="1" t="s">
        <x:v>8325</x:v>
      </x:c>
      <x:c r="L1502" s="1" t="s">
        <x:v>8326</x:v>
      </x:c>
      <x:c r="M1502" s="1" t="s">
        <x:v>8327</x:v>
      </x:c>
      <x:c r="N1502" s="1" t="s">
        <x:v>8328</x:v>
      </x:c>
      <x:c r="O1502" s="1" t="s">
        <x:v>42</x:v>
      </x:c>
      <x:c r="P1502" s="1" t="s">
        <x:v>43</x:v>
      </x:c>
      <x:c r="Q1502" s="1" t="s">
        <x:v>44</x:v>
      </x:c>
      <x:c r="R1502" s="1" t="s"/>
      <x:c r="S1502" s="1" t="s"/>
      <x:c r="T1502" s="1" t="s">
        <x:v>45</x:v>
      </x:c>
      <x:c r="U1502" s="1" t="s">
        <x:v>8329</x:v>
      </x:c>
      <x:c r="V1502" s="1" t="s">
        <x:v>8330</x:v>
      </x:c>
      <x:c r="W1502" s="1" t="s">
        <x:v>8328</x:v>
      </x:c>
      <x:c r="X1502" s="1" t="s">
        <x:v>8330</x:v>
      </x:c>
      <x:c r="Y1502" s="1" t="s">
        <x:v>8328</x:v>
      </x:c>
      <x:c r="Z1502" s="1" t="s">
        <x:v>8331</x:v>
      </x:c>
      <x:c r="AA1502" s="1" t="n">
        <x:v>1751520855</x:v>
      </x:c>
      <x:c r="AB1502" s="1" t="s">
        <x:v>49</x:v>
      </x:c>
      <x:c r="AC1502" s="1" t="s">
        <x:v>43</x:v>
      </x:c>
      <x:c r="AD1502" s="1" t="n">
        <x:v>507</x:v>
      </x:c>
      <x:c r="AE1502" s="1" t="s"/>
      <x:c r="AF1502" s="1" t="n">
        <x:v>10000</x:v>
      </x:c>
    </x:row>
    <x:row r="1503" spans="1:32">
      <x:c r="A1503" s="1" t="n">
        <x:v>3</x:v>
      </x:c>
      <x:c r="B1503" s="1" t="s">
        <x:v>32</x:v>
      </x:c>
      <x:c r="C1503" s="1" t="s">
        <x:v>33</x:v>
      </x:c>
      <x:c r="D1503" s="1" t="s"/>
      <x:c r="E1503" s="1" t="s"/>
      <x:c r="F1503" s="1" t="s">
        <x:v>8332</x:v>
      </x:c>
      <x:c r="G1503" s="1" t="s">
        <x:v>8333</x:v>
      </x:c>
      <x:c r="H1503" s="2">
        <x:f>HYPERLINK("https://newsfeel.com/pakistani-celebrities-social-media-accounts-blocked-again-in-india-after-emergency-review-sources/", "https://newsfeel.com/pakistani-celebrities-social-media-accounts-blocked-again-in-india-after-emergency-review-sources/")</x:f>
      </x:c>
      <x:c r="I1503" s="1" t="s">
        <x:v>8334</x:v>
      </x:c>
      <x:c r="J1503" s="1" t="s">
        <x:v>37</x:v>
      </x:c>
      <x:c r="K1503" s="1" t="s">
        <x:v>8325</x:v>
      </x:c>
      <x:c r="L1503" s="1" t="s">
        <x:v>8326</x:v>
      </x:c>
      <x:c r="M1503" s="1" t="s">
        <x:v>8327</x:v>
      </x:c>
      <x:c r="N1503" s="1" t="s">
        <x:v>8328</x:v>
      </x:c>
      <x:c r="O1503" s="1" t="s">
        <x:v>42</x:v>
      </x:c>
      <x:c r="P1503" s="1" t="s">
        <x:v>43</x:v>
      </x:c>
      <x:c r="Q1503" s="1" t="s">
        <x:v>44</x:v>
      </x:c>
      <x:c r="R1503" s="1" t="s"/>
      <x:c r="S1503" s="1" t="s"/>
      <x:c r="T1503" s="1" t="s">
        <x:v>45</x:v>
      </x:c>
      <x:c r="U1503" s="1" t="s">
        <x:v>8329</x:v>
      </x:c>
      <x:c r="V1503" s="1" t="s">
        <x:v>8330</x:v>
      </x:c>
      <x:c r="W1503" s="1" t="s">
        <x:v>8328</x:v>
      </x:c>
      <x:c r="X1503" s="1" t="s">
        <x:v>8330</x:v>
      </x:c>
      <x:c r="Y1503" s="1" t="s">
        <x:v>8328</x:v>
      </x:c>
      <x:c r="Z1503" s="1" t="s">
        <x:v>8331</x:v>
      </x:c>
      <x:c r="AA1503" s="1" t="n">
        <x:v>1751520855</x:v>
      </x:c>
      <x:c r="AB1503" s="1" t="s">
        <x:v>49</x:v>
      </x:c>
      <x:c r="AC1503" s="1" t="s">
        <x:v>43</x:v>
      </x:c>
      <x:c r="AD1503" s="1" t="n">
        <x:v>664</x:v>
      </x:c>
      <x:c r="AE1503" s="1" t="s"/>
      <x:c r="AF1503" s="1" t="n">
        <x:v>10000</x:v>
      </x:c>
    </x:row>
    <x:row r="1504" spans="1:32">
      <x:c r="A1504" s="1" t="n">
        <x:v>3</x:v>
      </x:c>
      <x:c r="B1504" s="1" t="s">
        <x:v>32</x:v>
      </x:c>
      <x:c r="C1504" s="1" t="s">
        <x:v>33</x:v>
      </x:c>
      <x:c r="D1504" s="1" t="s"/>
      <x:c r="E1504" s="1" t="s"/>
      <x:c r="F1504" s="1" t="s">
        <x:v>8335</x:v>
      </x:c>
      <x:c r="G1504" s="1" t="s">
        <x:v>8336</x:v>
      </x:c>
      <x:c r="H1504" s="2">
        <x:f>HYPERLINK("https://www.news18.com/auto/namma-metro-yellow-line-finally-on-track-full-launch-likely-in-august-9417963.html", "https://www.news18.com/auto/namma-metro-yellow-line-finally-on-track-full-launch-likely-in-august-9417963.html")</x:f>
      </x:c>
      <x:c r="I1504" s="1" t="s">
        <x:v>8337</x:v>
      </x:c>
      <x:c r="J1504" s="1" t="s">
        <x:v>37</x:v>
      </x:c>
      <x:c r="K1504" s="1" t="s">
        <x:v>8338</x:v>
      </x:c>
      <x:c r="L1504" s="1" t="s">
        <x:v>8339</x:v>
      </x:c>
      <x:c r="M1504" s="1" t="s">
        <x:v>95</x:v>
      </x:c>
      <x:c r="N1504" s="1" t="s">
        <x:v>96</x:v>
      </x:c>
      <x:c r="O1504" s="1" t="s">
        <x:v>42</x:v>
      </x:c>
      <x:c r="P1504" s="1" t="s">
        <x:v>43</x:v>
      </x:c>
      <x:c r="Q1504" s="1" t="s">
        <x:v>44</x:v>
      </x:c>
      <x:c r="R1504" s="1" t="s"/>
      <x:c r="S1504" s="1" t="s"/>
      <x:c r="T1504" s="1" t="s">
        <x:v>45</x:v>
      </x:c>
      <x:c r="U1504" s="1" t="s">
        <x:v>98</x:v>
      </x:c>
      <x:c r="V1504" s="1" t="s">
        <x:v>174</x:v>
      </x:c>
      <x:c r="W1504" s="1" t="s">
        <x:v>175</x:v>
      </x:c>
      <x:c r="X1504" s="1" t="s">
        <x:v>95</x:v>
      </x:c>
      <x:c r="Y1504" s="1" t="s">
        <x:v>96</x:v>
      </x:c>
      <x:c r="Z1504" s="1" t="s">
        <x:v>101</x:v>
      </x:c>
      <x:c r="AA1504" s="1" t="n">
        <x:v>1751520854</x:v>
      </x:c>
      <x:c r="AB1504" s="1" t="s">
        <x:v>49</x:v>
      </x:c>
      <x:c r="AC1504" s="1" t="s">
        <x:v>43</x:v>
      </x:c>
      <x:c r="AD1504" s="1" t="n">
        <x:v>381</x:v>
      </x:c>
      <x:c r="AE1504" s="1" t="s">
        <x:v>8340</x:v>
      </x:c>
      <x:c r="AF1504" s="1" t="n">
        <x:v>80000</x:v>
      </x:c>
    </x:row>
    <x:row r="1505" spans="1:32">
      <x:c r="A1505" s="1" t="n">
        <x:v>3</x:v>
      </x:c>
      <x:c r="B1505" s="1" t="s">
        <x:v>32</x:v>
      </x:c>
      <x:c r="C1505" s="1" t="s">
        <x:v>33</x:v>
      </x:c>
      <x:c r="D1505" s="1" t="s"/>
      <x:c r="E1505" s="1" t="s"/>
      <x:c r="F1505" s="1" t="s">
        <x:v>8341</x:v>
      </x:c>
      <x:c r="G1505" s="1" t="s">
        <x:v>8342</x:v>
      </x:c>
      <x:c r="H1505" s="2">
        <x:f>HYPERLINK("https://creativebharat.com/indias-manufacturing-rally-loses-steam-on-margin-growth-woes/", "https://creativebharat.com/indias-manufacturing-rally-loses-steam-on-margin-growth-woes/")</x:f>
      </x:c>
      <x:c r="I1505" s="1" t="s">
        <x:v>8343</x:v>
      </x:c>
      <x:c r="J1505" s="1" t="s">
        <x:v>37</x:v>
      </x:c>
      <x:c r="K1505" s="1" t="s">
        <x:v>8344</x:v>
      </x:c>
      <x:c r="L1505" s="1" t="s">
        <x:v>8345</x:v>
      </x:c>
      <x:c r="M1505" s="1" t="s">
        <x:v>8346</x:v>
      </x:c>
      <x:c r="N1505" s="1" t="s">
        <x:v>8347</x:v>
      </x:c>
      <x:c r="O1505" s="1" t="s">
        <x:v>42</x:v>
      </x:c>
      <x:c r="P1505" s="1" t="s">
        <x:v>43</x:v>
      </x:c>
      <x:c r="Q1505" s="1" t="s">
        <x:v>44</x:v>
      </x:c>
      <x:c r="R1505" s="1" t="s"/>
      <x:c r="S1505" s="1" t="s"/>
      <x:c r="T1505" s="1" t="s">
        <x:v>45</x:v>
      </x:c>
      <x:c r="U1505" s="1" t="s">
        <x:v>8348</x:v>
      </x:c>
      <x:c r="V1505" s="1" t="s">
        <x:v>8349</x:v>
      </x:c>
      <x:c r="W1505" s="1" t="s">
        <x:v>8350</x:v>
      </x:c>
      <x:c r="X1505" s="1" t="s">
        <x:v>8346</x:v>
      </x:c>
      <x:c r="Y1505" s="1" t="s">
        <x:v>8347</x:v>
      </x:c>
      <x:c r="Z1505" s="1" t="s">
        <x:v>8351</x:v>
      </x:c>
      <x:c r="AA1505" s="1" t="n">
        <x:v>1751520825</x:v>
      </x:c>
      <x:c r="AB1505" s="1" t="s">
        <x:v>49</x:v>
      </x:c>
      <x:c r="AC1505" s="1" t="s">
        <x:v>43</x:v>
      </x:c>
      <x:c r="AD1505" s="1" t="n">
        <x:v>654</x:v>
      </x:c>
      <x:c r="AE1505" s="1" t="s"/>
      <x:c r="AF1505" s="1" t="n">
        <x:v>10000</x:v>
      </x:c>
    </x:row>
    <x:row r="1506" spans="1:32">
      <x:c r="A1506" s="1" t="n">
        <x:v>3</x:v>
      </x:c>
      <x:c r="B1506" s="1" t="s">
        <x:v>32</x:v>
      </x:c>
      <x:c r="C1506" s="1" t="s">
        <x:v>33</x:v>
      </x:c>
      <x:c r="D1506" s="1" t="s"/>
      <x:c r="E1506" s="1" t="s"/>
      <x:c r="F1506" s="1" t="s">
        <x:v>8352</x:v>
      </x:c>
      <x:c r="G1506" s="1" t="s">
        <x:v>8353</x:v>
      </x:c>
      <x:c r="H1506" s="2">
        <x:f>HYPERLINK("https://jantaserishta.com/delhi-ncr/bjp-president-will-be-elected-after-pm-modi-returns-from-his-foreign-tour-4122597", "https://jantaserishta.com/delhi-ncr/bjp-president-will-be-elected-after-pm-modi-returns-from-his-foreign-tour-4122597")</x:f>
      </x:c>
      <x:c r="I1506" s="1" t="s">
        <x:v>8354</x:v>
      </x:c>
      <x:c r="J1506" s="1" t="s">
        <x:v>37</x:v>
      </x:c>
      <x:c r="K1506" s="1" t="s">
        <x:v>8355</x:v>
      </x:c>
      <x:c r="L1506" s="1" t="s">
        <x:v>8356</x:v>
      </x:c>
      <x:c r="M1506" s="1" t="s">
        <x:v>4622</x:v>
      </x:c>
      <x:c r="N1506" s="1" t="s">
        <x:v>4623</x:v>
      </x:c>
      <x:c r="O1506" s="1" t="s">
        <x:v>97</x:v>
      </x:c>
      <x:c r="P1506" s="1" t="s">
        <x:v>43</x:v>
      </x:c>
      <x:c r="Q1506" s="1" t="s">
        <x:v>44</x:v>
      </x:c>
      <x:c r="R1506" s="1" t="s"/>
      <x:c r="S1506" s="1" t="s"/>
      <x:c r="T1506" s="1" t="s">
        <x:v>45</x:v>
      </x:c>
      <x:c r="U1506" s="1" t="s">
        <x:v>4624</x:v>
      </x:c>
      <x:c r="V1506" s="1" t="s">
        <x:v>4622</x:v>
      </x:c>
      <x:c r="W1506" s="1" t="s">
        <x:v>4623</x:v>
      </x:c>
      <x:c r="X1506" s="1" t="s">
        <x:v>4622</x:v>
      </x:c>
      <x:c r="Y1506" s="1" t="s">
        <x:v>4623</x:v>
      </x:c>
      <x:c r="Z1506" s="1" t="s">
        <x:v>4627</x:v>
      </x:c>
      <x:c r="AA1506" s="1" t="n">
        <x:v>1751520816</x:v>
      </x:c>
      <x:c r="AB1506" s="1" t="s">
        <x:v>49</x:v>
      </x:c>
      <x:c r="AC1506" s="1" t="s">
        <x:v>43</x:v>
      </x:c>
      <x:c r="AD1506" s="1" t="n">
        <x:v>197</x:v>
      </x:c>
      <x:c r="AE1506" s="1" t="s"/>
      <x:c r="AF1506" s="1" t="n">
        <x:v>10000</x:v>
      </x:c>
    </x:row>
    <x:row r="1507" spans="1:32">
      <x:c r="A1507" s="1" t="n">
        <x:v>3</x:v>
      </x:c>
      <x:c r="B1507" s="1" t="s">
        <x:v>32</x:v>
      </x:c>
      <x:c r="C1507" s="1" t="s">
        <x:v>33</x:v>
      </x:c>
      <x:c r="D1507" s="1" t="s"/>
      <x:c r="E1507" s="1" t="s"/>
      <x:c r="F1507" s="1" t="s">
        <x:v>8357</x:v>
      </x:c>
      <x:c r="G1507" s="1" t="s">
        <x:v>8358</x:v>
      </x:c>
      <x:c r="H1507" s="2">
        <x:f>HYPERLINK("https://www.dnpindia.in/world/pm-modi-ghana-visit-defence-to-healthcare-and-agriculture-trade-to-double-with-ghana-pm-modi-conferred-with-highest-honour-9458372", "https://www.dnpindia.in/world/pm-modi-ghana-visit-defence-to-healthcare-and-agriculture-trade-to-double-with-ghana-pm-modi-conferred-with-highest-honour-9458372")</x:f>
      </x:c>
      <x:c r="I1507" s="1" t="s">
        <x:v>8359</x:v>
      </x:c>
      <x:c r="J1507" s="1" t="s">
        <x:v>37</x:v>
      </x:c>
      <x:c r="K1507" s="1" t="s">
        <x:v>8360</x:v>
      </x:c>
      <x:c r="L1507" s="1" t="s">
        <x:v>8361</x:v>
      </x:c>
      <x:c r="M1507" s="1" t="s">
        <x:v>8286</x:v>
      </x:c>
      <x:c r="N1507" s="1" t="s">
        <x:v>8287</x:v>
      </x:c>
      <x:c r="O1507" s="1" t="s">
        <x:v>42</x:v>
      </x:c>
      <x:c r="P1507" s="1" t="s">
        <x:v>43</x:v>
      </x:c>
      <x:c r="Q1507" s="1" t="s">
        <x:v>44</x:v>
      </x:c>
      <x:c r="R1507" s="1" t="s"/>
      <x:c r="S1507" s="1" t="s"/>
      <x:c r="T1507" s="1" t="s">
        <x:v>45</x:v>
      </x:c>
      <x:c r="U1507" s="1" t="s">
        <x:v>8288</x:v>
      </x:c>
      <x:c r="V1507" s="1" t="s">
        <x:v>8362</x:v>
      </x:c>
      <x:c r="W1507" s="1" t="s">
        <x:v>8363</x:v>
      </x:c>
      <x:c r="X1507" s="1" t="s">
        <x:v>8286</x:v>
      </x:c>
      <x:c r="Y1507" s="1" t="s">
        <x:v>8287</x:v>
      </x:c>
      <x:c r="Z1507" s="1" t="s">
        <x:v>8289</x:v>
      </x:c>
      <x:c r="AA1507" s="1" t="n">
        <x:v>1751520809</x:v>
      </x:c>
      <x:c r="AB1507" s="1" t="s">
        <x:v>49</x:v>
      </x:c>
      <x:c r="AC1507" s="1" t="s">
        <x:v>43</x:v>
      </x:c>
      <x:c r="AD1507" s="1" t="n">
        <x:v>619</x:v>
      </x:c>
      <x:c r="AE1507" s="1" t="s">
        <x:v>8364</x:v>
      </x:c>
      <x:c r="AF1507" s="1" t="n">
        <x:v>10000</x:v>
      </x:c>
    </x:row>
    <x:row r="1508" spans="1:32">
      <x:c r="A1508" s="1" t="n">
        <x:v>3</x:v>
      </x:c>
      <x:c r="B1508" s="1" t="s">
        <x:v>32</x:v>
      </x:c>
      <x:c r="C1508" s="1" t="s">
        <x:v>33</x:v>
      </x:c>
      <x:c r="D1508" s="1" t="s"/>
      <x:c r="E1508" s="1" t="s"/>
      <x:c r="F1508" s="1" t="s">
        <x:v>8365</x:v>
      </x:c>
      <x:c r="G1508" s="1" t="s">
        <x:v>8366</x:v>
      </x:c>
      <x:c r="H1508" s="2">
        <x:f>HYPERLINK("https://news.abplive.com/business/personal-finance/gold-prices-rises-in-kolkata-on-july-3-check-today-rates-1784893", "https://news.abplive.com/business/personal-finance/gold-prices-rises-in-kolkata-on-july-3-check-today-rates-1784893")</x:f>
      </x:c>
      <x:c r="I1508" s="1" t="s">
        <x:v>8367</x:v>
      </x:c>
      <x:c r="J1508" s="1" t="s">
        <x:v>37</x:v>
      </x:c>
      <x:c r="K1508" s="1" t="s">
        <x:v>8368</x:v>
      </x:c>
      <x:c r="L1508" s="1" t="s">
        <x:v>8369</x:v>
      </x:c>
      <x:c r="M1508" s="1" t="s">
        <x:v>1041</x:v>
      </x:c>
      <x:c r="N1508" s="1" t="s">
        <x:v>1042</x:v>
      </x:c>
      <x:c r="O1508" s="1" t="s">
        <x:v>42</x:v>
      </x:c>
      <x:c r="P1508" s="1" t="s">
        <x:v>43</x:v>
      </x:c>
      <x:c r="Q1508" s="1" t="s">
        <x:v>44</x:v>
      </x:c>
      <x:c r="R1508" s="1" t="s"/>
      <x:c r="S1508" s="1" t="s"/>
      <x:c r="T1508" s="1" t="s">
        <x:v>45</x:v>
      </x:c>
      <x:c r="U1508" s="1" t="s">
        <x:v>1043</x:v>
      </x:c>
      <x:c r="V1508" s="1" t="s">
        <x:v>1041</x:v>
      </x:c>
      <x:c r="W1508" s="1" t="s">
        <x:v>1042</x:v>
      </x:c>
      <x:c r="X1508" s="1" t="s">
        <x:v>1041</x:v>
      </x:c>
      <x:c r="Y1508" s="1" t="s">
        <x:v>1042</x:v>
      </x:c>
      <x:c r="Z1508" s="1" t="s">
        <x:v>1044</x:v>
      </x:c>
      <x:c r="AA1508" s="1" t="n">
        <x:v>1751520771</x:v>
      </x:c>
      <x:c r="AB1508" s="1" t="s">
        <x:v>49</x:v>
      </x:c>
      <x:c r="AC1508" s="1" t="s">
        <x:v>43</x:v>
      </x:c>
      <x:c r="AD1508" s="1" t="n">
        <x:v>153</x:v>
      </x:c>
      <x:c r="AE1508" s="1" t="s"/>
      <x:c r="AF1508" s="1" t="n">
        <x:v>80000</x:v>
      </x:c>
    </x:row>
    <x:row r="1509" spans="1:32">
      <x:c r="A1509" s="1" t="n">
        <x:v>3</x:v>
      </x:c>
      <x:c r="B1509" s="1" t="s">
        <x:v>32</x:v>
      </x:c>
      <x:c r="C1509" s="1" t="s">
        <x:v>33</x:v>
      </x:c>
      <x:c r="D1509" s="1" t="s"/>
      <x:c r="E1509" s="1" t="s"/>
      <x:c r="F1509" s="1" t="s">
        <x:v>8370</x:v>
      </x:c>
      <x:c r="G1509" s="1" t="s">
        <x:v>8371</x:v>
      </x:c>
      <x:c r="H1509" s="2">
        <x:f>HYPERLINK("https://bharatexpress.com/india/pm-modi-invited-president-mahama-to-visit-india-526393", "https://bharatexpress.com/india/pm-modi-invited-president-mahama-to-visit-india-526393")</x:f>
      </x:c>
      <x:c r="I1509" s="1" t="s">
        <x:v>8372</x:v>
      </x:c>
      <x:c r="J1509" s="1" t="s">
        <x:v>8373</x:v>
      </x:c>
      <x:c r="K1509" s="1" t="s">
        <x:v>8374</x:v>
      </x:c>
      <x:c r="L1509" s="1" t="s">
        <x:v>8375</x:v>
      </x:c>
      <x:c r="M1509" s="1" t="s">
        <x:v>434</x:v>
      </x:c>
      <x:c r="N1509" s="1" t="s">
        <x:v>435</x:v>
      </x:c>
      <x:c r="O1509" s="1" t="s">
        <x:v>97</x:v>
      </x:c>
      <x:c r="P1509" s="1" t="s">
        <x:v>43</x:v>
      </x:c>
      <x:c r="Q1509" s="1" t="s">
        <x:v>44</x:v>
      </x:c>
      <x:c r="R1509" s="1" t="s"/>
      <x:c r="S1509" s="1" t="s"/>
      <x:c r="T1509" s="1" t="s">
        <x:v>45</x:v>
      </x:c>
      <x:c r="U1509" s="1" t="s">
        <x:v>437</x:v>
      </x:c>
      <x:c r="V1509" s="1" t="s">
        <x:v>434</x:v>
      </x:c>
      <x:c r="W1509" s="1" t="s">
        <x:v>435</x:v>
      </x:c>
      <x:c r="X1509" s="1" t="s">
        <x:v>434</x:v>
      </x:c>
      <x:c r="Y1509" s="1" t="s">
        <x:v>435</x:v>
      </x:c>
      <x:c r="Z1509" s="1" t="s">
        <x:v>438</x:v>
      </x:c>
      <x:c r="AA1509" s="1" t="n">
        <x:v>1751520767</x:v>
      </x:c>
      <x:c r="AB1509" s="1" t="s">
        <x:v>49</x:v>
      </x:c>
      <x:c r="AC1509" s="1" t="s">
        <x:v>43</x:v>
      </x:c>
      <x:c r="AD1509" s="1" t="n">
        <x:v>1201</x:v>
      </x:c>
      <x:c r="AE1509" s="1" t="s">
        <x:v>6807</x:v>
      </x:c>
      <x:c r="AF1509" s="1" t="n">
        <x:v>10000</x:v>
      </x:c>
    </x:row>
    <x:row r="1510" spans="1:32">
      <x:c r="A1510" s="1" t="n">
        <x:v>3</x:v>
      </x:c>
      <x:c r="B1510" s="1" t="s">
        <x:v>32</x:v>
      </x:c>
      <x:c r="C1510" s="1" t="s">
        <x:v>33</x:v>
      </x:c>
      <x:c r="D1510" s="1" t="s"/>
      <x:c r="E1510" s="1" t="s"/>
      <x:c r="F1510" s="1" t="s">
        <x:v>8376</x:v>
      </x:c>
      <x:c r="G1510" s="1" t="s">
        <x:v>8377</x:v>
      </x:c>
      <x:c r="H1510" s="2">
        <x:f>HYPERLINK("https://m.dailyhunt.in/news/india/english/hindustantimes-epaper-httimes/eyes+on+2027+state+polls+sad+open+to+truck+with+bjp+but+with+riders-newsid-n670960104", "https://m.dailyhunt.in/news/india/english/hindustantimes-epaper-httimes/eyes+on+2027+state+polls+sad+open+to+truck+with+bjp+but+with+riders-newsid-n670960104")</x:f>
      </x:c>
      <x:c r="I1510" s="1" t="s">
        <x:v>8378</x:v>
      </x:c>
      <x:c r="J1510" s="1" t="s">
        <x:v>37</x:v>
      </x:c>
      <x:c r="K1510" s="1" t="s">
        <x:v>8379</x:v>
      </x:c>
      <x:c r="L1510" s="1" t="s">
        <x:v>8380</x:v>
      </x:c>
      <x:c r="M1510" s="1" t="s">
        <x:v>250</x:v>
      </x:c>
      <x:c r="N1510" s="1" t="s">
        <x:v>251</x:v>
      </x:c>
      <x:c r="O1510" s="1" t="s">
        <x:v>42</x:v>
      </x:c>
      <x:c r="P1510" s="1" t="s">
        <x:v>43</x:v>
      </x:c>
      <x:c r="Q1510" s="1" t="s">
        <x:v>44</x:v>
      </x:c>
      <x:c r="R1510" s="1" t="s"/>
      <x:c r="S1510" s="1" t="s"/>
      <x:c r="T1510" s="1" t="s">
        <x:v>45</x:v>
      </x:c>
      <x:c r="U1510" s="1" t="s">
        <x:v>252</x:v>
      </x:c>
      <x:c r="V1510" s="1" t="s">
        <x:v>253</x:v>
      </x:c>
      <x:c r="W1510" s="1" t="s">
        <x:v>254</x:v>
      </x:c>
      <x:c r="X1510" s="1" t="s">
        <x:v>250</x:v>
      </x:c>
      <x:c r="Y1510" s="1" t="s">
        <x:v>251</x:v>
      </x:c>
      <x:c r="Z1510" s="1" t="s">
        <x:v>255</x:v>
      </x:c>
      <x:c r="AA1510" s="1" t="n">
        <x:v>1751520750</x:v>
      </x:c>
      <x:c r="AB1510" s="1" t="s">
        <x:v>49</x:v>
      </x:c>
      <x:c r="AC1510" s="1" t="s">
        <x:v>43</x:v>
      </x:c>
      <x:c r="AD1510" s="1" t="n">
        <x:v>615</x:v>
      </x:c>
      <x:c r="AE1510" s="1" t="s"/>
      <x:c r="AF1510" s="1" t="n">
        <x:v>10000</x:v>
      </x:c>
    </x:row>
    <x:row r="1511" spans="1:32">
      <x:c r="A1511" s="1" t="n">
        <x:v>3</x:v>
      </x:c>
      <x:c r="B1511" s="1" t="s">
        <x:v>32</x:v>
      </x:c>
      <x:c r="C1511" s="1" t="s">
        <x:v>33</x:v>
      </x:c>
      <x:c r="D1511" s="1" t="s"/>
      <x:c r="E1511" s="1" t="s"/>
      <x:c r="F1511" s="1" t="s">
        <x:v>8381</x:v>
      </x:c>
      <x:c r="G1511" s="1" t="s">
        <x:v>8382</x:v>
      </x:c>
      <x:c r="H1511" s="2">
        <x:f>HYPERLINK("https://news8plus.com/indian-rupee-in-ghana-how-much-does-india-have-1-rupee-in-ghana-knowing-the-truth-the-eyes-will-be-open-open/", "https://news8plus.com/indian-rupee-in-ghana-how-much-does-india-have-1-rupee-in-ghana-knowing-the-truth-the-eyes-will-be-open-open/")</x:f>
      </x:c>
      <x:c r="I1511" s="1" t="s">
        <x:v>8383</x:v>
      </x:c>
      <x:c r="J1511" s="1" t="s">
        <x:v>37</x:v>
      </x:c>
      <x:c r="K1511" s="1" t="s">
        <x:v>8384</x:v>
      </x:c>
      <x:c r="L1511" s="1" t="s">
        <x:v>8385</x:v>
      </x:c>
      <x:c r="M1511" s="1" t="s">
        <x:v>4595</x:v>
      </x:c>
      <x:c r="N1511" s="1" t="s">
        <x:v>4596</x:v>
      </x:c>
      <x:c r="O1511" s="1" t="s">
        <x:v>42</x:v>
      </x:c>
      <x:c r="P1511" s="1" t="s">
        <x:v>43</x:v>
      </x:c>
      <x:c r="Q1511" s="1" t="s">
        <x:v>44</x:v>
      </x:c>
      <x:c r="R1511" s="1" t="s"/>
      <x:c r="S1511" s="1" t="s"/>
      <x:c r="T1511" s="1" t="s">
        <x:v>45</x:v>
      </x:c>
      <x:c r="U1511" s="1" t="s">
        <x:v>4597</x:v>
      </x:c>
      <x:c r="V1511" s="1" t="s">
        <x:v>4595</x:v>
      </x:c>
      <x:c r="W1511" s="1" t="s">
        <x:v>4598</x:v>
      </x:c>
      <x:c r="X1511" s="1" t="s">
        <x:v>4595</x:v>
      </x:c>
      <x:c r="Y1511" s="1" t="s">
        <x:v>4596</x:v>
      </x:c>
      <x:c r="Z1511" s="1" t="s">
        <x:v>4599</x:v>
      </x:c>
      <x:c r="AA1511" s="1" t="n">
        <x:v>1751520740</x:v>
      </x:c>
      <x:c r="AB1511" s="1" t="s">
        <x:v>49</x:v>
      </x:c>
      <x:c r="AC1511" s="1" t="s">
        <x:v>43</x:v>
      </x:c>
      <x:c r="AD1511" s="1" t="n">
        <x:v>520</x:v>
      </x:c>
      <x:c r="AE1511" s="1" t="s"/>
      <x:c r="AF1511" s="1" t="n">
        <x:v>10000</x:v>
      </x:c>
    </x:row>
    <x:row r="1512" spans="1:32">
      <x:c r="A1512" s="1" t="n">
        <x:v>3</x:v>
      </x:c>
      <x:c r="B1512" s="1" t="s">
        <x:v>32</x:v>
      </x:c>
      <x:c r="C1512" s="1" t="s">
        <x:v>33</x:v>
      </x:c>
      <x:c r="D1512" s="1" t="s"/>
      <x:c r="E1512" s="1" t="s"/>
      <x:c r="F1512" s="1" t="s">
        <x:v>6888</x:v>
      </x:c>
      <x:c r="G1512" s="1" t="s">
        <x:v>6889</x:v>
      </x:c>
      <x:c r="H1512" s="2">
        <x:f>HYPERLINK("https://www.indiannewsnetwork.net/news/this-recognition-celebrates-his-global-statesmanship-uttarakhand-cm-dhami-as-pm-modi-receives-ghanas-highest-state-honour20250703105816/", "https://www.indiannewsnetwork.net/news/this-recognition-celebrates-his-global-statesmanship-uttarakhand-cm-dhami-as-pm-modi-receives-ghanas-highest-state-honour20250703105816/")</x:f>
      </x:c>
      <x:c r="I1512" s="1" t="s">
        <x:v>6890</x:v>
      </x:c>
      <x:c r="J1512" s="1" t="s">
        <x:v>37</x:v>
      </x:c>
      <x:c r="K1512" s="1" t="s">
        <x:v>8386</x:v>
      </x:c>
      <x:c r="L1512" s="1" t="s">
        <x:v>8387</x:v>
      </x:c>
      <x:c r="M1512" s="1" t="s">
        <x:v>220</x:v>
      </x:c>
      <x:c r="N1512" s="1" t="s">
        <x:v>221</x:v>
      </x:c>
      <x:c r="O1512" s="1" t="s">
        <x:v>42</x:v>
      </x:c>
      <x:c r="P1512" s="1" t="s">
        <x:v>43</x:v>
      </x:c>
      <x:c r="Q1512" s="1" t="s">
        <x:v>44</x:v>
      </x:c>
      <x:c r="R1512" s="1" t="s"/>
      <x:c r="S1512" s="1" t="s"/>
      <x:c r="T1512" s="1" t="s">
        <x:v>45</x:v>
      </x:c>
      <x:c r="U1512" s="1" t="s">
        <x:v>222</x:v>
      </x:c>
      <x:c r="V1512" s="1" t="s">
        <x:v>8388</x:v>
      </x:c>
      <x:c r="W1512" s="1" t="s">
        <x:v>8389</x:v>
      </x:c>
      <x:c r="X1512" s="1" t="s">
        <x:v>220</x:v>
      </x:c>
      <x:c r="Y1512" s="1" t="s">
        <x:v>221</x:v>
      </x:c>
      <x:c r="Z1512" s="1" t="s">
        <x:v>225</x:v>
      </x:c>
      <x:c r="AA1512" s="1" t="n">
        <x:v>1751520733</x:v>
      </x:c>
      <x:c r="AB1512" s="1" t="s">
        <x:v>49</x:v>
      </x:c>
      <x:c r="AC1512" s="1" t="s">
        <x:v>43</x:v>
      </x:c>
      <x:c r="AD1512" s="1" t="n">
        <x:v>421</x:v>
      </x:c>
      <x:c r="AE1512" s="1" t="s"/>
      <x:c r="AF1512" s="1" t="n">
        <x:v>10000</x:v>
      </x:c>
    </x:row>
    <x:row r="1513" spans="1:32">
      <x:c r="A1513" s="1" t="n">
        <x:v>3</x:v>
      </x:c>
      <x:c r="B1513" s="1" t="s">
        <x:v>32</x:v>
      </x:c>
      <x:c r="C1513" s="1" t="s">
        <x:v>33</x:v>
      </x:c>
      <x:c r="D1513" s="1" t="s"/>
      <x:c r="E1513" s="1" t="s"/>
      <x:c r="F1513" s="1" t="s">
        <x:v>4288</x:v>
      </x:c>
      <x:c r="G1513" s="1" t="s">
        <x:v>7911</x:v>
      </x:c>
      <x:c r="H1513" s="2">
        <x:f>HYPERLINK("https://www.southindianews.in/news/us-india-to-ink-10-year-defence-framework-by-year-end20250703100650/", "https://www.southindianews.in/news/us-india-to-ink-10-year-defence-framework-by-year-end20250703100650/")</x:f>
      </x:c>
      <x:c r="I1513" s="1" t="s">
        <x:v>7912</x:v>
      </x:c>
      <x:c r="J1513" s="1" t="s">
        <x:v>37</x:v>
      </x:c>
      <x:c r="K1513" s="1" t="s">
        <x:v>8390</x:v>
      </x:c>
      <x:c r="L1513" s="1" t="s">
        <x:v>8391</x:v>
      </x:c>
      <x:c r="M1513" s="1" t="s">
        <x:v>2174</x:v>
      </x:c>
      <x:c r="N1513" s="1" t="s">
        <x:v>2175</x:v>
      </x:c>
      <x:c r="O1513" s="1" t="s">
        <x:v>42</x:v>
      </x:c>
      <x:c r="P1513" s="1" t="s">
        <x:v>43</x:v>
      </x:c>
      <x:c r="Q1513" s="1" t="s">
        <x:v>44</x:v>
      </x:c>
      <x:c r="R1513" s="1" t="s"/>
      <x:c r="S1513" s="1" t="s"/>
      <x:c r="T1513" s="1" t="s">
        <x:v>45</x:v>
      </x:c>
      <x:c r="U1513" s="1" t="s">
        <x:v>2176</x:v>
      </x:c>
      <x:c r="V1513" s="1" t="s">
        <x:v>2174</x:v>
      </x:c>
      <x:c r="W1513" s="1" t="s">
        <x:v>2175</x:v>
      </x:c>
      <x:c r="X1513" s="1" t="s">
        <x:v>2174</x:v>
      </x:c>
      <x:c r="Y1513" s="1" t="s">
        <x:v>2175</x:v>
      </x:c>
      <x:c r="Z1513" s="1" t="s">
        <x:v>2179</x:v>
      </x:c>
      <x:c r="AA1513" s="1" t="n">
        <x:v>1751520724</x:v>
      </x:c>
      <x:c r="AB1513" s="1" t="s">
        <x:v>49</x:v>
      </x:c>
      <x:c r="AC1513" s="1" t="s">
        <x:v>43</x:v>
      </x:c>
      <x:c r="AD1513" s="1" t="n">
        <x:v>383</x:v>
      </x:c>
      <x:c r="AE1513" s="1" t="s"/>
      <x:c r="AF1513" s="1" t="n">
        <x:v>10000</x:v>
      </x:c>
    </x:row>
    <x:row r="1514" spans="1:32">
      <x:c r="A1514" s="1" t="n">
        <x:v>3</x:v>
      </x:c>
      <x:c r="B1514" s="1" t="s">
        <x:v>32</x:v>
      </x:c>
      <x:c r="C1514" s="1" t="s">
        <x:v>33</x:v>
      </x:c>
      <x:c r="D1514" s="1" t="s"/>
      <x:c r="E1514" s="1" t="s"/>
      <x:c r="F1514" s="1" t="s">
        <x:v>8392</x:v>
      </x:c>
      <x:c r="G1514" s="1" t="s">
        <x:v>8393</x:v>
      </x:c>
      <x:c r="H1514" s="2">
        <x:f>HYPERLINK("https://www.rediff.com/news/report/quads-mineral-mission-pm-eyes-latin-american-deals/20250703.htm", "https://www.rediff.com/news/report/quads-mineral-mission-pm-eyes-latin-american-deals/20250703.htm")</x:f>
      </x:c>
      <x:c r="I1514" s="1" t="s">
        <x:v>8394</x:v>
      </x:c>
      <x:c r="J1514" s="1" t="s">
        <x:v>37</x:v>
      </x:c>
      <x:c r="K1514" s="1" t="s">
        <x:v>8395</x:v>
      </x:c>
      <x:c r="L1514" s="1" t="s">
        <x:v>8396</x:v>
      </x:c>
      <x:c r="M1514" s="1" t="s">
        <x:v>4063</x:v>
      </x:c>
      <x:c r="N1514" s="1" t="s">
        <x:v>4064</x:v>
      </x:c>
      <x:c r="O1514" s="1" t="s">
        <x:v>42</x:v>
      </x:c>
      <x:c r="P1514" s="1" t="s">
        <x:v>43</x:v>
      </x:c>
      <x:c r="Q1514" s="1" t="s">
        <x:v>44</x:v>
      </x:c>
      <x:c r="R1514" s="1" t="s"/>
      <x:c r="S1514" s="1" t="s"/>
      <x:c r="T1514" s="1" t="s">
        <x:v>45</x:v>
      </x:c>
      <x:c r="U1514" s="1" t="s">
        <x:v>4065</x:v>
      </x:c>
      <x:c r="V1514" s="1" t="s">
        <x:v>8397</x:v>
      </x:c>
      <x:c r="W1514" s="1" t="s">
        <x:v>8398</x:v>
      </x:c>
      <x:c r="X1514" s="1" t="s">
        <x:v>4068</x:v>
      </x:c>
      <x:c r="Y1514" s="1" t="s">
        <x:v>4064</x:v>
      </x:c>
      <x:c r="Z1514" s="1" t="s">
        <x:v>4069</x:v>
      </x:c>
      <x:c r="AA1514" s="1" t="n">
        <x:v>1751520687</x:v>
      </x:c>
      <x:c r="AB1514" s="1" t="s">
        <x:v>49</x:v>
      </x:c>
      <x:c r="AC1514" s="1" t="s">
        <x:v>43</x:v>
      </x:c>
      <x:c r="AD1514" s="1" t="n">
        <x:v>940</x:v>
      </x:c>
      <x:c r="AE1514" s="1" t="s">
        <x:v>8399</x:v>
      </x:c>
      <x:c r="AF1514" s="1" t="n">
        <x:v>10000</x:v>
      </x:c>
    </x:row>
    <x:row r="1515" spans="1:32">
      <x:c r="A1515" s="1" t="n">
        <x:v>3</x:v>
      </x:c>
      <x:c r="B1515" s="1" t="s">
        <x:v>32</x:v>
      </x:c>
      <x:c r="C1515" s="1" t="s">
        <x:v>33</x:v>
      </x:c>
      <x:c r="D1515" s="1" t="s"/>
      <x:c r="E1515" s="1" t="s"/>
      <x:c r="F1515" s="1" t="s">
        <x:v>8400</x:v>
      </x:c>
      <x:c r="G1515" s="1" t="s">
        <x:v>8401</x:v>
      </x:c>
      <x:c r="H1515" s="2">
        <x:f>HYPERLINK("https://vishvatimes.com/with-70-visits-pm-marendra-modi-has-been-in-northeast-more-times-than-all-other-pms-combined-jyotiraditya-scindia", "https://vishvatimes.com/with-70-visits-pm-marendra-modi-has-been-in-northeast-more-times-than-all-other-pms-combined-jyotiraditya-scindia")</x:f>
      </x:c>
      <x:c r="I1515" s="1" t="s">
        <x:v>8400</x:v>
      </x:c>
      <x:c r="J1515" s="1" t="s">
        <x:v>37</x:v>
      </x:c>
      <x:c r="K1515" s="1" t="s">
        <x:v>8402</x:v>
      </x:c>
      <x:c r="L1515" s="1" t="s">
        <x:v>8403</x:v>
      </x:c>
      <x:c r="M1515" s="1" t="s">
        <x:v>7021</x:v>
      </x:c>
      <x:c r="N1515" s="1" t="s">
        <x:v>7022</x:v>
      </x:c>
      <x:c r="O1515" s="1" t="s">
        <x:v>42</x:v>
      </x:c>
      <x:c r="P1515" s="1" t="s">
        <x:v>43</x:v>
      </x:c>
      <x:c r="Q1515" s="1" t="s">
        <x:v>44</x:v>
      </x:c>
      <x:c r="R1515" s="1" t="s"/>
      <x:c r="S1515" s="1" t="s"/>
      <x:c r="T1515" s="1" t="s">
        <x:v>45</x:v>
      </x:c>
      <x:c r="U1515" s="1" t="s">
        <x:v>7023</x:v>
      </x:c>
      <x:c r="V1515" s="1" t="s">
        <x:v>7021</x:v>
      </x:c>
      <x:c r="W1515" s="1" t="s">
        <x:v>7022</x:v>
      </x:c>
      <x:c r="X1515" s="1" t="s">
        <x:v>7021</x:v>
      </x:c>
      <x:c r="Y1515" s="1" t="s">
        <x:v>7022</x:v>
      </x:c>
      <x:c r="Z1515" s="1" t="s">
        <x:v>7024</x:v>
      </x:c>
      <x:c r="AA1515" s="1" t="n">
        <x:v>1751520653</x:v>
      </x:c>
      <x:c r="AB1515" s="1" t="s">
        <x:v>49</x:v>
      </x:c>
      <x:c r="AC1515" s="1" t="s">
        <x:v>43</x:v>
      </x:c>
      <x:c r="AD1515" s="1" t="n">
        <x:v>1807</x:v>
      </x:c>
      <x:c r="AE1515" s="1" t="s"/>
      <x:c r="AF1515" s="1" t="n">
        <x:v>10000</x:v>
      </x:c>
    </x:row>
    <x:row r="1516" spans="1:32">
      <x:c r="A1516" s="1" t="n">
        <x:v>3</x:v>
      </x:c>
      <x:c r="B1516" s="1" t="s">
        <x:v>32</x:v>
      </x:c>
      <x:c r="C1516" s="1" t="s">
        <x:v>33</x:v>
      </x:c>
      <x:c r="D1516" s="1" t="s"/>
      <x:c r="E1516" s="1" t="s"/>
      <x:c r="F1516" s="1" t="s">
        <x:v>5235</x:v>
      </x:c>
      <x:c r="G1516" s="1" t="s">
        <x:v>8404</x:v>
      </x:c>
      <x:c r="H1516" s="2">
        <x:f>HYPERLINK("https://english.metrovaartha.com/news/national/bairabi-sairang-line-railways-sourced-construction-material-workforce-from-across-country", "https://english.metrovaartha.com/news/national/bairabi-sairang-line-railways-sourced-construction-material-workforce-from-across-country")</x:f>
      </x:c>
      <x:c r="I1516" s="1" t="s">
        <x:v>8405</x:v>
      </x:c>
      <x:c r="J1516" s="1" t="s">
        <x:v>37</x:v>
      </x:c>
      <x:c r="K1516" s="1" t="s">
        <x:v>8406</x:v>
      </x:c>
      <x:c r="L1516" s="1" t="s">
        <x:v>8407</x:v>
      </x:c>
      <x:c r="M1516" s="1" t="s">
        <x:v>8408</x:v>
      </x:c>
      <x:c r="N1516" s="1" t="s">
        <x:v>8409</x:v>
      </x:c>
      <x:c r="O1516" s="1" t="s">
        <x:v>2150</x:v>
      </x:c>
      <x:c r="P1516" s="1" t="s">
        <x:v>43</x:v>
      </x:c>
      <x:c r="Q1516" s="1" t="s">
        <x:v>44</x:v>
      </x:c>
      <x:c r="R1516" s="1" t="s"/>
      <x:c r="S1516" s="1" t="s"/>
      <x:c r="T1516" s="1" t="s">
        <x:v>45</x:v>
      </x:c>
      <x:c r="U1516" s="1" t="s">
        <x:v>8410</x:v>
      </x:c>
      <x:c r="V1516" s="1" t="s">
        <x:v>8408</x:v>
      </x:c>
      <x:c r="W1516" s="1" t="s">
        <x:v>8409</x:v>
      </x:c>
      <x:c r="X1516" s="1" t="s">
        <x:v>8408</x:v>
      </x:c>
      <x:c r="Y1516" s="1" t="s">
        <x:v>8409</x:v>
      </x:c>
      <x:c r="Z1516" s="1" t="s">
        <x:v>8411</x:v>
      </x:c>
      <x:c r="AA1516" s="1" t="n">
        <x:v>1751520648</x:v>
      </x:c>
      <x:c r="AB1516" s="1" t="s">
        <x:v>49</x:v>
      </x:c>
      <x:c r="AC1516" s="1" t="s">
        <x:v>43</x:v>
      </x:c>
      <x:c r="AD1516" s="1" t="n">
        <x:v>426</x:v>
      </x:c>
      <x:c r="AE1516" s="1" t="s">
        <x:v>8412</x:v>
      </x:c>
      <x:c r="AF1516" s="1" t="n">
        <x:v>10000</x:v>
      </x:c>
    </x:row>
    <x:row r="1517" spans="1:32">
      <x:c r="A1517" s="1" t="n">
        <x:v>3</x:v>
      </x:c>
      <x:c r="B1517" s="1" t="s">
        <x:v>32</x:v>
      </x:c>
      <x:c r="C1517" s="1" t="s">
        <x:v>33</x:v>
      </x:c>
      <x:c r="D1517" s="1" t="s"/>
      <x:c r="E1517" s="1" t="s"/>
      <x:c r="F1517" s="1" t="s">
        <x:v>8413</x:v>
      </x:c>
      <x:c r="G1517" s="1" t="s">
        <x:v>8414</x:v>
      </x:c>
      <x:c r="H1517" s="2">
        <x:f>HYPERLINK("https://thenewsmill.com/2025/07/this-recognition-celebrates-his-global-statesmanship-uttarakhand-cm-dhami-as-pm-modi-receives-ghanas-highest-state-honour/", "https://thenewsmill.com/2025/07/this-recognition-celebrates-his-global-statesmanship-uttarakhand-cm-dhami-as-pm-modi-receives-ghanas-highest-state-honour/")</x:f>
      </x:c>
      <x:c r="I1517" s="1" t="s">
        <x:v>8415</x:v>
      </x:c>
      <x:c r="J1517" s="1" t="s">
        <x:v>37</x:v>
      </x:c>
      <x:c r="K1517" s="1" t="s">
        <x:v>8416</x:v>
      </x:c>
      <x:c r="L1517" s="1" t="s">
        <x:v>8417</x:v>
      </x:c>
      <x:c r="M1517" s="1" t="s">
        <x:v>190</x:v>
      </x:c>
      <x:c r="N1517" s="1" t="s">
        <x:v>191</x:v>
      </x:c>
      <x:c r="O1517" s="1" t="s">
        <x:v>42</x:v>
      </x:c>
      <x:c r="P1517" s="1" t="s">
        <x:v>43</x:v>
      </x:c>
      <x:c r="Q1517" s="1" t="s">
        <x:v>44</x:v>
      </x:c>
      <x:c r="R1517" s="1" t="s"/>
      <x:c r="S1517" s="1" t="s"/>
      <x:c r="T1517" s="1" t="s">
        <x:v>45</x:v>
      </x:c>
      <x:c r="U1517" s="1" t="s">
        <x:v>192</x:v>
      </x:c>
      <x:c r="V1517" s="1" t="s">
        <x:v>193</x:v>
      </x:c>
      <x:c r="W1517" s="1" t="s">
        <x:v>194</x:v>
      </x:c>
      <x:c r="X1517" s="1" t="s">
        <x:v>190</x:v>
      </x:c>
      <x:c r="Y1517" s="1" t="s">
        <x:v>191</x:v>
      </x:c>
      <x:c r="Z1517" s="1" t="s">
        <x:v>195</x:v>
      </x:c>
      <x:c r="AA1517" s="1" t="n">
        <x:v>1751520634</x:v>
      </x:c>
      <x:c r="AB1517" s="1" t="s">
        <x:v>49</x:v>
      </x:c>
      <x:c r="AC1517" s="1" t="s">
        <x:v>43</x:v>
      </x:c>
      <x:c r="AD1517" s="1" t="n">
        <x:v>418</x:v>
      </x:c>
      <x:c r="AE1517" s="1" t="s"/>
      <x:c r="AF1517" s="1" t="n">
        <x:v>10000</x:v>
      </x:c>
    </x:row>
    <x:row r="1518" spans="1:32">
      <x:c r="A1518" s="1" t="n">
        <x:v>3</x:v>
      </x:c>
      <x:c r="B1518" s="1" t="s">
        <x:v>32</x:v>
      </x:c>
      <x:c r="C1518" s="1" t="s">
        <x:v>33</x:v>
      </x:c>
      <x:c r="D1518" s="1" t="s"/>
      <x:c r="E1518" s="1" t="s"/>
      <x:c r="F1518" s="1" t="s">
        <x:v>7777</x:v>
      </x:c>
      <x:c r="G1518" s="1" t="s">
        <x:v>7778</x:v>
      </x:c>
      <x:c r="H1518" s="2">
        <x:f>HYPERLINK("https://economictimes.indiatimes.com/news/new-updates/bihar-should-prepare-for-a-surprise-social-media-user-drops-ground-report-hints-at-shock-for-jaati-obsessed-netas/articleshow/122219536.cms", "https://economictimes.indiatimes.com/news/new-updates/bihar-should-prepare-for-a-surprise-social-media-user-drops-ground-report-hints-at-shock-for-jaati-obsessed-netas/articleshow/122219536.cms")</x:f>
      </x:c>
      <x:c r="I1518" s="1" t="s">
        <x:v>7779</x:v>
      </x:c>
      <x:c r="J1518" s="1" t="s">
        <x:v>37</x:v>
      </x:c>
      <x:c r="K1518" s="1" t="s">
        <x:v>8418</x:v>
      </x:c>
      <x:c r="L1518" s="1" t="s">
        <x:v>8419</x:v>
      </x:c>
      <x:c r="M1518" s="1" t="s">
        <x:v>764</x:v>
      </x:c>
      <x:c r="N1518" s="1" t="s">
        <x:v>765</x:v>
      </x:c>
      <x:c r="O1518" s="1" t="s">
        <x:v>42</x:v>
      </x:c>
      <x:c r="P1518" s="1" t="s">
        <x:v>43</x:v>
      </x:c>
      <x:c r="Q1518" s="1" t="s">
        <x:v>44</x:v>
      </x:c>
      <x:c r="R1518" s="1" t="s"/>
      <x:c r="S1518" s="1" t="s"/>
      <x:c r="T1518" s="1" t="s">
        <x:v>45</x:v>
      </x:c>
      <x:c r="U1518" s="1" t="s">
        <x:v>766</x:v>
      </x:c>
      <x:c r="V1518" s="1" t="s">
        <x:v>764</x:v>
      </x:c>
      <x:c r="W1518" s="1" t="s">
        <x:v>765</x:v>
      </x:c>
      <x:c r="X1518" s="1" t="s">
        <x:v>764</x:v>
      </x:c>
      <x:c r="Y1518" s="1" t="s">
        <x:v>765</x:v>
      </x:c>
      <x:c r="Z1518" s="1" t="s">
        <x:v>767</x:v>
      </x:c>
      <x:c r="AA1518" s="1" t="n">
        <x:v>1751520608</x:v>
      </x:c>
      <x:c r="AB1518" s="1" t="s">
        <x:v>49</x:v>
      </x:c>
      <x:c r="AC1518" s="1" t="s">
        <x:v>43</x:v>
      </x:c>
      <x:c r="AD1518" s="1" t="n">
        <x:v>412</x:v>
      </x:c>
      <x:c r="AE1518" s="1" t="s"/>
      <x:c r="AF1518" s="1" t="n">
        <x:v>80000</x:v>
      </x:c>
    </x:row>
    <x:row r="1519" spans="1:32">
      <x:c r="A1519" s="1" t="n">
        <x:v>3</x:v>
      </x:c>
      <x:c r="B1519" s="1" t="s">
        <x:v>32</x:v>
      </x:c>
      <x:c r="C1519" s="1" t="s">
        <x:v>33</x:v>
      </x:c>
      <x:c r="D1519" s="1" t="s"/>
      <x:c r="E1519" s="1" t="s"/>
      <x:c r="F1519" s="1" t="s">
        <x:v>8420</x:v>
      </x:c>
      <x:c r="G1519" s="1" t="s">
        <x:v>8421</x:v>
      </x:c>
      <x:c r="H1519" s="2">
        <x:f>HYPERLINK("https://m.dailyhunt.in/news/india/english/hindustantimes-epaper-httimes/delegation+of+canadian+ceos+will+visit+india+after+two+years+as+tension+eases-newsid-n670973461", "https://m.dailyhunt.in/news/india/english/hindustantimes-epaper-httimes/delegation+of+canadian+ceos+will+visit+india+after+two+years+as+tension+eases-newsid-n670973461")</x:f>
      </x:c>
      <x:c r="I1519" s="1" t="s">
        <x:v>8422</x:v>
      </x:c>
      <x:c r="J1519" s="1" t="s">
        <x:v>37</x:v>
      </x:c>
      <x:c r="K1519" s="1" t="s">
        <x:v>8423</x:v>
      </x:c>
      <x:c r="L1519" s="1" t="s">
        <x:v>8424</x:v>
      </x:c>
      <x:c r="M1519" s="1" t="s">
        <x:v>250</x:v>
      </x:c>
      <x:c r="N1519" s="1" t="s">
        <x:v>251</x:v>
      </x:c>
      <x:c r="O1519" s="1" t="s">
        <x:v>42</x:v>
      </x:c>
      <x:c r="P1519" s="1" t="s">
        <x:v>43</x:v>
      </x:c>
      <x:c r="Q1519" s="1" t="s">
        <x:v>44</x:v>
      </x:c>
      <x:c r="R1519" s="1" t="s"/>
      <x:c r="S1519" s="1" t="s"/>
      <x:c r="T1519" s="1" t="s">
        <x:v>45</x:v>
      </x:c>
      <x:c r="U1519" s="1" t="s">
        <x:v>252</x:v>
      </x:c>
      <x:c r="V1519" s="1" t="s">
        <x:v>578</x:v>
      </x:c>
      <x:c r="W1519" s="1" t="s">
        <x:v>579</x:v>
      </x:c>
      <x:c r="X1519" s="1" t="s">
        <x:v>250</x:v>
      </x:c>
      <x:c r="Y1519" s="1" t="s">
        <x:v>251</x:v>
      </x:c>
      <x:c r="Z1519" s="1" t="s">
        <x:v>255</x:v>
      </x:c>
      <x:c r="AA1519" s="1" t="n">
        <x:v>1751520604</x:v>
      </x:c>
      <x:c r="AB1519" s="1" t="s">
        <x:v>49</x:v>
      </x:c>
      <x:c r="AC1519" s="1" t="s">
        <x:v>43</x:v>
      </x:c>
      <x:c r="AD1519" s="1" t="n">
        <x:v>518</x:v>
      </x:c>
      <x:c r="AE1519" s="1" t="s"/>
      <x:c r="AF1519" s="1" t="n">
        <x:v>10000</x:v>
      </x:c>
    </x:row>
    <x:row r="1520" spans="1:32">
      <x:c r="A1520" s="1" t="n">
        <x:v>3</x:v>
      </x:c>
      <x:c r="B1520" s="1" t="s">
        <x:v>32</x:v>
      </x:c>
      <x:c r="C1520" s="1" t="s">
        <x:v>33</x:v>
      </x:c>
      <x:c r="D1520" s="1" t="s"/>
      <x:c r="E1520" s="1" t="s"/>
      <x:c r="F1520" s="1" t="s">
        <x:v>6744</x:v>
      </x:c>
      <x:c r="G1520" s="1" t="s">
        <x:v>8425</x:v>
      </x:c>
      <x:c r="H1520" s="2">
        <x:f>HYPERLINK("https://thefederal.com/category/news/india-us-to-ink-10-year-defence-framework-pentagon-195011", "https://thefederal.com/category/news/india-us-to-ink-10-year-defence-framework-pentagon-195011")</x:f>
      </x:c>
      <x:c r="I1520" s="1" t="s">
        <x:v>8426</x:v>
      </x:c>
      <x:c r="J1520" s="1" t="s">
        <x:v>8427</x:v>
      </x:c>
      <x:c r="K1520" s="1" t="s">
        <x:v>8428</x:v>
      </x:c>
      <x:c r="L1520" s="1" t="s">
        <x:v>8429</x:v>
      </x:c>
      <x:c r="M1520" s="1" t="s">
        <x:v>2718</x:v>
      </x:c>
      <x:c r="N1520" s="1" t="s">
        <x:v>2719</x:v>
      </x:c>
      <x:c r="O1520" s="1" t="s">
        <x:v>42</x:v>
      </x:c>
      <x:c r="P1520" s="1" t="s">
        <x:v>43</x:v>
      </x:c>
      <x:c r="Q1520" s="1" t="s">
        <x:v>44</x:v>
      </x:c>
      <x:c r="R1520" s="1" t="s"/>
      <x:c r="S1520" s="1" t="s"/>
      <x:c r="T1520" s="1" t="s">
        <x:v>45</x:v>
      </x:c>
      <x:c r="U1520" s="1" t="s">
        <x:v>2720</x:v>
      </x:c>
      <x:c r="V1520" s="1" t="s">
        <x:v>2718</x:v>
      </x:c>
      <x:c r="W1520" s="1" t="s">
        <x:v>2719</x:v>
      </x:c>
      <x:c r="X1520" s="1" t="s">
        <x:v>2718</x:v>
      </x:c>
      <x:c r="Y1520" s="1" t="s">
        <x:v>2719</x:v>
      </x:c>
      <x:c r="Z1520" s="1" t="s">
        <x:v>2721</x:v>
      </x:c>
      <x:c r="AA1520" s="1" t="n">
        <x:v>1751520582</x:v>
      </x:c>
      <x:c r="AB1520" s="1" t="s">
        <x:v>49</x:v>
      </x:c>
      <x:c r="AC1520" s="1" t="s">
        <x:v>43</x:v>
      </x:c>
      <x:c r="AD1520" s="1" t="n">
        <x:v>402</x:v>
      </x:c>
      <x:c r="AE1520" s="1" t="s"/>
      <x:c r="AF1520" s="1" t="n">
        <x:v>50000</x:v>
      </x:c>
    </x:row>
    <x:row r="1521" spans="1:32">
      <x:c r="A1521" s="1" t="n">
        <x:v>3</x:v>
      </x:c>
      <x:c r="B1521" s="1" t="s">
        <x:v>32</x:v>
      </x:c>
      <x:c r="C1521" s="1" t="s">
        <x:v>33</x:v>
      </x:c>
      <x:c r="D1521" s="1" t="s"/>
      <x:c r="E1521" s="1" t="s"/>
      <x:c r="F1521" s="1" t="s">
        <x:v>8430</x:v>
      </x:c>
      <x:c r="G1521" s="1" t="s">
        <x:v>8431</x:v>
      </x:c>
      <x:c r="H1521" s="2">
        <x:f>HYPERLINK("https://vaartha.com/narendra-modi-receives-ghana/international/510519/", "https://vaartha.com/narendra-modi-receives-ghana/international/510519/")</x:f>
      </x:c>
      <x:c r="I1521" s="1" t="s">
        <x:v>8432</x:v>
      </x:c>
      <x:c r="J1521" s="1" t="s">
        <x:v>37</x:v>
      </x:c>
      <x:c r="K1521" s="1" t="s">
        <x:v>8433</x:v>
      </x:c>
      <x:c r="L1521" s="1" t="s">
        <x:v>8434</x:v>
      </x:c>
      <x:c r="M1521" s="1" t="s">
        <x:v>8435</x:v>
      </x:c>
      <x:c r="N1521" s="1" t="s">
        <x:v>8436</x:v>
      </x:c>
      <x:c r="O1521" s="1" t="s">
        <x:v>688</x:v>
      </x:c>
      <x:c r="P1521" s="1" t="s">
        <x:v>43</x:v>
      </x:c>
      <x:c r="Q1521" s="1" t="s">
        <x:v>44</x:v>
      </x:c>
      <x:c r="R1521" s="1" t="s"/>
      <x:c r="S1521" s="1" t="s"/>
      <x:c r="T1521" s="1" t="s">
        <x:v>45</x:v>
      </x:c>
      <x:c r="U1521" s="1" t="s">
        <x:v>8437</x:v>
      </x:c>
      <x:c r="V1521" s="1" t="s">
        <x:v>8435</x:v>
      </x:c>
      <x:c r="W1521" s="1" t="s">
        <x:v>8436</x:v>
      </x:c>
      <x:c r="X1521" s="1" t="s">
        <x:v>8435</x:v>
      </x:c>
      <x:c r="Y1521" s="1" t="s">
        <x:v>8436</x:v>
      </x:c>
      <x:c r="Z1521" s="1" t="s">
        <x:v>8438</x:v>
      </x:c>
      <x:c r="AA1521" s="1" t="n">
        <x:v>1751520571</x:v>
      </x:c>
      <x:c r="AB1521" s="1" t="s">
        <x:v>49</x:v>
      </x:c>
      <x:c r="AC1521" s="1" t="s">
        <x:v>43</x:v>
      </x:c>
      <x:c r="AD1521" s="1" t="n">
        <x:v>474</x:v>
      </x:c>
      <x:c r="AE1521" s="1" t="s"/>
      <x:c r="AF1521" s="1" t="n">
        <x:v>10000</x:v>
      </x:c>
    </x:row>
    <x:row r="1522" spans="1:32">
      <x:c r="A1522" s="1" t="n">
        <x:v>3</x:v>
      </x:c>
      <x:c r="B1522" s="1" t="s">
        <x:v>32</x:v>
      </x:c>
      <x:c r="C1522" s="1" t="s">
        <x:v>33</x:v>
      </x:c>
      <x:c r="D1522" s="1" t="s"/>
      <x:c r="E1522" s="1" t="s"/>
      <x:c r="F1522" s="1" t="s">
        <x:v>8439</x:v>
      </x:c>
      <x:c r="G1522" s="1" t="s">
        <x:v>8440</x:v>
      </x:c>
      <x:c r="H1522" s="2">
        <x:f>HYPERLINK("https://guidely.in/current-affairs/daily-current-affairs-03-july-2025", "https://guidely.in/current-affairs/daily-current-affairs-03-july-2025")</x:f>
      </x:c>
      <x:c r="I1522" s="1" t="s">
        <x:v>8441</x:v>
      </x:c>
      <x:c r="J1522" s="1" t="s">
        <x:v>37</x:v>
      </x:c>
      <x:c r="K1522" s="1" t="s">
        <x:v>8442</x:v>
      </x:c>
      <x:c r="L1522" s="1" t="s">
        <x:v>8443</x:v>
      </x:c>
      <x:c r="M1522" s="1" t="s">
        <x:v>8444</x:v>
      </x:c>
      <x:c r="N1522" s="1" t="s">
        <x:v>8445</x:v>
      </x:c>
      <x:c r="O1522" s="1" t="s">
        <x:v>42</x:v>
      </x:c>
      <x:c r="P1522" s="1" t="s">
        <x:v>43</x:v>
      </x:c>
      <x:c r="Q1522" s="1" t="s">
        <x:v>44</x:v>
      </x:c>
      <x:c r="R1522" s="1" t="s"/>
      <x:c r="S1522" s="1" t="s"/>
      <x:c r="T1522" s="1" t="s">
        <x:v>45</x:v>
      </x:c>
      <x:c r="U1522" s="1" t="s">
        <x:v>8446</x:v>
      </x:c>
      <x:c r="V1522" s="1" t="s">
        <x:v>8444</x:v>
      </x:c>
      <x:c r="W1522" s="1" t="s">
        <x:v>8445</x:v>
      </x:c>
      <x:c r="X1522" s="1" t="s">
        <x:v>8444</x:v>
      </x:c>
      <x:c r="Y1522" s="1" t="s">
        <x:v>8445</x:v>
      </x:c>
      <x:c r="Z1522" s="1" t="s">
        <x:v>8447</x:v>
      </x:c>
      <x:c r="AA1522" s="1" t="n">
        <x:v>1751520556</x:v>
      </x:c>
      <x:c r="AB1522" s="1" t="s">
        <x:v>49</x:v>
      </x:c>
      <x:c r="AC1522" s="1" t="s">
        <x:v>43</x:v>
      </x:c>
      <x:c r="AD1522" s="1" t="n">
        <x:v>5673</x:v>
      </x:c>
      <x:c r="AE1522" s="1" t="s"/>
      <x:c r="AF1522" s="1" t="n">
        <x:v>10000</x:v>
      </x:c>
    </x:row>
    <x:row r="1523" spans="1:32">
      <x:c r="A1523" s="1" t="n">
        <x:v>3</x:v>
      </x:c>
      <x:c r="B1523" s="1" t="s">
        <x:v>32</x:v>
      </x:c>
      <x:c r="C1523" s="1" t="s">
        <x:v>33</x:v>
      </x:c>
      <x:c r="D1523" s="1" t="s"/>
      <x:c r="E1523" s="1" t="s"/>
      <x:c r="F1523" s="1" t="s">
        <x:v>8448</x:v>
      </x:c>
      <x:c r="G1523" s="1" t="s">
        <x:v>8449</x:v>
      </x:c>
      <x:c r="H1523" s="2">
        <x:f>HYPERLINK("https://reporterpost.in/article/top-stories/40244/india-to-support-ghana-with-affordable-and-reliable-healthcare-through-jan-aushadhi-kendras-pm-modi/", "https://reporterpost.in/article/top-stories/40244/india-to-support-ghana-with-affordable-and-reliable-healthcare-through-jan-aushadhi-kendras-pm-modi/")</x:f>
      </x:c>
      <x:c r="I1523" s="1" t="s">
        <x:v>8450</x:v>
      </x:c>
      <x:c r="J1523" s="1" t="s">
        <x:v>37</x:v>
      </x:c>
      <x:c r="K1523" s="1" t="s">
        <x:v>8451</x:v>
      </x:c>
      <x:c r="L1523" s="1" t="s">
        <x:v>8452</x:v>
      </x:c>
      <x:c r="M1523" s="1" t="s">
        <x:v>8453</x:v>
      </x:c>
      <x:c r="N1523" s="1" t="s">
        <x:v>8454</x:v>
      </x:c>
      <x:c r="O1523" s="1" t="s">
        <x:v>42</x:v>
      </x:c>
      <x:c r="P1523" s="1" t="s">
        <x:v>43</x:v>
      </x:c>
      <x:c r="Q1523" s="1" t="s">
        <x:v>44</x:v>
      </x:c>
      <x:c r="R1523" s="1" t="s"/>
      <x:c r="S1523" s="1" t="s"/>
      <x:c r="T1523" s="1" t="s">
        <x:v>45</x:v>
      </x:c>
      <x:c r="U1523" s="1" t="s">
        <x:v>8455</x:v>
      </x:c>
      <x:c r="V1523" s="1" t="s">
        <x:v>8453</x:v>
      </x:c>
      <x:c r="W1523" s="1" t="s">
        <x:v>8454</x:v>
      </x:c>
      <x:c r="X1523" s="1" t="s">
        <x:v>8453</x:v>
      </x:c>
      <x:c r="Y1523" s="1" t="s">
        <x:v>8454</x:v>
      </x:c>
      <x:c r="Z1523" s="1" t="s">
        <x:v>8456</x:v>
      </x:c>
      <x:c r="AA1523" s="1" t="n">
        <x:v>1751520547</x:v>
      </x:c>
      <x:c r="AB1523" s="1" t="s">
        <x:v>49</x:v>
      </x:c>
      <x:c r="AC1523" s="1" t="s">
        <x:v>43</x:v>
      </x:c>
      <x:c r="AD1523" s="1" t="n">
        <x:v>558</x:v>
      </x:c>
      <x:c r="AE1523" s="1" t="s"/>
      <x:c r="AF1523" s="1" t="n">
        <x:v>10000</x:v>
      </x:c>
    </x:row>
    <x:row r="1524" spans="1:32">
      <x:c r="A1524" s="1" t="n">
        <x:v>3</x:v>
      </x:c>
      <x:c r="B1524" s="1" t="s">
        <x:v>32</x:v>
      </x:c>
      <x:c r="C1524" s="1" t="s">
        <x:v>33</x:v>
      </x:c>
      <x:c r="D1524" s="1" t="s"/>
      <x:c r="E1524" s="1" t="s"/>
      <x:c r="F1524" s="1" t="s">
        <x:v>7649</x:v>
      </x:c>
      <x:c r="G1524" s="1" t="s">
        <x:v>8457</x:v>
      </x:c>
      <x:c r="H1524" s="2">
        <x:f>HYPERLINK("https://english.publictv.in/matter-of-immense-pride-pm-modi-conferred-with-ghanas-highest-state-honour/", "https://english.publictv.in/matter-of-immense-pride-pm-modi-conferred-with-ghanas-highest-state-honour/")</x:f>
      </x:c>
      <x:c r="I1524" s="1" t="s">
        <x:v>7651</x:v>
      </x:c>
      <x:c r="J1524" s="1" t="s">
        <x:v>37</x:v>
      </x:c>
      <x:c r="K1524" s="1" t="s">
        <x:v>8458</x:v>
      </x:c>
      <x:c r="L1524" s="1" t="s">
        <x:v>8459</x:v>
      </x:c>
      <x:c r="M1524" s="1" t="s">
        <x:v>3577</x:v>
      </x:c>
      <x:c r="N1524" s="1" t="s">
        <x:v>3578</x:v>
      </x:c>
      <x:c r="O1524" s="1" t="s">
        <x:v>42</x:v>
      </x:c>
      <x:c r="P1524" s="1" t="s">
        <x:v>43</x:v>
      </x:c>
      <x:c r="Q1524" s="1" t="s">
        <x:v>44</x:v>
      </x:c>
      <x:c r="R1524" s="1" t="s"/>
      <x:c r="S1524" s="1" t="s"/>
      <x:c r="T1524" s="1" t="s">
        <x:v>45</x:v>
      </x:c>
      <x:c r="U1524" s="1" t="s">
        <x:v>3579</x:v>
      </x:c>
      <x:c r="V1524" s="1" t="s">
        <x:v>3580</x:v>
      </x:c>
      <x:c r="W1524" s="1" t="s">
        <x:v>3581</x:v>
      </x:c>
      <x:c r="X1524" s="1" t="s">
        <x:v>3577</x:v>
      </x:c>
      <x:c r="Y1524" s="1" t="s">
        <x:v>3578</x:v>
      </x:c>
      <x:c r="Z1524" s="1" t="s">
        <x:v>3582</x:v>
      </x:c>
      <x:c r="AA1524" s="1" t="n">
        <x:v>1751520543</x:v>
      </x:c>
      <x:c r="AB1524" s="1" t="s">
        <x:v>49</x:v>
      </x:c>
      <x:c r="AC1524" s="1" t="s">
        <x:v>43</x:v>
      </x:c>
      <x:c r="AD1524" s="1" t="n">
        <x:v>784</x:v>
      </x:c>
      <x:c r="AE1524" s="1" t="s"/>
      <x:c r="AF1524" s="1" t="n">
        <x:v>10000</x:v>
      </x:c>
    </x:row>
    <x:row r="1525" spans="1:32">
      <x:c r="A1525" s="1" t="n">
        <x:v>3</x:v>
      </x:c>
      <x:c r="B1525" s="1" t="s">
        <x:v>32</x:v>
      </x:c>
      <x:c r="C1525" s="1" t="s">
        <x:v>33</x:v>
      </x:c>
      <x:c r="D1525" s="1" t="s"/>
      <x:c r="E1525" s="1" t="s"/>
      <x:c r="F1525" s="1" t="s">
        <x:v>8460</x:v>
      </x:c>
      <x:c r="G1525" s="1" t="s">
        <x:v>8461</x:v>
      </x:c>
      <x:c r="H1525" s="2">
        <x:f>HYPERLINK("https://www.jammulinksnews.com/newsdetail/390284/Jammu-Links-News-India-Ghana_see_"immense_scope"_in_areas_of_critical_minerals__defence__and_maritime_security__says_PM_Modi", "https://www.jammulinksnews.com/newsdetail/390284/Jammu-Links-News-India-Ghana_see_"immense_scope"_in_areas_of_critical_minerals__defence__and_maritime_security__says_PM_Modi")</x:f>
      </x:c>
      <x:c r="I1525" s="1" t="s">
        <x:v>8462</x:v>
      </x:c>
      <x:c r="J1525" s="1" t="s">
        <x:v>37</x:v>
      </x:c>
      <x:c r="K1525" s="1" t="s">
        <x:v>8463</x:v>
      </x:c>
      <x:c r="L1525" s="1" t="s">
        <x:v>8464</x:v>
      </x:c>
      <x:c r="M1525" s="1" t="s">
        <x:v>649</x:v>
      </x:c>
      <x:c r="N1525" s="1" t="s">
        <x:v>650</x:v>
      </x:c>
      <x:c r="O1525" s="1" t="s">
        <x:v>42</x:v>
      </x:c>
      <x:c r="P1525" s="1" t="s">
        <x:v>43</x:v>
      </x:c>
      <x:c r="Q1525" s="1" t="s">
        <x:v>44</x:v>
      </x:c>
      <x:c r="R1525" s="1" t="s"/>
      <x:c r="S1525" s="1" t="s"/>
      <x:c r="T1525" s="1" t="s">
        <x:v>45</x:v>
      </x:c>
      <x:c r="U1525" s="1" t="s">
        <x:v>651</x:v>
      </x:c>
      <x:c r="V1525" s="1" t="s">
        <x:v>649</x:v>
      </x:c>
      <x:c r="W1525" s="1" t="s">
        <x:v>650</x:v>
      </x:c>
      <x:c r="X1525" s="1" t="s">
        <x:v>649</x:v>
      </x:c>
      <x:c r="Y1525" s="1" t="s">
        <x:v>650</x:v>
      </x:c>
      <x:c r="Z1525" s="1" t="s">
        <x:v>653</x:v>
      </x:c>
      <x:c r="AA1525" s="1" t="n">
        <x:v>1751520538</x:v>
      </x:c>
      <x:c r="AB1525" s="1" t="s">
        <x:v>49</x:v>
      </x:c>
      <x:c r="AC1525" s="1" t="s">
        <x:v>43</x:v>
      </x:c>
      <x:c r="AD1525" s="1" t="n">
        <x:v>323</x:v>
      </x:c>
      <x:c r="AE1525" s="1" t="s"/>
      <x:c r="AF1525" s="1" t="n">
        <x:v>10000</x:v>
      </x:c>
    </x:row>
    <x:row r="1526" spans="1:32">
      <x:c r="A1526" s="1" t="n">
        <x:v>3</x:v>
      </x:c>
      <x:c r="B1526" s="1" t="s">
        <x:v>32</x:v>
      </x:c>
      <x:c r="C1526" s="1" t="s">
        <x:v>33</x:v>
      </x:c>
      <x:c r="D1526" s="1" t="s"/>
      <x:c r="E1526" s="1" t="s"/>
      <x:c r="F1526" s="1" t="s">
        <x:v>8465</x:v>
      </x:c>
      <x:c r="G1526" s="1" t="s">
        <x:v>8466</x:v>
      </x:c>
      <x:c r="H1526" s="2">
        <x:f>HYPERLINK("https://punenews.world/vote-bandi-in-bihar-as-reflected-in-sir-will-destroy-our-democracy-jairam-ramesh-world-news-network/", "https://punenews.world/vote-bandi-in-bihar-as-reflected-in-sir-will-destroy-our-democracy-jairam-ramesh-world-news-network/")</x:f>
      </x:c>
      <x:c r="I1526" s="1" t="s">
        <x:v>8467</x:v>
      </x:c>
      <x:c r="J1526" s="1" t="s">
        <x:v>37</x:v>
      </x:c>
      <x:c r="K1526" s="1" t="s">
        <x:v>8468</x:v>
      </x:c>
      <x:c r="L1526" s="1" t="s">
        <x:v>8469</x:v>
      </x:c>
      <x:c r="M1526" s="1" t="s">
        <x:v>537</x:v>
      </x:c>
      <x:c r="N1526" s="1" t="s">
        <x:v>538</x:v>
      </x:c>
      <x:c r="O1526" s="1" t="s">
        <x:v>42</x:v>
      </x:c>
      <x:c r="P1526" s="1" t="s">
        <x:v>43</x:v>
      </x:c>
      <x:c r="Q1526" s="1" t="s">
        <x:v>44</x:v>
      </x:c>
      <x:c r="R1526" s="1" t="s"/>
      <x:c r="S1526" s="1" t="s"/>
      <x:c r="T1526" s="1" t="s">
        <x:v>45</x:v>
      </x:c>
      <x:c r="U1526" s="1" t="s">
        <x:v>539</x:v>
      </x:c>
      <x:c r="V1526" s="1" t="s">
        <x:v>537</x:v>
      </x:c>
      <x:c r="W1526" s="1" t="s">
        <x:v>538</x:v>
      </x:c>
      <x:c r="X1526" s="1" t="s">
        <x:v>537</x:v>
      </x:c>
      <x:c r="Y1526" s="1" t="s">
        <x:v>538</x:v>
      </x:c>
      <x:c r="Z1526" s="1" t="s">
        <x:v>540</x:v>
      </x:c>
      <x:c r="AA1526" s="1" t="n">
        <x:v>1751520531</x:v>
      </x:c>
      <x:c r="AB1526" s="1" t="s">
        <x:v>49</x:v>
      </x:c>
      <x:c r="AC1526" s="1" t="s">
        <x:v>43</x:v>
      </x:c>
      <x:c r="AD1526" s="1" t="n">
        <x:v>1131</x:v>
      </x:c>
      <x:c r="AE1526" s="1" t="s"/>
      <x:c r="AF1526" s="1" t="n">
        <x:v>10000</x:v>
      </x:c>
    </x:row>
    <x:row r="1527" spans="1:32">
      <x:c r="A1527" s="1" t="n">
        <x:v>3</x:v>
      </x:c>
      <x:c r="B1527" s="1" t="s">
        <x:v>32</x:v>
      </x:c>
      <x:c r="C1527" s="1" t="s">
        <x:v>33</x:v>
      </x:c>
      <x:c r="D1527" s="1" t="s"/>
      <x:c r="E1527" s="1" t="s"/>
      <x:c r="F1527" s="1" t="s">
        <x:v>7629</x:v>
      </x:c>
      <x:c r="G1527" s="1" t="s">
        <x:v>8470</x:v>
      </x:c>
      <x:c r="H1527" s="2">
        <x:f>HYPERLINK("https://punenews.world/ncb-busts-global-drug-cartel-8-arrested-world-news-network/", "https://punenews.world/ncb-busts-global-drug-cartel-8-arrested-world-news-network/")</x:f>
      </x:c>
      <x:c r="I1527" s="1" t="s">
        <x:v>8471</x:v>
      </x:c>
      <x:c r="J1527" s="1" t="s">
        <x:v>37</x:v>
      </x:c>
      <x:c r="K1527" s="1" t="s">
        <x:v>8472</x:v>
      </x:c>
      <x:c r="L1527" s="1" t="s">
        <x:v>8473</x:v>
      </x:c>
      <x:c r="M1527" s="1" t="s">
        <x:v>537</x:v>
      </x:c>
      <x:c r="N1527" s="1" t="s">
        <x:v>538</x:v>
      </x:c>
      <x:c r="O1527" s="1" t="s">
        <x:v>42</x:v>
      </x:c>
      <x:c r="P1527" s="1" t="s">
        <x:v>43</x:v>
      </x:c>
      <x:c r="Q1527" s="1" t="s">
        <x:v>44</x:v>
      </x:c>
      <x:c r="R1527" s="1" t="s"/>
      <x:c r="S1527" s="1" t="s"/>
      <x:c r="T1527" s="1" t="s">
        <x:v>45</x:v>
      </x:c>
      <x:c r="U1527" s="1" t="s">
        <x:v>539</x:v>
      </x:c>
      <x:c r="V1527" s="1" t="s">
        <x:v>537</x:v>
      </x:c>
      <x:c r="W1527" s="1" t="s">
        <x:v>538</x:v>
      </x:c>
      <x:c r="X1527" s="1" t="s">
        <x:v>537</x:v>
      </x:c>
      <x:c r="Y1527" s="1" t="s">
        <x:v>538</x:v>
      </x:c>
      <x:c r="Z1527" s="1" t="s">
        <x:v>540</x:v>
      </x:c>
      <x:c r="AA1527" s="1" t="n">
        <x:v>1751520520</x:v>
      </x:c>
      <x:c r="AB1527" s="1" t="s">
        <x:v>49</x:v>
      </x:c>
      <x:c r="AC1527" s="1" t="s">
        <x:v>43</x:v>
      </x:c>
      <x:c r="AD1527" s="1" t="n">
        <x:v>1094</x:v>
      </x:c>
      <x:c r="AE1527" s="1" t="s"/>
      <x:c r="AF1527" s="1" t="n">
        <x:v>10000</x:v>
      </x:c>
    </x:row>
    <x:row r="1528" spans="1:32">
      <x:c r="A1528" s="1" t="n">
        <x:v>3</x:v>
      </x:c>
      <x:c r="B1528" s="1" t="s">
        <x:v>32</x:v>
      </x:c>
      <x:c r="C1528" s="1" t="s">
        <x:v>33</x:v>
      </x:c>
      <x:c r="D1528" s="1" t="s"/>
      <x:c r="E1528" s="1" t="s"/>
      <x:c r="F1528" s="1" t="s">
        <x:v>8474</x:v>
      </x:c>
      <x:c r="G1528" s="1" t="s"/>
      <x:c r="H1528" s="2">
        <x:f>HYPERLINK("https://tfipost.com/2025/07/pm-modi-receives-ghanas-highest-civilian-award-order-of-the-star-during-historic-visit/", "https://tfipost.com/2025/07/pm-modi-receives-ghanas-highest-civilian-award-order-of-the-star-during-historic-visit/")</x:f>
      </x:c>
      <x:c r="I1528" s="1" t="s"/>
      <x:c r="J1528" s="1" t="s">
        <x:v>37</x:v>
      </x:c>
      <x:c r="K1528" s="1" t="s">
        <x:v>8475</x:v>
      </x:c>
      <x:c r="L1528" s="1" t="s">
        <x:v>8476</x:v>
      </x:c>
      <x:c r="M1528" s="1" t="s">
        <x:v>369</x:v>
      </x:c>
      <x:c r="N1528" s="1" t="s">
        <x:v>370</x:v>
      </x:c>
      <x:c r="O1528" s="1" t="s">
        <x:v>42</x:v>
      </x:c>
      <x:c r="P1528" s="1" t="s">
        <x:v>43</x:v>
      </x:c>
      <x:c r="Q1528" s="1" t="s">
        <x:v>44</x:v>
      </x:c>
      <x:c r="R1528" s="1" t="s"/>
      <x:c r="S1528" s="1" t="s"/>
      <x:c r="T1528" s="1" t="s">
        <x:v>45</x:v>
      </x:c>
      <x:c r="U1528" s="1" t="s">
        <x:v>371</x:v>
      </x:c>
      <x:c r="V1528" s="1" t="s">
        <x:v>372</x:v>
      </x:c>
      <x:c r="W1528" s="1" t="s">
        <x:v>370</x:v>
      </x:c>
      <x:c r="X1528" s="1" t="s">
        <x:v>372</x:v>
      </x:c>
      <x:c r="Y1528" s="1" t="s">
        <x:v>370</x:v>
      </x:c>
      <x:c r="Z1528" s="1" t="s">
        <x:v>373</x:v>
      </x:c>
      <x:c r="AA1528" s="1" t="n">
        <x:v>1751520510</x:v>
      </x:c>
      <x:c r="AB1528" s="1" t="s">
        <x:v>49</x:v>
      </x:c>
      <x:c r="AC1528" s="1" t="s">
        <x:v>43</x:v>
      </x:c>
      <x:c r="AD1528" s="1" t="n">
        <x:v>15</x:v>
      </x:c>
      <x:c r="AE1528" s="1" t="s"/>
      <x:c r="AF1528" s="1" t="n">
        <x:v>50000</x:v>
      </x:c>
    </x:row>
    <x:row r="1529" spans="1:32">
      <x:c r="A1529" s="1" t="n">
        <x:v>3</x:v>
      </x:c>
      <x:c r="B1529" s="1" t="s">
        <x:v>32</x:v>
      </x:c>
      <x:c r="C1529" s="1" t="s">
        <x:v>33</x:v>
      </x:c>
      <x:c r="D1529" s="1" t="s"/>
      <x:c r="E1529" s="1" t="s"/>
      <x:c r="F1529" s="1" t="s">
        <x:v>8477</x:v>
      </x:c>
      <x:c r="G1529" s="1" t="s">
        <x:v>8478</x:v>
      </x:c>
      <x:c r="H1529" s="2">
        <x:f>HYPERLINK("https://punenews.world/congress-hanumanth-rao-visits-sigachi-pharma-factory-explosion-site-meets-survivors-world-news-network/", "https://punenews.world/congress-hanumanth-rao-visits-sigachi-pharma-factory-explosion-site-meets-survivors-world-news-network/")</x:f>
      </x:c>
      <x:c r="I1529" s="1" t="s">
        <x:v>8479</x:v>
      </x:c>
      <x:c r="J1529" s="1" t="s">
        <x:v>37</x:v>
      </x:c>
      <x:c r="K1529" s="1" t="s">
        <x:v>8480</x:v>
      </x:c>
      <x:c r="L1529" s="1" t="s">
        <x:v>8481</x:v>
      </x:c>
      <x:c r="M1529" s="1" t="s">
        <x:v>537</x:v>
      </x:c>
      <x:c r="N1529" s="1" t="s">
        <x:v>538</x:v>
      </x:c>
      <x:c r="O1529" s="1" t="s">
        <x:v>42</x:v>
      </x:c>
      <x:c r="P1529" s="1" t="s">
        <x:v>43</x:v>
      </x:c>
      <x:c r="Q1529" s="1" t="s">
        <x:v>44</x:v>
      </x:c>
      <x:c r="R1529" s="1" t="s"/>
      <x:c r="S1529" s="1" t="s"/>
      <x:c r="T1529" s="1" t="s">
        <x:v>45</x:v>
      </x:c>
      <x:c r="U1529" s="1" t="s">
        <x:v>539</x:v>
      </x:c>
      <x:c r="V1529" s="1" t="s">
        <x:v>537</x:v>
      </x:c>
      <x:c r="W1529" s="1" t="s">
        <x:v>538</x:v>
      </x:c>
      <x:c r="X1529" s="1" t="s">
        <x:v>537</x:v>
      </x:c>
      <x:c r="Y1529" s="1" t="s">
        <x:v>538</x:v>
      </x:c>
      <x:c r="Z1529" s="1" t="s">
        <x:v>540</x:v>
      </x:c>
      <x:c r="AA1529" s="1" t="n">
        <x:v>1751520495</x:v>
      </x:c>
      <x:c r="AB1529" s="1" t="s">
        <x:v>49</x:v>
      </x:c>
      <x:c r="AC1529" s="1" t="s">
        <x:v>43</x:v>
      </x:c>
      <x:c r="AD1529" s="1" t="n">
        <x:v>424</x:v>
      </x:c>
      <x:c r="AE1529" s="1" t="s"/>
      <x:c r="AF1529" s="1" t="n">
        <x:v>10000</x:v>
      </x:c>
    </x:row>
    <x:row r="1530" spans="1:32">
      <x:c r="A1530" s="1" t="n">
        <x:v>3</x:v>
      </x:c>
      <x:c r="B1530" s="1" t="s">
        <x:v>32</x:v>
      </x:c>
      <x:c r="C1530" s="1" t="s">
        <x:v>33</x:v>
      </x:c>
      <x:c r="D1530" s="1" t="s"/>
      <x:c r="E1530" s="1" t="s"/>
      <x:c r="F1530" s="1" t="s">
        <x:v>8482</x:v>
      </x:c>
      <x:c r="G1530" s="1" t="s">
        <x:v>8483</x:v>
      </x:c>
      <x:c r="H1530" s="2">
        <x:f>HYPERLINK("https://punenews.world/pm-modi-calls-india-co-traveller-in-ghanas-journey-toward-nation-building-as-both-nations-elevate-ties-to-comprehensive-partnership-world-news-network/", "https://punenews.world/pm-modi-calls-india-co-traveller-in-ghanas-journey-toward-nation-building-as-both-nations-elevate-ties-to-comprehensive-partnership-world-news-network/")</x:f>
      </x:c>
      <x:c r="I1530" s="1" t="s">
        <x:v>8484</x:v>
      </x:c>
      <x:c r="J1530" s="1" t="s">
        <x:v>37</x:v>
      </x:c>
      <x:c r="K1530" s="1" t="s">
        <x:v>8485</x:v>
      </x:c>
      <x:c r="L1530" s="1" t="s">
        <x:v>8486</x:v>
      </x:c>
      <x:c r="M1530" s="1" t="s">
        <x:v>537</x:v>
      </x:c>
      <x:c r="N1530" s="1" t="s">
        <x:v>538</x:v>
      </x:c>
      <x:c r="O1530" s="1" t="s">
        <x:v>42</x:v>
      </x:c>
      <x:c r="P1530" s="1" t="s">
        <x:v>43</x:v>
      </x:c>
      <x:c r="Q1530" s="1" t="s">
        <x:v>44</x:v>
      </x:c>
      <x:c r="R1530" s="1" t="s"/>
      <x:c r="S1530" s="1" t="s"/>
      <x:c r="T1530" s="1" t="s">
        <x:v>45</x:v>
      </x:c>
      <x:c r="U1530" s="1" t="s">
        <x:v>539</x:v>
      </x:c>
      <x:c r="V1530" s="1" t="s">
        <x:v>537</x:v>
      </x:c>
      <x:c r="W1530" s="1" t="s">
        <x:v>538</x:v>
      </x:c>
      <x:c r="X1530" s="1" t="s">
        <x:v>537</x:v>
      </x:c>
      <x:c r="Y1530" s="1" t="s">
        <x:v>538</x:v>
      </x:c>
      <x:c r="Z1530" s="1" t="s">
        <x:v>540</x:v>
      </x:c>
      <x:c r="AA1530" s="1" t="n">
        <x:v>1751520474</x:v>
      </x:c>
      <x:c r="AB1530" s="1" t="s">
        <x:v>49</x:v>
      </x:c>
      <x:c r="AC1530" s="1" t="s">
        <x:v>43</x:v>
      </x:c>
      <x:c r="AD1530" s="1" t="n">
        <x:v>552</x:v>
      </x:c>
      <x:c r="AE1530" s="1" t="s"/>
      <x:c r="AF1530" s="1" t="n">
        <x:v>10000</x:v>
      </x:c>
    </x:row>
    <x:row r="1531" spans="1:32">
      <x:c r="A1531" s="1" t="n">
        <x:v>3</x:v>
      </x:c>
      <x:c r="B1531" s="1" t="s">
        <x:v>32</x:v>
      </x:c>
      <x:c r="C1531" s="1" t="s">
        <x:v>33</x:v>
      </x:c>
      <x:c r="D1531" s="1" t="s"/>
      <x:c r="E1531" s="1" t="s"/>
      <x:c r="F1531" s="1" t="s">
        <x:v>8487</x:v>
      </x:c>
      <x:c r="G1531" s="1" t="s">
        <x:v>8488</x:v>
      </x:c>
      <x:c r="H1531" s="2">
        <x:f>HYPERLINK("https://punenews.world/it-felt-like-meeting-family-indian-diaspora-in-ghana-shares-emotional-moments-after-meeting-pm-modi-world-news-network/", "https://punenews.world/it-felt-like-meeting-family-indian-diaspora-in-ghana-shares-emotional-moments-after-meeting-pm-modi-world-news-network/")</x:f>
      </x:c>
      <x:c r="I1531" s="1" t="s">
        <x:v>8489</x:v>
      </x:c>
      <x:c r="J1531" s="1" t="s">
        <x:v>8490</x:v>
      </x:c>
      <x:c r="K1531" s="1" t="s">
        <x:v>8485</x:v>
      </x:c>
      <x:c r="L1531" s="1" t="s">
        <x:v>8486</x:v>
      </x:c>
      <x:c r="M1531" s="1" t="s">
        <x:v>537</x:v>
      </x:c>
      <x:c r="N1531" s="1" t="s">
        <x:v>538</x:v>
      </x:c>
      <x:c r="O1531" s="1" t="s">
        <x:v>42</x:v>
      </x:c>
      <x:c r="P1531" s="1" t="s">
        <x:v>43</x:v>
      </x:c>
      <x:c r="Q1531" s="1" t="s">
        <x:v>44</x:v>
      </x:c>
      <x:c r="R1531" s="1" t="s"/>
      <x:c r="S1531" s="1" t="s"/>
      <x:c r="T1531" s="1" t="s">
        <x:v>45</x:v>
      </x:c>
      <x:c r="U1531" s="1" t="s">
        <x:v>539</x:v>
      </x:c>
      <x:c r="V1531" s="1" t="s">
        <x:v>537</x:v>
      </x:c>
      <x:c r="W1531" s="1" t="s">
        <x:v>538</x:v>
      </x:c>
      <x:c r="X1531" s="1" t="s">
        <x:v>537</x:v>
      </x:c>
      <x:c r="Y1531" s="1" t="s">
        <x:v>538</x:v>
      </x:c>
      <x:c r="Z1531" s="1" t="s">
        <x:v>540</x:v>
      </x:c>
      <x:c r="AA1531" s="1" t="n">
        <x:v>1751520474</x:v>
      </x:c>
      <x:c r="AB1531" s="1" t="s">
        <x:v>49</x:v>
      </x:c>
      <x:c r="AC1531" s="1" t="s">
        <x:v>43</x:v>
      </x:c>
      <x:c r="AD1531" s="1" t="n">
        <x:v>486</x:v>
      </x:c>
      <x:c r="AE1531" s="1" t="s"/>
      <x:c r="AF1531" s="1" t="n">
        <x:v>10000</x:v>
      </x:c>
    </x:row>
    <x:row r="1532" spans="1:32">
      <x:c r="A1532" s="1" t="n">
        <x:v>3</x:v>
      </x:c>
      <x:c r="B1532" s="1" t="s">
        <x:v>32</x:v>
      </x:c>
      <x:c r="C1532" s="1" t="s">
        <x:v>33</x:v>
      </x:c>
      <x:c r="D1532" s="1" t="s"/>
      <x:c r="E1532" s="1" t="s"/>
      <x:c r="F1532" s="1" t="s">
        <x:v>8491</x:v>
      </x:c>
      <x:c r="G1532" s="1" t="s">
        <x:v>8492</x:v>
      </x:c>
      <x:c r="H1532" s="2">
        <x:f>HYPERLINK("https://punenews.world/india-to-set-up-skill-development-centre-support-feed-ghana-and-provide-affordable-healthcare-through-jan-aushadhi-kendra-pm-modi-world-news-network/", "https://punenews.world/india-to-set-up-skill-development-centre-support-feed-ghana-and-provide-affordable-healthcare-through-jan-aushadhi-kendra-pm-modi-world-news-network/")</x:f>
      </x:c>
      <x:c r="I1532" s="1" t="s">
        <x:v>8493</x:v>
      </x:c>
      <x:c r="J1532" s="1" t="s">
        <x:v>37</x:v>
      </x:c>
      <x:c r="K1532" s="1" t="s">
        <x:v>8485</x:v>
      </x:c>
      <x:c r="L1532" s="1" t="s">
        <x:v>8486</x:v>
      </x:c>
      <x:c r="M1532" s="1" t="s">
        <x:v>537</x:v>
      </x:c>
      <x:c r="N1532" s="1" t="s">
        <x:v>538</x:v>
      </x:c>
      <x:c r="O1532" s="1" t="s">
        <x:v>42</x:v>
      </x:c>
      <x:c r="P1532" s="1" t="s">
        <x:v>43</x:v>
      </x:c>
      <x:c r="Q1532" s="1" t="s">
        <x:v>44</x:v>
      </x:c>
      <x:c r="R1532" s="1" t="s"/>
      <x:c r="S1532" s="1" t="s"/>
      <x:c r="T1532" s="1" t="s">
        <x:v>45</x:v>
      </x:c>
      <x:c r="U1532" s="1" t="s">
        <x:v>539</x:v>
      </x:c>
      <x:c r="V1532" s="1" t="s">
        <x:v>537</x:v>
      </x:c>
      <x:c r="W1532" s="1" t="s">
        <x:v>538</x:v>
      </x:c>
      <x:c r="X1532" s="1" t="s">
        <x:v>537</x:v>
      </x:c>
      <x:c r="Y1532" s="1" t="s">
        <x:v>538</x:v>
      </x:c>
      <x:c r="Z1532" s="1" t="s">
        <x:v>540</x:v>
      </x:c>
      <x:c r="AA1532" s="1" t="n">
        <x:v>1751520474</x:v>
      </x:c>
      <x:c r="AB1532" s="1" t="s">
        <x:v>49</x:v>
      </x:c>
      <x:c r="AC1532" s="1" t="s">
        <x:v>43</x:v>
      </x:c>
      <x:c r="AD1532" s="1" t="n">
        <x:v>602</x:v>
      </x:c>
      <x:c r="AE1532" s="1" t="s"/>
      <x:c r="AF1532" s="1" t="n">
        <x:v>10000</x:v>
      </x:c>
    </x:row>
    <x:row r="1533" spans="1:32">
      <x:c r="A1533" s="1" t="n">
        <x:v>3</x:v>
      </x:c>
      <x:c r="B1533" s="1" t="s">
        <x:v>32</x:v>
      </x:c>
      <x:c r="C1533" s="1" t="s">
        <x:v>33</x:v>
      </x:c>
      <x:c r="D1533" s="1" t="s"/>
      <x:c r="E1533" s="1" t="s"/>
      <x:c r="F1533" s="1" t="s">
        <x:v>8494</x:v>
      </x:c>
      <x:c r="G1533" s="1" t="s">
        <x:v>8495</x:v>
      </x:c>
      <x:c r="H1533" s="2">
        <x:f>HYPERLINK("https://punenews.world/pm-modi-receives-ghanas-highest-state-honour-officer-of-the-order-of-the-star-of-ghana-world-news-network/", "https://punenews.world/pm-modi-receives-ghanas-highest-state-honour-officer-of-the-order-of-the-star-of-ghana-world-news-network/")</x:f>
      </x:c>
      <x:c r="I1533" s="1" t="s">
        <x:v>8496</x:v>
      </x:c>
      <x:c r="J1533" s="1" t="s">
        <x:v>4412</x:v>
      </x:c>
      <x:c r="K1533" s="1" t="s">
        <x:v>8485</x:v>
      </x:c>
      <x:c r="L1533" s="1" t="s">
        <x:v>8486</x:v>
      </x:c>
      <x:c r="M1533" s="1" t="s">
        <x:v>537</x:v>
      </x:c>
      <x:c r="N1533" s="1" t="s">
        <x:v>538</x:v>
      </x:c>
      <x:c r="O1533" s="1" t="s">
        <x:v>42</x:v>
      </x:c>
      <x:c r="P1533" s="1" t="s">
        <x:v>43</x:v>
      </x:c>
      <x:c r="Q1533" s="1" t="s">
        <x:v>44</x:v>
      </x:c>
      <x:c r="R1533" s="1" t="s"/>
      <x:c r="S1533" s="1" t="s"/>
      <x:c r="T1533" s="1" t="s">
        <x:v>45</x:v>
      </x:c>
      <x:c r="U1533" s="1" t="s">
        <x:v>539</x:v>
      </x:c>
      <x:c r="V1533" s="1" t="s">
        <x:v>537</x:v>
      </x:c>
      <x:c r="W1533" s="1" t="s">
        <x:v>538</x:v>
      </x:c>
      <x:c r="X1533" s="1" t="s">
        <x:v>537</x:v>
      </x:c>
      <x:c r="Y1533" s="1" t="s">
        <x:v>538</x:v>
      </x:c>
      <x:c r="Z1533" s="1" t="s">
        <x:v>540</x:v>
      </x:c>
      <x:c r="AA1533" s="1" t="n">
        <x:v>1751520474</x:v>
      </x:c>
      <x:c r="AB1533" s="1" t="s">
        <x:v>49</x:v>
      </x:c>
      <x:c r="AC1533" s="1" t="s">
        <x:v>43</x:v>
      </x:c>
      <x:c r="AD1533" s="1" t="n">
        <x:v>566</x:v>
      </x:c>
      <x:c r="AE1533" s="1" t="s"/>
      <x:c r="AF1533" s="1" t="n">
        <x:v>10000</x:v>
      </x:c>
    </x:row>
    <x:row r="1534" spans="1:32">
      <x:c r="A1534" s="1" t="n">
        <x:v>3</x:v>
      </x:c>
      <x:c r="B1534" s="1" t="s">
        <x:v>32</x:v>
      </x:c>
      <x:c r="C1534" s="1" t="s">
        <x:v>33</x:v>
      </x:c>
      <x:c r="D1534" s="1" t="s"/>
      <x:c r="E1534" s="1" t="s"/>
      <x:c r="F1534" s="1" t="s">
        <x:v>8497</x:v>
      </x:c>
      <x:c r="G1534" s="1" t="s">
        <x:v>8498</x:v>
      </x:c>
      <x:c r="H1534" s="2">
        <x:f>HYPERLINK("https://thealarm24.com/pm-modi-got-ghanas-highest-civilian-honor-president-mahama-honored-both-countries-signed-many-important-agreements/", "https://thealarm24.com/pm-modi-got-ghanas-highest-civilian-honor-president-mahama-honored-both-countries-signed-many-important-agreements/")</x:f>
      </x:c>
      <x:c r="I1534" s="1" t="s">
        <x:v>8499</x:v>
      </x:c>
      <x:c r="J1534" s="1" t="s">
        <x:v>37</x:v>
      </x:c>
      <x:c r="K1534" s="1" t="s">
        <x:v>8500</x:v>
      </x:c>
      <x:c r="L1534" s="1" t="s">
        <x:v>8501</x:v>
      </x:c>
      <x:c r="M1534" s="1" t="s">
        <x:v>8502</x:v>
      </x:c>
      <x:c r="N1534" s="1" t="s">
        <x:v>8503</x:v>
      </x:c>
      <x:c r="O1534" s="1" t="s">
        <x:v>97</x:v>
      </x:c>
      <x:c r="P1534" s="1" t="s">
        <x:v>43</x:v>
      </x:c>
      <x:c r="Q1534" s="1" t="s">
        <x:v>44</x:v>
      </x:c>
      <x:c r="R1534" s="1" t="s"/>
      <x:c r="S1534" s="1" t="s"/>
      <x:c r="T1534" s="1" t="s">
        <x:v>45</x:v>
      </x:c>
      <x:c r="U1534" s="1" t="s">
        <x:v>8504</x:v>
      </x:c>
      <x:c r="V1534" s="1" t="s">
        <x:v>8502</x:v>
      </x:c>
      <x:c r="W1534" s="1" t="s">
        <x:v>8503</x:v>
      </x:c>
      <x:c r="X1534" s="1" t="s">
        <x:v>8502</x:v>
      </x:c>
      <x:c r="Y1534" s="1" t="s">
        <x:v>8503</x:v>
      </x:c>
      <x:c r="Z1534" s="1" t="s">
        <x:v>8505</x:v>
      </x:c>
      <x:c r="AA1534" s="1" t="n">
        <x:v>1751520466</x:v>
      </x:c>
      <x:c r="AB1534" s="1" t="s">
        <x:v>49</x:v>
      </x:c>
      <x:c r="AC1534" s="1" t="s">
        <x:v>43</x:v>
      </x:c>
      <x:c r="AD1534" s="1" t="n">
        <x:v>701</x:v>
      </x:c>
      <x:c r="AE1534" s="1" t="s"/>
      <x:c r="AF1534" s="1" t="n">
        <x:v>10000</x:v>
      </x:c>
    </x:row>
    <x:row r="1535" spans="1:32">
      <x:c r="A1535" s="1" t="n">
        <x:v>3</x:v>
      </x:c>
      <x:c r="B1535" s="1" t="s">
        <x:v>32</x:v>
      </x:c>
      <x:c r="C1535" s="1" t="s">
        <x:v>33</x:v>
      </x:c>
      <x:c r="D1535" s="1" t="s"/>
      <x:c r="E1535" s="1" t="s"/>
      <x:c r="F1535" s="1" t="s">
        <x:v>8506</x:v>
      </x:c>
      <x:c r="G1535" s="1" t="s">
        <x:v>8507</x:v>
      </x:c>
      <x:c r="H1535" s="2">
        <x:f>HYPERLINK("https://newstodaynet.com/2025/07/03/modi-receives-ghanas-highest-state-honour/", "https://newstodaynet.com/2025/07/03/modi-receives-ghanas-highest-state-honour/")</x:f>
      </x:c>
      <x:c r="I1535" s="1" t="s">
        <x:v>8508</x:v>
      </x:c>
      <x:c r="J1535" s="1" t="s">
        <x:v>8509</x:v>
      </x:c>
      <x:c r="K1535" s="1" t="s">
        <x:v>8510</x:v>
      </x:c>
      <x:c r="L1535" s="1" t="s">
        <x:v>8511</x:v>
      </x:c>
      <x:c r="M1535" s="1" t="s">
        <x:v>8512</x:v>
      </x:c>
      <x:c r="N1535" s="1" t="s">
        <x:v>8513</x:v>
      </x:c>
      <x:c r="O1535" s="1" t="s">
        <x:v>42</x:v>
      </x:c>
      <x:c r="P1535" s="1" t="s">
        <x:v>43</x:v>
      </x:c>
      <x:c r="Q1535" s="1" t="s">
        <x:v>44</x:v>
      </x:c>
      <x:c r="R1535" s="1" t="s"/>
      <x:c r="S1535" s="1" t="s"/>
      <x:c r="T1535" s="1" t="s">
        <x:v>45</x:v>
      </x:c>
      <x:c r="U1535" s="1" t="s">
        <x:v>8514</x:v>
      </x:c>
      <x:c r="V1535" s="1" t="s">
        <x:v>8515</x:v>
      </x:c>
      <x:c r="W1535" s="1" t="s">
        <x:v>8516</x:v>
      </x:c>
      <x:c r="X1535" s="1" t="s">
        <x:v>8512</x:v>
      </x:c>
      <x:c r="Y1535" s="1" t="s">
        <x:v>8513</x:v>
      </x:c>
      <x:c r="Z1535" s="1" t="s">
        <x:v>8517</x:v>
      </x:c>
      <x:c r="AA1535" s="1" t="n">
        <x:v>1751520450</x:v>
      </x:c>
      <x:c r="AB1535" s="1" t="s">
        <x:v>49</x:v>
      </x:c>
      <x:c r="AC1535" s="1" t="s">
        <x:v>43</x:v>
      </x:c>
      <x:c r="AD1535" s="1" t="n">
        <x:v>78</x:v>
      </x:c>
      <x:c r="AE1535" s="1" t="s"/>
      <x:c r="AF1535" s="1" t="n">
        <x:v>10000</x:v>
      </x:c>
    </x:row>
    <x:row r="1536" spans="1:32">
      <x:c r="A1536" s="1" t="n">
        <x:v>3</x:v>
      </x:c>
      <x:c r="B1536" s="1" t="s">
        <x:v>32</x:v>
      </x:c>
      <x:c r="C1536" s="1" t="s">
        <x:v>33</x:v>
      </x:c>
      <x:c r="D1536" s="1" t="s"/>
      <x:c r="E1536" s="1" t="s"/>
      <x:c r="F1536" s="1" t="s">
        <x:v>8518</x:v>
      </x:c>
      <x:c r="G1536" s="1" t="s">
        <x:v>8519</x:v>
      </x:c>
      <x:c r="H1536" s="2">
        <x:f>HYPERLINK("https://www.thehitavada.com/Encyc/2025/7/3/Modi-arrives-in-Ghana-for-5-nation-visit.html", "https://www.thehitavada.com/Encyc/2025/7/3/Modi-arrives-in-Ghana-for-5-nation-visit.html")</x:f>
      </x:c>
      <x:c r="I1536" s="1" t="s">
        <x:v>8520</x:v>
      </x:c>
      <x:c r="J1536" s="1" t="s">
        <x:v>37</x:v>
      </x:c>
      <x:c r="K1536" s="1" t="s">
        <x:v>8521</x:v>
      </x:c>
      <x:c r="L1536" s="1" t="s">
        <x:v>8522</x:v>
      </x:c>
      <x:c r="M1536" s="1" t="s">
        <x:v>8523</x:v>
      </x:c>
      <x:c r="N1536" s="1" t="s">
        <x:v>8524</x:v>
      </x:c>
      <x:c r="O1536" s="1" t="s">
        <x:v>42</x:v>
      </x:c>
      <x:c r="P1536" s="1" t="s">
        <x:v>43</x:v>
      </x:c>
      <x:c r="Q1536" s="1" t="s">
        <x:v>44</x:v>
      </x:c>
      <x:c r="R1536" s="1" t="s"/>
      <x:c r="S1536" s="1" t="s"/>
      <x:c r="T1536" s="1" t="s">
        <x:v>45</x:v>
      </x:c>
      <x:c r="U1536" s="1" t="s">
        <x:v>8525</x:v>
      </x:c>
      <x:c r="V1536" s="1" t="s">
        <x:v>8523</x:v>
      </x:c>
      <x:c r="W1536" s="1" t="s">
        <x:v>8524</x:v>
      </x:c>
      <x:c r="X1536" s="1" t="s">
        <x:v>8523</x:v>
      </x:c>
      <x:c r="Y1536" s="1" t="s">
        <x:v>8524</x:v>
      </x:c>
      <x:c r="Z1536" s="1" t="s">
        <x:v>8526</x:v>
      </x:c>
      <x:c r="AA1536" s="1" t="n">
        <x:v>1751520422</x:v>
      </x:c>
      <x:c r="AB1536" s="1" t="s">
        <x:v>49</x:v>
      </x:c>
      <x:c r="AC1536" s="1" t="s">
        <x:v>43</x:v>
      </x:c>
      <x:c r="AD1536" s="1" t="n">
        <x:v>330</x:v>
      </x:c>
      <x:c r="AE1536" s="1" t="s">
        <x:v>8527</x:v>
      </x:c>
      <x:c r="AF1536" s="1" t="n">
        <x:v>10000</x:v>
      </x:c>
    </x:row>
    <x:row r="1537" spans="1:32">
      <x:c r="A1537" s="1" t="n">
        <x:v>3</x:v>
      </x:c>
      <x:c r="B1537" s="1" t="s">
        <x:v>32</x:v>
      </x:c>
      <x:c r="C1537" s="1" t="s">
        <x:v>33</x:v>
      </x:c>
      <x:c r="D1537" s="1" t="s"/>
      <x:c r="E1537" s="1" t="s"/>
      <x:c r="F1537" s="1" t="s">
        <x:v>8528</x:v>
      </x:c>
      <x:c r="G1537" s="1" t="s">
        <x:v>8529</x:v>
      </x:c>
      <x:c r="H1537" s="2">
        <x:f>HYPERLINK("https://primetvindia.com/pm-modi-ghana-visit-pm-modi-received-ghanas-highest-civilian-honor-president-mahama-honored-him/", "https://primetvindia.com/pm-modi-ghana-visit-pm-modi-received-ghanas-highest-civilian-honor-president-mahama-honored-him/")</x:f>
      </x:c>
      <x:c r="I1537" s="1" t="s">
        <x:v>8530</x:v>
      </x:c>
      <x:c r="J1537" s="1" t="s">
        <x:v>37</x:v>
      </x:c>
      <x:c r="K1537" s="1" t="s">
        <x:v>8531</x:v>
      </x:c>
      <x:c r="L1537" s="1" t="s">
        <x:v>8532</x:v>
      </x:c>
      <x:c r="M1537" s="1" t="s">
        <x:v>4610</x:v>
      </x:c>
      <x:c r="N1537" s="1" t="s">
        <x:v>4611</x:v>
      </x:c>
      <x:c r="O1537" s="1" t="s">
        <x:v>97</x:v>
      </x:c>
      <x:c r="P1537" s="1" t="s">
        <x:v>43</x:v>
      </x:c>
      <x:c r="Q1537" s="1" t="s">
        <x:v>44</x:v>
      </x:c>
      <x:c r="R1537" s="1" t="s"/>
      <x:c r="S1537" s="1" t="s"/>
      <x:c r="T1537" s="1" t="s">
        <x:v>45</x:v>
      </x:c>
      <x:c r="U1537" s="1" t="s">
        <x:v>4612</x:v>
      </x:c>
      <x:c r="V1537" s="1" t="s">
        <x:v>4610</x:v>
      </x:c>
      <x:c r="W1537" s="1" t="s">
        <x:v>4611</x:v>
      </x:c>
      <x:c r="X1537" s="1" t="s">
        <x:v>4610</x:v>
      </x:c>
      <x:c r="Y1537" s="1" t="s">
        <x:v>4611</x:v>
      </x:c>
      <x:c r="Z1537" s="1" t="s">
        <x:v>4615</x:v>
      </x:c>
      <x:c r="AA1537" s="1" t="n">
        <x:v>1751520397</x:v>
      </x:c>
      <x:c r="AB1537" s="1" t="s">
        <x:v>49</x:v>
      </x:c>
      <x:c r="AC1537" s="1" t="s">
        <x:v>43</x:v>
      </x:c>
      <x:c r="AD1537" s="1" t="n">
        <x:v>592</x:v>
      </x:c>
      <x:c r="AE1537" s="1" t="s">
        <x:v>4616</x:v>
      </x:c>
      <x:c r="AF1537" s="1" t="n">
        <x:v>10000</x:v>
      </x:c>
    </x:row>
    <x:row r="1538" spans="1:32">
      <x:c r="A1538" s="1" t="n">
        <x:v>3</x:v>
      </x:c>
      <x:c r="B1538" s="1" t="s">
        <x:v>32</x:v>
      </x:c>
      <x:c r="C1538" s="1" t="s">
        <x:v>33</x:v>
      </x:c>
      <x:c r="D1538" s="1" t="s"/>
      <x:c r="E1538" s="1" t="s"/>
      <x:c r="F1538" s="1" t="s">
        <x:v>8533</x:v>
      </x:c>
      <x:c r="G1538" s="1" t="s">
        <x:v>8534</x:v>
      </x:c>
      <x:c r="H1538" s="2">
        <x:f>HYPERLINK("https://hindi.oneindia.com/news/india/pm-narendra-modi-receives-ghana-s-highest-civilian-award-calls-for-stronger-india-ghana-partnership-1330715.html", "https://hindi.oneindia.com/news/india/pm-narendra-modi-receives-ghana-s-highest-civilian-award-calls-for-stronger-india-ghana-partnership-1330715.html")</x:f>
      </x:c>
      <x:c r="I1538" s="1" t="s">
        <x:v>8535</x:v>
      </x:c>
      <x:c r="J1538" s="1" t="s">
        <x:v>37</x:v>
      </x:c>
      <x:c r="K1538" s="1" t="s">
        <x:v>8536</x:v>
      </x:c>
      <x:c r="L1538" s="1" t="s">
        <x:v>8537</x:v>
      </x:c>
      <x:c r="M1538" s="1" t="s">
        <x:v>8538</x:v>
      </x:c>
      <x:c r="N1538" s="1" t="s">
        <x:v>8539</x:v>
      </x:c>
      <x:c r="O1538" s="1" t="s">
        <x:v>97</x:v>
      </x:c>
      <x:c r="P1538" s="1" t="s">
        <x:v>43</x:v>
      </x:c>
      <x:c r="Q1538" s="1" t="s">
        <x:v>44</x:v>
      </x:c>
      <x:c r="R1538" s="1" t="s"/>
      <x:c r="S1538" s="1" t="s"/>
      <x:c r="T1538" s="1" t="s">
        <x:v>45</x:v>
      </x:c>
      <x:c r="U1538" s="1" t="s">
        <x:v>8540</x:v>
      </x:c>
      <x:c r="V1538" s="1" t="s">
        <x:v>8541</x:v>
      </x:c>
      <x:c r="W1538" s="1" t="s">
        <x:v>8542</x:v>
      </x:c>
      <x:c r="X1538" s="1" t="s">
        <x:v>8538</x:v>
      </x:c>
      <x:c r="Y1538" s="1" t="s">
        <x:v>8539</x:v>
      </x:c>
      <x:c r="Z1538" s="1" t="s">
        <x:v>8543</x:v>
      </x:c>
      <x:c r="AA1538" s="1" t="n">
        <x:v>1751520269</x:v>
      </x:c>
      <x:c r="AB1538" s="1" t="s">
        <x:v>49</x:v>
      </x:c>
      <x:c r="AC1538" s="1" t="s">
        <x:v>43</x:v>
      </x:c>
      <x:c r="AD1538" s="1" t="n">
        <x:v>884</x:v>
      </x:c>
      <x:c r="AE1538" s="1" t="s">
        <x:v>8544</x:v>
      </x:c>
      <x:c r="AF1538" s="1" t="n">
        <x:v>10000</x:v>
      </x:c>
    </x:row>
    <x:row r="1539" spans="1:32">
      <x:c r="A1539" s="1" t="n">
        <x:v>3</x:v>
      </x:c>
      <x:c r="B1539" s="1" t="s">
        <x:v>32</x:v>
      </x:c>
      <x:c r="C1539" s="1" t="s">
        <x:v>33</x:v>
      </x:c>
      <x:c r="D1539" s="1" t="s"/>
      <x:c r="E1539" s="1" t="s"/>
      <x:c r="F1539" s="1" t="s">
        <x:v>8545</x:v>
      </x:c>
      <x:c r="G1539" s="1" t="s">
        <x:v>8546</x:v>
      </x:c>
      <x:c r="H1539" s="2">
        <x:f>HYPERLINK("https://www.latestly.com/agency-news/world-news-how-gop-rift-over-tech-regulation-doomed-ban-on-state-ai-laws-in-trumps-tax-bill-6969686.html", "https://www.latestly.com/agency-news/world-news-how-gop-rift-over-tech-regulation-doomed-ban-on-state-ai-laws-in-trumps-tax-bill-6969686.html")</x:f>
      </x:c>
      <x:c r="I1539" s="1" t="s">
        <x:v>8547</x:v>
      </x:c>
      <x:c r="J1539" s="1" t="s">
        <x:v>8111</x:v>
      </x:c>
      <x:c r="K1539" s="1" t="s">
        <x:v>8548</x:v>
      </x:c>
      <x:c r="L1539" s="1" t="s">
        <x:v>8549</x:v>
      </x:c>
      <x:c r="M1539" s="1" t="s">
        <x:v>1104</x:v>
      </x:c>
      <x:c r="N1539" s="1" t="s">
        <x:v>1105</x:v>
      </x:c>
      <x:c r="O1539" s="1" t="s">
        <x:v>42</x:v>
      </x:c>
      <x:c r="P1539" s="1" t="s">
        <x:v>43</x:v>
      </x:c>
      <x:c r="Q1539" s="1" t="s">
        <x:v>44</x:v>
      </x:c>
      <x:c r="R1539" s="1" t="s"/>
      <x:c r="S1539" s="1" t="s"/>
      <x:c r="T1539" s="1" t="s">
        <x:v>45</x:v>
      </x:c>
      <x:c r="U1539" s="1" t="s">
        <x:v>1106</x:v>
      </x:c>
      <x:c r="V1539" s="1" t="s">
        <x:v>1104</x:v>
      </x:c>
      <x:c r="W1539" s="1" t="s">
        <x:v>1105</x:v>
      </x:c>
      <x:c r="X1539" s="1" t="s">
        <x:v>1104</x:v>
      </x:c>
      <x:c r="Y1539" s="1" t="s">
        <x:v>1105</x:v>
      </x:c>
      <x:c r="Z1539" s="1" t="s">
        <x:v>1109</x:v>
      </x:c>
      <x:c r="AA1539" s="1" t="n">
        <x:v>1751520255</x:v>
      </x:c>
      <x:c r="AB1539" s="1" t="s">
        <x:v>49</x:v>
      </x:c>
      <x:c r="AC1539" s="1" t="s">
        <x:v>43</x:v>
      </x:c>
      <x:c r="AD1539" s="1" t="n">
        <x:v>1220</x:v>
      </x:c>
      <x:c r="AE1539" s="1" t="s"/>
      <x:c r="AF1539" s="1" t="n">
        <x:v>80000</x:v>
      </x:c>
    </x:row>
    <x:row r="1540" spans="1:32">
      <x:c r="A1540" s="1" t="n">
        <x:v>3</x:v>
      </x:c>
      <x:c r="B1540" s="1" t="s">
        <x:v>32</x:v>
      </x:c>
      <x:c r="C1540" s="1" t="s">
        <x:v>33</x:v>
      </x:c>
      <x:c r="D1540" s="1" t="s"/>
      <x:c r="E1540" s="1" t="s"/>
      <x:c r="F1540" s="1" t="s">
        <x:v>4288</x:v>
      </x:c>
      <x:c r="G1540" s="1" t="s">
        <x:v>8165</x:v>
      </x:c>
      <x:c r="H1540" s="2">
        <x:f>HYPERLINK("https://www.haryanatoday.in/news/us-india-to-ink-10-year-defence-framework-by-year-end20250703100650/", "https://www.haryanatoday.in/news/us-india-to-ink-10-year-defence-framework-by-year-end20250703100650/")</x:f>
      </x:c>
      <x:c r="I1540" s="1" t="s">
        <x:v>7912</x:v>
      </x:c>
      <x:c r="J1540" s="1" t="s">
        <x:v>37</x:v>
      </x:c>
      <x:c r="K1540" s="1" t="s">
        <x:v>8550</x:v>
      </x:c>
      <x:c r="L1540" s="1" t="s">
        <x:v>8551</x:v>
      </x:c>
      <x:c r="M1540" s="1" t="s">
        <x:v>1529</x:v>
      </x:c>
      <x:c r="N1540" s="1" t="s">
        <x:v>1530</x:v>
      </x:c>
      <x:c r="O1540" s="1" t="s">
        <x:v>42</x:v>
      </x:c>
      <x:c r="P1540" s="1" t="s">
        <x:v>43</x:v>
      </x:c>
      <x:c r="Q1540" s="1" t="s">
        <x:v>44</x:v>
      </x:c>
      <x:c r="R1540" s="1" t="s"/>
      <x:c r="S1540" s="1" t="s"/>
      <x:c r="T1540" s="1" t="s">
        <x:v>45</x:v>
      </x:c>
      <x:c r="U1540" s="1" t="s">
        <x:v>1531</x:v>
      </x:c>
      <x:c r="V1540" s="1" t="s">
        <x:v>7090</x:v>
      </x:c>
      <x:c r="W1540" s="1" t="s">
        <x:v>7091</x:v>
      </x:c>
      <x:c r="X1540" s="1" t="s">
        <x:v>1529</x:v>
      </x:c>
      <x:c r="Y1540" s="1" t="s">
        <x:v>1530</x:v>
      </x:c>
      <x:c r="Z1540" s="1" t="s">
        <x:v>1532</x:v>
      </x:c>
      <x:c r="AA1540" s="1" t="n">
        <x:v>1751520217</x:v>
      </x:c>
      <x:c r="AB1540" s="1" t="s">
        <x:v>49</x:v>
      </x:c>
      <x:c r="AC1540" s="1" t="s">
        <x:v>43</x:v>
      </x:c>
      <x:c r="AD1540" s="1" t="n">
        <x:v>385</x:v>
      </x:c>
      <x:c r="AE1540" s="1" t="s"/>
      <x:c r="AF1540" s="1" t="n">
        <x:v>10000</x:v>
      </x:c>
    </x:row>
    <x:row r="1541" spans="1:32">
      <x:c r="A1541" s="1" t="n">
        <x:v>3</x:v>
      </x:c>
      <x:c r="B1541" s="1" t="s">
        <x:v>32</x:v>
      </x:c>
      <x:c r="C1541" s="1" t="s">
        <x:v>33</x:v>
      </x:c>
      <x:c r="D1541" s="1" t="s"/>
      <x:c r="E1541" s="1" t="s"/>
      <x:c r="F1541" s="1" t="s">
        <x:v>8552</x:v>
      </x:c>
      <x:c r="G1541" s="1" t="s">
        <x:v>8553</x:v>
      </x:c>
      <x:c r="H1541" s="2">
        <x:f>HYPERLINK("https://www.newspointapp.com/english-news/publisher-freepressjournal/top-news/indonesia-tragedy-4-dead,-23-rescued-as-ferry-sinks-near-bali-rescuers-search-rough-seas-for-38-missing-video/articleshow/14504820baf0d271fb6b3c301b91c115c0ed95ac", "https://www.newspointapp.com/english-news/publisher-freepressjournal/top-news/indonesia-tragedy-4-dead,-23-rescued-as-ferry-sinks-near-bali-rescuers-search-rough-seas-for-38-missing-video/articleshow/14504820baf0d271fb6b3c301b91c115c0ed95ac")</x:f>
      </x:c>
      <x:c r="I1541" s="1" t="s">
        <x:v>8554</x:v>
      </x:c>
      <x:c r="J1541" s="1" t="s">
        <x:v>37</x:v>
      </x:c>
      <x:c r="K1541" s="1" t="s">
        <x:v>8555</x:v>
      </x:c>
      <x:c r="L1541" s="1" t="s">
        <x:v>8556</x:v>
      </x:c>
      <x:c r="M1541" s="1" t="s">
        <x:v>1742</x:v>
      </x:c>
      <x:c r="N1541" s="1" t="s">
        <x:v>1743</x:v>
      </x:c>
      <x:c r="O1541" s="1" t="s">
        <x:v>42</x:v>
      </x:c>
      <x:c r="P1541" s="1" t="s">
        <x:v>43</x:v>
      </x:c>
      <x:c r="Q1541" s="1" t="s">
        <x:v>44</x:v>
      </x:c>
      <x:c r="R1541" s="1" t="s"/>
      <x:c r="S1541" s="1" t="s"/>
      <x:c r="T1541" s="1" t="s">
        <x:v>45</x:v>
      </x:c>
      <x:c r="U1541" s="1" t="s">
        <x:v>1744</x:v>
      </x:c>
      <x:c r="V1541" s="1" t="s">
        <x:v>1742</x:v>
      </x:c>
      <x:c r="W1541" s="1" t="s">
        <x:v>1743</x:v>
      </x:c>
      <x:c r="X1541" s="1" t="s">
        <x:v>1742</x:v>
      </x:c>
      <x:c r="Y1541" s="1" t="s">
        <x:v>1743</x:v>
      </x:c>
      <x:c r="Z1541" s="1" t="s">
        <x:v>1745</x:v>
      </x:c>
      <x:c r="AA1541" s="1" t="n">
        <x:v>1751520213</x:v>
      </x:c>
      <x:c r="AB1541" s="1" t="s">
        <x:v>49</x:v>
      </x:c>
      <x:c r="AC1541" s="1" t="s">
        <x:v>43</x:v>
      </x:c>
      <x:c r="AD1541" s="1" t="n">
        <x:v>258</x:v>
      </x:c>
      <x:c r="AE1541" s="1" t="s"/>
      <x:c r="AF1541" s="1" t="n">
        <x:v>10000</x:v>
      </x:c>
    </x:row>
    <x:row r="1542" spans="1:32">
      <x:c r="A1542" s="1" t="n">
        <x:v>3</x:v>
      </x:c>
      <x:c r="B1542" s="1" t="s">
        <x:v>32</x:v>
      </x:c>
      <x:c r="C1542" s="1" t="s">
        <x:v>33</x:v>
      </x:c>
      <x:c r="D1542" s="1" t="s"/>
      <x:c r="E1542" s="1" t="s"/>
      <x:c r="F1542" s="1" t="s">
        <x:v>6754</x:v>
      </x:c>
      <x:c r="G1542" s="1" t="s">
        <x:v>8557</x:v>
      </x:c>
      <x:c r="H1542" s="2">
        <x:f>HYPERLINK("https://www.newspointapp.com/english-news/publisher-freepressjournal/top-news/pakistan-was,-is,-and-will-remain-a-terrorist-nation-aicwa-urges-pm-modi-to-impose-complete-ban-on-pakistani-celebrity-social-media-accounts/articleshow/145048208ef6f81593dcf7eebc8dd9dab62642c3", "https://www.newspointapp.com/english-news/publisher-freepressjournal/top-news/pakistan-was,-is,-and-will-remain-a-terrorist-nation-aicwa-urges-pm-modi-to-impose-complete-ban-on-pakistani-celebrity-social-media-accounts/articleshow/145048208ef6f81593dcf7eebc8dd9dab62642c3")</x:f>
      </x:c>
      <x:c r="I1542" s="1" t="s">
        <x:v>8558</x:v>
      </x:c>
      <x:c r="J1542" s="1" t="s">
        <x:v>37</x:v>
      </x:c>
      <x:c r="K1542" s="1" t="s">
        <x:v>8555</x:v>
      </x:c>
      <x:c r="L1542" s="1" t="s">
        <x:v>8556</x:v>
      </x:c>
      <x:c r="M1542" s="1" t="s">
        <x:v>1742</x:v>
      </x:c>
      <x:c r="N1542" s="1" t="s">
        <x:v>1743</x:v>
      </x:c>
      <x:c r="O1542" s="1" t="s">
        <x:v>42</x:v>
      </x:c>
      <x:c r="P1542" s="1" t="s">
        <x:v>43</x:v>
      </x:c>
      <x:c r="Q1542" s="1" t="s">
        <x:v>44</x:v>
      </x:c>
      <x:c r="R1542" s="1" t="s"/>
      <x:c r="S1542" s="1" t="s"/>
      <x:c r="T1542" s="1" t="s">
        <x:v>45</x:v>
      </x:c>
      <x:c r="U1542" s="1" t="s">
        <x:v>1744</x:v>
      </x:c>
      <x:c r="V1542" s="1" t="s">
        <x:v>1742</x:v>
      </x:c>
      <x:c r="W1542" s="1" t="s">
        <x:v>1743</x:v>
      </x:c>
      <x:c r="X1542" s="1" t="s">
        <x:v>1742</x:v>
      </x:c>
      <x:c r="Y1542" s="1" t="s">
        <x:v>1743</x:v>
      </x:c>
      <x:c r="Z1542" s="1" t="s">
        <x:v>1745</x:v>
      </x:c>
      <x:c r="AA1542" s="1" t="n">
        <x:v>1751520213</x:v>
      </x:c>
      <x:c r="AB1542" s="1" t="s">
        <x:v>49</x:v>
      </x:c>
      <x:c r="AC1542" s="1" t="s">
        <x:v>43</x:v>
      </x:c>
      <x:c r="AD1542" s="1" t="n">
        <x:v>515</x:v>
      </x:c>
      <x:c r="AE1542" s="1" t="s"/>
      <x:c r="AF1542" s="1" t="n">
        <x:v>10000</x:v>
      </x:c>
    </x:row>
    <x:row r="1543" spans="1:32">
      <x:c r="A1543" s="1" t="n">
        <x:v>3</x:v>
      </x:c>
      <x:c r="B1543" s="1" t="s">
        <x:v>32</x:v>
      </x:c>
      <x:c r="C1543" s="1" t="s">
        <x:v>33</x:v>
      </x:c>
      <x:c r="D1543" s="1" t="s"/>
      <x:c r="E1543" s="1" t="s"/>
      <x:c r="F1543" s="1" t="s">
        <x:v>8559</x:v>
      </x:c>
      <x:c r="G1543" s="1" t="s">
        <x:v>8560</x:v>
      </x:c>
      <x:c r="H1543" s="2">
        <x:f>HYPERLINK("https://www.freepressjournal.in/india/congress-mp-jairam-ramesh-slams-ecs-special-revision-in-bihar-calls-it-vote-bandi-threat-to-democracy", "https://www.freepressjournal.in/india/congress-mp-jairam-ramesh-slams-ecs-special-revision-in-bihar-calls-it-vote-bandi-threat-to-democracy")</x:f>
      </x:c>
      <x:c r="I1543" s="1" t="s">
        <x:v>8561</x:v>
      </x:c>
      <x:c r="J1543" s="1" t="s">
        <x:v>37</x:v>
      </x:c>
      <x:c r="K1543" s="1" t="s">
        <x:v>8562</x:v>
      </x:c>
      <x:c r="L1543" s="1" t="s">
        <x:v>8563</x:v>
      </x:c>
      <x:c r="M1543" s="1" t="s">
        <x:v>780</x:v>
      </x:c>
      <x:c r="N1543" s="1" t="s">
        <x:v>781</x:v>
      </x:c>
      <x:c r="O1543" s="1" t="s">
        <x:v>42</x:v>
      </x:c>
      <x:c r="P1543" s="1" t="s">
        <x:v>43</x:v>
      </x:c>
      <x:c r="Q1543" s="1" t="s">
        <x:v>44</x:v>
      </x:c>
      <x:c r="R1543" s="1" t="s"/>
      <x:c r="S1543" s="1" t="s"/>
      <x:c r="T1543" s="1" t="s">
        <x:v>45</x:v>
      </x:c>
      <x:c r="U1543" s="1" t="s">
        <x:v>782</x:v>
      </x:c>
      <x:c r="V1543" s="1" t="s">
        <x:v>1552</x:v>
      </x:c>
      <x:c r="W1543" s="1" t="s">
        <x:v>1553</x:v>
      </x:c>
      <x:c r="X1543" s="1" t="s">
        <x:v>780</x:v>
      </x:c>
      <x:c r="Y1543" s="1" t="s">
        <x:v>781</x:v>
      </x:c>
      <x:c r="Z1543" s="1" t="s">
        <x:v>785</x:v>
      </x:c>
      <x:c r="AA1543" s="1" t="n">
        <x:v>1751520162</x:v>
      </x:c>
      <x:c r="AB1543" s="1" t="s">
        <x:v>49</x:v>
      </x:c>
      <x:c r="AC1543" s="1" t="s">
        <x:v>43</x:v>
      </x:c>
      <x:c r="AD1543" s="1" t="n">
        <x:v>1229</x:v>
      </x:c>
      <x:c r="AE1543" s="1" t="s">
        <x:v>1554</x:v>
      </x:c>
      <x:c r="AF1543" s="1" t="n">
        <x:v>10000</x:v>
      </x:c>
    </x:row>
    <x:row r="1544" spans="1:32">
      <x:c r="A1544" s="1" t="n">
        <x:v>3</x:v>
      </x:c>
      <x:c r="B1544" s="1" t="s">
        <x:v>32</x:v>
      </x:c>
      <x:c r="C1544" s="1" t="s">
        <x:v>33</x:v>
      </x:c>
      <x:c r="D1544" s="1" t="s"/>
      <x:c r="E1544" s="1" t="s"/>
      <x:c r="F1544" s="1" t="s">
        <x:v>4288</x:v>
      </x:c>
      <x:c r="G1544" s="1" t="s">
        <x:v>8564</x:v>
      </x:c>
      <x:c r="H1544" s="2">
        <x:f>HYPERLINK("https://www.dailyprabhat.com/us-india-to-ink-10-year-defence-framework-by-year-end/", "https://www.dailyprabhat.com/us-india-to-ink-10-year-defence-framework-by-year-end/")</x:f>
      </x:c>
      <x:c r="I1544" s="1" t="s">
        <x:v>4290</x:v>
      </x:c>
      <x:c r="J1544" s="1" t="s">
        <x:v>8565</x:v>
      </x:c>
      <x:c r="K1544" s="1" t="s">
        <x:v>8566</x:v>
      </x:c>
      <x:c r="L1544" s="1" t="s">
        <x:v>8567</x:v>
      </x:c>
      <x:c r="M1544" s="1" t="s">
        <x:v>276</x:v>
      </x:c>
      <x:c r="N1544" s="1" t="s">
        <x:v>277</x:v>
      </x:c>
      <x:c r="O1544" s="1" t="s">
        <x:v>42</x:v>
      </x:c>
      <x:c r="P1544" s="1" t="s">
        <x:v>43</x:v>
      </x:c>
      <x:c r="Q1544" s="1" t="s">
        <x:v>44</x:v>
      </x:c>
      <x:c r="R1544" s="1" t="s"/>
      <x:c r="S1544" s="1" t="s"/>
      <x:c r="T1544" s="1" t="s">
        <x:v>45</x:v>
      </x:c>
      <x:c r="U1544" s="1" t="s">
        <x:v>278</x:v>
      </x:c>
      <x:c r="V1544" s="1" t="s">
        <x:v>276</x:v>
      </x:c>
      <x:c r="W1544" s="1" t="s">
        <x:v>277</x:v>
      </x:c>
      <x:c r="X1544" s="1" t="s">
        <x:v>276</x:v>
      </x:c>
      <x:c r="Y1544" s="1" t="s">
        <x:v>277</x:v>
      </x:c>
      <x:c r="Z1544" s="1" t="s">
        <x:v>279</x:v>
      </x:c>
      <x:c r="AA1544" s="1" t="n">
        <x:v>1751520158</x:v>
      </x:c>
      <x:c r="AB1544" s="1" t="s">
        <x:v>49</x:v>
      </x:c>
      <x:c r="AC1544" s="1" t="s">
        <x:v>43</x:v>
      </x:c>
      <x:c r="AD1544" s="1" t="n">
        <x:v>465</x:v>
      </x:c>
      <x:c r="AE1544" s="1" t="s"/>
      <x:c r="AF1544" s="1" t="n">
        <x:v>10000</x:v>
      </x:c>
    </x:row>
    <x:row r="1545" spans="1:32">
      <x:c r="A1545" s="1" t="n">
        <x:v>3</x:v>
      </x:c>
      <x:c r="B1545" s="1" t="s">
        <x:v>32</x:v>
      </x:c>
      <x:c r="C1545" s="1" t="s">
        <x:v>33</x:v>
      </x:c>
      <x:c r="D1545" s="1" t="s"/>
      <x:c r="E1545" s="1" t="s"/>
      <x:c r="F1545" s="1" t="s">
        <x:v>8568</x:v>
      </x:c>
      <x:c r="G1545" s="1" t="s">
        <x:v>8569</x:v>
      </x:c>
      <x:c r="H1545" s="2">
        <x:f>HYPERLINK("https://newstodaynet.com/2025/07/03/chinese-prez-xi-will-miss-brics-summit/", "https://newstodaynet.com/2025/07/03/chinese-prez-xi-will-miss-brics-summit/")</x:f>
      </x:c>
      <x:c r="I1545" s="1" t="s">
        <x:v>8570</x:v>
      </x:c>
      <x:c r="J1545" s="1" t="s">
        <x:v>37</x:v>
      </x:c>
      <x:c r="K1545" s="1" t="s">
        <x:v>8571</x:v>
      </x:c>
      <x:c r="L1545" s="1" t="s">
        <x:v>8572</x:v>
      </x:c>
      <x:c r="M1545" s="1" t="s">
        <x:v>8512</x:v>
      </x:c>
      <x:c r="N1545" s="1" t="s">
        <x:v>8513</x:v>
      </x:c>
      <x:c r="O1545" s="1" t="s">
        <x:v>42</x:v>
      </x:c>
      <x:c r="P1545" s="1" t="s">
        <x:v>43</x:v>
      </x:c>
      <x:c r="Q1545" s="1" t="s">
        <x:v>44</x:v>
      </x:c>
      <x:c r="R1545" s="1" t="s"/>
      <x:c r="S1545" s="1" t="s"/>
      <x:c r="T1545" s="1" t="s">
        <x:v>45</x:v>
      </x:c>
      <x:c r="U1545" s="1" t="s">
        <x:v>8514</x:v>
      </x:c>
      <x:c r="V1545" s="1" t="s">
        <x:v>8515</x:v>
      </x:c>
      <x:c r="W1545" s="1" t="s">
        <x:v>8516</x:v>
      </x:c>
      <x:c r="X1545" s="1" t="s">
        <x:v>8512</x:v>
      </x:c>
      <x:c r="Y1545" s="1" t="s">
        <x:v>8513</x:v>
      </x:c>
      <x:c r="Z1545" s="1" t="s">
        <x:v>8517</x:v>
      </x:c>
      <x:c r="AA1545" s="1" t="n">
        <x:v>1751520150</x:v>
      </x:c>
      <x:c r="AB1545" s="1" t="s">
        <x:v>49</x:v>
      </x:c>
      <x:c r="AC1545" s="1" t="s">
        <x:v>43</x:v>
      </x:c>
      <x:c r="AD1545" s="1" t="n">
        <x:v>380</x:v>
      </x:c>
      <x:c r="AE1545" s="1" t="s"/>
      <x:c r="AF1545" s="1" t="n">
        <x:v>10000</x:v>
      </x:c>
    </x:row>
    <x:row r="1546" spans="1:32">
      <x:c r="A1546" s="1" t="n">
        <x:v>3</x:v>
      </x:c>
      <x:c r="B1546" s="1" t="s">
        <x:v>32</x:v>
      </x:c>
      <x:c r="C1546" s="1" t="s">
        <x:v>33</x:v>
      </x:c>
      <x:c r="D1546" s="1" t="s"/>
      <x:c r="E1546" s="1" t="s"/>
      <x:c r="F1546" s="1" t="s">
        <x:v>8573</x:v>
      </x:c>
      <x:c r="G1546" s="1" t="s">
        <x:v>8574</x:v>
      </x:c>
      <x:c r="H1546" s="2">
        <x:f>HYPERLINK("https://m.dailyhunt.in/news/india/english/mint-epaper-minten/pm+modi+says+matter+of+immense+pride+on+receiving+ghana+s+highest+civilian+honour+watch-newsid-n670948120", "https://m.dailyhunt.in/news/india/english/mint-epaper-minten/pm+modi+says+matter+of+immense+pride+on+receiving+ghana+s+highest+civilian+honour+watch-newsid-n670948120")</x:f>
      </x:c>
      <x:c r="I1546" s="1" t="s">
        <x:v>8575</x:v>
      </x:c>
      <x:c r="J1546" s="1" t="s">
        <x:v>37</x:v>
      </x:c>
      <x:c r="K1546" s="1" t="s">
        <x:v>8576</x:v>
      </x:c>
      <x:c r="L1546" s="1" t="s">
        <x:v>8577</x:v>
      </x:c>
      <x:c r="M1546" s="1" t="s">
        <x:v>250</x:v>
      </x:c>
      <x:c r="N1546" s="1" t="s">
        <x:v>251</x:v>
      </x:c>
      <x:c r="O1546" s="1" t="s">
        <x:v>42</x:v>
      </x:c>
      <x:c r="P1546" s="1" t="s">
        <x:v>43</x:v>
      </x:c>
      <x:c r="Q1546" s="1" t="s">
        <x:v>44</x:v>
      </x:c>
      <x:c r="R1546" s="1" t="s"/>
      <x:c r="S1546" s="1" t="s"/>
      <x:c r="T1546" s="1" t="s">
        <x:v>45</x:v>
      </x:c>
      <x:c r="U1546" s="1" t="s">
        <x:v>252</x:v>
      </x:c>
      <x:c r="V1546" s="1" t="s">
        <x:v>253</x:v>
      </x:c>
      <x:c r="W1546" s="1" t="s">
        <x:v>254</x:v>
      </x:c>
      <x:c r="X1546" s="1" t="s">
        <x:v>250</x:v>
      </x:c>
      <x:c r="Y1546" s="1" t="s">
        <x:v>251</x:v>
      </x:c>
      <x:c r="Z1546" s="1" t="s">
        <x:v>255</x:v>
      </x:c>
      <x:c r="AA1546" s="1" t="n">
        <x:v>1751520101</x:v>
      </x:c>
      <x:c r="AB1546" s="1" t="s">
        <x:v>49</x:v>
      </x:c>
      <x:c r="AC1546" s="1" t="s">
        <x:v>43</x:v>
      </x:c>
      <x:c r="AD1546" s="1" t="n">
        <x:v>444</x:v>
      </x:c>
      <x:c r="AE1546" s="1" t="s"/>
      <x:c r="AF1546" s="1" t="n">
        <x:v>10000</x:v>
      </x:c>
    </x:row>
    <x:row r="1547" spans="1:32">
      <x:c r="A1547" s="1" t="n">
        <x:v>3</x:v>
      </x:c>
      <x:c r="B1547" s="1" t="s">
        <x:v>32</x:v>
      </x:c>
      <x:c r="C1547" s="1" t="s">
        <x:v>33</x:v>
      </x:c>
      <x:c r="D1547" s="1" t="s"/>
      <x:c r="E1547" s="1" t="s"/>
      <x:c r="F1547" s="1" t="s">
        <x:v>8578</x:v>
      </x:c>
      <x:c r="G1547" s="1" t="s">
        <x:v>8579</x:v>
      </x:c>
      <x:c r="H1547" s="2">
        <x:f>HYPERLINK("https://www.thehitavada.com/Encyc/2025/7/3/Insult-of-Dr-Ambedkar-by-Lalu-no-small-error--Rajnath.html", "https://www.thehitavada.com/Encyc/2025/7/3/Insult-of-Dr-Ambedkar-by-Lalu-no-small-error--Rajnath.html")</x:f>
      </x:c>
      <x:c r="I1547" s="1" t="s">
        <x:v>8580</x:v>
      </x:c>
      <x:c r="J1547" s="1" t="s">
        <x:v>37</x:v>
      </x:c>
      <x:c r="K1547" s="1" t="s">
        <x:v>8581</x:v>
      </x:c>
      <x:c r="L1547" s="1" t="s">
        <x:v>8582</x:v>
      </x:c>
      <x:c r="M1547" s="1" t="s">
        <x:v>8523</x:v>
      </x:c>
      <x:c r="N1547" s="1" t="s">
        <x:v>8524</x:v>
      </x:c>
      <x:c r="O1547" s="1" t="s">
        <x:v>42</x:v>
      </x:c>
      <x:c r="P1547" s="1" t="s">
        <x:v>43</x:v>
      </x:c>
      <x:c r="Q1547" s="1" t="s">
        <x:v>44</x:v>
      </x:c>
      <x:c r="R1547" s="1" t="s"/>
      <x:c r="S1547" s="1" t="s"/>
      <x:c r="T1547" s="1" t="s">
        <x:v>45</x:v>
      </x:c>
      <x:c r="U1547" s="1" t="s">
        <x:v>8525</x:v>
      </x:c>
      <x:c r="V1547" s="1" t="s">
        <x:v>8523</x:v>
      </x:c>
      <x:c r="W1547" s="1" t="s">
        <x:v>8524</x:v>
      </x:c>
      <x:c r="X1547" s="1" t="s">
        <x:v>8523</x:v>
      </x:c>
      <x:c r="Y1547" s="1" t="s">
        <x:v>8524</x:v>
      </x:c>
      <x:c r="Z1547" s="1" t="s">
        <x:v>8526</x:v>
      </x:c>
      <x:c r="AA1547" s="1" t="n">
        <x:v>1751520090</x:v>
      </x:c>
      <x:c r="AB1547" s="1" t="s">
        <x:v>49</x:v>
      </x:c>
      <x:c r="AC1547" s="1" t="s">
        <x:v>43</x:v>
      </x:c>
      <x:c r="AD1547" s="1" t="n">
        <x:v>663</x:v>
      </x:c>
      <x:c r="AE1547" s="1" t="s"/>
      <x:c r="AF1547" s="1" t="n">
        <x:v>10000</x:v>
      </x:c>
    </x:row>
    <x:row r="1548" spans="1:32">
      <x:c r="A1548" s="1" t="n">
        <x:v>3</x:v>
      </x:c>
      <x:c r="B1548" s="1" t="s">
        <x:v>32</x:v>
      </x:c>
      <x:c r="C1548" s="1" t="s">
        <x:v>33</x:v>
      </x:c>
      <x:c r="D1548" s="1" t="s"/>
      <x:c r="E1548" s="1" t="s"/>
      <x:c r="F1548" s="1" t="s">
        <x:v>4288</x:v>
      </x:c>
      <x:c r="G1548" s="1" t="s">
        <x:v>7911</x:v>
      </x:c>
      <x:c r="H1548" s="2">
        <x:f>HYPERLINK("https://www.bihartimes.news/news/us-india-to-ink-10-year-defence-framework-by-year-end20250703100650/", "https://www.bihartimes.news/news/us-india-to-ink-10-year-defence-framework-by-year-end20250703100650/")</x:f>
      </x:c>
      <x:c r="I1548" s="1" t="s">
        <x:v>7912</x:v>
      </x:c>
      <x:c r="J1548" s="1" t="s">
        <x:v>37</x:v>
      </x:c>
      <x:c r="K1548" s="1" t="s">
        <x:v>8583</x:v>
      </x:c>
      <x:c r="L1548" s="1" t="s">
        <x:v>8584</x:v>
      </x:c>
      <x:c r="M1548" s="1" t="s">
        <x:v>347</x:v>
      </x:c>
      <x:c r="N1548" s="1" t="s">
        <x:v>2241</x:v>
      </x:c>
      <x:c r="O1548" s="1" t="s">
        <x:v>42</x:v>
      </x:c>
      <x:c r="P1548" s="1" t="s">
        <x:v>43</x:v>
      </x:c>
      <x:c r="Q1548" s="1" t="s">
        <x:v>44</x:v>
      </x:c>
      <x:c r="R1548" s="1" t="s"/>
      <x:c r="S1548" s="1" t="s"/>
      <x:c r="T1548" s="1" t="s">
        <x:v>45</x:v>
      </x:c>
      <x:c r="U1548" s="1" t="s">
        <x:v>2242</x:v>
      </x:c>
      <x:c r="V1548" s="1" t="s">
        <x:v>347</x:v>
      </x:c>
      <x:c r="W1548" s="1" t="s">
        <x:v>2241</x:v>
      </x:c>
      <x:c r="X1548" s="1" t="s">
        <x:v>347</x:v>
      </x:c>
      <x:c r="Y1548" s="1" t="s">
        <x:v>2241</x:v>
      </x:c>
      <x:c r="Z1548" s="1" t="s">
        <x:v>2245</x:v>
      </x:c>
      <x:c r="AA1548" s="1" t="n">
        <x:v>1751520063</x:v>
      </x:c>
      <x:c r="AB1548" s="1" t="s">
        <x:v>49</x:v>
      </x:c>
      <x:c r="AC1548" s="1" t="s">
        <x:v>43</x:v>
      </x:c>
      <x:c r="AD1548" s="1" t="n">
        <x:v>383</x:v>
      </x:c>
      <x:c r="AE1548" s="1" t="s"/>
      <x:c r="AF1548" s="1" t="n">
        <x:v>10000</x:v>
      </x:c>
    </x:row>
    <x:row r="1549" spans="1:32">
      <x:c r="A1549" s="1" t="n">
        <x:v>3</x:v>
      </x:c>
      <x:c r="B1549" s="1" t="s">
        <x:v>32</x:v>
      </x:c>
      <x:c r="C1549" s="1" t="s">
        <x:v>33</x:v>
      </x:c>
      <x:c r="D1549" s="1" t="s"/>
      <x:c r="E1549" s="1" t="s"/>
      <x:c r="F1549" s="1" t="s">
        <x:v>8585</x:v>
      </x:c>
      <x:c r="G1549" s="1" t="s">
        <x:v>8586</x:v>
      </x:c>
      <x:c r="H1549" s="2">
        <x:f>HYPERLINK("https://www.business-standard.com/cricket/news/wtc-final-is-most-watched-non-india-test-on-digital-platform-jiostar-ceo-125070300235_1.html", "https://www.business-standard.com/cricket/news/wtc-final-is-most-watched-non-india-test-on-digital-platform-jiostar-ceo-125070300235_1.html")</x:f>
      </x:c>
      <x:c r="I1549" s="1" t="s">
        <x:v>8587</x:v>
      </x:c>
      <x:c r="J1549" s="1" t="s">
        <x:v>37</x:v>
      </x:c>
      <x:c r="K1549" s="1" t="s">
        <x:v>8588</x:v>
      </x:c>
      <x:c r="L1549" s="1" t="s">
        <x:v>8589</x:v>
      </x:c>
      <x:c r="M1549" s="1" t="s">
        <x:v>130</x:v>
      </x:c>
      <x:c r="N1549" s="1" t="s">
        <x:v>131</x:v>
      </x:c>
      <x:c r="O1549" s="1" t="s">
        <x:v>42</x:v>
      </x:c>
      <x:c r="P1549" s="1" t="s">
        <x:v>43</x:v>
      </x:c>
      <x:c r="Q1549" s="1" t="s">
        <x:v>44</x:v>
      </x:c>
      <x:c r="R1549" s="1" t="s"/>
      <x:c r="S1549" s="1" t="s"/>
      <x:c r="T1549" s="1" t="s">
        <x:v>45</x:v>
      </x:c>
      <x:c r="U1549" s="1" t="s">
        <x:v>132</x:v>
      </x:c>
      <x:c r="V1549" s="1" t="s">
        <x:v>130</x:v>
      </x:c>
      <x:c r="W1549" s="1" t="s">
        <x:v>131</x:v>
      </x:c>
      <x:c r="X1549" s="1" t="s">
        <x:v>130</x:v>
      </x:c>
      <x:c r="Y1549" s="1" t="s">
        <x:v>131</x:v>
      </x:c>
      <x:c r="Z1549" s="1" t="s">
        <x:v>133</x:v>
      </x:c>
      <x:c r="AA1549" s="1" t="n">
        <x:v>1751520051</x:v>
      </x:c>
      <x:c r="AB1549" s="1" t="s">
        <x:v>49</x:v>
      </x:c>
      <x:c r="AC1549" s="1" t="s">
        <x:v>43</x:v>
      </x:c>
      <x:c r="AD1549" s="1" t="n">
        <x:v>454</x:v>
      </x:c>
      <x:c r="AE1549" s="1" t="s">
        <x:v>8590</x:v>
      </x:c>
      <x:c r="AF1549" s="1" t="n">
        <x:v>80000</x:v>
      </x:c>
    </x:row>
    <x:row r="1550" spans="1:32">
      <x:c r="A1550" s="1" t="n">
        <x:v>3</x:v>
      </x:c>
      <x:c r="B1550" s="1" t="s">
        <x:v>32</x:v>
      </x:c>
      <x:c r="C1550" s="1" t="s">
        <x:v>33</x:v>
      </x:c>
      <x:c r="D1550" s="1" t="s"/>
      <x:c r="E1550" s="1" t="s"/>
      <x:c r="F1550" s="1" t="s">
        <x:v>8591</x:v>
      </x:c>
      <x:c r="G1550" s="1" t="s">
        <x:v>8592</x:v>
      </x:c>
      <x:c r="H1550" s="2">
        <x:f>HYPERLINK("https://swarajyamag.com/news-brief/indian-firms-to-help-in-exploration-of-critical-minerals-in-ghana-says-pm-modi-as-india-ghana-elevate-ties-to-comprehensive-partnership", "https://swarajyamag.com/news-brief/indian-firms-to-help-in-exploration-of-critical-minerals-in-ghana-says-pm-modi-as-india-ghana-elevate-ties-to-comprehensive-partnership")</x:f>
      </x:c>
      <x:c r="I1550" s="1" t="s">
        <x:v>8593</x:v>
      </x:c>
      <x:c r="J1550" s="1" t="s">
        <x:v>8594</x:v>
      </x:c>
      <x:c r="K1550" s="1" t="s">
        <x:v>8595</x:v>
      </x:c>
      <x:c r="L1550" s="1" t="s">
        <x:v>8596</x:v>
      </x:c>
      <x:c r="M1550" s="1" t="s">
        <x:v>6269</x:v>
      </x:c>
      <x:c r="N1550" s="1" t="s">
        <x:v>6270</x:v>
      </x:c>
      <x:c r="O1550" s="1" t="s">
        <x:v>42</x:v>
      </x:c>
      <x:c r="P1550" s="1" t="s">
        <x:v>43</x:v>
      </x:c>
      <x:c r="Q1550" s="1" t="s">
        <x:v>44</x:v>
      </x:c>
      <x:c r="R1550" s="1" t="s"/>
      <x:c r="S1550" s="1" t="s"/>
      <x:c r="T1550" s="1" t="s">
        <x:v>45</x:v>
      </x:c>
      <x:c r="U1550" s="1" t="s">
        <x:v>6271</x:v>
      </x:c>
      <x:c r="V1550" s="1" t="s">
        <x:v>6269</x:v>
      </x:c>
      <x:c r="W1550" s="1" t="s">
        <x:v>6270</x:v>
      </x:c>
      <x:c r="X1550" s="1" t="s">
        <x:v>6269</x:v>
      </x:c>
      <x:c r="Y1550" s="1" t="s">
        <x:v>6270</x:v>
      </x:c>
      <x:c r="Z1550" s="1" t="s">
        <x:v>6272</x:v>
      </x:c>
      <x:c r="AA1550" s="1" t="n">
        <x:v>1751520036</x:v>
      </x:c>
      <x:c r="AB1550" s="1" t="s">
        <x:v>49</x:v>
      </x:c>
      <x:c r="AC1550" s="1" t="s">
        <x:v>43</x:v>
      </x:c>
      <x:c r="AD1550" s="1" t="n">
        <x:v>509</x:v>
      </x:c>
      <x:c r="AE1550" s="1" t="s">
        <x:v>7201</x:v>
      </x:c>
      <x:c r="AF1550" s="1" t="n">
        <x:v>80000</x:v>
      </x:c>
    </x:row>
    <x:row r="1551" spans="1:32">
      <x:c r="A1551" s="1" t="n">
        <x:v>3</x:v>
      </x:c>
      <x:c r="B1551" s="1" t="s">
        <x:v>32</x:v>
      </x:c>
      <x:c r="C1551" s="1" t="s">
        <x:v>33</x:v>
      </x:c>
      <x:c r="D1551" s="1" t="s"/>
      <x:c r="E1551" s="1" t="s"/>
      <x:c r="F1551" s="1" t="s">
        <x:v>8597</x:v>
      </x:c>
      <x:c r="G1551" s="1" t="s">
        <x:v>8598</x:v>
      </x:c>
      <x:c r="H1551" s="2">
        <x:f>HYPERLINK("https://www.moneycontrol.com/news/india/allahabad-hc-denies-bail-to-man-over-social-media-posts-showing-pm-modi-apologising-to-pakistan-not-free-speech-13222067.html", "https://www.moneycontrol.com/news/india/allahabad-hc-denies-bail-to-man-over-social-media-posts-showing-pm-modi-apologising-to-pakistan-not-free-speech-13222067.html")</x:f>
      </x:c>
      <x:c r="I1551" s="1" t="s">
        <x:v>8599</x:v>
      </x:c>
      <x:c r="J1551" s="1" t="s">
        <x:v>37</x:v>
      </x:c>
      <x:c r="K1551" s="1" t="s">
        <x:v>8600</x:v>
      </x:c>
      <x:c r="L1551" s="1" t="s">
        <x:v>8601</x:v>
      </x:c>
      <x:c r="M1551" s="1" t="s">
        <x:v>2066</x:v>
      </x:c>
      <x:c r="N1551" s="1" t="s">
        <x:v>2067</x:v>
      </x:c>
      <x:c r="O1551" s="1" t="s">
        <x:v>42</x:v>
      </x:c>
      <x:c r="P1551" s="1" t="s">
        <x:v>43</x:v>
      </x:c>
      <x:c r="Q1551" s="1" t="s">
        <x:v>44</x:v>
      </x:c>
      <x:c r="R1551" s="1" t="s"/>
      <x:c r="S1551" s="1" t="s"/>
      <x:c r="T1551" s="1" t="s">
        <x:v>45</x:v>
      </x:c>
      <x:c r="U1551" s="1" t="s">
        <x:v>2068</x:v>
      </x:c>
      <x:c r="V1551" s="1" t="s">
        <x:v>2066</x:v>
      </x:c>
      <x:c r="W1551" s="1" t="s">
        <x:v>2067</x:v>
      </x:c>
      <x:c r="X1551" s="1" t="s">
        <x:v>2066</x:v>
      </x:c>
      <x:c r="Y1551" s="1" t="s">
        <x:v>2067</x:v>
      </x:c>
      <x:c r="Z1551" s="1" t="s">
        <x:v>2069</x:v>
      </x:c>
      <x:c r="AA1551" s="1" t="n">
        <x:v>1751519959</x:v>
      </x:c>
      <x:c r="AB1551" s="1" t="s">
        <x:v>49</x:v>
      </x:c>
      <x:c r="AC1551" s="1" t="s">
        <x:v>43</x:v>
      </x:c>
      <x:c r="AD1551" s="1" t="n">
        <x:v>463</x:v>
      </x:c>
      <x:c r="AE1551" s="1" t="s"/>
      <x:c r="AF1551" s="1" t="n">
        <x:v>80000</x:v>
      </x:c>
    </x:row>
    <x:row r="1552" spans="1:32">
      <x:c r="A1552" s="1" t="n">
        <x:v>3</x:v>
      </x:c>
      <x:c r="B1552" s="1" t="s">
        <x:v>32</x:v>
      </x:c>
      <x:c r="C1552" s="1" t="s">
        <x:v>33</x:v>
      </x:c>
      <x:c r="D1552" s="1" t="s"/>
      <x:c r="E1552" s="1" t="s"/>
      <x:c r="F1552" s="1" t="s">
        <x:v>3716</x:v>
      </x:c>
      <x:c r="G1552" s="1" t="s">
        <x:v>8602</x:v>
      </x:c>
      <x:c r="H1552" s="2">
        <x:f>HYPERLINK("https://www.refersms.com/pm-receives-the-national-honour-of-ghana/", "https://www.refersms.com/pm-receives-the-national-honour-of-ghana/")</x:f>
      </x:c>
      <x:c r="I1552" s="1" t="s">
        <x:v>8603</x:v>
      </x:c>
      <x:c r="J1552" s="1" t="s">
        <x:v>37</x:v>
      </x:c>
      <x:c r="K1552" s="1" t="s">
        <x:v>8604</x:v>
      </x:c>
      <x:c r="L1552" s="1" t="s">
        <x:v>8605</x:v>
      </x:c>
      <x:c r="M1552" s="1" t="s">
        <x:v>8606</x:v>
      </x:c>
      <x:c r="N1552" s="1" t="s">
        <x:v>8607</x:v>
      </x:c>
      <x:c r="O1552" s="1" t="s">
        <x:v>42</x:v>
      </x:c>
      <x:c r="P1552" s="1" t="s">
        <x:v>43</x:v>
      </x:c>
      <x:c r="Q1552" s="1" t="s">
        <x:v>44</x:v>
      </x:c>
      <x:c r="R1552" s="1" t="s"/>
      <x:c r="S1552" s="1" t="s"/>
      <x:c r="T1552" s="1" t="s">
        <x:v>45</x:v>
      </x:c>
      <x:c r="U1552" s="1" t="s">
        <x:v>8608</x:v>
      </x:c>
      <x:c r="V1552" s="1" t="s">
        <x:v>8606</x:v>
      </x:c>
      <x:c r="W1552" s="1" t="s">
        <x:v>8607</x:v>
      </x:c>
      <x:c r="X1552" s="1" t="s">
        <x:v>8606</x:v>
      </x:c>
      <x:c r="Y1552" s="1" t="s">
        <x:v>8607</x:v>
      </x:c>
      <x:c r="Z1552" s="1" t="s">
        <x:v>8609</x:v>
      </x:c>
      <x:c r="AA1552" s="1" t="n">
        <x:v>1751519953</x:v>
      </x:c>
      <x:c r="AB1552" s="1" t="s">
        <x:v>49</x:v>
      </x:c>
      <x:c r="AC1552" s="1" t="s">
        <x:v>43</x:v>
      </x:c>
      <x:c r="AD1552" s="1" t="n">
        <x:v>381</x:v>
      </x:c>
      <x:c r="AE1552" s="1" t="s"/>
      <x:c r="AF1552" s="1" t="n">
        <x:v>10000</x:v>
      </x:c>
    </x:row>
    <x:row r="1553" spans="1:32">
      <x:c r="A1553" s="1" t="n">
        <x:v>3</x:v>
      </x:c>
      <x:c r="B1553" s="1" t="s">
        <x:v>32</x:v>
      </x:c>
      <x:c r="C1553" s="1" t="s">
        <x:v>33</x:v>
      </x:c>
      <x:c r="D1553" s="1" t="s"/>
      <x:c r="E1553" s="1" t="s"/>
      <x:c r="F1553" s="1" t="s">
        <x:v>8610</x:v>
      </x:c>
      <x:c r="G1553" s="1" t="s">
        <x:v>8611</x:v>
      </x:c>
      <x:c r="H1553" s="2">
        <x:f>HYPERLINK("https://streetnews.in/prime-minister-narendra-modi-conferred-with-ghanas-highest-national-honour/", "https://streetnews.in/prime-minister-narendra-modi-conferred-with-ghanas-highest-national-honour/")</x:f>
      </x:c>
      <x:c r="I1553" s="1" t="s">
        <x:v>8612</x:v>
      </x:c>
      <x:c r="J1553" s="1" t="s">
        <x:v>37</x:v>
      </x:c>
      <x:c r="K1553" s="1" t="s">
        <x:v>8613</x:v>
      </x:c>
      <x:c r="L1553" s="1" t="s">
        <x:v>8614</x:v>
      </x:c>
      <x:c r="M1553" s="1" t="s">
        <x:v>8615</x:v>
      </x:c>
      <x:c r="N1553" s="1" t="s">
        <x:v>8616</x:v>
      </x:c>
      <x:c r="O1553" s="1" t="s">
        <x:v>42</x:v>
      </x:c>
      <x:c r="P1553" s="1" t="s">
        <x:v>43</x:v>
      </x:c>
      <x:c r="Q1553" s="1" t="s">
        <x:v>44</x:v>
      </x:c>
      <x:c r="R1553" s="1" t="s"/>
      <x:c r="S1553" s="1" t="s"/>
      <x:c r="T1553" s="1" t="s">
        <x:v>45</x:v>
      </x:c>
      <x:c r="U1553" s="1" t="s">
        <x:v>8617</x:v>
      </x:c>
      <x:c r="V1553" s="1" t="s">
        <x:v>8618</x:v>
      </x:c>
      <x:c r="W1553" s="1" t="s">
        <x:v>8619</x:v>
      </x:c>
      <x:c r="X1553" s="1" t="s">
        <x:v>8620</x:v>
      </x:c>
      <x:c r="Y1553" s="1" t="s">
        <x:v>8616</x:v>
      </x:c>
      <x:c r="Z1553" s="1" t="s">
        <x:v>8621</x:v>
      </x:c>
      <x:c r="AA1553" s="1" t="n">
        <x:v>1751519951</x:v>
      </x:c>
      <x:c r="AB1553" s="1" t="s">
        <x:v>49</x:v>
      </x:c>
      <x:c r="AC1553" s="1" t="s">
        <x:v>43</x:v>
      </x:c>
      <x:c r="AD1553" s="1" t="n">
        <x:v>191</x:v>
      </x:c>
      <x:c r="AE1553" s="1" t="s"/>
      <x:c r="AF1553" s="1" t="n">
        <x:v>10000</x:v>
      </x:c>
    </x:row>
    <x:row r="1554" spans="1:32">
      <x:c r="A1554" s="1" t="n">
        <x:v>3</x:v>
      </x:c>
      <x:c r="B1554" s="1" t="s">
        <x:v>32</x:v>
      </x:c>
      <x:c r="C1554" s="1" t="s">
        <x:v>33</x:v>
      </x:c>
      <x:c r="D1554" s="1" t="s"/>
      <x:c r="E1554" s="1" t="s"/>
      <x:c r="F1554" s="1" t="s">
        <x:v>8622</x:v>
      </x:c>
      <x:c r="G1554" s="1" t="s">
        <x:v>8623</x:v>
      </x:c>
      <x:c r="H1554" s="2">
        <x:f>HYPERLINK("https://optimindia.com/news/pmmodiinghana-modiafricavisit-securitythroughsolidarity/", "https://optimindia.com/news/pmmodiinghana-modiafricavisit-securitythroughsolidarity/")</x:f>
      </x:c>
      <x:c r="I1554" s="1" t="s">
        <x:v>8624</x:v>
      </x:c>
      <x:c r="J1554" s="1" t="s">
        <x:v>37</x:v>
      </x:c>
      <x:c r="K1554" s="1" t="s">
        <x:v>8625</x:v>
      </x:c>
      <x:c r="L1554" s="1" t="s">
        <x:v>8626</x:v>
      </x:c>
      <x:c r="M1554" s="1" t="s">
        <x:v>8627</x:v>
      </x:c>
      <x:c r="N1554" s="1" t="s">
        <x:v>8628</x:v>
      </x:c>
      <x:c r="O1554" s="1" t="s">
        <x:v>97</x:v>
      </x:c>
      <x:c r="P1554" s="1" t="s">
        <x:v>43</x:v>
      </x:c>
      <x:c r="Q1554" s="1" t="s">
        <x:v>44</x:v>
      </x:c>
      <x:c r="R1554" s="1" t="s"/>
      <x:c r="S1554" s="1" t="s"/>
      <x:c r="T1554" s="1" t="s">
        <x:v>45</x:v>
      </x:c>
      <x:c r="U1554" s="1" t="s">
        <x:v>8629</x:v>
      </x:c>
      <x:c r="V1554" s="1" t="s">
        <x:v>8627</x:v>
      </x:c>
      <x:c r="W1554" s="1" t="s">
        <x:v>8628</x:v>
      </x:c>
      <x:c r="X1554" s="1" t="s">
        <x:v>8627</x:v>
      </x:c>
      <x:c r="Y1554" s="1" t="s">
        <x:v>8628</x:v>
      </x:c>
      <x:c r="Z1554" s="1" t="s">
        <x:v>8630</x:v>
      </x:c>
      <x:c r="AA1554" s="1" t="n">
        <x:v>1751519948</x:v>
      </x:c>
      <x:c r="AB1554" s="1" t="s">
        <x:v>49</x:v>
      </x:c>
      <x:c r="AC1554" s="1" t="s">
        <x:v>43</x:v>
      </x:c>
      <x:c r="AD1554" s="1" t="n">
        <x:v>592</x:v>
      </x:c>
      <x:c r="AE1554" s="1" t="s">
        <x:v>8631</x:v>
      </x:c>
      <x:c r="AF1554" s="1" t="n">
        <x:v>10000</x:v>
      </x:c>
    </x:row>
    <x:row r="1555" spans="1:32">
      <x:c r="A1555" s="1" t="n">
        <x:v>3</x:v>
      </x:c>
      <x:c r="B1555" s="1" t="s">
        <x:v>32</x:v>
      </x:c>
      <x:c r="C1555" s="1" t="s">
        <x:v>33</x:v>
      </x:c>
      <x:c r="D1555" s="1" t="s"/>
      <x:c r="E1555" s="1" t="s"/>
      <x:c r="F1555" s="1" t="s">
        <x:v>8632</x:v>
      </x:c>
      <x:c r="G1555" s="1" t="s">
        <x:v>8633</x:v>
      </x:c>
      <x:c r="H1555" s="2">
        <x:f>HYPERLINK("https://www.latestly.com/agency-news/world-news-companys-carbon-credits-raise-questions-about-unproven-ocean-technology-to-fight-global-warming-6969678.html", "https://www.latestly.com/agency-news/world-news-companys-carbon-credits-raise-questions-about-unproven-ocean-technology-to-fight-global-warming-6969678.html")</x:f>
      </x:c>
      <x:c r="I1555" s="1" t="s">
        <x:v>8634</x:v>
      </x:c>
      <x:c r="J1555" s="1" t="s">
        <x:v>8111</x:v>
      </x:c>
      <x:c r="K1555" s="1" t="s">
        <x:v>8635</x:v>
      </x:c>
      <x:c r="L1555" s="1" t="s">
        <x:v>8636</x:v>
      </x:c>
      <x:c r="M1555" s="1" t="s">
        <x:v>1104</x:v>
      </x:c>
      <x:c r="N1555" s="1" t="s">
        <x:v>1105</x:v>
      </x:c>
      <x:c r="O1555" s="1" t="s">
        <x:v>42</x:v>
      </x:c>
      <x:c r="P1555" s="1" t="s">
        <x:v>43</x:v>
      </x:c>
      <x:c r="Q1555" s="1" t="s">
        <x:v>44</x:v>
      </x:c>
      <x:c r="R1555" s="1" t="s"/>
      <x:c r="S1555" s="1" t="s"/>
      <x:c r="T1555" s="1" t="s">
        <x:v>45</x:v>
      </x:c>
      <x:c r="U1555" s="1" t="s">
        <x:v>1106</x:v>
      </x:c>
      <x:c r="V1555" s="1" t="s">
        <x:v>1104</x:v>
      </x:c>
      <x:c r="W1555" s="1" t="s">
        <x:v>1105</x:v>
      </x:c>
      <x:c r="X1555" s="1" t="s">
        <x:v>1104</x:v>
      </x:c>
      <x:c r="Y1555" s="1" t="s">
        <x:v>1105</x:v>
      </x:c>
      <x:c r="Z1555" s="1" t="s">
        <x:v>1109</x:v>
      </x:c>
      <x:c r="AA1555" s="1" t="n">
        <x:v>1751519930</x:v>
      </x:c>
      <x:c r="AB1555" s="1" t="s">
        <x:v>49</x:v>
      </x:c>
      <x:c r="AC1555" s="1" t="s">
        <x:v>43</x:v>
      </x:c>
      <x:c r="AD1555" s="1" t="n">
        <x:v>2637</x:v>
      </x:c>
      <x:c r="AE1555" s="1" t="s"/>
      <x:c r="AF1555" s="1" t="n">
        <x:v>80000</x:v>
      </x:c>
    </x:row>
    <x:row r="1556" spans="1:32">
      <x:c r="A1556" s="1" t="n">
        <x:v>3</x:v>
      </x:c>
      <x:c r="B1556" s="1" t="s">
        <x:v>32</x:v>
      </x:c>
      <x:c r="C1556" s="1" t="s">
        <x:v>33</x:v>
      </x:c>
      <x:c r="D1556" s="1" t="s"/>
      <x:c r="E1556" s="1" t="s"/>
      <x:c r="F1556" s="1" t="s">
        <x:v>8637</x:v>
      </x:c>
      <x:c r="G1556" s="1" t="s">
        <x:v>8638</x:v>
      </x:c>
      <x:c r="H1556" s="2">
        <x:f>HYPERLINK("https://andhravilas.net/political-news/pm-modi-announces-affordable-healthcare-for-ghana-through-jan-aushadhi-kendras/", "https://andhravilas.net/political-news/pm-modi-announces-affordable-healthcare-for-ghana-through-jan-aushadhi-kendras/")</x:f>
      </x:c>
      <x:c r="I1556" s="1" t="s">
        <x:v>8639</x:v>
      </x:c>
      <x:c r="J1556" s="1" t="s">
        <x:v>37</x:v>
      </x:c>
      <x:c r="K1556" s="1" t="s">
        <x:v>8640</x:v>
      </x:c>
      <x:c r="L1556" s="1" t="s">
        <x:v>8641</x:v>
      </x:c>
      <x:c r="M1556" s="1" t="s">
        <x:v>116</x:v>
      </x:c>
      <x:c r="N1556" s="1" t="s">
        <x:v>117</x:v>
      </x:c>
      <x:c r="O1556" s="1" t="s">
        <x:v>42</x:v>
      </x:c>
      <x:c r="P1556" s="1" t="s">
        <x:v>43</x:v>
      </x:c>
      <x:c r="Q1556" s="1" t="s">
        <x:v>44</x:v>
      </x:c>
      <x:c r="R1556" s="1" t="s"/>
      <x:c r="S1556" s="1" t="s"/>
      <x:c r="T1556" s="1" t="s">
        <x:v>45</x:v>
      </x:c>
      <x:c r="U1556" s="1" t="s">
        <x:v>118</x:v>
      </x:c>
      <x:c r="V1556" s="1" t="s">
        <x:v>119</x:v>
      </x:c>
      <x:c r="W1556" s="1" t="s">
        <x:v>120</x:v>
      </x:c>
      <x:c r="X1556" s="1" t="s">
        <x:v>116</x:v>
      </x:c>
      <x:c r="Y1556" s="1" t="s">
        <x:v>117</x:v>
      </x:c>
      <x:c r="Z1556" s="1" t="s">
        <x:v>121</x:v>
      </x:c>
      <x:c r="AA1556" s="1" t="n">
        <x:v>1751519919</x:v>
      </x:c>
      <x:c r="AB1556" s="1" t="s">
        <x:v>49</x:v>
      </x:c>
      <x:c r="AC1556" s="1" t="s">
        <x:v>43</x:v>
      </x:c>
      <x:c r="AD1556" s="1" t="n">
        <x:v>812</x:v>
      </x:c>
      <x:c r="AE1556" s="1" t="s"/>
      <x:c r="AF1556" s="1" t="n">
        <x:v>10000</x:v>
      </x:c>
    </x:row>
    <x:row r="1557" spans="1:32">
      <x:c r="A1557" s="1" t="n">
        <x:v>3</x:v>
      </x:c>
      <x:c r="B1557" s="1" t="s">
        <x:v>32</x:v>
      </x:c>
      <x:c r="C1557" s="1" t="s">
        <x:v>33</x:v>
      </x:c>
      <x:c r="D1557" s="1" t="s"/>
      <x:c r="E1557" s="1" t="s"/>
      <x:c r="F1557" s="1" t="s">
        <x:v>8642</x:v>
      </x:c>
      <x:c r="G1557" s="1" t="s">
        <x:v>8643</x:v>
      </x:c>
      <x:c r="H1557" s="2">
        <x:f>HYPERLINK("https://www.business-standard.com/industry/news/shrinking-profit-margins-hit-popular-make-in-india-trade-in-electronics-125070300243_1.html", "https://www.business-standard.com/industry/news/shrinking-profit-margins-hit-popular-make-in-india-trade-in-electronics-125070300243_1.html")</x:f>
      </x:c>
      <x:c r="I1557" s="1" t="s">
        <x:v>8644</x:v>
      </x:c>
      <x:c r="J1557" s="1" t="s">
        <x:v>37</x:v>
      </x:c>
      <x:c r="K1557" s="1" t="s">
        <x:v>8645</x:v>
      </x:c>
      <x:c r="L1557" s="1" t="s">
        <x:v>8646</x:v>
      </x:c>
      <x:c r="M1557" s="1" t="s">
        <x:v>130</x:v>
      </x:c>
      <x:c r="N1557" s="1" t="s">
        <x:v>131</x:v>
      </x:c>
      <x:c r="O1557" s="1" t="s">
        <x:v>42</x:v>
      </x:c>
      <x:c r="P1557" s="1" t="s">
        <x:v>43</x:v>
      </x:c>
      <x:c r="Q1557" s="1" t="s">
        <x:v>44</x:v>
      </x:c>
      <x:c r="R1557" s="1" t="s"/>
      <x:c r="S1557" s="1" t="s"/>
      <x:c r="T1557" s="1" t="s">
        <x:v>45</x:v>
      </x:c>
      <x:c r="U1557" s="1" t="s">
        <x:v>132</x:v>
      </x:c>
      <x:c r="V1557" s="1" t="s">
        <x:v>130</x:v>
      </x:c>
      <x:c r="W1557" s="1" t="s">
        <x:v>131</x:v>
      </x:c>
      <x:c r="X1557" s="1" t="s">
        <x:v>130</x:v>
      </x:c>
      <x:c r="Y1557" s="1" t="s">
        <x:v>131</x:v>
      </x:c>
      <x:c r="Z1557" s="1" t="s">
        <x:v>133</x:v>
      </x:c>
      <x:c r="AA1557" s="1" t="n">
        <x:v>1751519905</x:v>
      </x:c>
      <x:c r="AB1557" s="1" t="s">
        <x:v>49</x:v>
      </x:c>
      <x:c r="AC1557" s="1" t="s">
        <x:v>43</x:v>
      </x:c>
      <x:c r="AD1557" s="1" t="n">
        <x:v>612</x:v>
      </x:c>
      <x:c r="AE1557" s="1" t="s">
        <x:v>8647</x:v>
      </x:c>
      <x:c r="AF1557" s="1" t="n">
        <x:v>80000</x:v>
      </x:c>
    </x:row>
    <x:row r="1558" spans="1:32">
      <x:c r="A1558" s="1" t="n">
        <x:v>3</x:v>
      </x:c>
      <x:c r="B1558" s="1" t="s">
        <x:v>32</x:v>
      </x:c>
      <x:c r="C1558" s="1" t="s">
        <x:v>33</x:v>
      </x:c>
      <x:c r="D1558" s="1" t="s"/>
      <x:c r="E1558" s="1" t="s"/>
      <x:c r="F1558" s="1" t="s">
        <x:v>8648</x:v>
      </x:c>
      <x:c r="G1558" s="1" t="s">
        <x:v>8649</x:v>
      </x:c>
      <x:c r="H1558" s="2">
        <x:f>HYPERLINK("https://timeskerala.com/national/pm-modi-in-ghana-2", "https://timeskerala.com/national/pm-modi-in-ghana-2")</x:f>
      </x:c>
      <x:c r="I1558" s="1" t="s">
        <x:v>8650</x:v>
      </x:c>
      <x:c r="J1558" s="1" t="s">
        <x:v>37</x:v>
      </x:c>
      <x:c r="K1558" s="1" t="s">
        <x:v>8651</x:v>
      </x:c>
      <x:c r="L1558" s="1" t="s">
        <x:v>8652</x:v>
      </x:c>
      <x:c r="M1558" s="1" t="s">
        <x:v>8653</x:v>
      </x:c>
      <x:c r="N1558" s="1" t="s">
        <x:v>8654</x:v>
      </x:c>
      <x:c r="O1558" s="1" t="s">
        <x:v>2150</x:v>
      </x:c>
      <x:c r="P1558" s="1" t="s">
        <x:v>43</x:v>
      </x:c>
      <x:c r="Q1558" s="1" t="s">
        <x:v>44</x:v>
      </x:c>
      <x:c r="R1558" s="1" t="s"/>
      <x:c r="S1558" s="1" t="s"/>
      <x:c r="T1558" s="1" t="s">
        <x:v>45</x:v>
      </x:c>
      <x:c r="U1558" s="1" t="s">
        <x:v>8655</x:v>
      </x:c>
      <x:c r="V1558" s="1" t="s">
        <x:v>8653</x:v>
      </x:c>
      <x:c r="W1558" s="1" t="s">
        <x:v>8654</x:v>
      </x:c>
      <x:c r="X1558" s="1" t="s">
        <x:v>8653</x:v>
      </x:c>
      <x:c r="Y1558" s="1" t="s">
        <x:v>8654</x:v>
      </x:c>
      <x:c r="Z1558" s="1" t="s">
        <x:v>8656</x:v>
      </x:c>
      <x:c r="AA1558" s="1" t="n">
        <x:v>1751519900</x:v>
      </x:c>
      <x:c r="AB1558" s="1" t="s">
        <x:v>49</x:v>
      </x:c>
      <x:c r="AC1558" s="1" t="s">
        <x:v>43</x:v>
      </x:c>
      <x:c r="AD1558" s="1" t="n">
        <x:v>368</x:v>
      </x:c>
      <x:c r="AE1558" s="1" t="s"/>
      <x:c r="AF1558" s="1" t="n">
        <x:v>10000</x:v>
      </x:c>
    </x:row>
    <x:row r="1559" spans="1:32">
      <x:c r="A1559" s="1" t="n">
        <x:v>3</x:v>
      </x:c>
      <x:c r="B1559" s="1" t="s">
        <x:v>32</x:v>
      </x:c>
      <x:c r="C1559" s="1" t="s">
        <x:v>33</x:v>
      </x:c>
      <x:c r="D1559" s="1" t="s"/>
      <x:c r="E1559" s="1" t="s"/>
      <x:c r="F1559" s="1" t="s">
        <x:v>8657</x:v>
      </x:c>
      <x:c r="G1559" s="1" t="s">
        <x:v>8658</x:v>
      </x:c>
      <x:c r="H1559" s="2">
        <x:f>HYPERLINK("http://www.samaylive.com/international-news-in-hindi/530045/prime-minister-modi-was-awarded-ghanas-national-honor.html", "http://www.samaylive.com/international-news-in-hindi/530045/prime-minister-modi-was-awarded-ghanas-national-honor.html")</x:f>
      </x:c>
      <x:c r="I1559" s="1" t="s">
        <x:v>8659</x:v>
      </x:c>
      <x:c r="J1559" s="1" t="s">
        <x:v>37</x:v>
      </x:c>
      <x:c r="K1559" s="1" t="s">
        <x:v>8660</x:v>
      </x:c>
      <x:c r="L1559" s="1" t="s">
        <x:v>8661</x:v>
      </x:c>
      <x:c r="M1559" s="1" t="s">
        <x:v>8662</x:v>
      </x:c>
      <x:c r="N1559" s="1" t="s">
        <x:v>8663</x:v>
      </x:c>
      <x:c r="O1559" s="1" t="s">
        <x:v>97</x:v>
      </x:c>
      <x:c r="P1559" s="1" t="s">
        <x:v>43</x:v>
      </x:c>
      <x:c r="Q1559" s="1" t="s">
        <x:v>44</x:v>
      </x:c>
      <x:c r="R1559" s="1" t="s"/>
      <x:c r="S1559" s="1" t="s"/>
      <x:c r="T1559" s="1" t="s">
        <x:v>45</x:v>
      </x:c>
      <x:c r="U1559" s="1" t="s">
        <x:v>8664</x:v>
      </x:c>
      <x:c r="V1559" s="1" t="s">
        <x:v>8662</x:v>
      </x:c>
      <x:c r="W1559" s="1" t="s">
        <x:v>8665</x:v>
      </x:c>
      <x:c r="X1559" s="1" t="s">
        <x:v>8662</x:v>
      </x:c>
      <x:c r="Y1559" s="1" t="s">
        <x:v>8663</x:v>
      </x:c>
      <x:c r="Z1559" s="1" t="s">
        <x:v>8666</x:v>
      </x:c>
      <x:c r="AA1559" s="1" t="n">
        <x:v>1751519889</x:v>
      </x:c>
      <x:c r="AB1559" s="1" t="s">
        <x:v>49</x:v>
      </x:c>
      <x:c r="AC1559" s="1" t="s">
        <x:v>43</x:v>
      </x:c>
      <x:c r="AD1559" s="1" t="n">
        <x:v>634</x:v>
      </x:c>
      <x:c r="AE1559" s="1" t="s"/>
      <x:c r="AF1559" s="1" t="n">
        <x:v>10000</x:v>
      </x:c>
    </x:row>
    <x:row r="1560" spans="1:32">
      <x:c r="A1560" s="1" t="n">
        <x:v>3</x:v>
      </x:c>
      <x:c r="B1560" s="1" t="s">
        <x:v>32</x:v>
      </x:c>
      <x:c r="C1560" s="1" t="s">
        <x:v>33</x:v>
      </x:c>
      <x:c r="D1560" s="1" t="s"/>
      <x:c r="E1560" s="1" t="s"/>
      <x:c r="F1560" s="1" t="s">
        <x:v>1898</x:v>
      </x:c>
      <x:c r="G1560" s="1" t="s"/>
      <x:c r="H1560" s="2">
        <x:f>HYPERLINK("https://salarnews.in/world-news/details/43246/pm-modi-conferred-ghanas-national-honour", "https://salarnews.in/world-news/details/43246/pm-modi-conferred-ghanas-national-honour")</x:f>
      </x:c>
      <x:c r="I1560" s="1" t="s">
        <x:v>8667</x:v>
      </x:c>
      <x:c r="J1560" s="1" t="s">
        <x:v>37</x:v>
      </x:c>
      <x:c r="K1560" s="1" t="s">
        <x:v>8668</x:v>
      </x:c>
      <x:c r="L1560" s="1" t="s">
        <x:v>8669</x:v>
      </x:c>
      <x:c r="M1560" s="1" t="s">
        <x:v>8670</x:v>
      </x:c>
      <x:c r="N1560" s="1" t="s">
        <x:v>8671</x:v>
      </x:c>
      <x:c r="O1560" s="1" t="s">
        <x:v>42</x:v>
      </x:c>
      <x:c r="P1560" s="1" t="s">
        <x:v>43</x:v>
      </x:c>
      <x:c r="Q1560" s="1" t="s">
        <x:v>44</x:v>
      </x:c>
      <x:c r="R1560" s="1" t="s"/>
      <x:c r="S1560" s="1" t="s"/>
      <x:c r="T1560" s="1" t="s">
        <x:v>45</x:v>
      </x:c>
      <x:c r="U1560" s="1" t="s">
        <x:v>8672</x:v>
      </x:c>
      <x:c r="V1560" s="1" t="s">
        <x:v>8673</x:v>
      </x:c>
      <x:c r="W1560" s="1" t="s">
        <x:v>8674</x:v>
      </x:c>
      <x:c r="X1560" s="1" t="s">
        <x:v>8670</x:v>
      </x:c>
      <x:c r="Y1560" s="1" t="s">
        <x:v>8671</x:v>
      </x:c>
      <x:c r="Z1560" s="1" t="s">
        <x:v>8675</x:v>
      </x:c>
      <x:c r="AA1560" s="1" t="n">
        <x:v>1751519879</x:v>
      </x:c>
      <x:c r="AB1560" s="1" t="s">
        <x:v>49</x:v>
      </x:c>
      <x:c r="AC1560" s="1" t="s">
        <x:v>43</x:v>
      </x:c>
      <x:c r="AD1560" s="1" t="n">
        <x:v>52</x:v>
      </x:c>
      <x:c r="AE1560" s="1" t="s"/>
      <x:c r="AF1560" s="1" t="n">
        <x:v>10000</x:v>
      </x:c>
    </x:row>
    <x:row r="1561" spans="1:32">
      <x:c r="A1561" s="1" t="n">
        <x:v>3</x:v>
      </x:c>
      <x:c r="B1561" s="1" t="s">
        <x:v>32</x:v>
      </x:c>
      <x:c r="C1561" s="1" t="s">
        <x:v>33</x:v>
      </x:c>
      <x:c r="D1561" s="1" t="s"/>
      <x:c r="E1561" s="1" t="s"/>
      <x:c r="F1561" s="1" t="s">
        <x:v>8676</x:v>
      </x:c>
      <x:c r="G1561" s="1" t="s">
        <x:v>8677</x:v>
      </x:c>
      <x:c r="H1561" s="2">
        <x:f>HYPERLINK("https://www.newzcafe.co.in/world/pm-modi-in-ghana-64184", "https://www.newzcafe.co.in/world/pm-modi-in-ghana-64184")</x:f>
      </x:c>
      <x:c r="I1561" s="1" t="s">
        <x:v>8678</x:v>
      </x:c>
      <x:c r="J1561" s="1" t="s">
        <x:v>37</x:v>
      </x:c>
      <x:c r="K1561" s="1" t="s">
        <x:v>8679</x:v>
      </x:c>
      <x:c r="L1561" s="1" t="s">
        <x:v>8680</x:v>
      </x:c>
      <x:c r="M1561" s="1" t="s">
        <x:v>8681</x:v>
      </x:c>
      <x:c r="N1561" s="1" t="s">
        <x:v>8682</x:v>
      </x:c>
      <x:c r="O1561" s="1" t="s">
        <x:v>328</x:v>
      </x:c>
      <x:c r="P1561" s="1" t="s">
        <x:v>43</x:v>
      </x:c>
      <x:c r="Q1561" s="1" t="s">
        <x:v>44</x:v>
      </x:c>
      <x:c r="R1561" s="1" t="s"/>
      <x:c r="S1561" s="1" t="s"/>
      <x:c r="T1561" s="1" t="s">
        <x:v>45</x:v>
      </x:c>
      <x:c r="U1561" s="1" t="s">
        <x:v>8683</x:v>
      </x:c>
      <x:c r="V1561" s="1" t="s">
        <x:v>8684</x:v>
      </x:c>
      <x:c r="W1561" s="1" t="s">
        <x:v>8685</x:v>
      </x:c>
      <x:c r="X1561" s="1" t="s">
        <x:v>8681</x:v>
      </x:c>
      <x:c r="Y1561" s="1" t="s">
        <x:v>8682</x:v>
      </x:c>
      <x:c r="Z1561" s="1" t="s">
        <x:v>8686</x:v>
      </x:c>
      <x:c r="AA1561" s="1" t="n">
        <x:v>1751519852</x:v>
      </x:c>
      <x:c r="AB1561" s="1" t="s">
        <x:v>49</x:v>
      </x:c>
      <x:c r="AC1561" s="1" t="s">
        <x:v>43</x:v>
      </x:c>
      <x:c r="AD1561" s="1" t="n">
        <x:v>713</x:v>
      </x:c>
      <x:c r="AE1561" s="1" t="s"/>
      <x:c r="AF1561" s="1" t="n">
        <x:v>10000</x:v>
      </x:c>
    </x:row>
    <x:row r="1562" spans="1:32">
      <x:c r="A1562" s="1" t="n">
        <x:v>3</x:v>
      </x:c>
      <x:c r="B1562" s="1" t="s">
        <x:v>32</x:v>
      </x:c>
      <x:c r="C1562" s="1" t="s">
        <x:v>33</x:v>
      </x:c>
      <x:c r="D1562" s="1" t="s"/>
      <x:c r="E1562" s="1" t="s"/>
      <x:c r="F1562" s="1" t="s">
        <x:v>8687</x:v>
      </x:c>
      <x:c r="G1562" s="1" t="s">
        <x:v>8688</x:v>
      </x:c>
      <x:c r="H1562" s="2">
        <x:f>HYPERLINK("https://www.agniban.com/pm-modi-started-clapping-after-hearing-hare-rama-hare-krishna-children-welcomed-him-like-this-on-reaching-ghana/", "https://www.agniban.com/pm-modi-started-clapping-after-hearing-hare-rama-hare-krishna-children-welcomed-him-like-this-on-reaching-ghana/")</x:f>
      </x:c>
      <x:c r="I1562" s="1" t="s">
        <x:v>8689</x:v>
      </x:c>
      <x:c r="J1562" s="1" t="s">
        <x:v>37</x:v>
      </x:c>
      <x:c r="K1562" s="1" t="s">
        <x:v>8690</x:v>
      </x:c>
      <x:c r="L1562" s="1" t="s">
        <x:v>8691</x:v>
      </x:c>
      <x:c r="M1562" s="1" t="s">
        <x:v>4746</x:v>
      </x:c>
      <x:c r="N1562" s="1" t="s">
        <x:v>4747</x:v>
      </x:c>
      <x:c r="O1562" s="1" t="s">
        <x:v>97</x:v>
      </x:c>
      <x:c r="P1562" s="1" t="s">
        <x:v>43</x:v>
      </x:c>
      <x:c r="Q1562" s="1" t="s">
        <x:v>44</x:v>
      </x:c>
      <x:c r="R1562" s="1" t="s"/>
      <x:c r="S1562" s="1" t="s"/>
      <x:c r="T1562" s="1" t="s">
        <x:v>45</x:v>
      </x:c>
      <x:c r="U1562" s="1" t="s">
        <x:v>4748</x:v>
      </x:c>
      <x:c r="V1562" s="1" t="s">
        <x:v>8692</x:v>
      </x:c>
      <x:c r="W1562" s="1" t="s">
        <x:v>8693</x:v>
      </x:c>
      <x:c r="X1562" s="1" t="s">
        <x:v>4746</x:v>
      </x:c>
      <x:c r="Y1562" s="1" t="s">
        <x:v>4747</x:v>
      </x:c>
      <x:c r="Z1562" s="1" t="s">
        <x:v>4751</x:v>
      </x:c>
      <x:c r="AA1562" s="1" t="n">
        <x:v>1751519833</x:v>
      </x:c>
      <x:c r="AB1562" s="1" t="s">
        <x:v>49</x:v>
      </x:c>
      <x:c r="AC1562" s="1" t="s">
        <x:v>43</x:v>
      </x:c>
      <x:c r="AD1562" s="1" t="n">
        <x:v>591</x:v>
      </x:c>
      <x:c r="AE1562" s="1" t="s"/>
      <x:c r="AF1562" s="1" t="n">
        <x:v>10000</x:v>
      </x:c>
    </x:row>
    <x:row r="1563" spans="1:32">
      <x:c r="A1563" s="1" t="n">
        <x:v>3</x:v>
      </x:c>
      <x:c r="B1563" s="1" t="s">
        <x:v>32</x:v>
      </x:c>
      <x:c r="C1563" s="1" t="s">
        <x:v>33</x:v>
      </x:c>
      <x:c r="D1563" s="1" t="s"/>
      <x:c r="E1563" s="1" t="s"/>
      <x:c r="F1563" s="1" t="s">
        <x:v>8694</x:v>
      </x:c>
      <x:c r="G1563" s="1" t="s"/>
      <x:c r="H1563" s="2">
        <x:f>HYPERLINK("https://economictimes.indiatimes.com/news/videos/not-just-supporter-but-fellow-traveller-pm-modi-deepens-india-ghana-ties-full-speech/videoshow/122219163.cms", "https://economictimes.indiatimes.com/news/videos/not-just-supporter-but-fellow-traveller-pm-modi-deepens-india-ghana-ties-full-speech/videoshow/122219163.cms")</x:f>
      </x:c>
      <x:c r="I1563" s="1" t="s">
        <x:v>8695</x:v>
      </x:c>
      <x:c r="J1563" s="1" t="s">
        <x:v>37</x:v>
      </x:c>
      <x:c r="K1563" s="1" t="s">
        <x:v>8696</x:v>
      </x:c>
      <x:c r="L1563" s="1" t="s">
        <x:v>8697</x:v>
      </x:c>
      <x:c r="M1563" s="1" t="s">
        <x:v>764</x:v>
      </x:c>
      <x:c r="N1563" s="1" t="s">
        <x:v>765</x:v>
      </x:c>
      <x:c r="O1563" s="1" t="s">
        <x:v>42</x:v>
      </x:c>
      <x:c r="P1563" s="1" t="s">
        <x:v>43</x:v>
      </x:c>
      <x:c r="Q1563" s="1" t="s">
        <x:v>44</x:v>
      </x:c>
      <x:c r="R1563" s="1" t="s"/>
      <x:c r="S1563" s="1" t="s"/>
      <x:c r="T1563" s="1" t="s">
        <x:v>45</x:v>
      </x:c>
      <x:c r="U1563" s="1" t="s">
        <x:v>766</x:v>
      </x:c>
      <x:c r="V1563" s="1" t="s">
        <x:v>764</x:v>
      </x:c>
      <x:c r="W1563" s="1" t="s">
        <x:v>765</x:v>
      </x:c>
      <x:c r="X1563" s="1" t="s">
        <x:v>764</x:v>
      </x:c>
      <x:c r="Y1563" s="1" t="s">
        <x:v>765</x:v>
      </x:c>
      <x:c r="Z1563" s="1" t="s">
        <x:v>767</x:v>
      </x:c>
      <x:c r="AA1563" s="1" t="n">
        <x:v>1751519829</x:v>
      </x:c>
      <x:c r="AB1563" s="1" t="s">
        <x:v>49</x:v>
      </x:c>
      <x:c r="AC1563" s="1" t="s">
        <x:v>43</x:v>
      </x:c>
      <x:c r="AD1563" s="1" t="n">
        <x:v>93</x:v>
      </x:c>
      <x:c r="AE1563" s="1" t="s"/>
      <x:c r="AF1563" s="1" t="n">
        <x:v>80000</x:v>
      </x:c>
    </x:row>
    <x:row r="1564" spans="1:32">
      <x:c r="A1564" s="1" t="n">
        <x:v>3</x:v>
      </x:c>
      <x:c r="B1564" s="1" t="s">
        <x:v>32</x:v>
      </x:c>
      <x:c r="C1564" s="1" t="s">
        <x:v>33</x:v>
      </x:c>
      <x:c r="D1564" s="1" t="s"/>
      <x:c r="E1564" s="1" t="s"/>
      <x:c r="F1564" s="1" t="s">
        <x:v>8341</x:v>
      </x:c>
      <x:c r="G1564" s="1" t="s">
        <x:v>8698</x:v>
      </x:c>
      <x:c r="H1564" s="2">
        <x:f>HYPERLINK("https://www.thehindubusinessline.com/economy/indias-manufacturing-rally-loses-steam-on-margin-growth-woes/article69767066.ece", "https://www.thehindubusinessline.com/economy/indias-manufacturing-rally-loses-steam-on-margin-growth-woes/article69767066.ece")</x:f>
      </x:c>
      <x:c r="I1564" s="1" t="s">
        <x:v>8699</x:v>
      </x:c>
      <x:c r="J1564" s="1" t="s">
        <x:v>37</x:v>
      </x:c>
      <x:c r="K1564" s="1" t="s">
        <x:v>8700</x:v>
      </x:c>
      <x:c r="L1564" s="1" t="s">
        <x:v>8701</x:v>
      </x:c>
      <x:c r="M1564" s="1" t="s">
        <x:v>8702</x:v>
      </x:c>
      <x:c r="N1564" s="1" t="s">
        <x:v>8703</x:v>
      </x:c>
      <x:c r="O1564" s="1" t="s">
        <x:v>42</x:v>
      </x:c>
      <x:c r="P1564" s="1" t="s">
        <x:v>43</x:v>
      </x:c>
      <x:c r="Q1564" s="1" t="s">
        <x:v>44</x:v>
      </x:c>
      <x:c r="R1564" s="1" t="s"/>
      <x:c r="S1564" s="1" t="s"/>
      <x:c r="T1564" s="1" t="s">
        <x:v>45</x:v>
      </x:c>
      <x:c r="U1564" s="1" t="s">
        <x:v>8704</x:v>
      </x:c>
      <x:c r="V1564" s="1" t="s">
        <x:v>8702</x:v>
      </x:c>
      <x:c r="W1564" s="1" t="s">
        <x:v>8703</x:v>
      </x:c>
      <x:c r="X1564" s="1" t="s">
        <x:v>8702</x:v>
      </x:c>
      <x:c r="Y1564" s="1" t="s">
        <x:v>8703</x:v>
      </x:c>
      <x:c r="Z1564" s="1" t="s">
        <x:v>8705</x:v>
      </x:c>
      <x:c r="AA1564" s="1" t="n">
        <x:v>1751519816</x:v>
      </x:c>
      <x:c r="AB1564" s="1" t="s">
        <x:v>49</x:v>
      </x:c>
      <x:c r="AC1564" s="1" t="s">
        <x:v>43</x:v>
      </x:c>
      <x:c r="AD1564" s="1" t="n">
        <x:v>656</x:v>
      </x:c>
      <x:c r="AE1564" s="1" t="s">
        <x:v>8706</x:v>
      </x:c>
      <x:c r="AF1564" s="1" t="n">
        <x:v>80000</x:v>
      </x:c>
    </x:row>
    <x:row r="1565" spans="1:32">
      <x:c r="A1565" s="1" t="n">
        <x:v>3</x:v>
      </x:c>
      <x:c r="B1565" s="1" t="s">
        <x:v>32</x:v>
      </x:c>
      <x:c r="C1565" s="1" t="s">
        <x:v>33</x:v>
      </x:c>
      <x:c r="D1565" s="1" t="s"/>
      <x:c r="E1565" s="1" t="s"/>
      <x:c r="F1565" s="1" t="s">
        <x:v>8707</x:v>
      </x:c>
      <x:c r="G1565" s="1" t="s">
        <x:v>8708</x:v>
      </x:c>
      <x:c r="H1565" s="2">
        <x:f>HYPERLINK("https://firstindia.co.in/news/life-style/namo-indias-guiding-light", "https://firstindia.co.in/news/life-style/namo-indias-guiding-light")</x:f>
      </x:c>
      <x:c r="I1565" s="1" t="s">
        <x:v>8709</x:v>
      </x:c>
      <x:c r="J1565" s="1" t="s">
        <x:v>37</x:v>
      </x:c>
      <x:c r="K1565" s="1" t="s">
        <x:v>8710</x:v>
      </x:c>
      <x:c r="L1565" s="1" t="s">
        <x:v>8711</x:v>
      </x:c>
      <x:c r="M1565" s="1" t="s">
        <x:v>2985</x:v>
      </x:c>
      <x:c r="N1565" s="1" t="s">
        <x:v>2986</x:v>
      </x:c>
      <x:c r="O1565" s="1" t="s">
        <x:v>42</x:v>
      </x:c>
      <x:c r="P1565" s="1" t="s">
        <x:v>43</x:v>
      </x:c>
      <x:c r="Q1565" s="1" t="s">
        <x:v>44</x:v>
      </x:c>
      <x:c r="R1565" s="1" t="s"/>
      <x:c r="S1565" s="1" t="s"/>
      <x:c r="T1565" s="1" t="s">
        <x:v>45</x:v>
      </x:c>
      <x:c r="U1565" s="1" t="s">
        <x:v>2987</x:v>
      </x:c>
      <x:c r="V1565" s="1" t="s">
        <x:v>2985</x:v>
      </x:c>
      <x:c r="W1565" s="1" t="s">
        <x:v>2986</x:v>
      </x:c>
      <x:c r="X1565" s="1" t="s">
        <x:v>2985</x:v>
      </x:c>
      <x:c r="Y1565" s="1" t="s">
        <x:v>2986</x:v>
      </x:c>
      <x:c r="Z1565" s="1" t="s">
        <x:v>2988</x:v>
      </x:c>
      <x:c r="AA1565" s="1" t="n">
        <x:v>1751519763</x:v>
      </x:c>
      <x:c r="AB1565" s="1" t="s">
        <x:v>49</x:v>
      </x:c>
      <x:c r="AC1565" s="1" t="s">
        <x:v>43</x:v>
      </x:c>
      <x:c r="AD1565" s="1" t="n">
        <x:v>943</x:v>
      </x:c>
      <x:c r="AE1565" s="1" t="s"/>
      <x:c r="AF1565" s="1" t="n">
        <x:v>10000</x:v>
      </x:c>
    </x:row>
    <x:row r="1566" spans="1:32">
      <x:c r="A1566" s="1" t="n">
        <x:v>3</x:v>
      </x:c>
      <x:c r="B1566" s="1" t="s">
        <x:v>32</x:v>
      </x:c>
      <x:c r="C1566" s="1" t="s">
        <x:v>33</x:v>
      </x:c>
      <x:c r="D1566" s="1" t="s"/>
      <x:c r="E1566" s="1" t="s"/>
      <x:c r="F1566" s="1" t="s">
        <x:v>8712</x:v>
      </x:c>
      <x:c r="G1566" s="1" t="s">
        <x:v>8713</x:v>
      </x:c>
      <x:c r="H1566" s="2">
        <x:f>HYPERLINK("https://www.deccanchronicle.com/world/us-india-push-for-trade-pact-after-trump-strikes-deal-with-vietnam-1889071", "https://www.deccanchronicle.com/world/us-india-push-for-trade-pact-after-trump-strikes-deal-with-vietnam-1889071")</x:f>
      </x:c>
      <x:c r="I1566" s="1" t="s">
        <x:v>8714</x:v>
      </x:c>
      <x:c r="J1566" s="1" t="s">
        <x:v>8715</x:v>
      </x:c>
      <x:c r="K1566" s="1" t="s">
        <x:v>8716</x:v>
      </x:c>
      <x:c r="L1566" s="1" t="s">
        <x:v>8717</x:v>
      </x:c>
      <x:c r="M1566" s="1" t="s">
        <x:v>3465</x:v>
      </x:c>
      <x:c r="N1566" s="1" t="s">
        <x:v>3466</x:v>
      </x:c>
      <x:c r="O1566" s="1" t="s">
        <x:v>42</x:v>
      </x:c>
      <x:c r="P1566" s="1" t="s">
        <x:v>43</x:v>
      </x:c>
      <x:c r="Q1566" s="1" t="s">
        <x:v>44</x:v>
      </x:c>
      <x:c r="R1566" s="1" t="s"/>
      <x:c r="S1566" s="1" t="s"/>
      <x:c r="T1566" s="1" t="s">
        <x:v>45</x:v>
      </x:c>
      <x:c r="U1566" s="1" t="s">
        <x:v>3467</x:v>
      </x:c>
      <x:c r="V1566" s="1" t="s">
        <x:v>8718</x:v>
      </x:c>
      <x:c r="W1566" s="1" t="s">
        <x:v>8719</x:v>
      </x:c>
      <x:c r="X1566" s="1" t="s">
        <x:v>3465</x:v>
      </x:c>
      <x:c r="Y1566" s="1" t="s">
        <x:v>3466</x:v>
      </x:c>
      <x:c r="Z1566" s="1" t="s">
        <x:v>3470</x:v>
      </x:c>
      <x:c r="AA1566" s="1" t="n">
        <x:v>1751519747</x:v>
      </x:c>
      <x:c r="AB1566" s="1" t="s">
        <x:v>49</x:v>
      </x:c>
      <x:c r="AC1566" s="1" t="s">
        <x:v>43</x:v>
      </x:c>
      <x:c r="AD1566" s="1" t="n">
        <x:v>479</x:v>
      </x:c>
      <x:c r="AE1566" s="1" t="s"/>
      <x:c r="AF1566" s="1" t="n">
        <x:v>80000</x:v>
      </x:c>
    </x:row>
    <x:row r="1567" spans="1:32">
      <x:c r="A1567" s="1" t="n">
        <x:v>3</x:v>
      </x:c>
      <x:c r="B1567" s="1" t="s">
        <x:v>32</x:v>
      </x:c>
      <x:c r="C1567" s="1" t="s">
        <x:v>33</x:v>
      </x:c>
      <x:c r="D1567" s="1" t="s"/>
      <x:c r="E1567" s="1" t="s"/>
      <x:c r="F1567" s="1" t="s">
        <x:v>8720</x:v>
      </x:c>
      <x:c r="G1567" s="1" t="s">
        <x:v>8721</x:v>
      </x:c>
      <x:c r="H1567" s="2">
        <x:f>HYPERLINK("https://pragativadi.com/pm-modi-conferred-with-ghanas-highest-civilian-honour-for-global-leadership/", "https://pragativadi.com/pm-modi-conferred-with-ghanas-highest-civilian-honour-for-global-leadership/")</x:f>
      </x:c>
      <x:c r="I1567" s="1" t="s">
        <x:v>8722</x:v>
      </x:c>
      <x:c r="J1567" s="1" t="s">
        <x:v>37</x:v>
      </x:c>
      <x:c r="K1567" s="1" t="s">
        <x:v>8723</x:v>
      </x:c>
      <x:c r="L1567" s="1" t="s">
        <x:v>8724</x:v>
      </x:c>
      <x:c r="M1567" s="1" t="s">
        <x:v>8725</x:v>
      </x:c>
      <x:c r="N1567" s="1" t="s">
        <x:v>8726</x:v>
      </x:c>
      <x:c r="O1567" s="1" t="s">
        <x:v>42</x:v>
      </x:c>
      <x:c r="P1567" s="1" t="s">
        <x:v>43</x:v>
      </x:c>
      <x:c r="Q1567" s="1" t="s">
        <x:v>44</x:v>
      </x:c>
      <x:c r="R1567" s="1" t="s"/>
      <x:c r="S1567" s="1" t="s"/>
      <x:c r="T1567" s="1" t="s">
        <x:v>45</x:v>
      </x:c>
      <x:c r="U1567" s="1" t="s">
        <x:v>8727</x:v>
      </x:c>
      <x:c r="V1567" s="1" t="s">
        <x:v>8725</x:v>
      </x:c>
      <x:c r="W1567" s="1" t="s">
        <x:v>8726</x:v>
      </x:c>
      <x:c r="X1567" s="1" t="s">
        <x:v>8725</x:v>
      </x:c>
      <x:c r="Y1567" s="1" t="s">
        <x:v>8726</x:v>
      </x:c>
      <x:c r="Z1567" s="1" t="s">
        <x:v>8728</x:v>
      </x:c>
      <x:c r="AA1567" s="1" t="n">
        <x:v>1751519716</x:v>
      </x:c>
      <x:c r="AB1567" s="1" t="s">
        <x:v>49</x:v>
      </x:c>
      <x:c r="AC1567" s="1" t="s">
        <x:v>43</x:v>
      </x:c>
      <x:c r="AD1567" s="1" t="n">
        <x:v>270</x:v>
      </x:c>
      <x:c r="AE1567" s="1" t="s">
        <x:v>8729</x:v>
      </x:c>
      <x:c r="AF1567" s="1" t="n">
        <x:v>10000</x:v>
      </x:c>
    </x:row>
    <x:row r="1568" spans="1:32">
      <x:c r="A1568" s="1" t="n">
        <x:v>3</x:v>
      </x:c>
      <x:c r="B1568" s="1" t="s">
        <x:v>32</x:v>
      </x:c>
      <x:c r="C1568" s="1" t="s">
        <x:v>33</x:v>
      </x:c>
      <x:c r="D1568" s="1" t="s"/>
      <x:c r="E1568" s="1" t="s"/>
      <x:c r="F1568" s="1" t="s">
        <x:v>8730</x:v>
      </x:c>
      <x:c r="G1568" s="1" t="s">
        <x:v>8731</x:v>
      </x:c>
      <x:c r="H1568" s="2">
        <x:f>HYPERLINK("https://www.sakshipost.com/news/northeast-has-become-india-s-engine-towards-viksit-bharat-jyotiraditya-scindia-ians-exclusive", "https://www.sakshipost.com/news/northeast-has-become-india-s-engine-towards-viksit-bharat-jyotiraditya-scindia-ians-exclusive")</x:f>
      </x:c>
      <x:c r="I1568" s="1" t="s">
        <x:v>8732</x:v>
      </x:c>
      <x:c r="J1568" s="1" t="s">
        <x:v>37</x:v>
      </x:c>
      <x:c r="K1568" s="1" t="s">
        <x:v>8733</x:v>
      </x:c>
      <x:c r="L1568" s="1" t="s">
        <x:v>8734</x:v>
      </x:c>
      <x:c r="M1568" s="1" t="s">
        <x:v>1682</x:v>
      </x:c>
      <x:c r="N1568" s="1" t="s">
        <x:v>1683</x:v>
      </x:c>
      <x:c r="O1568" s="1" t="s">
        <x:v>42</x:v>
      </x:c>
      <x:c r="P1568" s="1" t="s">
        <x:v>43</x:v>
      </x:c>
      <x:c r="Q1568" s="1" t="s">
        <x:v>44</x:v>
      </x:c>
      <x:c r="R1568" s="1" t="s"/>
      <x:c r="S1568" s="1" t="s"/>
      <x:c r="T1568" s="1" t="s">
        <x:v>45</x:v>
      </x:c>
      <x:c r="U1568" s="1" t="s">
        <x:v>1684</x:v>
      </x:c>
      <x:c r="V1568" s="1" t="s">
        <x:v>1682</x:v>
      </x:c>
      <x:c r="W1568" s="1" t="s">
        <x:v>1683</x:v>
      </x:c>
      <x:c r="X1568" s="1" t="s">
        <x:v>1682</x:v>
      </x:c>
      <x:c r="Y1568" s="1" t="s">
        <x:v>1683</x:v>
      </x:c>
      <x:c r="Z1568" s="1" t="s">
        <x:v>1685</x:v>
      </x:c>
      <x:c r="AA1568" s="1" t="n">
        <x:v>1751519688</x:v>
      </x:c>
      <x:c r="AB1568" s="1" t="s">
        <x:v>49</x:v>
      </x:c>
      <x:c r="AC1568" s="1" t="s">
        <x:v>43</x:v>
      </x:c>
      <x:c r="AD1568" s="1" t="n">
        <x:v>431</x:v>
      </x:c>
      <x:c r="AE1568" s="1" t="s"/>
      <x:c r="AF1568" s="1" t="n">
        <x:v>25000</x:v>
      </x:c>
    </x:row>
    <x:row r="1569" spans="1:32">
      <x:c r="A1569" s="1" t="n">
        <x:v>3</x:v>
      </x:c>
      <x:c r="B1569" s="1" t="s">
        <x:v>32</x:v>
      </x:c>
      <x:c r="C1569" s="1" t="s">
        <x:v>33</x:v>
      </x:c>
      <x:c r="D1569" s="1" t="s"/>
      <x:c r="E1569" s="1" t="s"/>
      <x:c r="F1569" s="1" t="s">
        <x:v>5235</x:v>
      </x:c>
      <x:c r="G1569" s="1" t="s">
        <x:v>8735</x:v>
      </x:c>
      <x:c r="H1569" s="2">
        <x:f>HYPERLINK("https://www.udayavani.com/english-news/bairabi-sairang-line-railways-sourced-construction-material-workforce-from-across-country", "https://www.udayavani.com/english-news/bairabi-sairang-line-railways-sourced-construction-material-workforce-from-across-country")</x:f>
      </x:c>
      <x:c r="I1569" s="1" t="s">
        <x:v>8736</x:v>
      </x:c>
      <x:c r="J1569" s="1" t="s">
        <x:v>37</x:v>
      </x:c>
      <x:c r="K1569" s="1" t="s">
        <x:v>8737</x:v>
      </x:c>
      <x:c r="L1569" s="1" t="s">
        <x:v>8738</x:v>
      </x:c>
      <x:c r="M1569" s="1" t="s">
        <x:v>2549</x:v>
      </x:c>
      <x:c r="N1569" s="1" t="s">
        <x:v>2550</x:v>
      </x:c>
      <x:c r="O1569" s="1" t="s">
        <x:v>42</x:v>
      </x:c>
      <x:c r="P1569" s="1" t="s">
        <x:v>43</x:v>
      </x:c>
      <x:c r="Q1569" s="1" t="s">
        <x:v>44</x:v>
      </x:c>
      <x:c r="R1569" s="1" t="s"/>
      <x:c r="S1569" s="1" t="s"/>
      <x:c r="T1569" s="1" t="s">
        <x:v>45</x:v>
      </x:c>
      <x:c r="U1569" s="1" t="s">
        <x:v>2551</x:v>
      </x:c>
      <x:c r="V1569" s="1" t="s">
        <x:v>8739</x:v>
      </x:c>
      <x:c r="W1569" s="1" t="s">
        <x:v>8740</x:v>
      </x:c>
      <x:c r="X1569" s="1" t="s">
        <x:v>2549</x:v>
      </x:c>
      <x:c r="Y1569" s="1" t="s">
        <x:v>2550</x:v>
      </x:c>
      <x:c r="Z1569" s="1" t="s">
        <x:v>2554</x:v>
      </x:c>
      <x:c r="AA1569" s="1" t="n">
        <x:v>1751519664</x:v>
      </x:c>
      <x:c r="AB1569" s="1" t="s">
        <x:v>49</x:v>
      </x:c>
      <x:c r="AC1569" s="1" t="s">
        <x:v>43</x:v>
      </x:c>
      <x:c r="AD1569" s="1" t="n">
        <x:v>429</x:v>
      </x:c>
      <x:c r="AE1569" s="1" t="s"/>
      <x:c r="AF1569" s="1" t="n">
        <x:v>10000</x:v>
      </x:c>
    </x:row>
    <x:row r="1570" spans="1:32">
      <x:c r="A1570" s="1" t="n">
        <x:v>3</x:v>
      </x:c>
      <x:c r="B1570" s="1" t="s">
        <x:v>32</x:v>
      </x:c>
      <x:c r="C1570" s="1" t="s">
        <x:v>33</x:v>
      </x:c>
      <x:c r="D1570" s="1" t="s"/>
      <x:c r="E1570" s="1" t="s"/>
      <x:c r="F1570" s="1" t="s">
        <x:v>4288</x:v>
      </x:c>
      <x:c r="G1570" s="1" t="s">
        <x:v>7911</x:v>
      </x:c>
      <x:c r="H1570" s="2">
        <x:f>HYPERLINK("https://www.vanakkamtamilnadu.com/news/us-india-to-ink-10-year-defence-framework-by-year-end20250703100650/", "https://www.vanakkamtamilnadu.com/news/us-india-to-ink-10-year-defence-framework-by-year-end20250703100650/")</x:f>
      </x:c>
      <x:c r="I1570" s="1" t="s">
        <x:v>7912</x:v>
      </x:c>
      <x:c r="J1570" s="1" t="s">
        <x:v>37</x:v>
      </x:c>
      <x:c r="K1570" s="1" t="s">
        <x:v>8741</x:v>
      </x:c>
      <x:c r="L1570" s="1" t="s">
        <x:v>8742</x:v>
      </x:c>
      <x:c r="M1570" s="1" t="s">
        <x:v>423</x:v>
      </x:c>
      <x:c r="N1570" s="1" t="s">
        <x:v>424</x:v>
      </x:c>
      <x:c r="O1570" s="1" t="s">
        <x:v>42</x:v>
      </x:c>
      <x:c r="P1570" s="1" t="s">
        <x:v>43</x:v>
      </x:c>
      <x:c r="Q1570" s="1" t="s">
        <x:v>44</x:v>
      </x:c>
      <x:c r="R1570" s="1" t="s"/>
      <x:c r="S1570" s="1" t="s"/>
      <x:c r="T1570" s="1" t="s">
        <x:v>45</x:v>
      </x:c>
      <x:c r="U1570" s="1" t="s">
        <x:v>425</x:v>
      </x:c>
      <x:c r="V1570" s="1" t="s">
        <x:v>426</x:v>
      </x:c>
      <x:c r="W1570" s="1" t="s">
        <x:v>427</x:v>
      </x:c>
      <x:c r="X1570" s="1" t="s">
        <x:v>423</x:v>
      </x:c>
      <x:c r="Y1570" s="1" t="s">
        <x:v>424</x:v>
      </x:c>
      <x:c r="Z1570" s="1" t="s">
        <x:v>428</x:v>
      </x:c>
      <x:c r="AA1570" s="1" t="n">
        <x:v>1751519622</x:v>
      </x:c>
      <x:c r="AB1570" s="1" t="s">
        <x:v>49</x:v>
      </x:c>
      <x:c r="AC1570" s="1" t="s">
        <x:v>43</x:v>
      </x:c>
      <x:c r="AD1570" s="1" t="n">
        <x:v>383</x:v>
      </x:c>
      <x:c r="AE1570" s="1" t="s"/>
      <x:c r="AF1570" s="1" t="n">
        <x:v>10000</x:v>
      </x:c>
    </x:row>
    <x:row r="1571" spans="1:32">
      <x:c r="A1571" s="1" t="n">
        <x:v>3</x:v>
      </x:c>
      <x:c r="B1571" s="1" t="s">
        <x:v>32</x:v>
      </x:c>
      <x:c r="C1571" s="1" t="s">
        <x:v>33</x:v>
      </x:c>
      <x:c r="D1571" s="1" t="s"/>
      <x:c r="E1571" s="1" t="s"/>
      <x:c r="F1571" s="1" t="s">
        <x:v>8743</x:v>
      </x:c>
      <x:c r="G1571" s="1" t="s">
        <x:v>8744</x:v>
      </x:c>
      <x:c r="H1571" s="2">
        <x:f>HYPERLINK("https://www.jammulinksnews.com/newsdetail/390281/Jammu-Links-News-Prime_Minister_Narendra_Modi_conferred_Ghanas_national_honour", "https://www.jammulinksnews.com/newsdetail/390281/Jammu-Links-News-Prime_Minister_Narendra_Modi_conferred_Ghanas_national_honour")</x:f>
      </x:c>
      <x:c r="I1571" s="1" t="s">
        <x:v>8745</x:v>
      </x:c>
      <x:c r="J1571" s="1" t="s">
        <x:v>37</x:v>
      </x:c>
      <x:c r="K1571" s="1" t="s">
        <x:v>8746</x:v>
      </x:c>
      <x:c r="L1571" s="1" t="s">
        <x:v>8747</x:v>
      </x:c>
      <x:c r="M1571" s="1" t="s">
        <x:v>649</x:v>
      </x:c>
      <x:c r="N1571" s="1" t="s">
        <x:v>650</x:v>
      </x:c>
      <x:c r="O1571" s="1" t="s">
        <x:v>42</x:v>
      </x:c>
      <x:c r="P1571" s="1" t="s">
        <x:v>43</x:v>
      </x:c>
      <x:c r="Q1571" s="1" t="s">
        <x:v>44</x:v>
      </x:c>
      <x:c r="R1571" s="1" t="s"/>
      <x:c r="S1571" s="1" t="s"/>
      <x:c r="T1571" s="1" t="s">
        <x:v>45</x:v>
      </x:c>
      <x:c r="U1571" s="1" t="s">
        <x:v>651</x:v>
      </x:c>
      <x:c r="V1571" s="1" t="s">
        <x:v>649</x:v>
      </x:c>
      <x:c r="W1571" s="1" t="s">
        <x:v>650</x:v>
      </x:c>
      <x:c r="X1571" s="1" t="s">
        <x:v>649</x:v>
      </x:c>
      <x:c r="Y1571" s="1" t="s">
        <x:v>650</x:v>
      </x:c>
      <x:c r="Z1571" s="1" t="s">
        <x:v>653</x:v>
      </x:c>
      <x:c r="AA1571" s="1" t="n">
        <x:v>1751519614</x:v>
      </x:c>
      <x:c r="AB1571" s="1" t="s">
        <x:v>49</x:v>
      </x:c>
      <x:c r="AC1571" s="1" t="s">
        <x:v>43</x:v>
      </x:c>
      <x:c r="AD1571" s="1" t="n">
        <x:v>299</x:v>
      </x:c>
      <x:c r="AE1571" s="1" t="s"/>
      <x:c r="AF1571" s="1" t="n">
        <x:v>10000</x:v>
      </x:c>
    </x:row>
    <x:row r="1572" spans="1:32">
      <x:c r="A1572" s="1" t="n">
        <x:v>3</x:v>
      </x:c>
      <x:c r="B1572" s="1" t="s">
        <x:v>32</x:v>
      </x:c>
      <x:c r="C1572" s="1" t="s">
        <x:v>33</x:v>
      </x:c>
      <x:c r="D1572" s="1" t="s"/>
      <x:c r="E1572" s="1" t="s"/>
      <x:c r="F1572" s="1" t="s">
        <x:v>8748</x:v>
      </x:c>
      <x:c r="G1572" s="1" t="s">
        <x:v>8749</x:v>
      </x:c>
      <x:c r="H1572" s="2">
        <x:f>HYPERLINK("https://www.newspointapp.com/english-news/publisher-et/top-news/jaishankar-in-us-eam-again-refutes-trumps-claim-of-brokering-peace-between-india-pakistan,-slams-selective-stance-on-terror/articleshow/145048201fd89a787a1f1d05a01c275bd6e285ab", "https://www.newspointapp.com/english-news/publisher-et/top-news/jaishankar-in-us-eam-again-refutes-trumps-claim-of-brokering-peace-between-india-pakistan,-slams-selective-stance-on-terror/articleshow/145048201fd89a787a1f1d05a01c275bd6e285ab")</x:f>
      </x:c>
      <x:c r="I1572" s="1" t="s">
        <x:v>8750</x:v>
      </x:c>
      <x:c r="J1572" s="1" t="s">
        <x:v>37</x:v>
      </x:c>
      <x:c r="K1572" s="1" t="s">
        <x:v>8751</x:v>
      </x:c>
      <x:c r="L1572" s="1" t="s">
        <x:v>8752</x:v>
      </x:c>
      <x:c r="M1572" s="1" t="s">
        <x:v>1742</x:v>
      </x:c>
      <x:c r="N1572" s="1" t="s">
        <x:v>1743</x:v>
      </x:c>
      <x:c r="O1572" s="1" t="s">
        <x:v>42</x:v>
      </x:c>
      <x:c r="P1572" s="1" t="s">
        <x:v>43</x:v>
      </x:c>
      <x:c r="Q1572" s="1" t="s">
        <x:v>44</x:v>
      </x:c>
      <x:c r="R1572" s="1" t="s"/>
      <x:c r="S1572" s="1" t="s"/>
      <x:c r="T1572" s="1" t="s">
        <x:v>45</x:v>
      </x:c>
      <x:c r="U1572" s="1" t="s">
        <x:v>1744</x:v>
      </x:c>
      <x:c r="V1572" s="1" t="s">
        <x:v>1742</x:v>
      </x:c>
      <x:c r="W1572" s="1" t="s">
        <x:v>1743</x:v>
      </x:c>
      <x:c r="X1572" s="1" t="s">
        <x:v>1742</x:v>
      </x:c>
      <x:c r="Y1572" s="1" t="s">
        <x:v>1743</x:v>
      </x:c>
      <x:c r="Z1572" s="1" t="s">
        <x:v>1745</x:v>
      </x:c>
      <x:c r="AA1572" s="1" t="n">
        <x:v>1751519613</x:v>
      </x:c>
      <x:c r="AB1572" s="1" t="s">
        <x:v>49</x:v>
      </x:c>
      <x:c r="AC1572" s="1" t="s">
        <x:v>43</x:v>
      </x:c>
      <x:c r="AD1572" s="1" t="n">
        <x:v>376</x:v>
      </x:c>
      <x:c r="AE1572" s="1" t="s"/>
      <x:c r="AF1572" s="1" t="n">
        <x:v>10000</x:v>
      </x:c>
    </x:row>
    <x:row r="1573" spans="1:32">
      <x:c r="A1573" s="1" t="n">
        <x:v>3</x:v>
      </x:c>
      <x:c r="B1573" s="1" t="s">
        <x:v>32</x:v>
      </x:c>
      <x:c r="C1573" s="1" t="s">
        <x:v>33</x:v>
      </x:c>
      <x:c r="D1573" s="1" t="s"/>
      <x:c r="E1573" s="1" t="s"/>
      <x:c r="F1573" s="1" t="s">
        <x:v>4288</x:v>
      </x:c>
      <x:c r="G1573" s="1" t="s">
        <x:v>4289</x:v>
      </x:c>
      <x:c r="H1573" s="2">
        <x:f>HYPERLINK("https://www.kolkatasun.com/news/278420370/us-india-to-ink-10-year-defence-framework-by-year-end", "https://www.kolkatasun.com/news/278420370/us-india-to-ink-10-year-defence-framework-by-year-end")</x:f>
      </x:c>
      <x:c r="I1573" s="1" t="s">
        <x:v>4290</x:v>
      </x:c>
      <x:c r="J1573" s="1" t="s">
        <x:v>37</x:v>
      </x:c>
      <x:c r="K1573" s="1" t="s">
        <x:v>8753</x:v>
      </x:c>
      <x:c r="L1573" s="1" t="s">
        <x:v>8754</x:v>
      </x:c>
      <x:c r="M1573" s="1" t="s">
        <x:v>107</x:v>
      </x:c>
      <x:c r="N1573" s="1" t="s">
        <x:v>108</x:v>
      </x:c>
      <x:c r="O1573" s="1" t="s">
        <x:v>42</x:v>
      </x:c>
      <x:c r="P1573" s="1" t="s">
        <x:v>43</x:v>
      </x:c>
      <x:c r="Q1573" s="1" t="s">
        <x:v>44</x:v>
      </x:c>
      <x:c r="R1573" s="1" t="s"/>
      <x:c r="S1573" s="1" t="s"/>
      <x:c r="T1573" s="1" t="s">
        <x:v>45</x:v>
      </x:c>
      <x:c r="U1573" s="1" t="s">
        <x:v>109</x:v>
      </x:c>
      <x:c r="V1573" s="1" t="s">
        <x:v>107</x:v>
      </x:c>
      <x:c r="W1573" s="1" t="s">
        <x:v>108</x:v>
      </x:c>
      <x:c r="X1573" s="1" t="s">
        <x:v>107</x:v>
      </x:c>
      <x:c r="Y1573" s="1" t="s">
        <x:v>108</x:v>
      </x:c>
      <x:c r="Z1573" s="1" t="s">
        <x:v>110</x:v>
      </x:c>
      <x:c r="AA1573" s="1" t="n">
        <x:v>1751519603</x:v>
      </x:c>
      <x:c r="AB1573" s="1" t="s">
        <x:v>49</x:v>
      </x:c>
      <x:c r="AC1573" s="1" t="s">
        <x:v>43</x:v>
      </x:c>
      <x:c r="AD1573" s="1" t="n">
        <x:v>379</x:v>
      </x:c>
      <x:c r="AE1573" s="1" t="s"/>
      <x:c r="AF1573" s="1" t="n">
        <x:v>10000</x:v>
      </x:c>
    </x:row>
    <x:row r="1574" spans="1:32">
      <x:c r="A1574" s="1" t="n">
        <x:v>3</x:v>
      </x:c>
      <x:c r="B1574" s="1" t="s">
        <x:v>32</x:v>
      </x:c>
      <x:c r="C1574" s="1" t="s">
        <x:v>33</x:v>
      </x:c>
      <x:c r="D1574" s="1" t="s"/>
      <x:c r="E1574" s="1" t="s"/>
      <x:c r="F1574" s="1" t="s">
        <x:v>8755</x:v>
      </x:c>
      <x:c r="G1574" s="1" t="s">
        <x:v>8756</x:v>
      </x:c>
      <x:c r="H1574" s="2">
        <x:f>HYPERLINK("https://gujarati.webdunia.com/article/national-news/how-much-cheaper-is-gold-in-ghana-than-in-india-know-what-do-both-countries-sell-to-each-other-125070300007_1.html", "https://gujarati.webdunia.com/article/national-news/how-much-cheaper-is-gold-in-ghana-than-in-india-know-what-do-both-countries-sell-to-each-other-125070300007_1.html")</x:f>
      </x:c>
      <x:c r="I1574" s="1" t="s">
        <x:v>8757</x:v>
      </x:c>
      <x:c r="J1574" s="1" t="s">
        <x:v>37</x:v>
      </x:c>
      <x:c r="K1574" s="1" t="s">
        <x:v>8758</x:v>
      </x:c>
      <x:c r="L1574" s="1" t="s">
        <x:v>8759</x:v>
      </x:c>
      <x:c r="M1574" s="1" t="s">
        <x:v>6220</x:v>
      </x:c>
      <x:c r="N1574" s="1" t="s">
        <x:v>6221</x:v>
      </x:c>
      <x:c r="O1574" s="1" t="s">
        <x:v>328</x:v>
      </x:c>
      <x:c r="P1574" s="1" t="s">
        <x:v>43</x:v>
      </x:c>
      <x:c r="Q1574" s="1" t="s">
        <x:v>44</x:v>
      </x:c>
      <x:c r="R1574" s="1" t="s"/>
      <x:c r="S1574" s="1" t="s"/>
      <x:c r="T1574" s="1" t="s">
        <x:v>45</x:v>
      </x:c>
      <x:c r="U1574" s="1" t="s">
        <x:v>6222</x:v>
      </x:c>
      <x:c r="V1574" s="1" t="s">
        <x:v>6220</x:v>
      </x:c>
      <x:c r="W1574" s="1" t="s">
        <x:v>6221</x:v>
      </x:c>
      <x:c r="X1574" s="1" t="s">
        <x:v>6220</x:v>
      </x:c>
      <x:c r="Y1574" s="1" t="s">
        <x:v>6221</x:v>
      </x:c>
      <x:c r="Z1574" s="1" t="s">
        <x:v>6225</x:v>
      </x:c>
      <x:c r="AA1574" s="1" t="n">
        <x:v>1751519572</x:v>
      </x:c>
      <x:c r="AB1574" s="1" t="s">
        <x:v>49</x:v>
      </x:c>
      <x:c r="AC1574" s="1" t="s">
        <x:v>43</x:v>
      </x:c>
      <x:c r="AD1574" s="1" t="n">
        <x:v>312</x:v>
      </x:c>
      <x:c r="AE1574" s="1" t="s"/>
      <x:c r="AF1574" s="1" t="n">
        <x:v>10000</x:v>
      </x:c>
    </x:row>
    <x:row r="1575" spans="1:32">
      <x:c r="A1575" s="1" t="n">
        <x:v>3</x:v>
      </x:c>
      <x:c r="B1575" s="1" t="s">
        <x:v>32</x:v>
      </x:c>
      <x:c r="C1575" s="1" t="s">
        <x:v>33</x:v>
      </x:c>
      <x:c r="D1575" s="1" t="s"/>
      <x:c r="E1575" s="1" t="s"/>
      <x:c r="F1575" s="1" t="s">
        <x:v>4288</x:v>
      </x:c>
      <x:c r="G1575" s="1" t="s">
        <x:v>8760</x:v>
      </x:c>
      <x:c r="H1575" s="2">
        <x:f>HYPERLINK("https://www.indiagazette.com/news/278420370/us-india-to-ink-10-year-defence-framework-by-year-end", "https://www.indiagazette.com/news/278420370/us-india-to-ink-10-year-defence-framework-by-year-end")</x:f>
      </x:c>
      <x:c r="I1575" s="1" t="s">
        <x:v>8761</x:v>
      </x:c>
      <x:c r="J1575" s="1" t="s">
        <x:v>37</x:v>
      </x:c>
      <x:c r="K1575" s="1" t="s">
        <x:v>8762</x:v>
      </x:c>
      <x:c r="L1575" s="1" t="s">
        <x:v>8763</x:v>
      </x:c>
      <x:c r="M1575" s="1" t="s">
        <x:v>697</x:v>
      </x:c>
      <x:c r="N1575" s="1" t="s">
        <x:v>698</x:v>
      </x:c>
      <x:c r="O1575" s="1" t="s">
        <x:v>42</x:v>
      </x:c>
      <x:c r="P1575" s="1" t="s">
        <x:v>43</x:v>
      </x:c>
      <x:c r="Q1575" s="1" t="s">
        <x:v>44</x:v>
      </x:c>
      <x:c r="R1575" s="1" t="s"/>
      <x:c r="S1575" s="1" t="s"/>
      <x:c r="T1575" s="1" t="s">
        <x:v>45</x:v>
      </x:c>
      <x:c r="U1575" s="1" t="s">
        <x:v>699</x:v>
      </x:c>
      <x:c r="V1575" s="1" t="s">
        <x:v>700</x:v>
      </x:c>
      <x:c r="W1575" s="1" t="s">
        <x:v>701</x:v>
      </x:c>
      <x:c r="X1575" s="1" t="s">
        <x:v>697</x:v>
      </x:c>
      <x:c r="Y1575" s="1" t="s">
        <x:v>698</x:v>
      </x:c>
      <x:c r="Z1575" s="1" t="s">
        <x:v>702</x:v>
      </x:c>
      <x:c r="AA1575" s="1" t="n">
        <x:v>1751519557</x:v>
      </x:c>
      <x:c r="AB1575" s="1" t="s">
        <x:v>49</x:v>
      </x:c>
      <x:c r="AC1575" s="1" t="s">
        <x:v>43</x:v>
      </x:c>
      <x:c r="AD1575" s="1" t="n">
        <x:v>392</x:v>
      </x:c>
      <x:c r="AE1575" s="1" t="s"/>
      <x:c r="AF1575" s="1" t="n">
        <x:v>10000</x:v>
      </x:c>
    </x:row>
    <x:row r="1576" spans="1:32">
      <x:c r="A1576" s="1" t="n">
        <x:v>3</x:v>
      </x:c>
      <x:c r="B1576" s="1" t="s">
        <x:v>32</x:v>
      </x:c>
      <x:c r="C1576" s="1" t="s">
        <x:v>33</x:v>
      </x:c>
      <x:c r="D1576" s="1" t="s"/>
      <x:c r="E1576" s="1" t="s"/>
      <x:c r="F1576" s="1" t="s">
        <x:v>4288</x:v>
      </x:c>
      <x:c r="G1576" s="1" t="s">
        <x:v>7911</x:v>
      </x:c>
      <x:c r="H1576" s="2">
        <x:f>HYPERLINK("https://www.rajasthankikhabar.com/news/us-india-to-ink-10-year-defence-framework-by-year-end20250703100650/", "https://www.rajasthankikhabar.com/news/us-india-to-ink-10-year-defence-framework-by-year-end20250703100650/")</x:f>
      </x:c>
      <x:c r="I1576" s="1" t="s">
        <x:v>7912</x:v>
      </x:c>
      <x:c r="J1576" s="1" t="s">
        <x:v>37</x:v>
      </x:c>
      <x:c r="K1576" s="1" t="s">
        <x:v>8764</x:v>
      </x:c>
      <x:c r="L1576" s="1" t="s">
        <x:v>8765</x:v>
      </x:c>
      <x:c r="M1576" s="1" t="s">
        <x:v>241</x:v>
      </x:c>
      <x:c r="N1576" s="1" t="s">
        <x:v>242</x:v>
      </x:c>
      <x:c r="O1576" s="1" t="s">
        <x:v>42</x:v>
      </x:c>
      <x:c r="P1576" s="1" t="s">
        <x:v>43</x:v>
      </x:c>
      <x:c r="Q1576" s="1" t="s">
        <x:v>44</x:v>
      </x:c>
      <x:c r="R1576" s="1" t="s"/>
      <x:c r="S1576" s="1" t="s"/>
      <x:c r="T1576" s="1" t="s">
        <x:v>45</x:v>
      </x:c>
      <x:c r="U1576" s="1" t="s">
        <x:v>243</x:v>
      </x:c>
      <x:c r="V1576" s="1" t="s">
        <x:v>241</x:v>
      </x:c>
      <x:c r="W1576" s="1" t="s">
        <x:v>242</x:v>
      </x:c>
      <x:c r="X1576" s="1" t="s">
        <x:v>241</x:v>
      </x:c>
      <x:c r="Y1576" s="1" t="s">
        <x:v>242</x:v>
      </x:c>
      <x:c r="Z1576" s="1" t="s">
        <x:v>244</x:v>
      </x:c>
      <x:c r="AA1576" s="1" t="n">
        <x:v>1751519552</x:v>
      </x:c>
      <x:c r="AB1576" s="1" t="s">
        <x:v>49</x:v>
      </x:c>
      <x:c r="AC1576" s="1" t="s">
        <x:v>43</x:v>
      </x:c>
      <x:c r="AD1576" s="1" t="n">
        <x:v>383</x:v>
      </x:c>
      <x:c r="AE1576" s="1" t="s"/>
      <x:c r="AF1576" s="1" t="n">
        <x:v>10000</x:v>
      </x:c>
    </x:row>
    <x:row r="1577" spans="1:32">
      <x:c r="A1577" s="1" t="n">
        <x:v>3</x:v>
      </x:c>
      <x:c r="B1577" s="1" t="s">
        <x:v>32</x:v>
      </x:c>
      <x:c r="C1577" s="1" t="s">
        <x:v>33</x:v>
      </x:c>
      <x:c r="D1577" s="1" t="s"/>
      <x:c r="E1577" s="1" t="s"/>
      <x:c r="F1577" s="1" t="s">
        <x:v>8766</x:v>
      </x:c>
      <x:c r="G1577" s="1" t="s">
        <x:v>8767</x:v>
      </x:c>
      <x:c r="H1577" s="2">
        <x:f>HYPERLINK("https://www.latestly.com/agency-news/world-news-hrcp-expresses-concern-over-steadily-shrinking-space-for-human-rights-defence-work-in-pakistan-6969667.html", "https://www.latestly.com/agency-news/world-news-hrcp-expresses-concern-over-steadily-shrinking-space-for-human-rights-defence-work-in-pakistan-6969667.html")</x:f>
      </x:c>
      <x:c r="I1577" s="1" t="s">
        <x:v>8768</x:v>
      </x:c>
      <x:c r="J1577" s="1" t="s">
        <x:v>8769</x:v>
      </x:c>
      <x:c r="K1577" s="1" t="s">
        <x:v>8770</x:v>
      </x:c>
      <x:c r="L1577" s="1" t="s">
        <x:v>8771</x:v>
      </x:c>
      <x:c r="M1577" s="1" t="s">
        <x:v>1104</x:v>
      </x:c>
      <x:c r="N1577" s="1" t="s">
        <x:v>1105</x:v>
      </x:c>
      <x:c r="O1577" s="1" t="s">
        <x:v>42</x:v>
      </x:c>
      <x:c r="P1577" s="1" t="s">
        <x:v>43</x:v>
      </x:c>
      <x:c r="Q1577" s="1" t="s">
        <x:v>44</x:v>
      </x:c>
      <x:c r="R1577" s="1" t="s"/>
      <x:c r="S1577" s="1" t="s"/>
      <x:c r="T1577" s="1" t="s">
        <x:v>45</x:v>
      </x:c>
      <x:c r="U1577" s="1" t="s">
        <x:v>1106</x:v>
      </x:c>
      <x:c r="V1577" s="1" t="s">
        <x:v>1107</x:v>
      </x:c>
      <x:c r="W1577" s="1" t="s">
        <x:v>1108</x:v>
      </x:c>
      <x:c r="X1577" s="1" t="s">
        <x:v>1104</x:v>
      </x:c>
      <x:c r="Y1577" s="1" t="s">
        <x:v>1105</x:v>
      </x:c>
      <x:c r="Z1577" s="1" t="s">
        <x:v>1109</x:v>
      </x:c>
      <x:c r="AA1577" s="1" t="n">
        <x:v>1751519542</x:v>
      </x:c>
      <x:c r="AB1577" s="1" t="s">
        <x:v>49</x:v>
      </x:c>
      <x:c r="AC1577" s="1" t="s">
        <x:v>43</x:v>
      </x:c>
      <x:c r="AD1577" s="1" t="n">
        <x:v>915</x:v>
      </x:c>
      <x:c r="AE1577" s="1" t="s"/>
      <x:c r="AF1577" s="1" t="n">
        <x:v>10000</x:v>
      </x:c>
    </x:row>
    <x:row r="1578" spans="1:32">
      <x:c r="A1578" s="1" t="n">
        <x:v>3</x:v>
      </x:c>
      <x:c r="B1578" s="1" t="s">
        <x:v>32</x:v>
      </x:c>
      <x:c r="C1578" s="1" t="s">
        <x:v>33</x:v>
      </x:c>
      <x:c r="D1578" s="1" t="s"/>
      <x:c r="E1578" s="1" t="s"/>
      <x:c r="F1578" s="1" t="s">
        <x:v>3765</x:v>
      </x:c>
      <x:c r="G1578" s="1" t="s">
        <x:v>8772</x:v>
      </x:c>
      <x:c r="H1578" s="2">
        <x:f>HYPERLINK("https://theorissatoday.com/pm-modi-dedicates-top-ghanaian-honour-to-the-youth-historical-ties-between-both-nations/", "https://theorissatoday.com/pm-modi-dedicates-top-ghanaian-honour-to-the-youth-historical-ties-between-both-nations/")</x:f>
      </x:c>
      <x:c r="I1578" s="1" t="s">
        <x:v>8773</x:v>
      </x:c>
      <x:c r="J1578" s="1" t="s">
        <x:v>37</x:v>
      </x:c>
      <x:c r="K1578" s="1" t="s">
        <x:v>8774</x:v>
      </x:c>
      <x:c r="L1578" s="1" t="s">
        <x:v>8775</x:v>
      </x:c>
      <x:c r="M1578" s="1" t="s">
        <x:v>8776</x:v>
      </x:c>
      <x:c r="N1578" s="1" t="s">
        <x:v>8777</x:v>
      </x:c>
      <x:c r="O1578" s="1" t="s">
        <x:v>42</x:v>
      </x:c>
      <x:c r="P1578" s="1" t="s">
        <x:v>43</x:v>
      </x:c>
      <x:c r="Q1578" s="1" t="s">
        <x:v>44</x:v>
      </x:c>
      <x:c r="R1578" s="1" t="s"/>
      <x:c r="S1578" s="1" t="s"/>
      <x:c r="T1578" s="1" t="s">
        <x:v>45</x:v>
      </x:c>
      <x:c r="U1578" s="1" t="s">
        <x:v>8778</x:v>
      </x:c>
      <x:c r="V1578" s="1" t="s">
        <x:v>8779</x:v>
      </x:c>
      <x:c r="W1578" s="1" t="s">
        <x:v>8780</x:v>
      </x:c>
      <x:c r="X1578" s="1" t="s">
        <x:v>8776</x:v>
      </x:c>
      <x:c r="Y1578" s="1" t="s">
        <x:v>8777</x:v>
      </x:c>
      <x:c r="Z1578" s="1" t="s">
        <x:v>8781</x:v>
      </x:c>
      <x:c r="AA1578" s="1" t="n">
        <x:v>1751519541</x:v>
      </x:c>
      <x:c r="AB1578" s="1" t="s">
        <x:v>49</x:v>
      </x:c>
      <x:c r="AC1578" s="1" t="s">
        <x:v>43</x:v>
      </x:c>
      <x:c r="AD1578" s="1" t="n">
        <x:v>379</x:v>
      </x:c>
      <x:c r="AE1578" s="1" t="s"/>
      <x:c r="AF1578" s="1" t="n">
        <x:v>10000</x:v>
      </x:c>
    </x:row>
    <x:row r="1579" spans="1:32">
      <x:c r="A1579" s="1" t="n">
        <x:v>3</x:v>
      </x:c>
      <x:c r="B1579" s="1" t="s">
        <x:v>32</x:v>
      </x:c>
      <x:c r="C1579" s="1" t="s">
        <x:v>33</x:v>
      </x:c>
      <x:c r="D1579" s="1" t="s"/>
      <x:c r="E1579" s="1" t="s"/>
      <x:c r="F1579" s="1" t="s">
        <x:v>8782</x:v>
      </x:c>
      <x:c r="G1579" s="1" t="s">
        <x:v>8783</x:v>
      </x:c>
      <x:c r="H1579" s="2">
        <x:f>HYPERLINK("https://cricfit.com/watch-shreyas-iyer-enjoys-light-hearted-cricket-banter-with-pbks-teammate/", "https://cricfit.com/watch-shreyas-iyer-enjoys-light-hearted-cricket-banter-with-pbks-teammate/")</x:f>
      </x:c>
      <x:c r="I1579" s="1" t="s">
        <x:v>8784</x:v>
      </x:c>
      <x:c r="J1579" s="1" t="s">
        <x:v>37</x:v>
      </x:c>
      <x:c r="K1579" s="1" t="s">
        <x:v>8785</x:v>
      </x:c>
      <x:c r="L1579" s="1" t="s">
        <x:v>8786</x:v>
      </x:c>
      <x:c r="M1579" s="1" t="s">
        <x:v>8787</x:v>
      </x:c>
      <x:c r="N1579" s="1" t="s">
        <x:v>8788</x:v>
      </x:c>
      <x:c r="O1579" s="1" t="s">
        <x:v>42</x:v>
      </x:c>
      <x:c r="P1579" s="1" t="s">
        <x:v>43</x:v>
      </x:c>
      <x:c r="Q1579" s="1" t="s">
        <x:v>44</x:v>
      </x:c>
      <x:c r="R1579" s="1" t="s"/>
      <x:c r="S1579" s="1" t="s"/>
      <x:c r="T1579" s="1" t="s">
        <x:v>45</x:v>
      </x:c>
      <x:c r="U1579" s="1" t="s">
        <x:v>8789</x:v>
      </x:c>
      <x:c r="V1579" s="1" t="s">
        <x:v>8787</x:v>
      </x:c>
      <x:c r="W1579" s="1" t="s">
        <x:v>8788</x:v>
      </x:c>
      <x:c r="X1579" s="1" t="s">
        <x:v>8787</x:v>
      </x:c>
      <x:c r="Y1579" s="1" t="s">
        <x:v>8788</x:v>
      </x:c>
      <x:c r="Z1579" s="1" t="s">
        <x:v>8790</x:v>
      </x:c>
      <x:c r="AA1579" s="1" t="n">
        <x:v>1751519537</x:v>
      </x:c>
      <x:c r="AB1579" s="1" t="s">
        <x:v>49</x:v>
      </x:c>
      <x:c r="AC1579" s="1" t="s">
        <x:v>43</x:v>
      </x:c>
      <x:c r="AD1579" s="1" t="n">
        <x:v>354</x:v>
      </x:c>
      <x:c r="AE1579" s="1" t="s">
        <x:v>8791</x:v>
      </x:c>
      <x:c r="AF1579" s="1" t="n">
        <x:v>25000</x:v>
      </x:c>
    </x:row>
    <x:row r="1580" spans="1:32">
      <x:c r="A1580" s="1" t="n">
        <x:v>3</x:v>
      </x:c>
      <x:c r="B1580" s="1" t="s">
        <x:v>32</x:v>
      </x:c>
      <x:c r="C1580" s="1" t="s">
        <x:v>33</x:v>
      </x:c>
      <x:c r="D1580" s="1" t="s"/>
      <x:c r="E1580" s="1" t="s"/>
      <x:c r="F1580" s="1" t="s">
        <x:v>8420</x:v>
      </x:c>
      <x:c r="G1580" s="1" t="s">
        <x:v>8792</x:v>
      </x:c>
      <x:c r="H1580" s="2">
        <x:f>HYPERLINK("https://www.hindustantimes.com/world-news/delegation-of-canadian-ceos-will-visit-india-after-two-years-as-tension-eases-101751519448197.html", "https://www.hindustantimes.com/world-news/delegation-of-canadian-ceos-will-visit-india-after-two-years-as-tension-eases-101751519448197.html")</x:f>
      </x:c>
      <x:c r="I1580" s="1" t="s">
        <x:v>8793</x:v>
      </x:c>
      <x:c r="J1580" s="1" t="s">
        <x:v>8794</x:v>
      </x:c>
      <x:c r="K1580" s="1" t="s">
        <x:v>8795</x:v>
      </x:c>
      <x:c r="L1580" s="1" t="s">
        <x:v>8796</x:v>
      </x:c>
      <x:c r="M1580" s="1" t="s">
        <x:v>1222</x:v>
      </x:c>
      <x:c r="N1580" s="1" t="s">
        <x:v>1223</x:v>
      </x:c>
      <x:c r="O1580" s="1" t="s">
        <x:v>42</x:v>
      </x:c>
      <x:c r="P1580" s="1" t="s">
        <x:v>43</x:v>
      </x:c>
      <x:c r="Q1580" s="1" t="s">
        <x:v>44</x:v>
      </x:c>
      <x:c r="R1580" s="1" t="s"/>
      <x:c r="S1580" s="1" t="s"/>
      <x:c r="T1580" s="1" t="s">
        <x:v>45</x:v>
      </x:c>
      <x:c r="U1580" s="1" t="s">
        <x:v>1224</x:v>
      </x:c>
      <x:c r="V1580" s="1" t="s">
        <x:v>8797</x:v>
      </x:c>
      <x:c r="W1580" s="1" t="s">
        <x:v>8798</x:v>
      </x:c>
      <x:c r="X1580" s="1" t="s">
        <x:v>1222</x:v>
      </x:c>
      <x:c r="Y1580" s="1" t="s">
        <x:v>1223</x:v>
      </x:c>
      <x:c r="Z1580" s="1" t="s">
        <x:v>1227</x:v>
      </x:c>
      <x:c r="AA1580" s="1" t="n">
        <x:v>1751519533</x:v>
      </x:c>
      <x:c r="AB1580" s="1" t="s">
        <x:v>49</x:v>
      </x:c>
      <x:c r="AC1580" s="1" t="s">
        <x:v>43</x:v>
      </x:c>
      <x:c r="AD1580" s="1" t="n">
        <x:v>546</x:v>
      </x:c>
      <x:c r="AE1580" s="1" t="s">
        <x:v>8799</x:v>
      </x:c>
      <x:c r="AF1580" s="1" t="n">
        <x:v>10000</x:v>
      </x:c>
    </x:row>
    <x:row r="1581" spans="1:32">
      <x:c r="A1581" s="1" t="n">
        <x:v>3</x:v>
      </x:c>
      <x:c r="B1581" s="1" t="s">
        <x:v>32</x:v>
      </x:c>
      <x:c r="C1581" s="1" t="s">
        <x:v>33</x:v>
      </x:c>
      <x:c r="D1581" s="1" t="s"/>
      <x:c r="E1581" s="1" t="s"/>
      <x:c r="F1581" s="1" t="s">
        <x:v>8800</x:v>
      </x:c>
      <x:c r="G1581" s="1" t="s">
        <x:v>8801</x:v>
      </x:c>
      <x:c r="H1581" s="2">
        <x:f>HYPERLINK("https://tezzbuzz.com/pm-modi-and-mahama-sign-mous-to-boost-india-ghana-partnership-on-culture-medicine-trade-and-cooperation/", "https://tezzbuzz.com/pm-modi-and-mahama-sign-mous-to-boost-india-ghana-partnership-on-culture-medicine-trade-and-cooperation/")</x:f>
      </x:c>
      <x:c r="I1581" s="1" t="s">
        <x:v>8802</x:v>
      </x:c>
      <x:c r="J1581" s="1" t="s">
        <x:v>37</x:v>
      </x:c>
      <x:c r="K1581" s="1" t="s">
        <x:v>8803</x:v>
      </x:c>
      <x:c r="L1581" s="1" t="s">
        <x:v>8804</x:v>
      </x:c>
      <x:c r="M1581" s="1" t="s">
        <x:v>809</x:v>
      </x:c>
      <x:c r="N1581" s="1" t="s">
        <x:v>810</x:v>
      </x:c>
      <x:c r="O1581" s="1" t="s">
        <x:v>42</x:v>
      </x:c>
      <x:c r="P1581" s="1" t="s">
        <x:v>43</x:v>
      </x:c>
      <x:c r="Q1581" s="1" t="s">
        <x:v>44</x:v>
      </x:c>
      <x:c r="R1581" s="1" t="s"/>
      <x:c r="S1581" s="1" t="s"/>
      <x:c r="T1581" s="1" t="s">
        <x:v>45</x:v>
      </x:c>
      <x:c r="U1581" s="1" t="s">
        <x:v>811</x:v>
      </x:c>
      <x:c r="V1581" s="1" t="s">
        <x:v>809</x:v>
      </x:c>
      <x:c r="W1581" s="1" t="s">
        <x:v>810</x:v>
      </x:c>
      <x:c r="X1581" s="1" t="s">
        <x:v>809</x:v>
      </x:c>
      <x:c r="Y1581" s="1" t="s">
        <x:v>810</x:v>
      </x:c>
      <x:c r="Z1581" s="1" t="s">
        <x:v>812</x:v>
      </x:c>
      <x:c r="AA1581" s="1" t="n">
        <x:v>1751519516</x:v>
      </x:c>
      <x:c r="AB1581" s="1" t="s">
        <x:v>49</x:v>
      </x:c>
      <x:c r="AC1581" s="1" t="s">
        <x:v>43</x:v>
      </x:c>
      <x:c r="AD1581" s="1" t="n">
        <x:v>517</x:v>
      </x:c>
      <x:c r="AE1581" s="1" t="s">
        <x:v>6824</x:v>
      </x:c>
      <x:c r="AF1581" s="1" t="n">
        <x:v>10000</x:v>
      </x:c>
    </x:row>
    <x:row r="1582" spans="1:32">
      <x:c r="A1582" s="1" t="n">
        <x:v>3</x:v>
      </x:c>
      <x:c r="B1582" s="1" t="s">
        <x:v>32</x:v>
      </x:c>
      <x:c r="C1582" s="1" t="s">
        <x:v>33</x:v>
      </x:c>
      <x:c r="D1582" s="1" t="s"/>
      <x:c r="E1582" s="1" t="s"/>
      <x:c r="F1582" s="1" t="s">
        <x:v>6744</x:v>
      </x:c>
      <x:c r="G1582" s="1" t="s">
        <x:v>8805</x:v>
      </x:c>
      <x:c r="H1582" s="2">
        <x:f>HYPERLINK("https://english.metrovaartha.com/news/national/india-us-to-ink-10-year-defence-framework-pentagon", "https://english.metrovaartha.com/news/national/india-us-to-ink-10-year-defence-framework-pentagon")</x:f>
      </x:c>
      <x:c r="I1582" s="1" t="s">
        <x:v>8806</x:v>
      </x:c>
      <x:c r="J1582" s="1" t="s">
        <x:v>37</x:v>
      </x:c>
      <x:c r="K1582" s="1" t="s">
        <x:v>8807</x:v>
      </x:c>
      <x:c r="L1582" s="1" t="s">
        <x:v>8808</x:v>
      </x:c>
      <x:c r="M1582" s="1" t="s">
        <x:v>8408</x:v>
      </x:c>
      <x:c r="N1582" s="1" t="s">
        <x:v>8409</x:v>
      </x:c>
      <x:c r="O1582" s="1" t="s">
        <x:v>2150</x:v>
      </x:c>
      <x:c r="P1582" s="1" t="s">
        <x:v>43</x:v>
      </x:c>
      <x:c r="Q1582" s="1" t="s">
        <x:v>44</x:v>
      </x:c>
      <x:c r="R1582" s="1" t="s"/>
      <x:c r="S1582" s="1" t="s"/>
      <x:c r="T1582" s="1" t="s">
        <x:v>45</x:v>
      </x:c>
      <x:c r="U1582" s="1" t="s">
        <x:v>8410</x:v>
      </x:c>
      <x:c r="V1582" s="1" t="s">
        <x:v>8408</x:v>
      </x:c>
      <x:c r="W1582" s="1" t="s">
        <x:v>8409</x:v>
      </x:c>
      <x:c r="X1582" s="1" t="s">
        <x:v>8408</x:v>
      </x:c>
      <x:c r="Y1582" s="1" t="s">
        <x:v>8409</x:v>
      </x:c>
      <x:c r="Z1582" s="1" t="s">
        <x:v>8411</x:v>
      </x:c>
      <x:c r="AA1582" s="1" t="n">
        <x:v>1751519493</x:v>
      </x:c>
      <x:c r="AB1582" s="1" t="s">
        <x:v>49</x:v>
      </x:c>
      <x:c r="AC1582" s="1" t="s">
        <x:v>43</x:v>
      </x:c>
      <x:c r="AD1582" s="1" t="n">
        <x:v>386</x:v>
      </x:c>
      <x:c r="AE1582" s="1" t="s">
        <x:v>8412</x:v>
      </x:c>
      <x:c r="AF1582" s="1" t="n">
        <x:v>10000</x:v>
      </x:c>
    </x:row>
    <x:row r="1583" spans="1:32">
      <x:c r="A1583" s="1" t="n">
        <x:v>3</x:v>
      </x:c>
      <x:c r="B1583" s="1" t="s">
        <x:v>32</x:v>
      </x:c>
      <x:c r="C1583" s="1" t="s">
        <x:v>33</x:v>
      </x:c>
      <x:c r="D1583" s="1" t="s"/>
      <x:c r="E1583" s="1" t="s"/>
      <x:c r="F1583" s="1" t="s">
        <x:v>8809</x:v>
      </x:c>
      <x:c r="G1583" s="1" t="s">
        <x:v>8810</x:v>
      </x:c>
      <x:c r="H1583" s="2">
        <x:f>HYPERLINK("https://www.thehitavada.com/Encyc/2025/7/3/quad-s-assertion.html", "https://www.thehitavada.com/Encyc/2025/7/3/quad-s-assertion.html")</x:f>
      </x:c>
      <x:c r="I1583" s="1" t="s">
        <x:v>8811</x:v>
      </x:c>
      <x:c r="J1583" s="1" t="s">
        <x:v>37</x:v>
      </x:c>
      <x:c r="K1583" s="1" t="s">
        <x:v>8812</x:v>
      </x:c>
      <x:c r="L1583" s="1" t="s">
        <x:v>8813</x:v>
      </x:c>
      <x:c r="M1583" s="1" t="s">
        <x:v>8523</x:v>
      </x:c>
      <x:c r="N1583" s="1" t="s">
        <x:v>8524</x:v>
      </x:c>
      <x:c r="O1583" s="1" t="s">
        <x:v>42</x:v>
      </x:c>
      <x:c r="P1583" s="1" t="s">
        <x:v>43</x:v>
      </x:c>
      <x:c r="Q1583" s="1" t="s">
        <x:v>44</x:v>
      </x:c>
      <x:c r="R1583" s="1" t="s"/>
      <x:c r="S1583" s="1" t="s"/>
      <x:c r="T1583" s="1" t="s">
        <x:v>45</x:v>
      </x:c>
      <x:c r="U1583" s="1" t="s">
        <x:v>8525</x:v>
      </x:c>
      <x:c r="V1583" s="1" t="s">
        <x:v>8523</x:v>
      </x:c>
      <x:c r="W1583" s="1" t="s">
        <x:v>8524</x:v>
      </x:c>
      <x:c r="X1583" s="1" t="s">
        <x:v>8523</x:v>
      </x:c>
      <x:c r="Y1583" s="1" t="s">
        <x:v>8524</x:v>
      </x:c>
      <x:c r="Z1583" s="1" t="s">
        <x:v>8526</x:v>
      </x:c>
      <x:c r="AA1583" s="1" t="n">
        <x:v>1751519488</x:v>
      </x:c>
      <x:c r="AB1583" s="1" t="s">
        <x:v>49</x:v>
      </x:c>
      <x:c r="AC1583" s="1" t="s">
        <x:v>43</x:v>
      </x:c>
      <x:c r="AD1583" s="1" t="n">
        <x:v>638</x:v>
      </x:c>
      <x:c r="AE1583" s="1" t="s"/>
      <x:c r="AF1583" s="1" t="n">
        <x:v>10000</x:v>
      </x:c>
    </x:row>
    <x:row r="1584" spans="1:32">
      <x:c r="A1584" s="1" t="n">
        <x:v>3</x:v>
      </x:c>
      <x:c r="B1584" s="1" t="s">
        <x:v>32</x:v>
      </x:c>
      <x:c r="C1584" s="1" t="s">
        <x:v>33</x:v>
      </x:c>
      <x:c r="D1584" s="1" t="s"/>
      <x:c r="E1584" s="1" t="s"/>
      <x:c r="F1584" s="1" t="s">
        <x:v>8814</x:v>
      </x:c>
      <x:c r="G1584" s="1" t="s">
        <x:v>8815</x:v>
      </x:c>
      <x:c r="H1584" s="2">
        <x:f>HYPERLINK("https://www.yugmarg.com/news/41363-india-to-set-up-skill-development-centre-support-feed-ghana-and-provide-affordable-healthcare-through-jan-au", "https://www.yugmarg.com/news/41363-india-to-set-up-skill-development-centre-support-feed-ghana-and-provide-affordable-healthcare-through-jan-au")</x:f>
      </x:c>
      <x:c r="I1584" s="1" t="s">
        <x:v>8816</x:v>
      </x:c>
      <x:c r="J1584" s="1" t="s">
        <x:v>37</x:v>
      </x:c>
      <x:c r="K1584" s="1" t="s">
        <x:v>8817</x:v>
      </x:c>
      <x:c r="L1584" s="1" t="s">
        <x:v>8818</x:v>
      </x:c>
      <x:c r="M1584" s="1" t="s">
        <x:v>452</x:v>
      </x:c>
      <x:c r="N1584" s="1" t="s">
        <x:v>453</x:v>
      </x:c>
      <x:c r="O1584" s="1" t="s">
        <x:v>42</x:v>
      </x:c>
      <x:c r="P1584" s="1" t="s">
        <x:v>43</x:v>
      </x:c>
      <x:c r="Q1584" s="1" t="s">
        <x:v>44</x:v>
      </x:c>
      <x:c r="R1584" s="1" t="s"/>
      <x:c r="S1584" s="1" t="s"/>
      <x:c r="T1584" s="1" t="s">
        <x:v>45</x:v>
      </x:c>
      <x:c r="U1584" s="1" t="s">
        <x:v>454</x:v>
      </x:c>
      <x:c r="V1584" s="1" t="s">
        <x:v>452</x:v>
      </x:c>
      <x:c r="W1584" s="1" t="s">
        <x:v>453</x:v>
      </x:c>
      <x:c r="X1584" s="1" t="s">
        <x:v>452</x:v>
      </x:c>
      <x:c r="Y1584" s="1" t="s">
        <x:v>453</x:v>
      </x:c>
      <x:c r="Z1584" s="1" t="s">
        <x:v>457</x:v>
      </x:c>
      <x:c r="AA1584" s="1" t="n">
        <x:v>1751519468</x:v>
      </x:c>
      <x:c r="AB1584" s="1" t="s">
        <x:v>49</x:v>
      </x:c>
      <x:c r="AC1584" s="1" t="s">
        <x:v>43</x:v>
      </x:c>
      <x:c r="AD1584" s="1" t="n">
        <x:v>535</x:v>
      </x:c>
      <x:c r="AE1584" s="1" t="s"/>
      <x:c r="AF1584" s="1" t="n">
        <x:v>10000</x:v>
      </x:c>
    </x:row>
    <x:row r="1585" spans="1:32">
      <x:c r="A1585" s="1" t="n">
        <x:v>3</x:v>
      </x:c>
      <x:c r="B1585" s="1" t="s">
        <x:v>32</x:v>
      </x:c>
      <x:c r="C1585" s="1" t="s">
        <x:v>33</x:v>
      </x:c>
      <x:c r="D1585" s="1" t="s"/>
      <x:c r="E1585" s="1" t="s"/>
      <x:c r="F1585" s="1" t="s">
        <x:v>4288</x:v>
      </x:c>
      <x:c r="G1585" s="1" t="s">
        <x:v>8819</x:v>
      </x:c>
      <x:c r="H1585" s="2">
        <x:f>HYPERLINK("https://www.odishapost.news/news/us-india-to-ink-10-year-defence-framework-by-year-end20250703100650/", "https://www.odishapost.news/news/us-india-to-ink-10-year-defence-framework-by-year-end20250703100650/")</x:f>
      </x:c>
      <x:c r="I1585" s="1" t="s">
        <x:v>7912</x:v>
      </x:c>
      <x:c r="J1585" s="1" t="s">
        <x:v>37</x:v>
      </x:c>
      <x:c r="K1585" s="1" t="s">
        <x:v>8820</x:v>
      </x:c>
      <x:c r="L1585" s="1" t="s">
        <x:v>8821</x:v>
      </x:c>
      <x:c r="M1585" s="1" t="s">
        <x:v>754</x:v>
      </x:c>
      <x:c r="N1585" s="1" t="s">
        <x:v>755</x:v>
      </x:c>
      <x:c r="O1585" s="1" t="s">
        <x:v>42</x:v>
      </x:c>
      <x:c r="P1585" s="1" t="s">
        <x:v>43</x:v>
      </x:c>
      <x:c r="Q1585" s="1" t="s">
        <x:v>44</x:v>
      </x:c>
      <x:c r="R1585" s="1" t="s"/>
      <x:c r="S1585" s="1" t="s"/>
      <x:c r="T1585" s="1" t="s">
        <x:v>45</x:v>
      </x:c>
      <x:c r="U1585" s="1" t="s">
        <x:v>756</x:v>
      </x:c>
      <x:c r="V1585" s="1" t="s">
        <x:v>754</x:v>
      </x:c>
      <x:c r="W1585" s="1" t="s">
        <x:v>757</x:v>
      </x:c>
      <x:c r="X1585" s="1" t="s">
        <x:v>754</x:v>
      </x:c>
      <x:c r="Y1585" s="1" t="s">
        <x:v>755</x:v>
      </x:c>
      <x:c r="Z1585" s="1" t="s">
        <x:v>758</x:v>
      </x:c>
      <x:c r="AA1585" s="1" t="n">
        <x:v>1751519450</x:v>
      </x:c>
      <x:c r="AB1585" s="1" t="s">
        <x:v>49</x:v>
      </x:c>
      <x:c r="AC1585" s="1" t="s">
        <x:v>43</x:v>
      </x:c>
      <x:c r="AD1585" s="1" t="n">
        <x:v>385</x:v>
      </x:c>
      <x:c r="AE1585" s="1" t="s"/>
      <x:c r="AF1585" s="1" t="n">
        <x:v>10000</x:v>
      </x:c>
    </x:row>
    <x:row r="1586" spans="1:32">
      <x:c r="A1586" s="1" t="n">
        <x:v>3</x:v>
      </x:c>
      <x:c r="B1586" s="1" t="s">
        <x:v>32</x:v>
      </x:c>
      <x:c r="C1586" s="1" t="s">
        <x:v>33</x:v>
      </x:c>
      <x:c r="D1586" s="1" t="s"/>
      <x:c r="E1586" s="1" t="s"/>
      <x:c r="F1586" s="1" t="s">
        <x:v>4288</x:v>
      </x:c>
      <x:c r="G1586" s="1" t="s">
        <x:v>7911</x:v>
      </x:c>
      <x:c r="H1586" s="2">
        <x:f>HYPERLINK("https://www.himachalpatrika.com/news/us-india-to-ink-10-year-defence-framework-by-year-end20250703100650/", "https://www.himachalpatrika.com/news/us-india-to-ink-10-year-defence-framework-by-year-end20250703100650/")</x:f>
      </x:c>
      <x:c r="I1586" s="1" t="s">
        <x:v>7912</x:v>
      </x:c>
      <x:c r="J1586" s="1" t="s">
        <x:v>37</x:v>
      </x:c>
      <x:c r="K1586" s="1" t="s">
        <x:v>8822</x:v>
      </x:c>
      <x:c r="L1586" s="1" t="s">
        <x:v>8823</x:v>
      </x:c>
      <x:c r="M1586" s="1" t="s">
        <x:v>632</x:v>
      </x:c>
      <x:c r="N1586" s="1" t="s">
        <x:v>633</x:v>
      </x:c>
      <x:c r="O1586" s="1" t="s">
        <x:v>42</x:v>
      </x:c>
      <x:c r="P1586" s="1" t="s">
        <x:v>43</x:v>
      </x:c>
      <x:c r="Q1586" s="1" t="s">
        <x:v>44</x:v>
      </x:c>
      <x:c r="R1586" s="1" t="s"/>
      <x:c r="S1586" s="1" t="s"/>
      <x:c r="T1586" s="1" t="s">
        <x:v>45</x:v>
      </x:c>
      <x:c r="U1586" s="1" t="s">
        <x:v>634</x:v>
      </x:c>
      <x:c r="V1586" s="1" t="s">
        <x:v>632</x:v>
      </x:c>
      <x:c r="W1586" s="1" t="s">
        <x:v>633</x:v>
      </x:c>
      <x:c r="X1586" s="1" t="s">
        <x:v>632</x:v>
      </x:c>
      <x:c r="Y1586" s="1" t="s">
        <x:v>633</x:v>
      </x:c>
      <x:c r="Z1586" s="1" t="s">
        <x:v>635</x:v>
      </x:c>
      <x:c r="AA1586" s="1" t="n">
        <x:v>1751519448</x:v>
      </x:c>
      <x:c r="AB1586" s="1" t="s">
        <x:v>49</x:v>
      </x:c>
      <x:c r="AC1586" s="1" t="s">
        <x:v>43</x:v>
      </x:c>
      <x:c r="AD1586" s="1" t="n">
        <x:v>383</x:v>
      </x:c>
      <x:c r="AE1586" s="1" t="s"/>
      <x:c r="AF1586" s="1" t="n">
        <x:v>10000</x:v>
      </x:c>
    </x:row>
    <x:row r="1587" spans="1:32">
      <x:c r="A1587" s="1" t="n">
        <x:v>3</x:v>
      </x:c>
      <x:c r="B1587" s="1" t="s">
        <x:v>32</x:v>
      </x:c>
      <x:c r="C1587" s="1" t="s">
        <x:v>33</x:v>
      </x:c>
      <x:c r="D1587" s="1" t="s"/>
      <x:c r="E1587" s="1" t="s"/>
      <x:c r="F1587" s="1" t="s">
        <x:v>4288</x:v>
      </x:c>
      <x:c r="G1587" s="1" t="s">
        <x:v>7911</x:v>
      </x:c>
      <x:c r="H1587" s="2">
        <x:f>HYPERLINK("https://www.karnatakalive.in/news/us-india-to-ink-10-year-defence-framework-by-year-end20250703100650/", "https://www.karnatakalive.in/news/us-india-to-ink-10-year-defence-framework-by-year-end20250703100650/")</x:f>
      </x:c>
      <x:c r="I1587" s="1" t="s">
        <x:v>7912</x:v>
      </x:c>
      <x:c r="J1587" s="1" t="s">
        <x:v>37</x:v>
      </x:c>
      <x:c r="K1587" s="1" t="s">
        <x:v>8822</x:v>
      </x:c>
      <x:c r="L1587" s="1" t="s">
        <x:v>8823</x:v>
      </x:c>
      <x:c r="M1587" s="1" t="s">
        <x:v>557</x:v>
      </x:c>
      <x:c r="N1587" s="1" t="s">
        <x:v>558</x:v>
      </x:c>
      <x:c r="O1587" s="1" t="s">
        <x:v>42</x:v>
      </x:c>
      <x:c r="P1587" s="1" t="s">
        <x:v>43</x:v>
      </x:c>
      <x:c r="Q1587" s="1" t="s">
        <x:v>44</x:v>
      </x:c>
      <x:c r="R1587" s="1" t="s"/>
      <x:c r="S1587" s="1" t="s"/>
      <x:c r="T1587" s="1" t="s">
        <x:v>45</x:v>
      </x:c>
      <x:c r="U1587" s="1" t="s">
        <x:v>559</x:v>
      </x:c>
      <x:c r="V1587" s="1" t="s">
        <x:v>557</x:v>
      </x:c>
      <x:c r="W1587" s="1" t="s">
        <x:v>558</x:v>
      </x:c>
      <x:c r="X1587" s="1" t="s">
        <x:v>557</x:v>
      </x:c>
      <x:c r="Y1587" s="1" t="s">
        <x:v>558</x:v>
      </x:c>
      <x:c r="Z1587" s="1" t="s">
        <x:v>560</x:v>
      </x:c>
      <x:c r="AA1587" s="1" t="n">
        <x:v>1751519448</x:v>
      </x:c>
      <x:c r="AB1587" s="1" t="s">
        <x:v>49</x:v>
      </x:c>
      <x:c r="AC1587" s="1" t="s">
        <x:v>43</x:v>
      </x:c>
      <x:c r="AD1587" s="1" t="n">
        <x:v>383</x:v>
      </x:c>
      <x:c r="AE1587" s="1" t="s"/>
      <x:c r="AF1587" s="1" t="n">
        <x:v>10000</x:v>
      </x:c>
    </x:row>
    <x:row r="1588" spans="1:32">
      <x:c r="A1588" s="1" t="n">
        <x:v>3</x:v>
      </x:c>
      <x:c r="B1588" s="1" t="s">
        <x:v>32</x:v>
      </x:c>
      <x:c r="C1588" s="1" t="s">
        <x:v>33</x:v>
      </x:c>
      <x:c r="D1588" s="1" t="s"/>
      <x:c r="E1588" s="1" t="s"/>
      <x:c r="F1588" s="1" t="s">
        <x:v>6744</x:v>
      </x:c>
      <x:c r="G1588" s="1" t="s">
        <x:v>8824</x:v>
      </x:c>
      <x:c r="H1588" s="2">
        <x:f>HYPERLINK("https://english.varthabharati.in/india/india-us-to-ink-10-year-defence-framework-pentagon", "https://english.varthabharati.in/india/india-us-to-ink-10-year-defence-framework-pentagon")</x:f>
      </x:c>
      <x:c r="I1588" s="1" t="s">
        <x:v>8825</x:v>
      </x:c>
      <x:c r="J1588" s="1" t="s">
        <x:v>8826</x:v>
      </x:c>
      <x:c r="K1588" s="1" t="s">
        <x:v>8827</x:v>
      </x:c>
      <x:c r="L1588" s="1" t="s">
        <x:v>8828</x:v>
      </x:c>
      <x:c r="M1588" s="1" t="s">
        <x:v>4176</x:v>
      </x:c>
      <x:c r="N1588" s="1" t="s">
        <x:v>4177</x:v>
      </x:c>
      <x:c r="O1588" s="1" t="s">
        <x:v>42</x:v>
      </x:c>
      <x:c r="P1588" s="1" t="s">
        <x:v>43</x:v>
      </x:c>
      <x:c r="Q1588" s="1" t="s">
        <x:v>44</x:v>
      </x:c>
      <x:c r="R1588" s="1" t="s"/>
      <x:c r="S1588" s="1" t="s"/>
      <x:c r="T1588" s="1" t="s">
        <x:v>45</x:v>
      </x:c>
      <x:c r="U1588" s="1" t="s">
        <x:v>4178</x:v>
      </x:c>
      <x:c r="V1588" s="1" t="s">
        <x:v>4176</x:v>
      </x:c>
      <x:c r="W1588" s="1" t="s">
        <x:v>4177</x:v>
      </x:c>
      <x:c r="X1588" s="1" t="s">
        <x:v>4176</x:v>
      </x:c>
      <x:c r="Y1588" s="1" t="s">
        <x:v>4177</x:v>
      </x:c>
      <x:c r="Z1588" s="1" t="s">
        <x:v>4181</x:v>
      </x:c>
      <x:c r="AA1588" s="1" t="n">
        <x:v>1751519395</x:v>
      </x:c>
      <x:c r="AB1588" s="1" t="s">
        <x:v>49</x:v>
      </x:c>
      <x:c r="AC1588" s="1" t="s">
        <x:v>43</x:v>
      </x:c>
      <x:c r="AD1588" s="1" t="n">
        <x:v>406</x:v>
      </x:c>
      <x:c r="AE1588" s="1" t="s">
        <x:v>4176</x:v>
      </x:c>
      <x:c r="AF1588" s="1" t="n">
        <x:v>10000</x:v>
      </x:c>
    </x:row>
    <x:row r="1589" spans="1:32">
      <x:c r="A1589" s="1" t="n">
        <x:v>3</x:v>
      </x:c>
      <x:c r="B1589" s="1" t="s">
        <x:v>32</x:v>
      </x:c>
      <x:c r="C1589" s="1" t="s">
        <x:v>33</x:v>
      </x:c>
      <x:c r="D1589" s="1" t="s"/>
      <x:c r="E1589" s="1" t="s"/>
      <x:c r="F1589" s="1" t="s">
        <x:v>4288</x:v>
      </x:c>
      <x:c r="G1589" s="1" t="s">
        <x:v>7911</x:v>
      </x:c>
      <x:c r="H1589" s="2">
        <x:f>HYPERLINK("https://www.gujaratvarta.com/news/us-india-to-ink-10-year-defence-framework-by-year-end20250703100650/", "https://www.gujaratvarta.com/news/us-india-to-ink-10-year-defence-framework-by-year-end20250703100650/")</x:f>
      </x:c>
      <x:c r="I1589" s="1" t="s">
        <x:v>7912</x:v>
      </x:c>
      <x:c r="J1589" s="1" t="s">
        <x:v>37</x:v>
      </x:c>
      <x:c r="K1589" s="1" t="s">
        <x:v>8827</x:v>
      </x:c>
      <x:c r="L1589" s="1" t="s">
        <x:v>8828</x:v>
      </x:c>
      <x:c r="M1589" s="1" t="s">
        <x:v>546</x:v>
      </x:c>
      <x:c r="N1589" s="1" t="s">
        <x:v>547</x:v>
      </x:c>
      <x:c r="O1589" s="1" t="s">
        <x:v>42</x:v>
      </x:c>
      <x:c r="P1589" s="1" t="s">
        <x:v>43</x:v>
      </x:c>
      <x:c r="Q1589" s="1" t="s">
        <x:v>44</x:v>
      </x:c>
      <x:c r="R1589" s="1" t="s"/>
      <x:c r="S1589" s="1" t="s"/>
      <x:c r="T1589" s="1" t="s">
        <x:v>45</x:v>
      </x:c>
      <x:c r="U1589" s="1" t="s">
        <x:v>548</x:v>
      </x:c>
      <x:c r="V1589" s="1" t="s">
        <x:v>546</x:v>
      </x:c>
      <x:c r="W1589" s="1" t="s">
        <x:v>547</x:v>
      </x:c>
      <x:c r="X1589" s="1" t="s">
        <x:v>546</x:v>
      </x:c>
      <x:c r="Y1589" s="1" t="s">
        <x:v>547</x:v>
      </x:c>
      <x:c r="Z1589" s="1" t="s">
        <x:v>551</x:v>
      </x:c>
      <x:c r="AA1589" s="1" t="n">
        <x:v>1751519395</x:v>
      </x:c>
      <x:c r="AB1589" s="1" t="s">
        <x:v>49</x:v>
      </x:c>
      <x:c r="AC1589" s="1" t="s">
        <x:v>43</x:v>
      </x:c>
      <x:c r="AD1589" s="1" t="n">
        <x:v>383</x:v>
      </x:c>
      <x:c r="AE1589" s="1" t="s"/>
      <x:c r="AF1589" s="1" t="n">
        <x:v>10000</x:v>
      </x:c>
    </x:row>
    <x:row r="1590" spans="1:32">
      <x:c r="A1590" s="1" t="n">
        <x:v>3</x:v>
      </x:c>
      <x:c r="B1590" s="1" t="s">
        <x:v>32</x:v>
      </x:c>
      <x:c r="C1590" s="1" t="s">
        <x:v>33</x:v>
      </x:c>
      <x:c r="D1590" s="1" t="s"/>
      <x:c r="E1590" s="1" t="s"/>
      <x:c r="F1590" s="1" t="s">
        <x:v>5235</x:v>
      </x:c>
      <x:c r="G1590" s="1" t="s">
        <x:v>8829</x:v>
      </x:c>
      <x:c r="H1590" s="2">
        <x:f>HYPERLINK("https://m.dailyhunt.in/news/india/english/ptienglish-epaper-ptien/bairabi+sairang+line+railways+sourced+construction+material+workforce+from+across+country-newsid-n670969327", "https://m.dailyhunt.in/news/india/english/ptienglish-epaper-ptien/bairabi+sairang+line+railways+sourced+construction+material+workforce+from+across+country-newsid-n670969327")</x:f>
      </x:c>
      <x:c r="I1590" s="1" t="s">
        <x:v>8830</x:v>
      </x:c>
      <x:c r="J1590" s="1" t="s">
        <x:v>37</x:v>
      </x:c>
      <x:c r="K1590" s="1" t="s">
        <x:v>8831</x:v>
      </x:c>
      <x:c r="L1590" s="1" t="s">
        <x:v>8832</x:v>
      </x:c>
      <x:c r="M1590" s="1" t="s">
        <x:v>250</x:v>
      </x:c>
      <x:c r="N1590" s="1" t="s">
        <x:v>251</x:v>
      </x:c>
      <x:c r="O1590" s="1" t="s">
        <x:v>42</x:v>
      </x:c>
      <x:c r="P1590" s="1" t="s">
        <x:v>43</x:v>
      </x:c>
      <x:c r="Q1590" s="1" t="s">
        <x:v>44</x:v>
      </x:c>
      <x:c r="R1590" s="1" t="s"/>
      <x:c r="S1590" s="1" t="s"/>
      <x:c r="T1590" s="1" t="s">
        <x:v>45</x:v>
      </x:c>
      <x:c r="U1590" s="1" t="s">
        <x:v>252</x:v>
      </x:c>
      <x:c r="V1590" s="1" t="s">
        <x:v>253</x:v>
      </x:c>
      <x:c r="W1590" s="1" t="s">
        <x:v>254</x:v>
      </x:c>
      <x:c r="X1590" s="1" t="s">
        <x:v>250</x:v>
      </x:c>
      <x:c r="Y1590" s="1" t="s">
        <x:v>251</x:v>
      </x:c>
      <x:c r="Z1590" s="1" t="s">
        <x:v>255</x:v>
      </x:c>
      <x:c r="AA1590" s="1" t="n">
        <x:v>1751519352</x:v>
      </x:c>
      <x:c r="AB1590" s="1" t="s">
        <x:v>49</x:v>
      </x:c>
      <x:c r="AC1590" s="1" t="s">
        <x:v>43</x:v>
      </x:c>
      <x:c r="AD1590" s="1" t="n">
        <x:v>434</x:v>
      </x:c>
      <x:c r="AE1590" s="1" t="s"/>
      <x:c r="AF1590" s="1" t="n">
        <x:v>10000</x:v>
      </x:c>
    </x:row>
    <x:row r="1591" spans="1:32">
      <x:c r="A1591" s="1" t="n">
        <x:v>3</x:v>
      </x:c>
      <x:c r="B1591" s="1" t="s">
        <x:v>32</x:v>
      </x:c>
      <x:c r="C1591" s="1" t="s">
        <x:v>33</x:v>
      </x:c>
      <x:c r="D1591" s="1" t="s"/>
      <x:c r="E1591" s="1" t="s"/>
      <x:c r="F1591" s="1" t="s">
        <x:v>4288</x:v>
      </x:c>
      <x:c r="G1591" s="1" t="s">
        <x:v>8833</x:v>
      </x:c>
      <x:c r="H1591" s="2">
        <x:f>HYPERLINK("https://www.yugmarg.com/news/41362-us-india-to-ink-10-year-defence-framework-by-year-end.aspx", "https://www.yugmarg.com/news/41362-us-india-to-ink-10-year-defence-framework-by-year-end.aspx")</x:f>
      </x:c>
      <x:c r="I1591" s="1" t="s">
        <x:v>8834</x:v>
      </x:c>
      <x:c r="J1591" s="1" t="s">
        <x:v>37</x:v>
      </x:c>
      <x:c r="K1591" s="1" t="s">
        <x:v>8835</x:v>
      </x:c>
      <x:c r="L1591" s="1" t="s">
        <x:v>8836</x:v>
      </x:c>
      <x:c r="M1591" s="1" t="s">
        <x:v>452</x:v>
      </x:c>
      <x:c r="N1591" s="1" t="s">
        <x:v>453</x:v>
      </x:c>
      <x:c r="O1591" s="1" t="s">
        <x:v>42</x:v>
      </x:c>
      <x:c r="P1591" s="1" t="s">
        <x:v>43</x:v>
      </x:c>
      <x:c r="Q1591" s="1" t="s">
        <x:v>44</x:v>
      </x:c>
      <x:c r="R1591" s="1" t="s"/>
      <x:c r="S1591" s="1" t="s"/>
      <x:c r="T1591" s="1" t="s">
        <x:v>45</x:v>
      </x:c>
      <x:c r="U1591" s="1" t="s">
        <x:v>454</x:v>
      </x:c>
      <x:c r="V1591" s="1" t="s">
        <x:v>455</x:v>
      </x:c>
      <x:c r="W1591" s="1" t="s">
        <x:v>456</x:v>
      </x:c>
      <x:c r="X1591" s="1" t="s">
        <x:v>452</x:v>
      </x:c>
      <x:c r="Y1591" s="1" t="s">
        <x:v>453</x:v>
      </x:c>
      <x:c r="Z1591" s="1" t="s">
        <x:v>457</x:v>
      </x:c>
      <x:c r="AA1591" s="1" t="n">
        <x:v>1751519348</x:v>
      </x:c>
      <x:c r="AB1591" s="1" t="s">
        <x:v>49</x:v>
      </x:c>
      <x:c r="AC1591" s="1" t="s">
        <x:v>43</x:v>
      </x:c>
      <x:c r="AD1591" s="1" t="n">
        <x:v>374</x:v>
      </x:c>
      <x:c r="AE1591" s="1" t="s"/>
      <x:c r="AF1591" s="1" t="n">
        <x:v>10000</x:v>
      </x:c>
    </x:row>
    <x:row r="1592" spans="1:32">
      <x:c r="A1592" s="1" t="n">
        <x:v>3</x:v>
      </x:c>
      <x:c r="B1592" s="1" t="s">
        <x:v>32</x:v>
      </x:c>
      <x:c r="C1592" s="1" t="s">
        <x:v>33</x:v>
      </x:c>
      <x:c r="D1592" s="1" t="s"/>
      <x:c r="E1592" s="1" t="s"/>
      <x:c r="F1592" s="1" t="s">
        <x:v>8837</x:v>
      </x:c>
      <x:c r="G1592" s="1" t="s">
        <x:v>8838</x:v>
      </x:c>
      <x:c r="H1592" s="2">
        <x:f>HYPERLINK("https://www.newspointapp.com/english-news/publisher-et/top-news/blocked-again-pakistani-celebs-like-yumna-zaidi,-ahad-raza,-shahid-afridi,-mawra-hocane-vanish-from-indian-social-media-after-brief-return/articleshow/1450482098f2d362bd46be7b7da228b459961dae", "https://www.newspointapp.com/english-news/publisher-et/top-news/blocked-again-pakistani-celebs-like-yumna-zaidi,-ahad-raza,-shahid-afridi,-mawra-hocane-vanish-from-indian-social-media-after-brief-return/articleshow/1450482098f2d362bd46be7b7da228b459961dae")</x:f>
      </x:c>
      <x:c r="I1592" s="1" t="s">
        <x:v>8839</x:v>
      </x:c>
      <x:c r="J1592" s="1" t="s">
        <x:v>37</x:v>
      </x:c>
      <x:c r="K1592" s="1" t="s">
        <x:v>8840</x:v>
      </x:c>
      <x:c r="L1592" s="1" t="s">
        <x:v>8841</x:v>
      </x:c>
      <x:c r="M1592" s="1" t="s">
        <x:v>1742</x:v>
      </x:c>
      <x:c r="N1592" s="1" t="s">
        <x:v>1743</x:v>
      </x:c>
      <x:c r="O1592" s="1" t="s">
        <x:v>42</x:v>
      </x:c>
      <x:c r="P1592" s="1" t="s">
        <x:v>43</x:v>
      </x:c>
      <x:c r="Q1592" s="1" t="s">
        <x:v>44</x:v>
      </x:c>
      <x:c r="R1592" s="1" t="s"/>
      <x:c r="S1592" s="1" t="s"/>
      <x:c r="T1592" s="1" t="s">
        <x:v>45</x:v>
      </x:c>
      <x:c r="U1592" s="1" t="s">
        <x:v>1744</x:v>
      </x:c>
      <x:c r="V1592" s="1" t="s">
        <x:v>1742</x:v>
      </x:c>
      <x:c r="W1592" s="1" t="s">
        <x:v>1743</x:v>
      </x:c>
      <x:c r="X1592" s="1" t="s">
        <x:v>1742</x:v>
      </x:c>
      <x:c r="Y1592" s="1" t="s">
        <x:v>1743</x:v>
      </x:c>
      <x:c r="Z1592" s="1" t="s">
        <x:v>1745</x:v>
      </x:c>
      <x:c r="AA1592" s="1" t="n">
        <x:v>1751519313</x:v>
      </x:c>
      <x:c r="AB1592" s="1" t="s">
        <x:v>49</x:v>
      </x:c>
      <x:c r="AC1592" s="1" t="s">
        <x:v>43</x:v>
      </x:c>
      <x:c r="AD1592" s="1" t="n">
        <x:v>365</x:v>
      </x:c>
      <x:c r="AE1592" s="1" t="s"/>
      <x:c r="AF1592" s="1" t="n">
        <x:v>10000</x:v>
      </x:c>
    </x:row>
    <x:row r="1593" spans="1:32">
      <x:c r="A1593" s="1" t="n">
        <x:v>3</x:v>
      </x:c>
      <x:c r="B1593" s="1" t="s">
        <x:v>32</x:v>
      </x:c>
      <x:c r="C1593" s="1" t="s">
        <x:v>33</x:v>
      </x:c>
      <x:c r="D1593" s="1" t="s"/>
      <x:c r="E1593" s="1" t="s"/>
      <x:c r="F1593" s="1" t="s">
        <x:v>8842</x:v>
      </x:c>
      <x:c r="G1593" s="1" t="s">
        <x:v>8843</x:v>
      </x:c>
      <x:c r="H1593" s="2">
        <x:f>HYPERLINK("https://www.latestly.com/agency-news/world-news-in-gaza-summer-heat-amplifies-daily-struggle-to-survive-6969659.html", "https://www.latestly.com/agency-news/world-news-in-gaza-summer-heat-amplifies-daily-struggle-to-survive-6969659.html")</x:f>
      </x:c>
      <x:c r="I1593" s="1" t="s">
        <x:v>8844</x:v>
      </x:c>
      <x:c r="J1593" s="1" t="s">
        <x:v>8111</x:v>
      </x:c>
      <x:c r="K1593" s="1" t="s">
        <x:v>8845</x:v>
      </x:c>
      <x:c r="L1593" s="1" t="s">
        <x:v>8846</x:v>
      </x:c>
      <x:c r="M1593" s="1" t="s">
        <x:v>1104</x:v>
      </x:c>
      <x:c r="N1593" s="1" t="s">
        <x:v>1105</x:v>
      </x:c>
      <x:c r="O1593" s="1" t="s">
        <x:v>42</x:v>
      </x:c>
      <x:c r="P1593" s="1" t="s">
        <x:v>43</x:v>
      </x:c>
      <x:c r="Q1593" s="1" t="s">
        <x:v>44</x:v>
      </x:c>
      <x:c r="R1593" s="1" t="s"/>
      <x:c r="S1593" s="1" t="s"/>
      <x:c r="T1593" s="1" t="s">
        <x:v>45</x:v>
      </x:c>
      <x:c r="U1593" s="1" t="s">
        <x:v>1106</x:v>
      </x:c>
      <x:c r="V1593" s="1" t="s">
        <x:v>2441</x:v>
      </x:c>
      <x:c r="W1593" s="1" t="s">
        <x:v>2442</x:v>
      </x:c>
      <x:c r="X1593" s="1" t="s">
        <x:v>1104</x:v>
      </x:c>
      <x:c r="Y1593" s="1" t="s">
        <x:v>1105</x:v>
      </x:c>
      <x:c r="Z1593" s="1" t="s">
        <x:v>1109</x:v>
      </x:c>
      <x:c r="AA1593" s="1" t="n">
        <x:v>1751519296</x:v>
      </x:c>
      <x:c r="AB1593" s="1" t="s">
        <x:v>49</x:v>
      </x:c>
      <x:c r="AC1593" s="1" t="s">
        <x:v>43</x:v>
      </x:c>
      <x:c r="AD1593" s="1" t="n">
        <x:v>639</x:v>
      </x:c>
      <x:c r="AE1593" s="1" t="s"/>
      <x:c r="AF1593" s="1" t="n">
        <x:v>10000</x:v>
      </x:c>
    </x:row>
    <x:row r="1594" spans="1:32">
      <x:c r="A1594" s="1" t="n">
        <x:v>3</x:v>
      </x:c>
      <x:c r="B1594" s="1" t="s">
        <x:v>32</x:v>
      </x:c>
      <x:c r="C1594" s="1" t="s">
        <x:v>33</x:v>
      </x:c>
      <x:c r="D1594" s="1" t="s"/>
      <x:c r="E1594" s="1" t="s"/>
      <x:c r="F1594" s="1" t="s">
        <x:v>8847</x:v>
      </x:c>
      <x:c r="G1594" s="1" t="s">
        <x:v>8848</x:v>
      </x:c>
      <x:c r="H1594" s="2">
        <x:f>HYPERLINK("https://vygrnews.com/india-news/apache-helicopters-to-arrive-within-fortnight-following-india-us-defence-dialogue", "https://vygrnews.com/india-news/apache-helicopters-to-arrive-within-fortnight-following-india-us-defence-dialogue")</x:f>
      </x:c>
      <x:c r="I1594" s="1" t="s">
        <x:v>8849</x:v>
      </x:c>
      <x:c r="J1594" s="1" t="s">
        <x:v>37</x:v>
      </x:c>
      <x:c r="K1594" s="1" t="s">
        <x:v>8850</x:v>
      </x:c>
      <x:c r="L1594" s="1" t="s">
        <x:v>8851</x:v>
      </x:c>
      <x:c r="M1594" s="1" t="s">
        <x:v>8852</x:v>
      </x:c>
      <x:c r="N1594" s="1" t="s">
        <x:v>8853</x:v>
      </x:c>
      <x:c r="O1594" s="1" t="s">
        <x:v>42</x:v>
      </x:c>
      <x:c r="P1594" s="1" t="s">
        <x:v>43</x:v>
      </x:c>
      <x:c r="Q1594" s="1" t="s">
        <x:v>44</x:v>
      </x:c>
      <x:c r="R1594" s="1" t="s"/>
      <x:c r="S1594" s="1" t="s"/>
      <x:c r="T1594" s="1" t="s">
        <x:v>45</x:v>
      </x:c>
      <x:c r="U1594" s="1" t="s">
        <x:v>8854</x:v>
      </x:c>
      <x:c r="V1594" s="1" t="s">
        <x:v>8855</x:v>
      </x:c>
      <x:c r="W1594" s="1" t="s">
        <x:v>8856</x:v>
      </x:c>
      <x:c r="X1594" s="1" t="s">
        <x:v>8852</x:v>
      </x:c>
      <x:c r="Y1594" s="1" t="s">
        <x:v>8853</x:v>
      </x:c>
      <x:c r="Z1594" s="1" t="s">
        <x:v>8857</x:v>
      </x:c>
      <x:c r="AA1594" s="1" t="n">
        <x:v>1751519281</x:v>
      </x:c>
      <x:c r="AB1594" s="1" t="s">
        <x:v>49</x:v>
      </x:c>
      <x:c r="AC1594" s="1" t="s">
        <x:v>43</x:v>
      </x:c>
      <x:c r="AD1594" s="1" t="n">
        <x:v>433</x:v>
      </x:c>
      <x:c r="AE1594" s="1" t="s"/>
      <x:c r="AF1594" s="1" t="n">
        <x:v>10000</x:v>
      </x:c>
    </x:row>
    <x:row r="1595" spans="1:32">
      <x:c r="A1595" s="1" t="n">
        <x:v>3</x:v>
      </x:c>
      <x:c r="B1595" s="1" t="s">
        <x:v>32</x:v>
      </x:c>
      <x:c r="C1595" s="1" t="s">
        <x:v>33</x:v>
      </x:c>
      <x:c r="D1595" s="1" t="s"/>
      <x:c r="E1595" s="1" t="s"/>
      <x:c r="F1595" s="1" t="s">
        <x:v>8858</x:v>
      </x:c>
      <x:c r="G1595" s="1" t="s">
        <x:v>8859</x:v>
      </x:c>
      <x:c r="H1595" s="2">
        <x:f>HYPERLINK("https://navbharattimes.indiatimes.com/video/news/pm-modi-honored-with-ghana-highest-national-award/videoshow/122218344.cms", "https://navbharattimes.indiatimes.com/video/news/pm-modi-honored-with-ghana-highest-national-award/videoshow/122218344.cms")</x:f>
      </x:c>
      <x:c r="I1595" s="1" t="s">
        <x:v>8860</x:v>
      </x:c>
      <x:c r="J1595" s="1" t="s">
        <x:v>37</x:v>
      </x:c>
      <x:c r="K1595" s="1" t="s">
        <x:v>8861</x:v>
      </x:c>
      <x:c r="L1595" s="1" t="s">
        <x:v>8862</x:v>
      </x:c>
      <x:c r="M1595" s="1" t="s">
        <x:v>8863</x:v>
      </x:c>
      <x:c r="N1595" s="1" t="s">
        <x:v>8864</x:v>
      </x:c>
      <x:c r="O1595" s="1" t="s">
        <x:v>97</x:v>
      </x:c>
      <x:c r="P1595" s="1" t="s">
        <x:v>43</x:v>
      </x:c>
      <x:c r="Q1595" s="1" t="s">
        <x:v>44</x:v>
      </x:c>
      <x:c r="R1595" s="1" t="s"/>
      <x:c r="S1595" s="1" t="s"/>
      <x:c r="T1595" s="1" t="s">
        <x:v>45</x:v>
      </x:c>
      <x:c r="U1595" s="1" t="s">
        <x:v>8865</x:v>
      </x:c>
      <x:c r="V1595" s="1" t="s">
        <x:v>8863</x:v>
      </x:c>
      <x:c r="W1595" s="1" t="s">
        <x:v>8864</x:v>
      </x:c>
      <x:c r="X1595" s="1" t="s">
        <x:v>8863</x:v>
      </x:c>
      <x:c r="Y1595" s="1" t="s">
        <x:v>8864</x:v>
      </x:c>
      <x:c r="Z1595" s="1" t="s">
        <x:v>8866</x:v>
      </x:c>
      <x:c r="AA1595" s="1" t="n">
        <x:v>1751519278</x:v>
      </x:c>
      <x:c r="AB1595" s="1" t="s">
        <x:v>49</x:v>
      </x:c>
      <x:c r="AC1595" s="1" t="s">
        <x:v>43</x:v>
      </x:c>
      <x:c r="AD1595" s="1" t="n">
        <x:v>152</x:v>
      </x:c>
      <x:c r="AE1595" s="1" t="s"/>
      <x:c r="AF1595" s="1" t="n">
        <x:v>80000</x:v>
      </x:c>
    </x:row>
    <x:row r="1596" spans="1:32">
      <x:c r="A1596" s="1" t="n">
        <x:v>3</x:v>
      </x:c>
      <x:c r="B1596" s="1" t="s">
        <x:v>32</x:v>
      </x:c>
      <x:c r="C1596" s="1" t="s">
        <x:v>33</x:v>
      </x:c>
      <x:c r="D1596" s="1" t="s"/>
      <x:c r="E1596" s="1" t="s"/>
      <x:c r="F1596" s="1" t="s">
        <x:v>4288</x:v>
      </x:c>
      <x:c r="G1596" s="1" t="s">
        <x:v>7911</x:v>
      </x:c>
      <x:c r="H1596" s="2">
        <x:f>HYPERLINK("https://www.chhattisgarhtoday.in/news/us-india-to-ink-10-year-defence-framework-by-year-end20250703100650/", "https://www.chhattisgarhtoday.in/news/us-india-to-ink-10-year-defence-framework-by-year-end20250703100650/")</x:f>
      </x:c>
      <x:c r="I1596" s="1" t="s">
        <x:v>7912</x:v>
      </x:c>
      <x:c r="J1596" s="1" t="s">
        <x:v>37</x:v>
      </x:c>
      <x:c r="K1596" s="1" t="s">
        <x:v>8867</x:v>
      </x:c>
      <x:c r="L1596" s="1" t="s">
        <x:v>8868</x:v>
      </x:c>
      <x:c r="M1596" s="1" t="s">
        <x:v>901</x:v>
      </x:c>
      <x:c r="N1596" s="1" t="s">
        <x:v>902</x:v>
      </x:c>
      <x:c r="O1596" s="1" t="s">
        <x:v>42</x:v>
      </x:c>
      <x:c r="P1596" s="1" t="s">
        <x:v>43</x:v>
      </x:c>
      <x:c r="Q1596" s="1" t="s">
        <x:v>44</x:v>
      </x:c>
      <x:c r="R1596" s="1" t="s"/>
      <x:c r="S1596" s="1" t="s"/>
      <x:c r="T1596" s="1" t="s">
        <x:v>45</x:v>
      </x:c>
      <x:c r="U1596" s="1" t="s">
        <x:v>903</x:v>
      </x:c>
      <x:c r="V1596" s="1" t="s">
        <x:v>901</x:v>
      </x:c>
      <x:c r="W1596" s="1" t="s">
        <x:v>902</x:v>
      </x:c>
      <x:c r="X1596" s="1" t="s">
        <x:v>901</x:v>
      </x:c>
      <x:c r="Y1596" s="1" t="s">
        <x:v>902</x:v>
      </x:c>
      <x:c r="Z1596" s="1" t="s">
        <x:v>904</x:v>
      </x:c>
      <x:c r="AA1596" s="1" t="n">
        <x:v>1751519277</x:v>
      </x:c>
      <x:c r="AB1596" s="1" t="s">
        <x:v>49</x:v>
      </x:c>
      <x:c r="AC1596" s="1" t="s">
        <x:v>43</x:v>
      </x:c>
      <x:c r="AD1596" s="1" t="n">
        <x:v>383</x:v>
      </x:c>
      <x:c r="AE1596" s="1" t="s"/>
      <x:c r="AF1596" s="1" t="n">
        <x:v>10000</x:v>
      </x:c>
    </x:row>
    <x:row r="1597" spans="1:32">
      <x:c r="A1597" s="1" t="n">
        <x:v>3</x:v>
      </x:c>
      <x:c r="B1597" s="1" t="s">
        <x:v>32</x:v>
      </x:c>
      <x:c r="C1597" s="1" t="s">
        <x:v>33</x:v>
      </x:c>
      <x:c r="D1597" s="1" t="s"/>
      <x:c r="E1597" s="1" t="s"/>
      <x:c r="F1597" s="1" t="s">
        <x:v>8869</x:v>
      </x:c>
      <x:c r="G1597" s="1" t="s"/>
      <x:c r="H1597" s="2">
        <x:f>HYPERLINK("https://www.justdial.com/JdSocial/news/Entertainment-generic/Pakistani-actors-social-media-accounts-banned-again/1751518641872971", "https://www.justdial.com/JdSocial/news/Entertainment-generic/Pakistani-actors-social-media-accounts-banned-again/1751518641872971")</x:f>
      </x:c>
      <x:c r="I1597" s="1" t="s">
        <x:v>8870</x:v>
      </x:c>
      <x:c r="J1597" s="1" t="s">
        <x:v>4121</x:v>
      </x:c>
      <x:c r="K1597" s="1" t="s">
        <x:v>8871</x:v>
      </x:c>
      <x:c r="L1597" s="1" t="s">
        <x:v>8872</x:v>
      </x:c>
      <x:c r="M1597" s="1" t="s">
        <x:v>4124</x:v>
      </x:c>
      <x:c r="N1597" s="1" t="s">
        <x:v>4125</x:v>
      </x:c>
      <x:c r="O1597" s="1" t="s">
        <x:v>42</x:v>
      </x:c>
      <x:c r="P1597" s="1" t="s">
        <x:v>43</x:v>
      </x:c>
      <x:c r="Q1597" s="1" t="s">
        <x:v>44</x:v>
      </x:c>
      <x:c r="R1597" s="1" t="s"/>
      <x:c r="S1597" s="1" t="s"/>
      <x:c r="T1597" s="1" t="s">
        <x:v>45</x:v>
      </x:c>
      <x:c r="U1597" s="1" t="s">
        <x:v>4126</x:v>
      </x:c>
      <x:c r="V1597" s="1" t="s">
        <x:v>4127</x:v>
      </x:c>
      <x:c r="W1597" s="1" t="s">
        <x:v>4125</x:v>
      </x:c>
      <x:c r="X1597" s="1" t="s">
        <x:v>4127</x:v>
      </x:c>
      <x:c r="Y1597" s="1" t="s">
        <x:v>4125</x:v>
      </x:c>
      <x:c r="Z1597" s="1" t="s">
        <x:v>4128</x:v>
      </x:c>
      <x:c r="AA1597" s="1" t="n">
        <x:v>1751519261</x:v>
      </x:c>
      <x:c r="AB1597" s="1" t="s">
        <x:v>49</x:v>
      </x:c>
      <x:c r="AC1597" s="1" t="s">
        <x:v>43</x:v>
      </x:c>
      <x:c r="AD1597" s="1" t="n">
        <x:v>59</x:v>
      </x:c>
      <x:c r="AE1597" s="1" t="s"/>
      <x:c r="AF1597" s="1" t="n">
        <x:v>10000</x:v>
      </x:c>
    </x:row>
    <x:row r="1598" spans="1:32">
      <x:c r="A1598" s="1" t="n">
        <x:v>3</x:v>
      </x:c>
      <x:c r="B1598" s="1" t="s">
        <x:v>32</x:v>
      </x:c>
      <x:c r="C1598" s="1" t="s">
        <x:v>33</x:v>
      </x:c>
      <x:c r="D1598" s="1" t="s"/>
      <x:c r="E1598" s="1" t="s"/>
      <x:c r="F1598" s="1" t="s">
        <x:v>6754</x:v>
      </x:c>
      <x:c r="G1598" s="1" t="s">
        <x:v>8873</x:v>
      </x:c>
      <x:c r="H1598" s="2">
        <x:f>HYPERLINK("https://www.freepressjournal.in/india/pakistan-was-is-and-will-remain-a-terrorist-nation-aicwa-urges-pm-modi-to-impose-complete-ban-on-pakistani-celebrity-social-media-accounts", "https://www.freepressjournal.in/india/pakistan-was-is-and-will-remain-a-terrorist-nation-aicwa-urges-pm-modi-to-impose-complete-ban-on-pakistani-celebrity-social-media-accounts")</x:f>
      </x:c>
      <x:c r="I1598" s="1" t="s">
        <x:v>8874</x:v>
      </x:c>
      <x:c r="J1598" s="1" t="s">
        <x:v>37</x:v>
      </x:c>
      <x:c r="K1598" s="1" t="s">
        <x:v>8875</x:v>
      </x:c>
      <x:c r="L1598" s="1" t="s">
        <x:v>8876</x:v>
      </x:c>
      <x:c r="M1598" s="1" t="s">
        <x:v>780</x:v>
      </x:c>
      <x:c r="N1598" s="1" t="s">
        <x:v>781</x:v>
      </x:c>
      <x:c r="O1598" s="1" t="s">
        <x:v>42</x:v>
      </x:c>
      <x:c r="P1598" s="1" t="s">
        <x:v>43</x:v>
      </x:c>
      <x:c r="Q1598" s="1" t="s">
        <x:v>44</x:v>
      </x:c>
      <x:c r="R1598" s="1" t="s"/>
      <x:c r="S1598" s="1" t="s"/>
      <x:c r="T1598" s="1" t="s">
        <x:v>45</x:v>
      </x:c>
      <x:c r="U1598" s="1" t="s">
        <x:v>782</x:v>
      </x:c>
      <x:c r="V1598" s="1" t="s">
        <x:v>8877</x:v>
      </x:c>
      <x:c r="W1598" s="1" t="s">
        <x:v>8878</x:v>
      </x:c>
      <x:c r="X1598" s="1" t="s">
        <x:v>780</x:v>
      </x:c>
      <x:c r="Y1598" s="1" t="s">
        <x:v>781</x:v>
      </x:c>
      <x:c r="Z1598" s="1" t="s">
        <x:v>785</x:v>
      </x:c>
      <x:c r="AA1598" s="1" t="n">
        <x:v>1751519251</x:v>
      </x:c>
      <x:c r="AB1598" s="1" t="s">
        <x:v>49</x:v>
      </x:c>
      <x:c r="AC1598" s="1" t="s">
        <x:v>43</x:v>
      </x:c>
      <x:c r="AD1598" s="1" t="n">
        <x:v>564</x:v>
      </x:c>
      <x:c r="AE1598" s="1" t="s">
        <x:v>8879</x:v>
      </x:c>
      <x:c r="AF1598" s="1" t="n">
        <x:v>10000</x:v>
      </x:c>
    </x:row>
    <x:row r="1599" spans="1:32">
      <x:c r="A1599" s="1" t="n">
        <x:v>3</x:v>
      </x:c>
      <x:c r="B1599" s="1" t="s">
        <x:v>32</x:v>
      </x:c>
      <x:c r="C1599" s="1" t="s">
        <x:v>33</x:v>
      </x:c>
      <x:c r="D1599" s="1" t="s"/>
      <x:c r="E1599" s="1" t="s"/>
      <x:c r="F1599" s="1" t="s">
        <x:v>8880</x:v>
      </x:c>
      <x:c r="G1599" s="1" t="s">
        <x:v>8881</x:v>
      </x:c>
      <x:c r="H1599" s="2">
        <x:f>HYPERLINK("https://ddindia.co.in/2025/07/india-us-to-sign-new-10-year-defence-framework-this-year/", "https://ddindia.co.in/2025/07/india-us-to-sign-new-10-year-defence-framework-this-year/")</x:f>
      </x:c>
      <x:c r="I1599" s="1" t="s">
        <x:v>8882</x:v>
      </x:c>
      <x:c r="J1599" s="1" t="s">
        <x:v>37</x:v>
      </x:c>
      <x:c r="K1599" s="1" t="s">
        <x:v>8883</x:v>
      </x:c>
      <x:c r="L1599" s="1" t="s">
        <x:v>8884</x:v>
      </x:c>
      <x:c r="M1599" s="1" t="s">
        <x:v>295</x:v>
      </x:c>
      <x:c r="N1599" s="1" t="s">
        <x:v>296</x:v>
      </x:c>
      <x:c r="O1599" s="1" t="s">
        <x:v>42</x:v>
      </x:c>
      <x:c r="P1599" s="1" t="s">
        <x:v>43</x:v>
      </x:c>
      <x:c r="Q1599" s="1" t="s">
        <x:v>44</x:v>
      </x:c>
      <x:c r="R1599" s="1" t="s"/>
      <x:c r="S1599" s="1" t="s"/>
      <x:c r="T1599" s="1" t="s">
        <x:v>45</x:v>
      </x:c>
      <x:c r="U1599" s="1" t="s">
        <x:v>297</x:v>
      </x:c>
      <x:c r="V1599" s="1" t="s">
        <x:v>295</x:v>
      </x:c>
      <x:c r="W1599" s="1" t="s">
        <x:v>296</x:v>
      </x:c>
      <x:c r="X1599" s="1" t="s">
        <x:v>295</x:v>
      </x:c>
      <x:c r="Y1599" s="1" t="s">
        <x:v>296</x:v>
      </x:c>
      <x:c r="Z1599" s="1" t="s">
        <x:v>298</x:v>
      </x:c>
      <x:c r="AA1599" s="1" t="n">
        <x:v>1751519242</x:v>
      </x:c>
      <x:c r="AB1599" s="1" t="s">
        <x:v>49</x:v>
      </x:c>
      <x:c r="AC1599" s="1" t="s">
        <x:v>43</x:v>
      </x:c>
      <x:c r="AD1599" s="1" t="n">
        <x:v>381</x:v>
      </x:c>
      <x:c r="AE1599" s="1" t="s">
        <x:v>8885</x:v>
      </x:c>
      <x:c r="AF1599" s="1" t="n">
        <x:v>10000</x:v>
      </x:c>
    </x:row>
    <x:row r="1600" spans="1:32">
      <x:c r="A1600" s="1" t="n">
        <x:v>3</x:v>
      </x:c>
      <x:c r="B1600" s="1" t="s">
        <x:v>32</x:v>
      </x:c>
      <x:c r="C1600" s="1" t="s">
        <x:v>33</x:v>
      </x:c>
      <x:c r="D1600" s="1" t="s"/>
      <x:c r="E1600" s="1" t="s"/>
      <x:c r="F1600" s="1" t="s">
        <x:v>8886</x:v>
      </x:c>
      <x:c r="G1600" s="1" t="s">
        <x:v>8887</x:v>
      </x:c>
      <x:c r="H1600" s="2">
        <x:f>HYPERLINK("https://assamtribune.com/national/pm-modi-conferred-ghanas-highest-civilian-honour-for-distinguished-statesmanship-1583325", "https://assamtribune.com/national/pm-modi-conferred-ghanas-highest-civilian-honour-for-distinguished-statesmanship-1583325")</x:f>
      </x:c>
      <x:c r="I1600" s="1" t="s">
        <x:v>8888</x:v>
      </x:c>
      <x:c r="J1600" s="1" t="s">
        <x:v>37</x:v>
      </x:c>
      <x:c r="K1600" s="1" t="s">
        <x:v>8883</x:v>
      </x:c>
      <x:c r="L1600" s="1" t="s">
        <x:v>8884</x:v>
      </x:c>
      <x:c r="M1600" s="1" t="s">
        <x:v>5674</x:v>
      </x:c>
      <x:c r="N1600" s="1" t="s">
        <x:v>5675</x:v>
      </x:c>
      <x:c r="O1600" s="1" t="s">
        <x:v>42</x:v>
      </x:c>
      <x:c r="P1600" s="1" t="s">
        <x:v>43</x:v>
      </x:c>
      <x:c r="Q1600" s="1" t="s">
        <x:v>44</x:v>
      </x:c>
      <x:c r="R1600" s="1" t="s"/>
      <x:c r="S1600" s="1" t="s"/>
      <x:c r="T1600" s="1" t="s">
        <x:v>45</x:v>
      </x:c>
      <x:c r="U1600" s="1" t="s">
        <x:v>5676</x:v>
      </x:c>
      <x:c r="V1600" s="1" t="s">
        <x:v>5677</x:v>
      </x:c>
      <x:c r="W1600" s="1" t="s">
        <x:v>8889</x:v>
      </x:c>
      <x:c r="X1600" s="1" t="s">
        <x:v>5674</x:v>
      </x:c>
      <x:c r="Y1600" s="1" t="s">
        <x:v>5675</x:v>
      </x:c>
      <x:c r="Z1600" s="1" t="s">
        <x:v>5679</x:v>
      </x:c>
      <x:c r="AA1600" s="1" t="n">
        <x:v>1751519242</x:v>
      </x:c>
      <x:c r="AB1600" s="1" t="s">
        <x:v>49</x:v>
      </x:c>
      <x:c r="AC1600" s="1" t="s">
        <x:v>43</x:v>
      </x:c>
      <x:c r="AD1600" s="1" t="n">
        <x:v>401</x:v>
      </x:c>
      <x:c r="AE1600" s="1" t="s"/>
      <x:c r="AF1600" s="1" t="n">
        <x:v>10000</x:v>
      </x:c>
    </x:row>
    <x:row r="1601" spans="1:32">
      <x:c r="A1601" s="1" t="n">
        <x:v>3</x:v>
      </x:c>
      <x:c r="B1601" s="1" t="s">
        <x:v>32</x:v>
      </x:c>
      <x:c r="C1601" s="1" t="s">
        <x:v>33</x:v>
      </x:c>
      <x:c r="D1601" s="1" t="s"/>
      <x:c r="E1601" s="1" t="s"/>
      <x:c r="F1601" s="1" t="s">
        <x:v>8890</x:v>
      </x:c>
      <x:c r="G1601" s="1" t="s"/>
      <x:c r="H1601" s="2">
        <x:f>HYPERLINK("https://www.amarujala.com/video/india-news/pm-modi-ghana-viral-video-cute-children-of-ghana-welcomed-pm-modi-like-this-ghana-visit-2025-07-03", "https://www.amarujala.com/video/india-news/pm-modi-ghana-viral-video-cute-children-of-ghana-welcomed-pm-modi-like-this-ghana-visit-2025-07-03")</x:f>
      </x:c>
      <x:c r="I1601" s="1" t="s">
        <x:v>8890</x:v>
      </x:c>
      <x:c r="J1601" s="1" t="s">
        <x:v>37</x:v>
      </x:c>
      <x:c r="K1601" s="1" t="s">
        <x:v>8891</x:v>
      </x:c>
      <x:c r="L1601" s="1" t="s">
        <x:v>8892</x:v>
      </x:c>
      <x:c r="M1601" s="1" t="s">
        <x:v>1713</x:v>
      </x:c>
      <x:c r="N1601" s="1" t="s">
        <x:v>1714</x:v>
      </x:c>
      <x:c r="O1601" s="1" t="s">
        <x:v>97</x:v>
      </x:c>
      <x:c r="P1601" s="1" t="s">
        <x:v>43</x:v>
      </x:c>
      <x:c r="Q1601" s="1" t="s">
        <x:v>44</x:v>
      </x:c>
      <x:c r="R1601" s="1" t="s"/>
      <x:c r="S1601" s="1" t="s"/>
      <x:c r="T1601" s="1" t="s">
        <x:v>45</x:v>
      </x:c>
      <x:c r="U1601" s="1" t="s">
        <x:v>1715</x:v>
      </x:c>
      <x:c r="V1601" s="1" t="s">
        <x:v>2955</x:v>
      </x:c>
      <x:c r="W1601" s="1" t="s">
        <x:v>2956</x:v>
      </x:c>
      <x:c r="X1601" s="1" t="s">
        <x:v>1718</x:v>
      </x:c>
      <x:c r="Y1601" s="1" t="s">
        <x:v>1714</x:v>
      </x:c>
      <x:c r="Z1601" s="1" t="s">
        <x:v>1719</x:v>
      </x:c>
      <x:c r="AA1601" s="1" t="n">
        <x:v>1751519194</x:v>
      </x:c>
      <x:c r="AB1601" s="1" t="s">
        <x:v>49</x:v>
      </x:c>
      <x:c r="AC1601" s="1" t="s">
        <x:v>43</x:v>
      </x:c>
      <x:c r="AD1601" s="1" t="n">
        <x:v>42</x:v>
      </x:c>
      <x:c r="AE1601" s="1" t="s"/>
      <x:c r="AF1601" s="1" t="n">
        <x:v>10000</x:v>
      </x:c>
    </x:row>
    <x:row r="1602" spans="1:32">
      <x:c r="A1602" s="1" t="n">
        <x:v>3</x:v>
      </x:c>
      <x:c r="B1602" s="1" t="s">
        <x:v>32</x:v>
      </x:c>
      <x:c r="C1602" s="1" t="s">
        <x:v>33</x:v>
      </x:c>
      <x:c r="D1602" s="1" t="s"/>
      <x:c r="E1602" s="1" t="s"/>
      <x:c r="F1602" s="1" t="s">
        <x:v>8893</x:v>
      </x:c>
      <x:c r="G1602" s="1" t="s">
        <x:v>8894</x:v>
      </x:c>
      <x:c r="H1602" s="2">
        <x:f>HYPERLINK("https://currentaffairs.adda247.com/pm-modi-honoured-in-ghana-with-order-of-the-star/", "https://currentaffairs.adda247.com/pm-modi-honoured-in-ghana-with-order-of-the-star/")</x:f>
      </x:c>
      <x:c r="I1602" s="1" t="s">
        <x:v>8895</x:v>
      </x:c>
      <x:c r="J1602" s="1" t="s">
        <x:v>37</x:v>
      </x:c>
      <x:c r="K1602" s="1" t="s">
        <x:v>8896</x:v>
      </x:c>
      <x:c r="L1602" s="1" t="s">
        <x:v>8897</x:v>
      </x:c>
      <x:c r="M1602" s="1" t="s">
        <x:v>8898</x:v>
      </x:c>
      <x:c r="N1602" s="1" t="s">
        <x:v>8899</x:v>
      </x:c>
      <x:c r="O1602" s="1" t="s">
        <x:v>42</x:v>
      </x:c>
      <x:c r="P1602" s="1" t="s">
        <x:v>43</x:v>
      </x:c>
      <x:c r="Q1602" s="1" t="s">
        <x:v>44</x:v>
      </x:c>
      <x:c r="R1602" s="1" t="s"/>
      <x:c r="S1602" s="1" t="s"/>
      <x:c r="T1602" s="1" t="s">
        <x:v>45</x:v>
      </x:c>
      <x:c r="U1602" s="1" t="s">
        <x:v>8900</x:v>
      </x:c>
      <x:c r="V1602" s="1" t="s">
        <x:v>8898</x:v>
      </x:c>
      <x:c r="W1602" s="1" t="s">
        <x:v>8899</x:v>
      </x:c>
      <x:c r="X1602" s="1" t="s">
        <x:v>8898</x:v>
      </x:c>
      <x:c r="Y1602" s="1" t="s">
        <x:v>8899</x:v>
      </x:c>
      <x:c r="Z1602" s="1" t="s">
        <x:v>8901</x:v>
      </x:c>
      <x:c r="AA1602" s="1" t="n">
        <x:v>1751519185</x:v>
      </x:c>
      <x:c r="AB1602" s="1" t="s">
        <x:v>49</x:v>
      </x:c>
      <x:c r="AC1602" s="1" t="s">
        <x:v>43</x:v>
      </x:c>
      <x:c r="AD1602" s="1" t="n">
        <x:v>479</x:v>
      </x:c>
      <x:c r="AE1602" s="1" t="s">
        <x:v>8902</x:v>
      </x:c>
      <x:c r="AF1602" s="1" t="n">
        <x:v>50000</x:v>
      </x:c>
    </x:row>
    <x:row r="1603" spans="1:32">
      <x:c r="A1603" s="1" t="n">
        <x:v>3</x:v>
      </x:c>
      <x:c r="B1603" s="1" t="s">
        <x:v>32</x:v>
      </x:c>
      <x:c r="C1603" s="1" t="s">
        <x:v>33</x:v>
      </x:c>
      <x:c r="D1603" s="1" t="s"/>
      <x:c r="E1603" s="1" t="s"/>
      <x:c r="F1603" s="1" t="s">
        <x:v>8903</x:v>
      </x:c>
      <x:c r="G1603" s="1" t="s">
        <x:v>8904</x:v>
      </x:c>
      <x:c r="H1603" s="2">
        <x:f>HYPERLINK("https://obnews.co/Index/flowNewsDetail/id/11143838.html?val=b24e1cf4ac615023277dc89fd0fc651e", "https://obnews.co/Index/flowNewsDetail/id/11143838.html?val=b24e1cf4ac615023277dc89fd0fc651e")</x:f>
      </x:c>
      <x:c r="I1603" s="1" t="s">
        <x:v>8905</x:v>
      </x:c>
      <x:c r="J1603" s="1" t="s">
        <x:v>37</x:v>
      </x:c>
      <x:c r="K1603" s="1" t="s">
        <x:v>8906</x:v>
      </x:c>
      <x:c r="L1603" s="1" t="s">
        <x:v>8907</x:v>
      </x:c>
      <x:c r="M1603" s="1" t="s">
        <x:v>55</x:v>
      </x:c>
      <x:c r="N1603" s="1" t="s">
        <x:v>56</x:v>
      </x:c>
      <x:c r="O1603" s="1" t="s">
        <x:v>42</x:v>
      </x:c>
      <x:c r="P1603" s="1" t="s">
        <x:v>43</x:v>
      </x:c>
      <x:c r="Q1603" s="1" t="s">
        <x:v>44</x:v>
      </x:c>
      <x:c r="R1603" s="1" t="s"/>
      <x:c r="S1603" s="1" t="s"/>
      <x:c r="T1603" s="1" t="s">
        <x:v>45</x:v>
      </x:c>
      <x:c r="U1603" s="1" t="s">
        <x:v>57</x:v>
      </x:c>
      <x:c r="V1603" s="1" t="s">
        <x:v>55</x:v>
      </x:c>
      <x:c r="W1603" s="1" t="s">
        <x:v>56</x:v>
      </x:c>
      <x:c r="X1603" s="1" t="s">
        <x:v>55</x:v>
      </x:c>
      <x:c r="Y1603" s="1" t="s">
        <x:v>56</x:v>
      </x:c>
      <x:c r="Z1603" s="1" t="s">
        <x:v>58</x:v>
      </x:c>
      <x:c r="AA1603" s="1" t="n">
        <x:v>1751519177</x:v>
      </x:c>
      <x:c r="AB1603" s="1" t="s">
        <x:v>49</x:v>
      </x:c>
      <x:c r="AC1603" s="1" t="s">
        <x:v>43</x:v>
      </x:c>
      <x:c r="AD1603" s="1" t="n">
        <x:v>320</x:v>
      </x:c>
      <x:c r="AE1603" s="1" t="s"/>
      <x:c r="AF1603" s="1" t="n">
        <x:v>10000</x:v>
      </x:c>
    </x:row>
    <x:row r="1604" spans="1:32">
      <x:c r="A1604" s="1" t="n">
        <x:v>3</x:v>
      </x:c>
      <x:c r="B1604" s="1" t="s">
        <x:v>32</x:v>
      </x:c>
      <x:c r="C1604" s="1" t="s">
        <x:v>33</x:v>
      </x:c>
      <x:c r="D1604" s="1" t="s"/>
      <x:c r="E1604" s="1" t="s"/>
      <x:c r="F1604" s="1" t="s">
        <x:v>8908</x:v>
      </x:c>
      <x:c r="G1604" s="1" t="s">
        <x:v>8909</x:v>
      </x:c>
      <x:c r="H1604" s="2">
        <x:f>HYPERLINK("https://www.latestly.com/agency-news/world-news-pakistan-byc-holds-protest-rally-against-extrajudicial-killing-of-baloch-youth-6969653.html", "https://www.latestly.com/agency-news/world-news-pakistan-byc-holds-protest-rally-against-extrajudicial-killing-of-baloch-youth-6969653.html")</x:f>
      </x:c>
      <x:c r="I1604" s="1" t="s">
        <x:v>8910</x:v>
      </x:c>
      <x:c r="J1604" s="1" t="s">
        <x:v>8911</x:v>
      </x:c>
      <x:c r="K1604" s="1" t="s">
        <x:v>8912</x:v>
      </x:c>
      <x:c r="L1604" s="1" t="s">
        <x:v>8913</x:v>
      </x:c>
      <x:c r="M1604" s="1" t="s">
        <x:v>1104</x:v>
      </x:c>
      <x:c r="N1604" s="1" t="s">
        <x:v>1105</x:v>
      </x:c>
      <x:c r="O1604" s="1" t="s">
        <x:v>42</x:v>
      </x:c>
      <x:c r="P1604" s="1" t="s">
        <x:v>43</x:v>
      </x:c>
      <x:c r="Q1604" s="1" t="s">
        <x:v>44</x:v>
      </x:c>
      <x:c r="R1604" s="1" t="s"/>
      <x:c r="S1604" s="1" t="s"/>
      <x:c r="T1604" s="1" t="s">
        <x:v>45</x:v>
      </x:c>
      <x:c r="U1604" s="1" t="s">
        <x:v>1106</x:v>
      </x:c>
      <x:c r="V1604" s="1" t="s">
        <x:v>1104</x:v>
      </x:c>
      <x:c r="W1604" s="1" t="s">
        <x:v>1105</x:v>
      </x:c>
      <x:c r="X1604" s="1" t="s">
        <x:v>1104</x:v>
      </x:c>
      <x:c r="Y1604" s="1" t="s">
        <x:v>1105</x:v>
      </x:c>
      <x:c r="Z1604" s="1" t="s">
        <x:v>1109</x:v>
      </x:c>
      <x:c r="AA1604" s="1" t="n">
        <x:v>1751519175</x:v>
      </x:c>
      <x:c r="AB1604" s="1" t="s">
        <x:v>49</x:v>
      </x:c>
      <x:c r="AC1604" s="1" t="s">
        <x:v>43</x:v>
      </x:c>
      <x:c r="AD1604" s="1" t="n">
        <x:v>464</x:v>
      </x:c>
      <x:c r="AE1604" s="1" t="s"/>
      <x:c r="AF1604" s="1" t="n">
        <x:v>80000</x:v>
      </x:c>
    </x:row>
    <x:row r="1605" spans="1:32">
      <x:c r="A1605" s="1" t="n">
        <x:v>3</x:v>
      </x:c>
      <x:c r="B1605" s="1" t="s">
        <x:v>32</x:v>
      </x:c>
      <x:c r="C1605" s="1" t="s">
        <x:v>33</x:v>
      </x:c>
      <x:c r="D1605" s="1" t="s"/>
      <x:c r="E1605" s="1" t="s"/>
      <x:c r="F1605" s="1" t="s">
        <x:v>8694</x:v>
      </x:c>
      <x:c r="G1605" s="1" t="s"/>
      <x:c r="H1605" s="2">
        <x:f>HYPERLINK("https://economictimes.indiatimes.com/news/india/not-just-supporter-but-fellow-traveller-pm-modi-deepens-india-ghana-ties-full-speech/videoshow/122219161.cms", "https://economictimes.indiatimes.com/news/india/not-just-supporter-but-fellow-traveller-pm-modi-deepens-india-ghana-ties-full-speech/videoshow/122219161.cms")</x:f>
      </x:c>
      <x:c r="I1605" s="1" t="s">
        <x:v>8695</x:v>
      </x:c>
      <x:c r="J1605" s="1" t="s">
        <x:v>37</x:v>
      </x:c>
      <x:c r="K1605" s="1" t="s">
        <x:v>8914</x:v>
      </x:c>
      <x:c r="L1605" s="1" t="s">
        <x:v>8915</x:v>
      </x:c>
      <x:c r="M1605" s="1" t="s">
        <x:v>764</x:v>
      </x:c>
      <x:c r="N1605" s="1" t="s">
        <x:v>765</x:v>
      </x:c>
      <x:c r="O1605" s="1" t="s">
        <x:v>42</x:v>
      </x:c>
      <x:c r="P1605" s="1" t="s">
        <x:v>43</x:v>
      </x:c>
      <x:c r="Q1605" s="1" t="s">
        <x:v>44</x:v>
      </x:c>
      <x:c r="R1605" s="1" t="s"/>
      <x:c r="S1605" s="1" t="s"/>
      <x:c r="T1605" s="1" t="s">
        <x:v>45</x:v>
      </x:c>
      <x:c r="U1605" s="1" t="s">
        <x:v>766</x:v>
      </x:c>
      <x:c r="V1605" s="1" t="s">
        <x:v>764</x:v>
      </x:c>
      <x:c r="W1605" s="1" t="s">
        <x:v>765</x:v>
      </x:c>
      <x:c r="X1605" s="1" t="s">
        <x:v>764</x:v>
      </x:c>
      <x:c r="Y1605" s="1" t="s">
        <x:v>765</x:v>
      </x:c>
      <x:c r="Z1605" s="1" t="s">
        <x:v>767</x:v>
      </x:c>
      <x:c r="AA1605" s="1" t="n">
        <x:v>1751519155</x:v>
      </x:c>
      <x:c r="AB1605" s="1" t="s">
        <x:v>49</x:v>
      </x:c>
      <x:c r="AC1605" s="1" t="s">
        <x:v>43</x:v>
      </x:c>
      <x:c r="AD1605" s="1" t="n">
        <x:v>93</x:v>
      </x:c>
      <x:c r="AE1605" s="1" t="s"/>
      <x:c r="AF1605" s="1" t="n">
        <x:v>80000</x:v>
      </x:c>
    </x:row>
    <x:row r="1606" spans="1:32">
      <x:c r="A1606" s="1" t="n">
        <x:v>3</x:v>
      </x:c>
      <x:c r="B1606" s="1" t="s">
        <x:v>32</x:v>
      </x:c>
      <x:c r="C1606" s="1" t="s">
        <x:v>33</x:v>
      </x:c>
      <x:c r="D1606" s="1" t="s"/>
      <x:c r="E1606" s="1" t="s"/>
      <x:c r="F1606" s="1" t="s">
        <x:v>1898</x:v>
      </x:c>
      <x:c r="G1606" s="1" t="s">
        <x:v>8916</x:v>
      </x:c>
      <x:c r="H1606" s="2">
        <x:f>HYPERLINK("https://www.millenniumpost.in/nation/pm-modi-conferred-ghanas-national-honour-617338", "https://www.millenniumpost.in/nation/pm-modi-conferred-ghanas-national-honour-617338")</x:f>
      </x:c>
      <x:c r="I1606" s="1" t="s">
        <x:v>8917</x:v>
      </x:c>
      <x:c r="J1606" s="1" t="s">
        <x:v>37</x:v>
      </x:c>
      <x:c r="K1606" s="1" t="s">
        <x:v>8918</x:v>
      </x:c>
      <x:c r="L1606" s="1" t="s">
        <x:v>8919</x:v>
      </x:c>
      <x:c r="M1606" s="1" t="s">
        <x:v>2850</x:v>
      </x:c>
      <x:c r="N1606" s="1" t="s">
        <x:v>2851</x:v>
      </x:c>
      <x:c r="O1606" s="1" t="s">
        <x:v>42</x:v>
      </x:c>
      <x:c r="P1606" s="1" t="s">
        <x:v>43</x:v>
      </x:c>
      <x:c r="Q1606" s="1" t="s">
        <x:v>44</x:v>
      </x:c>
      <x:c r="R1606" s="1" t="s"/>
      <x:c r="S1606" s="1" t="s"/>
      <x:c r="T1606" s="1" t="s">
        <x:v>45</x:v>
      </x:c>
      <x:c r="U1606" s="1" t="s">
        <x:v>2852</x:v>
      </x:c>
      <x:c r="V1606" s="1" t="s">
        <x:v>8920</x:v>
      </x:c>
      <x:c r="W1606" s="1" t="s">
        <x:v>8921</x:v>
      </x:c>
      <x:c r="X1606" s="1" t="s">
        <x:v>2850</x:v>
      </x:c>
      <x:c r="Y1606" s="1" t="s">
        <x:v>2851</x:v>
      </x:c>
      <x:c r="Z1606" s="1" t="s">
        <x:v>2855</x:v>
      </x:c>
      <x:c r="AA1606" s="1" t="n">
        <x:v>1751519149</x:v>
      </x:c>
      <x:c r="AB1606" s="1" t="s">
        <x:v>49</x:v>
      </x:c>
      <x:c r="AC1606" s="1" t="s">
        <x:v>43</x:v>
      </x:c>
      <x:c r="AD1606" s="1" t="n">
        <x:v>419</x:v>
      </x:c>
      <x:c r="AE1606" s="1" t="s">
        <x:v>2856</x:v>
      </x:c>
      <x:c r="AF1606" s="1" t="n">
        <x:v>10000</x:v>
      </x:c>
    </x:row>
    <x:row r="1607" spans="1:32">
      <x:c r="A1607" s="1" t="n">
        <x:v>3</x:v>
      </x:c>
      <x:c r="B1607" s="1" t="s">
        <x:v>32</x:v>
      </x:c>
      <x:c r="C1607" s="1" t="s">
        <x:v>33</x:v>
      </x:c>
      <x:c r="D1607" s="1" t="s"/>
      <x:c r="E1607" s="1" t="s"/>
      <x:c r="F1607" s="1" t="s">
        <x:v>4288</x:v>
      </x:c>
      <x:c r="G1607" s="1" t="s">
        <x:v>7911</x:v>
      </x:c>
      <x:c r="H1607" s="2">
        <x:f>HYPERLINK("https://www.kashmirbreakingnews.com/news/us-india-to-ink-10-year-defence-framework-by-year-end20250703100650/", "https://www.kashmirbreakingnews.com/news/us-india-to-ink-10-year-defence-framework-by-year-end20250703100650/")</x:f>
      </x:c>
      <x:c r="I1607" s="1" t="s">
        <x:v>7912</x:v>
      </x:c>
      <x:c r="J1607" s="1" t="s">
        <x:v>37</x:v>
      </x:c>
      <x:c r="K1607" s="1" t="s">
        <x:v>8922</x:v>
      </x:c>
      <x:c r="L1607" s="1" t="s">
        <x:v>8923</x:v>
      </x:c>
      <x:c r="M1607" s="1" t="s">
        <x:v>266</x:v>
      </x:c>
      <x:c r="N1607" s="1" t="s">
        <x:v>267</x:v>
      </x:c>
      <x:c r="O1607" s="1" t="s">
        <x:v>42</x:v>
      </x:c>
      <x:c r="P1607" s="1" t="s">
        <x:v>43</x:v>
      </x:c>
      <x:c r="Q1607" s="1" t="s">
        <x:v>44</x:v>
      </x:c>
      <x:c r="R1607" s="1" t="s"/>
      <x:c r="S1607" s="1" t="s"/>
      <x:c r="T1607" s="1" t="s">
        <x:v>45</x:v>
      </x:c>
      <x:c r="U1607" s="1" t="s">
        <x:v>268</x:v>
      </x:c>
      <x:c r="V1607" s="1" t="s">
        <x:v>269</x:v>
      </x:c>
      <x:c r="W1607" s="1" t="s">
        <x:v>270</x:v>
      </x:c>
      <x:c r="X1607" s="1" t="s">
        <x:v>266</x:v>
      </x:c>
      <x:c r="Y1607" s="1" t="s">
        <x:v>267</x:v>
      </x:c>
      <x:c r="Z1607" s="1" t="s">
        <x:v>271</x:v>
      </x:c>
      <x:c r="AA1607" s="1" t="n">
        <x:v>1751519148</x:v>
      </x:c>
      <x:c r="AB1607" s="1" t="s">
        <x:v>49</x:v>
      </x:c>
      <x:c r="AC1607" s="1" t="s">
        <x:v>43</x:v>
      </x:c>
      <x:c r="AD1607" s="1" t="n">
        <x:v>383</x:v>
      </x:c>
      <x:c r="AE1607" s="1" t="s"/>
      <x:c r="AF1607" s="1" t="n">
        <x:v>10000</x:v>
      </x:c>
    </x:row>
    <x:row r="1608" spans="1:32">
      <x:c r="A1608" s="1" t="n">
        <x:v>3</x:v>
      </x:c>
      <x:c r="B1608" s="1" t="s">
        <x:v>32</x:v>
      </x:c>
      <x:c r="C1608" s="1" t="s">
        <x:v>33</x:v>
      </x:c>
      <x:c r="D1608" s="1" t="s"/>
      <x:c r="E1608" s="1" t="s"/>
      <x:c r="F1608" s="1" t="s">
        <x:v>4288</x:v>
      </x:c>
      <x:c r="G1608" s="1" t="s">
        <x:v>8924</x:v>
      </x:c>
      <x:c r="H1608" s="2">
        <x:f>HYPERLINK("https://www.newdelhinews.net/news/278420370/us-india-to-ink-10-year-defence-framework-by-year-end", "https://www.newdelhinews.net/news/278420370/us-india-to-ink-10-year-defence-framework-by-year-end")</x:f>
      </x:c>
      <x:c r="I1608" s="1" t="s">
        <x:v>4290</x:v>
      </x:c>
      <x:c r="J1608" s="1" t="s">
        <x:v>37</x:v>
      </x:c>
      <x:c r="K1608" s="1" t="s">
        <x:v>8925</x:v>
      </x:c>
      <x:c r="L1608" s="1" t="s">
        <x:v>8926</x:v>
      </x:c>
      <x:c r="M1608" s="1" t="s">
        <x:v>728</x:v>
      </x:c>
      <x:c r="N1608" s="1" t="s">
        <x:v>729</x:v>
      </x:c>
      <x:c r="O1608" s="1" t="s">
        <x:v>42</x:v>
      </x:c>
      <x:c r="P1608" s="1" t="s">
        <x:v>43</x:v>
      </x:c>
      <x:c r="Q1608" s="1" t="s">
        <x:v>44</x:v>
      </x:c>
      <x:c r="R1608" s="1" t="s"/>
      <x:c r="S1608" s="1" t="s"/>
      <x:c r="T1608" s="1" t="s">
        <x:v>45</x:v>
      </x:c>
      <x:c r="U1608" s="1" t="s">
        <x:v>730</x:v>
      </x:c>
      <x:c r="V1608" s="1" t="s">
        <x:v>728</x:v>
      </x:c>
      <x:c r="W1608" s="1" t="s">
        <x:v>729</x:v>
      </x:c>
      <x:c r="X1608" s="1" t="s">
        <x:v>728</x:v>
      </x:c>
      <x:c r="Y1608" s="1" t="s">
        <x:v>729</x:v>
      </x:c>
      <x:c r="Z1608" s="1" t="s">
        <x:v>731</x:v>
      </x:c>
      <x:c r="AA1608" s="1" t="n">
        <x:v>1751519141</x:v>
      </x:c>
      <x:c r="AB1608" s="1" t="s">
        <x:v>49</x:v>
      </x:c>
      <x:c r="AC1608" s="1" t="s">
        <x:v>43</x:v>
      </x:c>
      <x:c r="AD1608" s="1" t="n">
        <x:v>385</x:v>
      </x:c>
      <x:c r="AE1608" s="1" t="s"/>
      <x:c r="AF1608" s="1" t="n">
        <x:v>10000</x:v>
      </x:c>
    </x:row>
    <x:row r="1609" spans="1:32">
      <x:c r="A1609" s="1" t="n">
        <x:v>3</x:v>
      </x:c>
      <x:c r="B1609" s="1" t="s">
        <x:v>32</x:v>
      </x:c>
      <x:c r="C1609" s="1" t="s">
        <x:v>33</x:v>
      </x:c>
      <x:c r="D1609" s="1" t="s"/>
      <x:c r="E1609" s="1" t="s"/>
      <x:c r="F1609" s="1" t="s">
        <x:v>8869</x:v>
      </x:c>
      <x:c r="G1609" s="1" t="s">
        <x:v>8927</x:v>
      </x:c>
      <x:c r="H1609" s="2">
        <x:f>HYPERLINK("https://www.rclipse.com/pakistani-actors-social-media-accounts-banned-again-84696.html", "https://www.rclipse.com/pakistani-actors-social-media-accounts-banned-again-84696.html")</x:f>
      </x:c>
      <x:c r="I1609" s="1" t="s">
        <x:v>8928</x:v>
      </x:c>
      <x:c r="J1609" s="1" t="s">
        <x:v>37</x:v>
      </x:c>
      <x:c r="K1609" s="1" t="s">
        <x:v>8929</x:v>
      </x:c>
      <x:c r="L1609" s="1" t="s">
        <x:v>8930</x:v>
      </x:c>
      <x:c r="M1609" s="1" t="s">
        <x:v>8931</x:v>
      </x:c>
      <x:c r="N1609" s="1" t="s">
        <x:v>8932</x:v>
      </x:c>
      <x:c r="O1609" s="1" t="s">
        <x:v>42</x:v>
      </x:c>
      <x:c r="P1609" s="1" t="s">
        <x:v>43</x:v>
      </x:c>
      <x:c r="Q1609" s="1" t="s">
        <x:v>44</x:v>
      </x:c>
      <x:c r="R1609" s="1" t="s"/>
      <x:c r="S1609" s="1" t="s"/>
      <x:c r="T1609" s="1" t="s">
        <x:v>45</x:v>
      </x:c>
      <x:c r="U1609" s="1" t="s">
        <x:v>8933</x:v>
      </x:c>
      <x:c r="V1609" s="1" t="s">
        <x:v>8931</x:v>
      </x:c>
      <x:c r="W1609" s="1" t="s">
        <x:v>8932</x:v>
      </x:c>
      <x:c r="X1609" s="1" t="s">
        <x:v>8931</x:v>
      </x:c>
      <x:c r="Y1609" s="1" t="s">
        <x:v>8932</x:v>
      </x:c>
      <x:c r="Z1609" s="1" t="s">
        <x:v>8934</x:v>
      </x:c>
      <x:c r="AA1609" s="1" t="n">
        <x:v>1751519140</x:v>
      </x:c>
      <x:c r="AB1609" s="1" t="s">
        <x:v>49</x:v>
      </x:c>
      <x:c r="AC1609" s="1" t="s">
        <x:v>43</x:v>
      </x:c>
      <x:c r="AD1609" s="1" t="n">
        <x:v>330</x:v>
      </x:c>
      <x:c r="AE1609" s="1" t="s"/>
      <x:c r="AF1609" s="1" t="n">
        <x:v>10000</x:v>
      </x:c>
    </x:row>
    <x:row r="1610" spans="1:32">
      <x:c r="A1610" s="1" t="n">
        <x:v>3</x:v>
      </x:c>
      <x:c r="B1610" s="1" t="s">
        <x:v>32</x:v>
      </x:c>
      <x:c r="C1610" s="1" t="s">
        <x:v>33</x:v>
      </x:c>
      <x:c r="D1610" s="1" t="s"/>
      <x:c r="E1610" s="1" t="s"/>
      <x:c r="F1610" s="1" t="s">
        <x:v>8935</x:v>
      </x:c>
      <x:c r="G1610" s="1" t="s">
        <x:v>5229</x:v>
      </x:c>
      <x:c r="H1610" s="2">
        <x:f>HYPERLINK("https://www.udayavani.com/english-news/accepting-on-behalf-of-140-crore-indians-pm-modi-conferred-ghanas-national-honour", "https://www.udayavani.com/english-news/accepting-on-behalf-of-140-crore-indians-pm-modi-conferred-ghanas-national-honour")</x:f>
      </x:c>
      <x:c r="I1610" s="1" t="s">
        <x:v>8936</x:v>
      </x:c>
      <x:c r="J1610" s="1" t="s">
        <x:v>37</x:v>
      </x:c>
      <x:c r="K1610" s="1" t="s">
        <x:v>8937</x:v>
      </x:c>
      <x:c r="L1610" s="1" t="s">
        <x:v>8938</x:v>
      </x:c>
      <x:c r="M1610" s="1" t="s">
        <x:v>2549</x:v>
      </x:c>
      <x:c r="N1610" s="1" t="s">
        <x:v>2550</x:v>
      </x:c>
      <x:c r="O1610" s="1" t="s">
        <x:v>42</x:v>
      </x:c>
      <x:c r="P1610" s="1" t="s">
        <x:v>43</x:v>
      </x:c>
      <x:c r="Q1610" s="1" t="s">
        <x:v>44</x:v>
      </x:c>
      <x:c r="R1610" s="1" t="s"/>
      <x:c r="S1610" s="1" t="s"/>
      <x:c r="T1610" s="1" t="s">
        <x:v>45</x:v>
      </x:c>
      <x:c r="U1610" s="1" t="s">
        <x:v>2551</x:v>
      </x:c>
      <x:c r="V1610" s="1" t="s">
        <x:v>8739</x:v>
      </x:c>
      <x:c r="W1610" s="1" t="s">
        <x:v>8740</x:v>
      </x:c>
      <x:c r="X1610" s="1" t="s">
        <x:v>2549</x:v>
      </x:c>
      <x:c r="Y1610" s="1" t="s">
        <x:v>2550</x:v>
      </x:c>
      <x:c r="Z1610" s="1" t="s">
        <x:v>2554</x:v>
      </x:c>
      <x:c r="AA1610" s="1" t="n">
        <x:v>1751519130</x:v>
      </x:c>
      <x:c r="AB1610" s="1" t="s">
        <x:v>49</x:v>
      </x:c>
      <x:c r="AC1610" s="1" t="s">
        <x:v>43</x:v>
      </x:c>
      <x:c r="AD1610" s="1" t="n">
        <x:v>356</x:v>
      </x:c>
      <x:c r="AE1610" s="1" t="s"/>
      <x:c r="AF1610" s="1" t="n">
        <x:v>10000</x:v>
      </x:c>
    </x:row>
    <x:row r="1611" spans="1:32">
      <x:c r="A1611" s="1" t="n">
        <x:v>3</x:v>
      </x:c>
      <x:c r="B1611" s="1" t="s">
        <x:v>32</x:v>
      </x:c>
      <x:c r="C1611" s="1" t="s">
        <x:v>33</x:v>
      </x:c>
      <x:c r="D1611" s="1" t="s"/>
      <x:c r="E1611" s="1" t="s"/>
      <x:c r="F1611" s="1" t="s">
        <x:v>4288</x:v>
      </x:c>
      <x:c r="G1611" s="1" t="s">
        <x:v>8924</x:v>
      </x:c>
      <x:c r="H1611" s="2">
        <x:f>HYPERLINK("https://www.mumbainews.net/news/278420370/us-india-to-ink-10-year-defence-framework-by-year-end", "https://www.mumbainews.net/news/278420370/us-india-to-ink-10-year-defence-framework-by-year-end")</x:f>
      </x:c>
      <x:c r="I1611" s="1" t="s">
        <x:v>4290</x:v>
      </x:c>
      <x:c r="J1611" s="1" t="s">
        <x:v>37</x:v>
      </x:c>
      <x:c r="K1611" s="1" t="s">
        <x:v>8939</x:v>
      </x:c>
      <x:c r="L1611" s="1" t="s">
        <x:v>8940</x:v>
      </x:c>
      <x:c r="M1611" s="1" t="s">
        <x:v>638</x:v>
      </x:c>
      <x:c r="N1611" s="1" t="s">
        <x:v>639</x:v>
      </x:c>
      <x:c r="O1611" s="1" t="s">
        <x:v>42</x:v>
      </x:c>
      <x:c r="P1611" s="1" t="s">
        <x:v>43</x:v>
      </x:c>
      <x:c r="Q1611" s="1" t="s">
        <x:v>44</x:v>
      </x:c>
      <x:c r="R1611" s="1" t="s"/>
      <x:c r="S1611" s="1" t="s"/>
      <x:c r="T1611" s="1" t="s">
        <x:v>45</x:v>
      </x:c>
      <x:c r="U1611" s="1" t="s">
        <x:v>640</x:v>
      </x:c>
      <x:c r="V1611" s="1" t="s">
        <x:v>638</x:v>
      </x:c>
      <x:c r="W1611" s="1" t="s">
        <x:v>639</x:v>
      </x:c>
      <x:c r="X1611" s="1" t="s">
        <x:v>638</x:v>
      </x:c>
      <x:c r="Y1611" s="1" t="s">
        <x:v>639</x:v>
      </x:c>
      <x:c r="Z1611" s="1" t="s">
        <x:v>643</x:v>
      </x:c>
      <x:c r="AA1611" s="1" t="n">
        <x:v>1751519080</x:v>
      </x:c>
      <x:c r="AB1611" s="1" t="s">
        <x:v>49</x:v>
      </x:c>
      <x:c r="AC1611" s="1" t="s">
        <x:v>43</x:v>
      </x:c>
      <x:c r="AD1611" s="1" t="n">
        <x:v>385</x:v>
      </x:c>
      <x:c r="AE1611" s="1" t="s"/>
      <x:c r="AF1611" s="1" t="n">
        <x:v>10000</x:v>
      </x:c>
    </x:row>
    <x:row r="1612" spans="1:32">
      <x:c r="A1612" s="1" t="n">
        <x:v>3</x:v>
      </x:c>
      <x:c r="B1612" s="1" t="s">
        <x:v>32</x:v>
      </x:c>
      <x:c r="C1612" s="1" t="s">
        <x:v>33</x:v>
      </x:c>
      <x:c r="D1612" s="1" t="s"/>
      <x:c r="E1612" s="1" t="s"/>
      <x:c r="F1612" s="1" t="s">
        <x:v>8941</x:v>
      </x:c>
      <x:c r="G1612" s="1" t="s">
        <x:v>8942</x:v>
      </x:c>
      <x:c r="H1612" s="2">
        <x:f>HYPERLINK("https://assets.thehansindia.com/telangana/women-youth-must-enter-politics-in-large-numbers-says-kishan-reddy-984735", "https://assets.thehansindia.com/telangana/women-youth-must-enter-politics-in-large-numbers-says-kishan-reddy-984735")</x:f>
      </x:c>
      <x:c r="I1612" s="1" t="s">
        <x:v>8943</x:v>
      </x:c>
      <x:c r="J1612" s="1" t="s">
        <x:v>37</x:v>
      </x:c>
      <x:c r="K1612" s="1" t="s">
        <x:v>8944</x:v>
      </x:c>
      <x:c r="L1612" s="1" t="s">
        <x:v>8945</x:v>
      </x:c>
      <x:c r="M1612" s="1" t="s">
        <x:v>4098</x:v>
      </x:c>
      <x:c r="N1612" s="1" t="s">
        <x:v>4099</x:v>
      </x:c>
      <x:c r="O1612" s="1" t="s">
        <x:v>42</x:v>
      </x:c>
      <x:c r="P1612" s="1" t="s">
        <x:v>43</x:v>
      </x:c>
      <x:c r="Q1612" s="1" t="s">
        <x:v>44</x:v>
      </x:c>
      <x:c r="R1612" s="1" t="s"/>
      <x:c r="S1612" s="1" t="s"/>
      <x:c r="T1612" s="1" t="s">
        <x:v>45</x:v>
      </x:c>
      <x:c r="U1612" s="1" t="s">
        <x:v>4100</x:v>
      </x:c>
      <x:c r="V1612" s="1" t="s">
        <x:v>7415</x:v>
      </x:c>
      <x:c r="W1612" s="1" t="s">
        <x:v>7416</x:v>
      </x:c>
      <x:c r="X1612" s="1" t="s">
        <x:v>4098</x:v>
      </x:c>
      <x:c r="Y1612" s="1" t="s">
        <x:v>4099</x:v>
      </x:c>
      <x:c r="Z1612" s="1" t="s">
        <x:v>4103</x:v>
      </x:c>
      <x:c r="AA1612" s="1" t="n">
        <x:v>1751519072</x:v>
      </x:c>
      <x:c r="AB1612" s="1" t="s">
        <x:v>49</x:v>
      </x:c>
      <x:c r="AC1612" s="1" t="s">
        <x:v>43</x:v>
      </x:c>
      <x:c r="AD1612" s="1" t="n">
        <x:v>542</x:v>
      </x:c>
      <x:c r="AE1612" s="1" t="s"/>
      <x:c r="AF1612" s="1" t="n">
        <x:v>10000</x:v>
      </x:c>
    </x:row>
    <x:row r="1613" spans="1:32">
      <x:c r="A1613" s="1" t="n">
        <x:v>3</x:v>
      </x:c>
      <x:c r="B1613" s="1" t="s">
        <x:v>32</x:v>
      </x:c>
      <x:c r="C1613" s="1" t="s">
        <x:v>33</x:v>
      </x:c>
      <x:c r="D1613" s="1" t="s"/>
      <x:c r="E1613" s="1" t="s"/>
      <x:c r="F1613" s="1" t="s">
        <x:v>4288</x:v>
      </x:c>
      <x:c r="G1613" s="1" t="s">
        <x:v>8946</x:v>
      </x:c>
      <x:c r="H1613" s="2">
        <x:f>HYPERLINK("https://www.delhilivenews.in/news/us-india-to-ink-10-year-defence-framework-by-year-end20250703100650/", "https://www.delhilivenews.in/news/us-india-to-ink-10-year-defence-framework-by-year-end20250703100650/")</x:f>
      </x:c>
      <x:c r="I1613" s="1" t="s">
        <x:v>8947</x:v>
      </x:c>
      <x:c r="J1613" s="1" t="s">
        <x:v>37</x:v>
      </x:c>
      <x:c r="K1613" s="1" t="s">
        <x:v>8948</x:v>
      </x:c>
      <x:c r="L1613" s="1" t="s">
        <x:v>8949</x:v>
      </x:c>
      <x:c r="M1613" s="1" t="s">
        <x:v>75</x:v>
      </x:c>
      <x:c r="N1613" s="1" t="s">
        <x:v>76</x:v>
      </x:c>
      <x:c r="O1613" s="1" t="s">
        <x:v>42</x:v>
      </x:c>
      <x:c r="P1613" s="1" t="s">
        <x:v>43</x:v>
      </x:c>
      <x:c r="Q1613" s="1" t="s">
        <x:v>44</x:v>
      </x:c>
      <x:c r="R1613" s="1" t="s"/>
      <x:c r="S1613" s="1" t="s"/>
      <x:c r="T1613" s="1" t="s">
        <x:v>45</x:v>
      </x:c>
      <x:c r="U1613" s="1" t="s">
        <x:v>77</x:v>
      </x:c>
      <x:c r="V1613" s="1" t="s">
        <x:v>78</x:v>
      </x:c>
      <x:c r="W1613" s="1" t="s">
        <x:v>857</x:v>
      </x:c>
      <x:c r="X1613" s="1" t="s">
        <x:v>78</x:v>
      </x:c>
      <x:c r="Y1613" s="1" t="s">
        <x:v>76</x:v>
      </x:c>
      <x:c r="Z1613" s="1" t="s">
        <x:v>79</x:v>
      </x:c>
      <x:c r="AA1613" s="1" t="n">
        <x:v>1751519071</x:v>
      </x:c>
      <x:c r="AB1613" s="1" t="s">
        <x:v>49</x:v>
      </x:c>
      <x:c r="AC1613" s="1" t="s">
        <x:v>43</x:v>
      </x:c>
      <x:c r="AD1613" s="1" t="n">
        <x:v>309</x:v>
      </x:c>
      <x:c r="AE1613" s="1" t="s"/>
      <x:c r="AF1613" s="1" t="n">
        <x:v>10000</x:v>
      </x:c>
    </x:row>
    <x:row r="1614" spans="1:32">
      <x:c r="A1614" s="1" t="n">
        <x:v>3</x:v>
      </x:c>
      <x:c r="B1614" s="1" t="s">
        <x:v>32</x:v>
      </x:c>
      <x:c r="C1614" s="1" t="s">
        <x:v>33</x:v>
      </x:c>
      <x:c r="D1614" s="1" t="s"/>
      <x:c r="E1614" s="1" t="s"/>
      <x:c r="F1614" s="1" t="s">
        <x:v>4288</x:v>
      </x:c>
      <x:c r="G1614" s="1" t="s">
        <x:v>8924</x:v>
      </x:c>
      <x:c r="H1614" s="2">
        <x:f>HYPERLINK("https://www.indiasnews.net/news/278420370/us-india-to-ink-10-year-defence-framework-by-year-end", "https://www.indiasnews.net/news/278420370/us-india-to-ink-10-year-defence-framework-by-year-end")</x:f>
      </x:c>
      <x:c r="I1614" s="1" t="s">
        <x:v>4290</x:v>
      </x:c>
      <x:c r="J1614" s="1" t="s">
        <x:v>37</x:v>
      </x:c>
      <x:c r="K1614" s="1" t="s">
        <x:v>8950</x:v>
      </x:c>
      <x:c r="L1614" s="1" t="s">
        <x:v>8951</x:v>
      </x:c>
      <x:c r="M1614" s="1" t="s">
        <x:v>676</x:v>
      </x:c>
      <x:c r="N1614" s="1" t="s">
        <x:v>677</x:v>
      </x:c>
      <x:c r="O1614" s="1" t="s">
        <x:v>42</x:v>
      </x:c>
      <x:c r="P1614" s="1" t="s">
        <x:v>43</x:v>
      </x:c>
      <x:c r="Q1614" s="1" t="s">
        <x:v>44</x:v>
      </x:c>
      <x:c r="R1614" s="1" t="s"/>
      <x:c r="S1614" s="1" t="s"/>
      <x:c r="T1614" s="1" t="s">
        <x:v>45</x:v>
      </x:c>
      <x:c r="U1614" s="1" t="s">
        <x:v>678</x:v>
      </x:c>
      <x:c r="V1614" s="1" t="s">
        <x:v>676</x:v>
      </x:c>
      <x:c r="W1614" s="1" t="s">
        <x:v>677</x:v>
      </x:c>
      <x:c r="X1614" s="1" t="s">
        <x:v>676</x:v>
      </x:c>
      <x:c r="Y1614" s="1" t="s">
        <x:v>677</x:v>
      </x:c>
      <x:c r="Z1614" s="1" t="s">
        <x:v>679</x:v>
      </x:c>
      <x:c r="AA1614" s="1" t="n">
        <x:v>1751519068</x:v>
      </x:c>
      <x:c r="AB1614" s="1" t="s">
        <x:v>49</x:v>
      </x:c>
      <x:c r="AC1614" s="1" t="s">
        <x:v>43</x:v>
      </x:c>
      <x:c r="AD1614" s="1" t="n">
        <x:v>385</x:v>
      </x:c>
      <x:c r="AE1614" s="1" t="s"/>
      <x:c r="AF1614" s="1" t="n">
        <x:v>10000</x:v>
      </x:c>
    </x:row>
    <x:row r="1615" spans="1:32">
      <x:c r="A1615" s="1" t="n">
        <x:v>3</x:v>
      </x:c>
      <x:c r="B1615" s="1" t="s">
        <x:v>32</x:v>
      </x:c>
      <x:c r="C1615" s="1" t="s">
        <x:v>33</x:v>
      </x:c>
      <x:c r="D1615" s="1" t="s"/>
      <x:c r="E1615" s="1" t="s"/>
      <x:c r="F1615" s="1" t="s">
        <x:v>2364</x:v>
      </x:c>
      <x:c r="G1615" s="1" t="s">
        <x:v>8952</x:v>
      </x:c>
      <x:c r="H1615" s="2">
        <x:f>HYPERLINK("https://economictimes.indiatimes.com/news/new-updates/instagram-gone-youtube-on-pakistani-celebs-blocked-again-but-are-serials-still-streaming-in-india-heres-what-we-found/articleshow/122218801.cms", "https://economictimes.indiatimes.com/news/new-updates/instagram-gone-youtube-on-pakistani-celebs-blocked-again-but-are-serials-still-streaming-in-india-heres-what-we-found/articleshow/122218801.cms")</x:f>
      </x:c>
      <x:c r="I1615" s="1" t="s">
        <x:v>8953</x:v>
      </x:c>
      <x:c r="J1615" s="1" t="s">
        <x:v>37</x:v>
      </x:c>
      <x:c r="K1615" s="1" t="s">
        <x:v>8954</x:v>
      </x:c>
      <x:c r="L1615" s="1" t="s">
        <x:v>8955</x:v>
      </x:c>
      <x:c r="M1615" s="1" t="s">
        <x:v>764</x:v>
      </x:c>
      <x:c r="N1615" s="1" t="s">
        <x:v>765</x:v>
      </x:c>
      <x:c r="O1615" s="1" t="s">
        <x:v>42</x:v>
      </x:c>
      <x:c r="P1615" s="1" t="s">
        <x:v>43</x:v>
      </x:c>
      <x:c r="Q1615" s="1" t="s">
        <x:v>44</x:v>
      </x:c>
      <x:c r="R1615" s="1" t="s"/>
      <x:c r="S1615" s="1" t="s"/>
      <x:c r="T1615" s="1" t="s">
        <x:v>45</x:v>
      </x:c>
      <x:c r="U1615" s="1" t="s">
        <x:v>766</x:v>
      </x:c>
      <x:c r="V1615" s="1" t="s">
        <x:v>764</x:v>
      </x:c>
      <x:c r="W1615" s="1" t="s">
        <x:v>765</x:v>
      </x:c>
      <x:c r="X1615" s="1" t="s">
        <x:v>764</x:v>
      </x:c>
      <x:c r="Y1615" s="1" t="s">
        <x:v>765</x:v>
      </x:c>
      <x:c r="Z1615" s="1" t="s">
        <x:v>767</x:v>
      </x:c>
      <x:c r="AA1615" s="1" t="n">
        <x:v>1751519062</x:v>
      </x:c>
      <x:c r="AB1615" s="1" t="s">
        <x:v>49</x:v>
      </x:c>
      <x:c r="AC1615" s="1" t="s">
        <x:v>43</x:v>
      </x:c>
      <x:c r="AD1615" s="1" t="n">
        <x:v>296</x:v>
      </x:c>
      <x:c r="AE1615" s="1" t="s"/>
      <x:c r="AF1615" s="1" t="n">
        <x:v>80000</x:v>
      </x:c>
    </x:row>
    <x:row r="1616" spans="1:32">
      <x:c r="A1616" s="1" t="n">
        <x:v>3</x:v>
      </x:c>
      <x:c r="B1616" s="1" t="s">
        <x:v>32</x:v>
      </x:c>
      <x:c r="C1616" s="1" t="s">
        <x:v>33</x:v>
      </x:c>
      <x:c r="D1616" s="1" t="s"/>
      <x:c r="E1616" s="1" t="s"/>
      <x:c r="F1616" s="1" t="s">
        <x:v>5228</x:v>
      </x:c>
      <x:c r="G1616" s="1" t="s">
        <x:v>8956</x:v>
      </x:c>
      <x:c r="H1616" s="2">
        <x:f>HYPERLINK("https://www.theweek.in/news/india/2025/07/03/accepting-on-behalf-of-140-crore-indians-pm-modi-conferred-ghana-s-national-honour.html", "https://www.theweek.in/news/india/2025/07/03/accepting-on-behalf-of-140-crore-indians-pm-modi-conferred-ghana-s-national-honour.html")</x:f>
      </x:c>
      <x:c r="I1616" s="1" t="s">
        <x:v>8957</x:v>
      </x:c>
      <x:c r="J1616" s="1" t="s">
        <x:v>8958</x:v>
      </x:c>
      <x:c r="K1616" s="1" t="s">
        <x:v>8959</x:v>
      </x:c>
      <x:c r="L1616" s="1" t="s">
        <x:v>8960</x:v>
      </x:c>
      <x:c r="M1616" s="1" t="s">
        <x:v>201</x:v>
      </x:c>
      <x:c r="N1616" s="1" t="s">
        <x:v>202</x:v>
      </x:c>
      <x:c r="O1616" s="1" t="s">
        <x:v>42</x:v>
      </x:c>
      <x:c r="P1616" s="1" t="s">
        <x:v>43</x:v>
      </x:c>
      <x:c r="Q1616" s="1" t="s">
        <x:v>44</x:v>
      </x:c>
      <x:c r="R1616" s="1" t="s"/>
      <x:c r="S1616" s="1" t="s"/>
      <x:c r="T1616" s="1" t="s">
        <x:v>45</x:v>
      </x:c>
      <x:c r="U1616" s="1" t="s">
        <x:v>203</x:v>
      </x:c>
      <x:c r="V1616" s="1" t="s">
        <x:v>201</x:v>
      </x:c>
      <x:c r="W1616" s="1" t="s">
        <x:v>202</x:v>
      </x:c>
      <x:c r="X1616" s="1" t="s">
        <x:v>201</x:v>
      </x:c>
      <x:c r="Y1616" s="1" t="s">
        <x:v>202</x:v>
      </x:c>
      <x:c r="Z1616" s="1" t="s">
        <x:v>204</x:v>
      </x:c>
      <x:c r="AA1616" s="1" t="n">
        <x:v>1751519048</x:v>
      </x:c>
      <x:c r="AB1616" s="1" t="s">
        <x:v>49</x:v>
      </x:c>
      <x:c r="AC1616" s="1" t="s">
        <x:v>43</x:v>
      </x:c>
      <x:c r="AD1616" s="1" t="n">
        <x:v>396</x:v>
      </x:c>
      <x:c r="AE1616" s="1" t="s">
        <x:v>8961</x:v>
      </x:c>
      <x:c r="AF1616" s="1" t="n">
        <x:v>50000</x:v>
      </x:c>
    </x:row>
    <x:row r="1617" spans="1:32">
      <x:c r="A1617" s="1" t="n">
        <x:v>3</x:v>
      </x:c>
      <x:c r="B1617" s="1" t="s">
        <x:v>32</x:v>
      </x:c>
      <x:c r="C1617" s="1" t="s">
        <x:v>33</x:v>
      </x:c>
      <x:c r="D1617" s="1" t="s"/>
      <x:c r="E1617" s="1" t="s"/>
      <x:c r="F1617" s="1" t="s">
        <x:v>8941</x:v>
      </x:c>
      <x:c r="G1617" s="1" t="s">
        <x:v>8942</x:v>
      </x:c>
      <x:c r="H1617" s="2">
        <x:f>HYPERLINK("https://www.thehansindia.com/telangana/women-youth-must-enter-politics-in-large-numbers-says-kishan-reddy-984735", "https://www.thehansindia.com/telangana/women-youth-must-enter-politics-in-large-numbers-says-kishan-reddy-984735")</x:f>
      </x:c>
      <x:c r="I1617" s="1" t="s">
        <x:v>8943</x:v>
      </x:c>
      <x:c r="J1617" s="1" t="s">
        <x:v>37</x:v>
      </x:c>
      <x:c r="K1617" s="1" t="s">
        <x:v>8962</x:v>
      </x:c>
      <x:c r="L1617" s="1" t="s">
        <x:v>8963</x:v>
      </x:c>
      <x:c r="M1617" s="1" t="s">
        <x:v>4098</x:v>
      </x:c>
      <x:c r="N1617" s="1" t="s">
        <x:v>4099</x:v>
      </x:c>
      <x:c r="O1617" s="1" t="s">
        <x:v>42</x:v>
      </x:c>
      <x:c r="P1617" s="1" t="s">
        <x:v>43</x:v>
      </x:c>
      <x:c r="Q1617" s="1" t="s">
        <x:v>44</x:v>
      </x:c>
      <x:c r="R1617" s="1" t="s"/>
      <x:c r="S1617" s="1" t="s"/>
      <x:c r="T1617" s="1" t="s">
        <x:v>45</x:v>
      </x:c>
      <x:c r="U1617" s="1" t="s">
        <x:v>4100</x:v>
      </x:c>
      <x:c r="V1617" s="1" t="s">
        <x:v>8964</x:v>
      </x:c>
      <x:c r="W1617" s="1" t="s">
        <x:v>8965</x:v>
      </x:c>
      <x:c r="X1617" s="1" t="s">
        <x:v>4098</x:v>
      </x:c>
      <x:c r="Y1617" s="1" t="s">
        <x:v>4099</x:v>
      </x:c>
      <x:c r="Z1617" s="1" t="s">
        <x:v>4103</x:v>
      </x:c>
      <x:c r="AA1617" s="1" t="n">
        <x:v>1751519044</x:v>
      </x:c>
      <x:c r="AB1617" s="1" t="s">
        <x:v>49</x:v>
      </x:c>
      <x:c r="AC1617" s="1" t="s">
        <x:v>43</x:v>
      </x:c>
      <x:c r="AD1617" s="1" t="n">
        <x:v>542</x:v>
      </x:c>
      <x:c r="AE1617" s="1" t="s"/>
      <x:c r="AF1617" s="1" t="n">
        <x:v>10000</x:v>
      </x:c>
    </x:row>
    <x:row r="1618" spans="1:32">
      <x:c r="A1618" s="1" t="n">
        <x:v>3</x:v>
      </x:c>
      <x:c r="B1618" s="1" t="s">
        <x:v>32</x:v>
      </x:c>
      <x:c r="C1618" s="1" t="s">
        <x:v>33</x:v>
      </x:c>
      <x:c r="D1618" s="1" t="s"/>
      <x:c r="E1618" s="1" t="s"/>
      <x:c r="F1618" s="1" t="s">
        <x:v>4288</x:v>
      </x:c>
      <x:c r="G1618" s="1" t="s">
        <x:v>7911</x:v>
      </x:c>
      <x:c r="H1618" s="2">
        <x:f>HYPERLINK("https://www.andhrapradeshmirror.com/news/us-india-to-ink-10-year-defence-framework-by-year-end20250703100650/", "https://www.andhrapradeshmirror.com/news/us-india-to-ink-10-year-defence-framework-by-year-end20250703100650/")</x:f>
      </x:c>
      <x:c r="I1618" s="1" t="s">
        <x:v>7912</x:v>
      </x:c>
      <x:c r="J1618" s="1" t="s">
        <x:v>37</x:v>
      </x:c>
      <x:c r="K1618" s="1" t="s">
        <x:v>8966</x:v>
      </x:c>
      <x:c r="L1618" s="1" t="s">
        <x:v>8967</x:v>
      </x:c>
      <x:c r="M1618" s="1" t="s">
        <x:v>1414</x:v>
      </x:c>
      <x:c r="N1618" s="1" t="s">
        <x:v>1415</x:v>
      </x:c>
      <x:c r="O1618" s="1" t="s">
        <x:v>42</x:v>
      </x:c>
      <x:c r="P1618" s="1" t="s">
        <x:v>43</x:v>
      </x:c>
      <x:c r="Q1618" s="1" t="s">
        <x:v>44</x:v>
      </x:c>
      <x:c r="R1618" s="1" t="s"/>
      <x:c r="S1618" s="1" t="s"/>
      <x:c r="T1618" s="1" t="s">
        <x:v>45</x:v>
      </x:c>
      <x:c r="U1618" s="1" t="s">
        <x:v>1416</x:v>
      </x:c>
      <x:c r="V1618" s="1" t="s">
        <x:v>1414</x:v>
      </x:c>
      <x:c r="W1618" s="1" t="s">
        <x:v>6009</x:v>
      </x:c>
      <x:c r="X1618" s="1" t="s">
        <x:v>1414</x:v>
      </x:c>
      <x:c r="Y1618" s="1" t="s">
        <x:v>1415</x:v>
      </x:c>
      <x:c r="Z1618" s="1" t="s">
        <x:v>1419</x:v>
      </x:c>
      <x:c r="AA1618" s="1" t="n">
        <x:v>1751519026</x:v>
      </x:c>
      <x:c r="AB1618" s="1" t="s">
        <x:v>49</x:v>
      </x:c>
      <x:c r="AC1618" s="1" t="s">
        <x:v>43</x:v>
      </x:c>
      <x:c r="AD1618" s="1" t="n">
        <x:v>383</x:v>
      </x:c>
      <x:c r="AE1618" s="1" t="s"/>
      <x:c r="AF1618" s="1" t="n">
        <x:v>10000</x:v>
      </x:c>
    </x:row>
    <x:row r="1619" spans="1:32">
      <x:c r="A1619" s="1" t="n">
        <x:v>3</x:v>
      </x:c>
      <x:c r="B1619" s="1" t="s">
        <x:v>32</x:v>
      </x:c>
      <x:c r="C1619" s="1" t="s">
        <x:v>33</x:v>
      </x:c>
      <x:c r="D1619" s="1" t="s"/>
      <x:c r="E1619" s="1" t="s"/>
      <x:c r="F1619" s="1" t="s">
        <x:v>8968</x:v>
      </x:c>
      <x:c r="G1619" s="1" t="s">
        <x:v>8969</x:v>
      </x:c>
      <x:c r="H1619" s="2">
        <x:f>HYPERLINK("https://www.gujaratfirst.com/gujarat/international-cooperation-year-2025-high-level-meeting-for-state-wide-celebration/225345/", "https://www.gujaratfirst.com/gujarat/international-cooperation-year-2025-high-level-meeting-for-state-wide-celebration/225345/")</x:f>
      </x:c>
      <x:c r="I1619" s="1" t="s">
        <x:v>8970</x:v>
      </x:c>
      <x:c r="J1619" s="1" t="s">
        <x:v>37</x:v>
      </x:c>
      <x:c r="K1619" s="1" t="s">
        <x:v>8971</x:v>
      </x:c>
      <x:c r="L1619" s="1" t="s">
        <x:v>8972</x:v>
      </x:c>
      <x:c r="M1619" s="1" t="s">
        <x:v>1082</x:v>
      </x:c>
      <x:c r="N1619" s="1" t="s">
        <x:v>1083</x:v>
      </x:c>
      <x:c r="O1619" s="1" t="s">
        <x:v>328</x:v>
      </x:c>
      <x:c r="P1619" s="1" t="s">
        <x:v>43</x:v>
      </x:c>
      <x:c r="Q1619" s="1" t="s">
        <x:v>44</x:v>
      </x:c>
      <x:c r="R1619" s="1" t="s"/>
      <x:c r="S1619" s="1" t="s"/>
      <x:c r="T1619" s="1" t="s">
        <x:v>45</x:v>
      </x:c>
      <x:c r="U1619" s="1" t="s">
        <x:v>1084</x:v>
      </x:c>
      <x:c r="V1619" s="1" t="s">
        <x:v>1082</x:v>
      </x:c>
      <x:c r="W1619" s="1" t="s">
        <x:v>1083</x:v>
      </x:c>
      <x:c r="X1619" s="1" t="s">
        <x:v>1082</x:v>
      </x:c>
      <x:c r="Y1619" s="1" t="s">
        <x:v>1083</x:v>
      </x:c>
      <x:c r="Z1619" s="1" t="s">
        <x:v>1085</x:v>
      </x:c>
      <x:c r="AA1619" s="1" t="n">
        <x:v>1751519022</x:v>
      </x:c>
      <x:c r="AB1619" s="1" t="s">
        <x:v>49</x:v>
      </x:c>
      <x:c r="AC1619" s="1" t="s">
        <x:v>43</x:v>
      </x:c>
      <x:c r="AD1619" s="1" t="n">
        <x:v>1043</x:v>
      </x:c>
      <x:c r="AE1619" s="1" t="s">
        <x:v>8973</x:v>
      </x:c>
      <x:c r="AF1619" s="1" t="n">
        <x:v>10000</x:v>
      </x:c>
    </x:row>
    <x:row r="1620" spans="1:32">
      <x:c r="A1620" s="1" t="n">
        <x:v>3</x:v>
      </x:c>
      <x:c r="B1620" s="1" t="s">
        <x:v>32</x:v>
      </x:c>
      <x:c r="C1620" s="1" t="s">
        <x:v>33</x:v>
      </x:c>
      <x:c r="D1620" s="1" t="s"/>
      <x:c r="E1620" s="1" t="s"/>
      <x:c r="F1620" s="1" t="s">
        <x:v>8974</x:v>
      </x:c>
      <x:c r="G1620" s="1" t="s">
        <x:v>8975</x:v>
      </x:c>
      <x:c r="H1620" s="2">
        <x:f>HYPERLINK("https://www.jammulinksnews.com/newsdetail/390279/Jammu-Links-News-Ghana_shows_"clear_interest"_in_Indias_defence_equipment_and_training_support__says_MEA_Secretary", "https://www.jammulinksnews.com/newsdetail/390279/Jammu-Links-News-Ghana_shows_"clear_interest"_in_Indias_defence_equipment_and_training_support__says_MEA_Secretary")</x:f>
      </x:c>
      <x:c r="I1620" s="1" t="s">
        <x:v>8976</x:v>
      </x:c>
      <x:c r="J1620" s="1" t="s">
        <x:v>37</x:v>
      </x:c>
      <x:c r="K1620" s="1" t="s">
        <x:v>8977</x:v>
      </x:c>
      <x:c r="L1620" s="1" t="s">
        <x:v>8978</x:v>
      </x:c>
      <x:c r="M1620" s="1" t="s">
        <x:v>649</x:v>
      </x:c>
      <x:c r="N1620" s="1" t="s">
        <x:v>650</x:v>
      </x:c>
      <x:c r="O1620" s="1" t="s">
        <x:v>42</x:v>
      </x:c>
      <x:c r="P1620" s="1" t="s">
        <x:v>43</x:v>
      </x:c>
      <x:c r="Q1620" s="1" t="s">
        <x:v>44</x:v>
      </x:c>
      <x:c r="R1620" s="1" t="s"/>
      <x:c r="S1620" s="1" t="s"/>
      <x:c r="T1620" s="1" t="s">
        <x:v>45</x:v>
      </x:c>
      <x:c r="U1620" s="1" t="s">
        <x:v>651</x:v>
      </x:c>
      <x:c r="V1620" s="1" t="s">
        <x:v>649</x:v>
      </x:c>
      <x:c r="W1620" s="1" t="s">
        <x:v>650</x:v>
      </x:c>
      <x:c r="X1620" s="1" t="s">
        <x:v>649</x:v>
      </x:c>
      <x:c r="Y1620" s="1" t="s">
        <x:v>650</x:v>
      </x:c>
      <x:c r="Z1620" s="1" t="s">
        <x:v>653</x:v>
      </x:c>
      <x:c r="AA1620" s="1" t="n">
        <x:v>1751518979</x:v>
      </x:c>
      <x:c r="AB1620" s="1" t="s">
        <x:v>49</x:v>
      </x:c>
      <x:c r="AC1620" s="1" t="s">
        <x:v>43</x:v>
      </x:c>
      <x:c r="AD1620" s="1" t="n">
        <x:v>413</x:v>
      </x:c>
      <x:c r="AE1620" s="1" t="s"/>
      <x:c r="AF1620" s="1" t="n">
        <x:v>10000</x:v>
      </x:c>
    </x:row>
    <x:row r="1621" spans="1:32">
      <x:c r="A1621" s="1" t="n">
        <x:v>3</x:v>
      </x:c>
      <x:c r="B1621" s="1" t="s">
        <x:v>32</x:v>
      </x:c>
      <x:c r="C1621" s="1" t="s">
        <x:v>33</x:v>
      </x:c>
      <x:c r="D1621" s="1" t="s"/>
      <x:c r="E1621" s="1" t="s"/>
      <x:c r="F1621" s="1" t="s">
        <x:v>1459</x:v>
      </x:c>
      <x:c r="G1621" s="1" t="s">
        <x:v>8979</x:v>
      </x:c>
      <x:c r="H1621" s="2">
        <x:f>HYPERLINK("https://www.punjabnewsexpress.com/national/news/both-countries-enjoy-warm-and-historic-special-ties-mea-on-pm-modis-historic-state-visit-to-ghana-290571", "https://www.punjabnewsexpress.com/national/news/both-countries-enjoy-warm-and-historic-special-ties-mea-on-pm-modis-historic-state-visit-to-ghana-290571")</x:f>
      </x:c>
      <x:c r="I1621" s="1" t="s">
        <x:v>8980</x:v>
      </x:c>
      <x:c r="J1621" s="1" t="s">
        <x:v>37</x:v>
      </x:c>
      <x:c r="K1621" s="1" t="s">
        <x:v>8981</x:v>
      </x:c>
      <x:c r="L1621" s="1" t="s">
        <x:v>8982</x:v>
      </x:c>
      <x:c r="M1621" s="1" t="s">
        <x:v>3402</x:v>
      </x:c>
      <x:c r="N1621" s="1" t="s">
        <x:v>3403</x:v>
      </x:c>
      <x:c r="O1621" s="1" t="s">
        <x:v>42</x:v>
      </x:c>
      <x:c r="P1621" s="1" t="s">
        <x:v>43</x:v>
      </x:c>
      <x:c r="Q1621" s="1" t="s">
        <x:v>44</x:v>
      </x:c>
      <x:c r="R1621" s="1" t="s"/>
      <x:c r="S1621" s="1" t="s"/>
      <x:c r="T1621" s="1" t="s">
        <x:v>45</x:v>
      </x:c>
      <x:c r="U1621" s="1" t="s">
        <x:v>3404</x:v>
      </x:c>
      <x:c r="V1621" s="1" t="s">
        <x:v>8983</x:v>
      </x:c>
      <x:c r="W1621" s="1" t="s">
        <x:v>8984</x:v>
      </x:c>
      <x:c r="X1621" s="1" t="s">
        <x:v>3402</x:v>
      </x:c>
      <x:c r="Y1621" s="1" t="s">
        <x:v>3403</x:v>
      </x:c>
      <x:c r="Z1621" s="1" t="s">
        <x:v>3405</x:v>
      </x:c>
      <x:c r="AA1621" s="1" t="n">
        <x:v>1751518973</x:v>
      </x:c>
      <x:c r="AB1621" s="1" t="s">
        <x:v>49</x:v>
      </x:c>
      <x:c r="AC1621" s="1" t="s">
        <x:v>43</x:v>
      </x:c>
      <x:c r="AD1621" s="1" t="n">
        <x:v>804</x:v>
      </x:c>
      <x:c r="AE1621" s="1" t="s"/>
      <x:c r="AF1621" s="1" t="n">
        <x:v>10000</x:v>
      </x:c>
    </x:row>
    <x:row r="1622" spans="1:32">
      <x:c r="A1622" s="1" t="n">
        <x:v>3</x:v>
      </x:c>
      <x:c r="B1622" s="1" t="s">
        <x:v>32</x:v>
      </x:c>
      <x:c r="C1622" s="1" t="s">
        <x:v>33</x:v>
      </x:c>
      <x:c r="D1622" s="1" t="s"/>
      <x:c r="E1622" s="1" t="s"/>
      <x:c r="F1622" s="1" t="s">
        <x:v>8985</x:v>
      </x:c>
      <x:c r="G1622" s="1" t="s">
        <x:v>8986</x:v>
      </x:c>
      <x:c r="H1622" s="2">
        <x:f>HYPERLINK("https://www.justicenews.co.in/bihar-first-bihari-first-chirag-paswan-reveals-reason-behind-his-bihar-poll-entry-says-opposition-all-jittery/", "https://www.justicenews.co.in/bihar-first-bihari-first-chirag-paswan-reveals-reason-behind-his-bihar-poll-entry-says-opposition-all-jittery/")</x:f>
      </x:c>
      <x:c r="I1622" s="1" t="s">
        <x:v>8987</x:v>
      </x:c>
      <x:c r="J1622" s="1" t="s">
        <x:v>37</x:v>
      </x:c>
      <x:c r="K1622" s="1" t="s">
        <x:v>8988</x:v>
      </x:c>
      <x:c r="L1622" s="1" t="s">
        <x:v>8989</x:v>
      </x:c>
      <x:c r="M1622" s="1" t="s">
        <x:v>7868</x:v>
      </x:c>
      <x:c r="N1622" s="1" t="s">
        <x:v>7869</x:v>
      </x:c>
      <x:c r="O1622" s="1" t="s">
        <x:v>42</x:v>
      </x:c>
      <x:c r="P1622" s="1" t="s">
        <x:v>43</x:v>
      </x:c>
      <x:c r="Q1622" s="1" t="s">
        <x:v>44</x:v>
      </x:c>
      <x:c r="R1622" s="1" t="s"/>
      <x:c r="S1622" s="1" t="s"/>
      <x:c r="T1622" s="1" t="s">
        <x:v>45</x:v>
      </x:c>
      <x:c r="U1622" s="1" t="s">
        <x:v>7870</x:v>
      </x:c>
      <x:c r="V1622" s="1" t="s">
        <x:v>7868</x:v>
      </x:c>
      <x:c r="W1622" s="1" t="s">
        <x:v>7869</x:v>
      </x:c>
      <x:c r="X1622" s="1" t="s">
        <x:v>7868</x:v>
      </x:c>
      <x:c r="Y1622" s="1" t="s">
        <x:v>7869</x:v>
      </x:c>
      <x:c r="Z1622" s="1" t="s">
        <x:v>7871</x:v>
      </x:c>
      <x:c r="AA1622" s="1" t="n">
        <x:v>1751518971</x:v>
      </x:c>
      <x:c r="AB1622" s="1" t="s">
        <x:v>49</x:v>
      </x:c>
      <x:c r="AC1622" s="1" t="s">
        <x:v>43</x:v>
      </x:c>
      <x:c r="AD1622" s="1" t="n">
        <x:v>619</x:v>
      </x:c>
      <x:c r="AE1622" s="1" t="s"/>
      <x:c r="AF1622" s="1" t="n">
        <x:v>10000</x:v>
      </x:c>
    </x:row>
    <x:row r="1623" spans="1:32">
      <x:c r="A1623" s="1" t="n">
        <x:v>3</x:v>
      </x:c>
      <x:c r="B1623" s="1" t="s">
        <x:v>32</x:v>
      </x:c>
      <x:c r="C1623" s="1" t="s">
        <x:v>33</x:v>
      </x:c>
      <x:c r="D1623" s="1" t="s"/>
      <x:c r="E1623" s="1" t="s"/>
      <x:c r="F1623" s="1" t="s">
        <x:v>8990</x:v>
      </x:c>
      <x:c r="G1623" s="1" t="s">
        <x:v>8991</x:v>
      </x:c>
      <x:c r="H1623" s="2">
        <x:f>HYPERLINK("https://www.news18.com/agency-feeds/foreign-news-schedule-for-jul-3-thursday-9418058.html", "https://www.news18.com/agency-feeds/foreign-news-schedule-for-jul-3-thursday-9418058.html")</x:f>
      </x:c>
      <x:c r="I1623" s="1" t="s">
        <x:v>8992</x:v>
      </x:c>
      <x:c r="J1623" s="1" t="s">
        <x:v>37</x:v>
      </x:c>
      <x:c r="K1623" s="1" t="s">
        <x:v>8993</x:v>
      </x:c>
      <x:c r="L1623" s="1" t="s">
        <x:v>8994</x:v>
      </x:c>
      <x:c r="M1623" s="1" t="s">
        <x:v>95</x:v>
      </x:c>
      <x:c r="N1623" s="1" t="s">
        <x:v>96</x:v>
      </x:c>
      <x:c r="O1623" s="1" t="s">
        <x:v>42</x:v>
      </x:c>
      <x:c r="P1623" s="1" t="s">
        <x:v>43</x:v>
      </x:c>
      <x:c r="Q1623" s="1" t="s">
        <x:v>44</x:v>
      </x:c>
      <x:c r="R1623" s="1" t="s"/>
      <x:c r="S1623" s="1" t="s"/>
      <x:c r="T1623" s="1" t="s">
        <x:v>45</x:v>
      </x:c>
      <x:c r="U1623" s="1" t="s">
        <x:v>98</x:v>
      </x:c>
      <x:c r="V1623" s="1" t="s">
        <x:v>95</x:v>
      </x:c>
      <x:c r="W1623" s="1" t="s">
        <x:v>96</x:v>
      </x:c>
      <x:c r="X1623" s="1" t="s">
        <x:v>95</x:v>
      </x:c>
      <x:c r="Y1623" s="1" t="s">
        <x:v>96</x:v>
      </x:c>
      <x:c r="Z1623" s="1" t="s">
        <x:v>101</x:v>
      </x:c>
      <x:c r="AA1623" s="1" t="n">
        <x:v>1751518945</x:v>
      </x:c>
      <x:c r="AB1623" s="1" t="s">
        <x:v>49</x:v>
      </x:c>
      <x:c r="AC1623" s="1" t="s">
        <x:v>43</x:v>
      </x:c>
      <x:c r="AD1623" s="1" t="n">
        <x:v>91</x:v>
      </x:c>
      <x:c r="AE1623" s="1" t="s"/>
      <x:c r="AF1623" s="1" t="n">
        <x:v>80000</x:v>
      </x:c>
    </x:row>
    <x:row r="1624" spans="1:32">
      <x:c r="A1624" s="1" t="n">
        <x:v>3</x:v>
      </x:c>
      <x:c r="B1624" s="1" t="s">
        <x:v>32</x:v>
      </x:c>
      <x:c r="C1624" s="1" t="s">
        <x:v>33</x:v>
      </x:c>
      <x:c r="D1624" s="1" t="s"/>
      <x:c r="E1624" s="1" t="s"/>
      <x:c r="F1624" s="1" t="s">
        <x:v>8995</x:v>
      </x:c>
      <x:c r="G1624" s="1" t="s"/>
      <x:c r="H1624" s="2">
        <x:f>HYPERLINK("https://www.msn.com/te-in/news/other/pm-modi-ప్రధాని-మోడీ-ఐద-దేశాల-పర్యటన-ష-ర-ఘానాలో-ఘన-స్వాగత/ar-AA1HQn1A", "https://www.msn.com/te-in/news/other/pm-modi-%E0%B0%AA%E0%B1%8D%E0%B0%B0%E0%B0%A7%E0%B0%BE%E0%B0%A8%E0%B0%BF-%E0%B0%AE%E0%B1%8B%E0%B0%A1%E0%B1%80-%E0%B0%90%E0%B0%A6-%E0%B0%A6%E0%B1%87%E0%B0%B6%E0%B0%BE%E0%B0%B2-%E0%B0%AA%E0%B0%B0%E0%B1%8D%E0%B0%AF%E0%B0%9F%E0%B0%A8-%E0%B0%B7-%E0%B0%B0-%E0%B0%98%E0%B0%BE%E0%B0%A8%E0%B0%BE%E0%B0%B2%E0%B1%8B-%E0%B0%98%E0%B0%A8-%E0%B0%B8%E0%B1%8D%E0%B0%B5%E0%B0%BE%E0%B0%97%E0%B0%A4/ar-AA1HQn1A")</x:f>
      </x:c>
      <x:c r="I1624" s="1" t="s"/>
      <x:c r="J1624" s="1" t="s">
        <x:v>37</x:v>
      </x:c>
      <x:c r="K1624" s="1" t="s">
        <x:v>8996</x:v>
      </x:c>
      <x:c r="L1624" s="1" t="s">
        <x:v>8997</x:v>
      </x:c>
      <x:c r="M1624" s="1" t="s">
        <x:v>8998</x:v>
      </x:c>
      <x:c r="N1624" s="1" t="s">
        <x:v>8999</x:v>
      </x:c>
      <x:c r="O1624" s="1" t="s">
        <x:v>688</x:v>
      </x:c>
      <x:c r="P1624" s="1" t="s">
        <x:v>43</x:v>
      </x:c>
      <x:c r="Q1624" s="1" t="s">
        <x:v>44</x:v>
      </x:c>
      <x:c r="R1624" s="1" t="s"/>
      <x:c r="S1624" s="1" t="s"/>
      <x:c r="T1624" s="1" t="s">
        <x:v>45</x:v>
      </x:c>
      <x:c r="U1624" s="1" t="s">
        <x:v>9000</x:v>
      </x:c>
      <x:c r="V1624" s="1" t="s">
        <x:v>8998</x:v>
      </x:c>
      <x:c r="W1624" s="1" t="s">
        <x:v>8999</x:v>
      </x:c>
      <x:c r="X1624" s="1" t="s">
        <x:v>8998</x:v>
      </x:c>
      <x:c r="Y1624" s="1" t="s">
        <x:v>8999</x:v>
      </x:c>
      <x:c r="Z1624" s="1" t="s">
        <x:v>9001</x:v>
      </x:c>
      <x:c r="AA1624" s="1" t="n">
        <x:v>1751518931</x:v>
      </x:c>
      <x:c r="AB1624" s="1" t="s">
        <x:v>49</x:v>
      </x:c>
      <x:c r="AC1624" s="1" t="s">
        <x:v>43</x:v>
      </x:c>
      <x:c r="AD1624" s="1" t="n">
        <x:v>14</x:v>
      </x:c>
      <x:c r="AE1624" s="1" t="s"/>
      <x:c r="AF1624" s="1" t="n">
        <x:v>10000</x:v>
      </x:c>
    </x:row>
    <x:row r="1625" spans="1:32">
      <x:c r="A1625" s="1" t="n">
        <x:v>3</x:v>
      </x:c>
      <x:c r="B1625" s="1" t="s">
        <x:v>32</x:v>
      </x:c>
      <x:c r="C1625" s="1" t="s">
        <x:v>33</x:v>
      </x:c>
      <x:c r="D1625" s="1" t="s"/>
      <x:c r="E1625" s="1" t="s"/>
      <x:c r="F1625" s="1" t="s">
        <x:v>9002</x:v>
      </x:c>
      <x:c r="G1625" s="1" t="s">
        <x:v>9003</x:v>
      </x:c>
      <x:c r="H1625" s="2">
        <x:f>HYPERLINK("https://www.udayavani.com/english-news/belthangady-derogatory-post-against-hindu-deity-complaint-filed", "https://www.udayavani.com/english-news/belthangady-derogatory-post-against-hindu-deity-complaint-filed")</x:f>
      </x:c>
      <x:c r="I1625" s="1" t="s">
        <x:v>9004</x:v>
      </x:c>
      <x:c r="J1625" s="1" t="s">
        <x:v>37</x:v>
      </x:c>
      <x:c r="K1625" s="1" t="s">
        <x:v>9005</x:v>
      </x:c>
      <x:c r="L1625" s="1" t="s">
        <x:v>9006</x:v>
      </x:c>
      <x:c r="M1625" s="1" t="s">
        <x:v>2549</x:v>
      </x:c>
      <x:c r="N1625" s="1" t="s">
        <x:v>2550</x:v>
      </x:c>
      <x:c r="O1625" s="1" t="s">
        <x:v>42</x:v>
      </x:c>
      <x:c r="P1625" s="1" t="s">
        <x:v>43</x:v>
      </x:c>
      <x:c r="Q1625" s="1" t="s">
        <x:v>44</x:v>
      </x:c>
      <x:c r="R1625" s="1" t="s"/>
      <x:c r="S1625" s="1" t="s"/>
      <x:c r="T1625" s="1" t="s">
        <x:v>45</x:v>
      </x:c>
      <x:c r="U1625" s="1" t="s">
        <x:v>2551</x:v>
      </x:c>
      <x:c r="V1625" s="1" t="s">
        <x:v>8739</x:v>
      </x:c>
      <x:c r="W1625" s="1" t="s">
        <x:v>8740</x:v>
      </x:c>
      <x:c r="X1625" s="1" t="s">
        <x:v>2549</x:v>
      </x:c>
      <x:c r="Y1625" s="1" t="s">
        <x:v>2550</x:v>
      </x:c>
      <x:c r="Z1625" s="1" t="s">
        <x:v>2554</x:v>
      </x:c>
      <x:c r="AA1625" s="1" t="n">
        <x:v>1751518857</x:v>
      </x:c>
      <x:c r="AB1625" s="1" t="s">
        <x:v>49</x:v>
      </x:c>
      <x:c r="AC1625" s="1" t="s">
        <x:v>43</x:v>
      </x:c>
      <x:c r="AD1625" s="1" t="n">
        <x:v>120</x:v>
      </x:c>
      <x:c r="AE1625" s="1" t="s"/>
      <x:c r="AF1625" s="1" t="n">
        <x:v>10000</x:v>
      </x:c>
    </x:row>
    <x:row r="1626" spans="1:32">
      <x:c r="A1626" s="1" t="n">
        <x:v>3</x:v>
      </x:c>
      <x:c r="B1626" s="1" t="s">
        <x:v>32</x:v>
      </x:c>
      <x:c r="C1626" s="1" t="s">
        <x:v>33</x:v>
      </x:c>
      <x:c r="D1626" s="1" t="s"/>
      <x:c r="E1626" s="1" t="s"/>
      <x:c r="F1626" s="1" t="s">
        <x:v>9007</x:v>
      </x:c>
      <x:c r="G1626" s="1" t="s">
        <x:v>9008</x:v>
      </x:c>
      <x:c r="H1626" s="2">
        <x:f>HYPERLINK("https://janmabhumi.in/2025/07/03/3425506/news/world/president-john-dramani-mahama-presents-prime-minister-narendra-modi-with-ghanas-national-honour/", "https://janmabhumi.in/2025/07/03/3425506/news/world/president-john-dramani-mahama-presents-prime-minister-narendra-modi-with-ghanas-national-honour/")</x:f>
      </x:c>
      <x:c r="I1626" s="1" t="s">
        <x:v>9009</x:v>
      </x:c>
      <x:c r="J1626" s="1" t="s">
        <x:v>37</x:v>
      </x:c>
      <x:c r="K1626" s="1" t="s">
        <x:v>9010</x:v>
      </x:c>
      <x:c r="L1626" s="1" t="s">
        <x:v>9011</x:v>
      </x:c>
      <x:c r="M1626" s="1" t="s">
        <x:v>9012</x:v>
      </x:c>
      <x:c r="N1626" s="1" t="s">
        <x:v>9013</x:v>
      </x:c>
      <x:c r="O1626" s="1" t="s">
        <x:v>2150</x:v>
      </x:c>
      <x:c r="P1626" s="1" t="s">
        <x:v>43</x:v>
      </x:c>
      <x:c r="Q1626" s="1" t="s">
        <x:v>44</x:v>
      </x:c>
      <x:c r="R1626" s="1" t="s"/>
      <x:c r="S1626" s="1" t="s"/>
      <x:c r="T1626" s="1" t="s">
        <x:v>45</x:v>
      </x:c>
      <x:c r="U1626" s="1" t="s">
        <x:v>9014</x:v>
      </x:c>
      <x:c r="V1626" s="1" t="s">
        <x:v>9012</x:v>
      </x:c>
      <x:c r="W1626" s="1" t="s">
        <x:v>9013</x:v>
      </x:c>
      <x:c r="X1626" s="1" t="s">
        <x:v>9012</x:v>
      </x:c>
      <x:c r="Y1626" s="1" t="s">
        <x:v>9013</x:v>
      </x:c>
      <x:c r="Z1626" s="1" t="s">
        <x:v>9015</x:v>
      </x:c>
      <x:c r="AA1626" s="1" t="n">
        <x:v>1751518835</x:v>
      </x:c>
      <x:c r="AB1626" s="1" t="s">
        <x:v>49</x:v>
      </x:c>
      <x:c r="AC1626" s="1" t="s">
        <x:v>43</x:v>
      </x:c>
      <x:c r="AD1626" s="1" t="n">
        <x:v>298</x:v>
      </x:c>
      <x:c r="AE1626" s="1" t="s"/>
      <x:c r="AF1626" s="1" t="n">
        <x:v>50000</x:v>
      </x:c>
    </x:row>
    <x:row r="1627" spans="1:32">
      <x:c r="A1627" s="1" t="n">
        <x:v>3</x:v>
      </x:c>
      <x:c r="B1627" s="1" t="s">
        <x:v>32</x:v>
      </x:c>
      <x:c r="C1627" s="1" t="s">
        <x:v>33</x:v>
      </x:c>
      <x:c r="D1627" s="1" t="s"/>
      <x:c r="E1627" s="1" t="s"/>
      <x:c r="F1627" s="1" t="s">
        <x:v>7186</x:v>
      </x:c>
      <x:c r="G1627" s="1" t="s">
        <x:v>9016</x:v>
      </x:c>
      <x:c r="H1627" s="2">
        <x:f>HYPERLINK("https://www.millenniumpost.in/big-stories/india-not-just-a-partner-but-co-traveller-in-ghanas-development-journey-pm-modi-617336", "https://www.millenniumpost.in/big-stories/india-not-just-a-partner-but-co-traveller-in-ghanas-development-journey-pm-modi-617336")</x:f>
      </x:c>
      <x:c r="I1627" s="1" t="s">
        <x:v>9017</x:v>
      </x:c>
      <x:c r="J1627" s="1" t="s">
        <x:v>37</x:v>
      </x:c>
      <x:c r="K1627" s="1" t="s">
        <x:v>9018</x:v>
      </x:c>
      <x:c r="L1627" s="1" t="s">
        <x:v>9019</x:v>
      </x:c>
      <x:c r="M1627" s="1" t="s">
        <x:v>2850</x:v>
      </x:c>
      <x:c r="N1627" s="1" t="s">
        <x:v>2851</x:v>
      </x:c>
      <x:c r="O1627" s="1" t="s">
        <x:v>42</x:v>
      </x:c>
      <x:c r="P1627" s="1" t="s">
        <x:v>43</x:v>
      </x:c>
      <x:c r="Q1627" s="1" t="s">
        <x:v>44</x:v>
      </x:c>
      <x:c r="R1627" s="1" t="s"/>
      <x:c r="S1627" s="1" t="s"/>
      <x:c r="T1627" s="1" t="s">
        <x:v>45</x:v>
      </x:c>
      <x:c r="U1627" s="1" t="s">
        <x:v>2852</x:v>
      </x:c>
      <x:c r="V1627" s="1" t="s">
        <x:v>9020</x:v>
      </x:c>
      <x:c r="W1627" s="1" t="s">
        <x:v>9021</x:v>
      </x:c>
      <x:c r="X1627" s="1" t="s">
        <x:v>2850</x:v>
      </x:c>
      <x:c r="Y1627" s="1" t="s">
        <x:v>2851</x:v>
      </x:c>
      <x:c r="Z1627" s="1" t="s">
        <x:v>2855</x:v>
      </x:c>
      <x:c r="AA1627" s="1" t="n">
        <x:v>1751518833</x:v>
      </x:c>
      <x:c r="AB1627" s="1" t="s">
        <x:v>49</x:v>
      </x:c>
      <x:c r="AC1627" s="1" t="s">
        <x:v>43</x:v>
      </x:c>
      <x:c r="AD1627" s="1" t="n">
        <x:v>763</x:v>
      </x:c>
      <x:c r="AE1627" s="1" t="s">
        <x:v>2856</x:v>
      </x:c>
      <x:c r="AF1627" s="1" t="n">
        <x:v>10000</x:v>
      </x:c>
    </x:row>
    <x:row r="1628" spans="1:32">
      <x:c r="A1628" s="1" t="n">
        <x:v>3</x:v>
      </x:c>
      <x:c r="B1628" s="1" t="s">
        <x:v>32</x:v>
      </x:c>
      <x:c r="C1628" s="1" t="s">
        <x:v>33</x:v>
      </x:c>
      <x:c r="D1628" s="1" t="s"/>
      <x:c r="E1628" s="1" t="s"/>
      <x:c r="F1628" s="1" t="s">
        <x:v>4791</x:v>
      </x:c>
      <x:c r="G1628" s="1" t="s">
        <x:v>9022</x:v>
      </x:c>
      <x:c r="H1628" s="2">
        <x:f>HYPERLINK("https://www.topologypro.one/jdu-rjd-in-campaign-mode-in-bihar-s-jungle-raj-vs-susashan-fight-electoral-roll-brings-x-factor-573041.html", "https://www.topologypro.one/jdu-rjd-in-campaign-mode-in-bihar-s-jungle-raj-vs-susashan-fight-electoral-roll-brings-x-factor-573041.html")</x:f>
      </x:c>
      <x:c r="I1628" s="1" t="s">
        <x:v>9023</x:v>
      </x:c>
      <x:c r="J1628" s="1" t="s">
        <x:v>37</x:v>
      </x:c>
      <x:c r="K1628" s="1" t="s">
        <x:v>9024</x:v>
      </x:c>
      <x:c r="L1628" s="1" t="s">
        <x:v>9025</x:v>
      </x:c>
      <x:c r="M1628" s="1" t="s">
        <x:v>2126</x:v>
      </x:c>
      <x:c r="N1628" s="1" t="s">
        <x:v>2127</x:v>
      </x:c>
      <x:c r="O1628" s="1" t="s">
        <x:v>42</x:v>
      </x:c>
      <x:c r="P1628" s="1" t="s">
        <x:v>43</x:v>
      </x:c>
      <x:c r="Q1628" s="1" t="s">
        <x:v>44</x:v>
      </x:c>
      <x:c r="R1628" s="1" t="s"/>
      <x:c r="S1628" s="1" t="s"/>
      <x:c r="T1628" s="1" t="s">
        <x:v>45</x:v>
      </x:c>
      <x:c r="U1628" s="1" t="s">
        <x:v>2128</x:v>
      </x:c>
      <x:c r="V1628" s="1" t="s">
        <x:v>2129</x:v>
      </x:c>
      <x:c r="W1628" s="1" t="s">
        <x:v>2127</x:v>
      </x:c>
      <x:c r="X1628" s="1" t="s">
        <x:v>2129</x:v>
      </x:c>
      <x:c r="Y1628" s="1" t="s">
        <x:v>2127</x:v>
      </x:c>
      <x:c r="Z1628" s="1" t="s">
        <x:v>2130</x:v>
      </x:c>
      <x:c r="AA1628" s="1" t="n">
        <x:v>1751518830</x:v>
      </x:c>
      <x:c r="AB1628" s="1" t="s">
        <x:v>49</x:v>
      </x:c>
      <x:c r="AC1628" s="1" t="s">
        <x:v>43</x:v>
      </x:c>
      <x:c r="AD1628" s="1" t="n">
        <x:v>662</x:v>
      </x:c>
      <x:c r="AE1628" s="1" t="s"/>
      <x:c r="AF1628" s="1" t="n">
        <x:v>10000</x:v>
      </x:c>
    </x:row>
    <x:row r="1629" spans="1:32">
      <x:c r="A1629" s="1" t="n">
        <x:v>3</x:v>
      </x:c>
      <x:c r="B1629" s="1" t="s">
        <x:v>32</x:v>
      </x:c>
      <x:c r="C1629" s="1" t="s">
        <x:v>33</x:v>
      </x:c>
      <x:c r="D1629" s="1" t="s"/>
      <x:c r="E1629" s="1" t="s"/>
      <x:c r="F1629" s="1" t="s">
        <x:v>9026</x:v>
      </x:c>
      <x:c r="G1629" s="1" t="s"/>
      <x:c r="H1629" s="2">
        <x:f>HYPERLINK("https://divyamarathi.bhaskar.com/international/news/pm-narendra-modi-ghana-visit-photos-update-coffin-tradition-135362853.html", "https://divyamarathi.bhaskar.com/international/news/pm-narendra-modi-ghana-visit-photos-update-coffin-tradition-135362853.html")</x:f>
      </x:c>
      <x:c r="I1629" s="1" t="s">
        <x:v>9027</x:v>
      </x:c>
      <x:c r="J1629" s="1" t="s">
        <x:v>37</x:v>
      </x:c>
      <x:c r="K1629" s="1" t="s">
        <x:v>9028</x:v>
      </x:c>
      <x:c r="L1629" s="1" t="s">
        <x:v>9029</x:v>
      </x:c>
      <x:c r="M1629" s="1" t="s">
        <x:v>7467</x:v>
      </x:c>
      <x:c r="N1629" s="1" t="s">
        <x:v>7468</x:v>
      </x:c>
      <x:c r="O1629" s="1" t="s">
        <x:v>97</x:v>
      </x:c>
      <x:c r="P1629" s="1" t="s">
        <x:v>43</x:v>
      </x:c>
      <x:c r="Q1629" s="1" t="s">
        <x:v>44</x:v>
      </x:c>
      <x:c r="R1629" s="1" t="s"/>
      <x:c r="S1629" s="1" t="s"/>
      <x:c r="T1629" s="1" t="s">
        <x:v>45</x:v>
      </x:c>
      <x:c r="U1629" s="1" t="s">
        <x:v>7469</x:v>
      </x:c>
      <x:c r="V1629" s="1" t="s">
        <x:v>7467</x:v>
      </x:c>
      <x:c r="W1629" s="1" t="s">
        <x:v>7468</x:v>
      </x:c>
      <x:c r="X1629" s="1" t="s">
        <x:v>7467</x:v>
      </x:c>
      <x:c r="Y1629" s="1" t="s">
        <x:v>7468</x:v>
      </x:c>
      <x:c r="Z1629" s="1" t="s">
        <x:v>7472</x:v>
      </x:c>
      <x:c r="AA1629" s="1" t="n">
        <x:v>1751518794</x:v>
      </x:c>
      <x:c r="AB1629" s="1" t="s">
        <x:v>49</x:v>
      </x:c>
      <x:c r="AC1629" s="1" t="s">
        <x:v>43</x:v>
      </x:c>
      <x:c r="AD1629" s="1" t="n">
        <x:v>206</x:v>
      </x:c>
      <x:c r="AE1629" s="1" t="s"/>
      <x:c r="AF1629" s="1" t="n">
        <x:v>80000</x:v>
      </x:c>
    </x:row>
    <x:row r="1630" spans="1:32">
      <x:c r="A1630" s="1" t="n">
        <x:v>3</x:v>
      </x:c>
      <x:c r="B1630" s="1" t="s">
        <x:v>32</x:v>
      </x:c>
      <x:c r="C1630" s="1" t="s">
        <x:v>33</x:v>
      </x:c>
      <x:c r="D1630" s="1" t="s"/>
      <x:c r="E1630" s="1" t="s"/>
      <x:c r="F1630" s="1" t="s">
        <x:v>3843</x:v>
      </x:c>
      <x:c r="G1630" s="1" t="s">
        <x:v>9030</x:v>
      </x:c>
      <x:c r="H1630" s="2">
        <x:f>HYPERLINK("https://www.uniindia.com/~/my-bilateral-talks-with-president-mahama-were-extremely-fruitful-pm-modi-in-accra/India/news/3505598.html", "https://www.uniindia.com/~/my-bilateral-talks-with-president-mahama-were-extremely-fruitful-pm-modi-in-accra/India/news/3505598.html")</x:f>
      </x:c>
      <x:c r="I1630" s="1" t="s">
        <x:v>9031</x:v>
      </x:c>
      <x:c r="J1630" s="1" t="s">
        <x:v>37</x:v>
      </x:c>
      <x:c r="K1630" s="1" t="s">
        <x:v>9032</x:v>
      </x:c>
      <x:c r="L1630" s="1" t="s">
        <x:v>9033</x:v>
      </x:c>
      <x:c r="M1630" s="1" t="s">
        <x:v>2841</x:v>
      </x:c>
      <x:c r="N1630" s="1" t="s">
        <x:v>2842</x:v>
      </x:c>
      <x:c r="O1630" s="1" t="s">
        <x:v>42</x:v>
      </x:c>
      <x:c r="P1630" s="1" t="s">
        <x:v>43</x:v>
      </x:c>
      <x:c r="Q1630" s="1" t="s">
        <x:v>44</x:v>
      </x:c>
      <x:c r="R1630" s="1" t="s"/>
      <x:c r="S1630" s="1" t="s"/>
      <x:c r="T1630" s="1" t="s">
        <x:v>45</x:v>
      </x:c>
      <x:c r="U1630" s="1" t="s">
        <x:v>2843</x:v>
      </x:c>
      <x:c r="V1630" s="1" t="s">
        <x:v>2841</x:v>
      </x:c>
      <x:c r="W1630" s="1" t="s">
        <x:v>2842</x:v>
      </x:c>
      <x:c r="X1630" s="1" t="s">
        <x:v>2841</x:v>
      </x:c>
      <x:c r="Y1630" s="1" t="s">
        <x:v>2842</x:v>
      </x:c>
      <x:c r="Z1630" s="1" t="s">
        <x:v>2844</x:v>
      </x:c>
      <x:c r="AA1630" s="1" t="n">
        <x:v>1751518740</x:v>
      </x:c>
      <x:c r="AB1630" s="1" t="s">
        <x:v>49</x:v>
      </x:c>
      <x:c r="AC1630" s="1" t="s">
        <x:v>43</x:v>
      </x:c>
      <x:c r="AD1630" s="1" t="n">
        <x:v>782</x:v>
      </x:c>
      <x:c r="AE1630" s="1" t="s"/>
      <x:c r="AF1630" s="1" t="n">
        <x:v>25000</x:v>
      </x:c>
    </x:row>
    <x:row r="1631" spans="1:32">
      <x:c r="A1631" s="1" t="n">
        <x:v>3</x:v>
      </x:c>
      <x:c r="B1631" s="1" t="s">
        <x:v>32</x:v>
      </x:c>
      <x:c r="C1631" s="1" t="s">
        <x:v>33</x:v>
      </x:c>
      <x:c r="D1631" s="1" t="s"/>
      <x:c r="E1631" s="1" t="s"/>
      <x:c r="F1631" s="1" t="s">
        <x:v>3843</x:v>
      </x:c>
      <x:c r="G1631" s="1" t="s">
        <x:v>9030</x:v>
      </x:c>
      <x:c r="H1631" s="2">
        <x:f>HYPERLINK("https://www.uniindia.com/my-bilateral-talks-with-president-mahama-were-extremely-fruitful-pm-modi-in-accra/india/news/3505598.html", "https://www.uniindia.com/my-bilateral-talks-with-president-mahama-were-extremely-fruitful-pm-modi-in-accra/india/news/3505598.html")</x:f>
      </x:c>
      <x:c r="I1631" s="1" t="s">
        <x:v>9031</x:v>
      </x:c>
      <x:c r="J1631" s="1" t="s">
        <x:v>37</x:v>
      </x:c>
      <x:c r="K1631" s="1" t="s">
        <x:v>9032</x:v>
      </x:c>
      <x:c r="L1631" s="1" t="s">
        <x:v>9033</x:v>
      </x:c>
      <x:c r="M1631" s="1" t="s">
        <x:v>2841</x:v>
      </x:c>
      <x:c r="N1631" s="1" t="s">
        <x:v>2842</x:v>
      </x:c>
      <x:c r="O1631" s="1" t="s">
        <x:v>42</x:v>
      </x:c>
      <x:c r="P1631" s="1" t="s">
        <x:v>43</x:v>
      </x:c>
      <x:c r="Q1631" s="1" t="s">
        <x:v>44</x:v>
      </x:c>
      <x:c r="R1631" s="1" t="s"/>
      <x:c r="S1631" s="1" t="s"/>
      <x:c r="T1631" s="1" t="s">
        <x:v>45</x:v>
      </x:c>
      <x:c r="U1631" s="1" t="s">
        <x:v>2843</x:v>
      </x:c>
      <x:c r="V1631" s="1" t="s">
        <x:v>9034</x:v>
      </x:c>
      <x:c r="W1631" s="1" t="s">
        <x:v>9035</x:v>
      </x:c>
      <x:c r="X1631" s="1" t="s">
        <x:v>2841</x:v>
      </x:c>
      <x:c r="Y1631" s="1" t="s">
        <x:v>2842</x:v>
      </x:c>
      <x:c r="Z1631" s="1" t="s">
        <x:v>2844</x:v>
      </x:c>
      <x:c r="AA1631" s="1" t="n">
        <x:v>1751518740</x:v>
      </x:c>
      <x:c r="AB1631" s="1" t="s">
        <x:v>49</x:v>
      </x:c>
      <x:c r="AC1631" s="1" t="s">
        <x:v>43</x:v>
      </x:c>
      <x:c r="AD1631" s="1" t="n">
        <x:v>782</x:v>
      </x:c>
      <x:c r="AE1631" s="1" t="s"/>
      <x:c r="AF1631" s="1" t="n">
        <x:v>10000</x:v>
      </x:c>
    </x:row>
    <x:row r="1632" spans="1:32">
      <x:c r="A1632" s="1" t="n">
        <x:v>3</x:v>
      </x:c>
      <x:c r="B1632" s="1" t="s">
        <x:v>32</x:v>
      </x:c>
      <x:c r="C1632" s="1" t="s">
        <x:v>33</x:v>
      </x:c>
      <x:c r="D1632" s="1" t="s"/>
      <x:c r="E1632" s="1" t="s"/>
      <x:c r="F1632" s="1" t="s">
        <x:v>3843</x:v>
      </x:c>
      <x:c r="G1632" s="1" t="s">
        <x:v>9030</x:v>
      </x:c>
      <x:c r="H1632" s="2">
        <x:f>HYPERLINK("https://www.uniindia.com/news/india/my-bilateral-talks-with-president-mahama-were-extremely-fruitful-pm-modi-in-accra/3505598.html", "https://www.uniindia.com/news/india/my-bilateral-talks-with-president-mahama-were-extremely-fruitful-pm-modi-in-accra/3505598.html")</x:f>
      </x:c>
      <x:c r="I1632" s="1" t="s">
        <x:v>9031</x:v>
      </x:c>
      <x:c r="J1632" s="1" t="s">
        <x:v>37</x:v>
      </x:c>
      <x:c r="K1632" s="1" t="s">
        <x:v>9032</x:v>
      </x:c>
      <x:c r="L1632" s="1" t="s">
        <x:v>9033</x:v>
      </x:c>
      <x:c r="M1632" s="1" t="s">
        <x:v>2841</x:v>
      </x:c>
      <x:c r="N1632" s="1" t="s">
        <x:v>2842</x:v>
      </x:c>
      <x:c r="O1632" s="1" t="s">
        <x:v>42</x:v>
      </x:c>
      <x:c r="P1632" s="1" t="s">
        <x:v>43</x:v>
      </x:c>
      <x:c r="Q1632" s="1" t="s">
        <x:v>44</x:v>
      </x:c>
      <x:c r="R1632" s="1" t="s"/>
      <x:c r="S1632" s="1" t="s"/>
      <x:c r="T1632" s="1" t="s">
        <x:v>45</x:v>
      </x:c>
      <x:c r="U1632" s="1" t="s">
        <x:v>2843</x:v>
      </x:c>
      <x:c r="V1632" s="1" t="s">
        <x:v>3704</x:v>
      </x:c>
      <x:c r="W1632" s="1" t="s">
        <x:v>3705</x:v>
      </x:c>
      <x:c r="X1632" s="1" t="s">
        <x:v>2841</x:v>
      </x:c>
      <x:c r="Y1632" s="1" t="s">
        <x:v>2842</x:v>
      </x:c>
      <x:c r="Z1632" s="1" t="s">
        <x:v>2844</x:v>
      </x:c>
      <x:c r="AA1632" s="1" t="n">
        <x:v>1751518740</x:v>
      </x:c>
      <x:c r="AB1632" s="1" t="s">
        <x:v>49</x:v>
      </x:c>
      <x:c r="AC1632" s="1" t="s">
        <x:v>43</x:v>
      </x:c>
      <x:c r="AD1632" s="1" t="n">
        <x:v>782</x:v>
      </x:c>
      <x:c r="AE1632" s="1" t="s"/>
      <x:c r="AF1632" s="1" t="n">
        <x:v>25000</x:v>
      </x:c>
    </x:row>
    <x:row r="1633" spans="1:32">
      <x:c r="A1633" s="1" t="n">
        <x:v>3</x:v>
      </x:c>
      <x:c r="B1633" s="1" t="s">
        <x:v>32</x:v>
      </x:c>
      <x:c r="C1633" s="1" t="s">
        <x:v>33</x:v>
      </x:c>
      <x:c r="D1633" s="1" t="s"/>
      <x:c r="E1633" s="1" t="s"/>
      <x:c r="F1633" s="1" t="s">
        <x:v>4288</x:v>
      </x:c>
      <x:c r="G1633" s="1" t="s">
        <x:v>7911</x:v>
      </x:c>
      <x:c r="H1633" s="2">
        <x:f>HYPERLINK("https://www.telanganajournal.in/news/us-india-to-ink-10-year-defence-framework-by-year-end20250703100650/", "https://www.telanganajournal.in/news/us-india-to-ink-10-year-defence-framework-by-year-end20250703100650/")</x:f>
      </x:c>
      <x:c r="I1633" s="1" t="s">
        <x:v>7912</x:v>
      </x:c>
      <x:c r="J1633" s="1" t="s">
        <x:v>37</x:v>
      </x:c>
      <x:c r="K1633" s="1" t="s">
        <x:v>9036</x:v>
      </x:c>
      <x:c r="L1633" s="1" t="s">
        <x:v>9037</x:v>
      </x:c>
      <x:c r="M1633" s="1" t="s">
        <x:v>907</x:v>
      </x:c>
      <x:c r="N1633" s="1" t="s">
        <x:v>908</x:v>
      </x:c>
      <x:c r="O1633" s="1" t="s">
        <x:v>42</x:v>
      </x:c>
      <x:c r="P1633" s="1" t="s">
        <x:v>43</x:v>
      </x:c>
      <x:c r="Q1633" s="1" t="s">
        <x:v>44</x:v>
      </x:c>
      <x:c r="R1633" s="1" t="s"/>
      <x:c r="S1633" s="1" t="s"/>
      <x:c r="T1633" s="1" t="s">
        <x:v>45</x:v>
      </x:c>
      <x:c r="U1633" s="1" t="s">
        <x:v>909</x:v>
      </x:c>
      <x:c r="V1633" s="1" t="s">
        <x:v>907</x:v>
      </x:c>
      <x:c r="W1633" s="1" t="s">
        <x:v>908</x:v>
      </x:c>
      <x:c r="X1633" s="1" t="s">
        <x:v>907</x:v>
      </x:c>
      <x:c r="Y1633" s="1" t="s">
        <x:v>908</x:v>
      </x:c>
      <x:c r="Z1633" s="1" t="s">
        <x:v>910</x:v>
      </x:c>
      <x:c r="AA1633" s="1" t="n">
        <x:v>1751518737</x:v>
      </x:c>
      <x:c r="AB1633" s="1" t="s">
        <x:v>49</x:v>
      </x:c>
      <x:c r="AC1633" s="1" t="s">
        <x:v>43</x:v>
      </x:c>
      <x:c r="AD1633" s="1" t="n">
        <x:v>383</x:v>
      </x:c>
      <x:c r="AE1633" s="1" t="s"/>
      <x:c r="AF1633" s="1" t="n">
        <x:v>10000</x:v>
      </x:c>
    </x:row>
    <x:row r="1634" spans="1:32">
      <x:c r="A1634" s="1" t="n">
        <x:v>3</x:v>
      </x:c>
      <x:c r="B1634" s="1" t="s">
        <x:v>32</x:v>
      </x:c>
      <x:c r="C1634" s="1" t="s">
        <x:v>33</x:v>
      </x:c>
      <x:c r="D1634" s="1" t="s"/>
      <x:c r="E1634" s="1" t="s"/>
      <x:c r="F1634" s="1" t="s">
        <x:v>4288</x:v>
      </x:c>
      <x:c r="G1634" s="1" t="s">
        <x:v>8946</x:v>
      </x:c>
      <x:c r="H1634" s="2">
        <x:f>HYPERLINK("https://www.gujaratsamachar.news/news/us-india-to-ink-10-year-defence-framework-by-year-end20250703100650/", "https://www.gujaratsamachar.news/news/us-india-to-ink-10-year-defence-framework-by-year-end20250703100650/")</x:f>
      </x:c>
      <x:c r="I1634" s="1" t="s">
        <x:v>8947</x:v>
      </x:c>
      <x:c r="J1634" s="1" t="s">
        <x:v>37</x:v>
      </x:c>
      <x:c r="K1634" s="1" t="s">
        <x:v>9038</x:v>
      </x:c>
      <x:c r="L1634" s="1" t="s">
        <x:v>9039</x:v>
      </x:c>
      <x:c r="M1634" s="1" t="s">
        <x:v>326</x:v>
      </x:c>
      <x:c r="N1634" s="1" t="s">
        <x:v>1368</x:v>
      </x:c>
      <x:c r="O1634" s="1" t="s">
        <x:v>42</x:v>
      </x:c>
      <x:c r="P1634" s="1" t="s">
        <x:v>43</x:v>
      </x:c>
      <x:c r="Q1634" s="1" t="s">
        <x:v>44</x:v>
      </x:c>
      <x:c r="R1634" s="1" t="s"/>
      <x:c r="S1634" s="1" t="s"/>
      <x:c r="T1634" s="1" t="s">
        <x:v>45</x:v>
      </x:c>
      <x:c r="U1634" s="1" t="s">
        <x:v>1369</x:v>
      </x:c>
      <x:c r="V1634" s="1" t="s">
        <x:v>9040</x:v>
      </x:c>
      <x:c r="W1634" s="1" t="s">
        <x:v>9041</x:v>
      </x:c>
      <x:c r="X1634" s="1" t="s">
        <x:v>326</x:v>
      </x:c>
      <x:c r="Y1634" s="1" t="s">
        <x:v>1368</x:v>
      </x:c>
      <x:c r="Z1634" s="1" t="s">
        <x:v>1370</x:v>
      </x:c>
      <x:c r="AA1634" s="1" t="n">
        <x:v>1751518697</x:v>
      </x:c>
      <x:c r="AB1634" s="1" t="s">
        <x:v>49</x:v>
      </x:c>
      <x:c r="AC1634" s="1" t="s">
        <x:v>43</x:v>
      </x:c>
      <x:c r="AD1634" s="1" t="n">
        <x:v>309</x:v>
      </x:c>
      <x:c r="AE1634" s="1" t="s"/>
      <x:c r="AF1634" s="1" t="n">
        <x:v>10000</x:v>
      </x:c>
    </x:row>
    <x:row r="1635" spans="1:32">
      <x:c r="A1635" s="1" t="n">
        <x:v>3</x:v>
      </x:c>
      <x:c r="B1635" s="1" t="s">
        <x:v>32</x:v>
      </x:c>
      <x:c r="C1635" s="1" t="s">
        <x:v>33</x:v>
      </x:c>
      <x:c r="D1635" s="1" t="s"/>
      <x:c r="E1635" s="1" t="s"/>
      <x:c r="F1635" s="1" t="s">
        <x:v>9042</x:v>
      </x:c>
      <x:c r="G1635" s="1" t="s">
        <x:v>9043</x:v>
      </x:c>
      <x:c r="H1635" s="2">
        <x:f>HYPERLINK("https://ianslive.in/india-to-provide-ghana-with-affordable-healthcare-reliable-care-through-jan-aushadhi-kendras-pm-modi--20250703055421", "https://ianslive.in/india-to-provide-ghana-with-affordable-healthcare-reliable-care-through-jan-aushadhi-kendras-pm-modi--20250703055421")</x:f>
      </x:c>
      <x:c r="I1635" s="1" t="s">
        <x:v>9044</x:v>
      </x:c>
      <x:c r="J1635" s="1" t="s">
        <x:v>37</x:v>
      </x:c>
      <x:c r="K1635" s="1" t="s">
        <x:v>9045</x:v>
      </x:c>
      <x:c r="L1635" s="1" t="s">
        <x:v>9046</x:v>
      </x:c>
      <x:c r="M1635" s="1" t="s">
        <x:v>231</x:v>
      </x:c>
      <x:c r="N1635" s="1" t="s">
        <x:v>232</x:v>
      </x:c>
      <x:c r="O1635" s="1" t="s">
        <x:v>42</x:v>
      </x:c>
      <x:c r="P1635" s="1" t="s">
        <x:v>43</x:v>
      </x:c>
      <x:c r="Q1635" s="1" t="s">
        <x:v>44</x:v>
      </x:c>
      <x:c r="R1635" s="1" t="s"/>
      <x:c r="S1635" s="1" t="s"/>
      <x:c r="T1635" s="1" t="s">
        <x:v>45</x:v>
      </x:c>
      <x:c r="U1635" s="1" t="s">
        <x:v>233</x:v>
      </x:c>
      <x:c r="V1635" s="1" t="s">
        <x:v>231</x:v>
      </x:c>
      <x:c r="W1635" s="1" t="s">
        <x:v>232</x:v>
      </x:c>
      <x:c r="X1635" s="1" t="s">
        <x:v>231</x:v>
      </x:c>
      <x:c r="Y1635" s="1" t="s">
        <x:v>232</x:v>
      </x:c>
      <x:c r="Z1635" s="1" t="s">
        <x:v>236</x:v>
      </x:c>
      <x:c r="AA1635" s="1" t="n">
        <x:v>1751518677</x:v>
      </x:c>
      <x:c r="AB1635" s="1" t="s">
        <x:v>49</x:v>
      </x:c>
      <x:c r="AC1635" s="1" t="s">
        <x:v>43</x:v>
      </x:c>
      <x:c r="AD1635" s="1" t="n">
        <x:v>728</x:v>
      </x:c>
      <x:c r="AE1635" s="1" t="s"/>
      <x:c r="AF1635" s="1" t="n">
        <x:v>10000</x:v>
      </x:c>
    </x:row>
    <x:row r="1636" spans="1:32">
      <x:c r="A1636" s="1" t="n">
        <x:v>3</x:v>
      </x:c>
      <x:c r="B1636" s="1" t="s">
        <x:v>32</x:v>
      </x:c>
      <x:c r="C1636" s="1" t="s">
        <x:v>33</x:v>
      </x:c>
      <x:c r="D1636" s="1" t="s"/>
      <x:c r="E1636" s="1" t="s"/>
      <x:c r="F1636" s="1" t="s">
        <x:v>8748</x:v>
      </x:c>
      <x:c r="G1636" s="1" t="s">
        <x:v>9047</x:v>
      </x:c>
      <x:c r="H1636" s="2">
        <x:f>HYPERLINK("https://economictimes.indiatimes.com/news/india/jaishankar-in-us-eam-again-refutes-trumps-claim-of-brokering-peace-between-india-pakistan-slams-selective-stance-on-terror/articleshow/122218935.cms", "https://economictimes.indiatimes.com/news/india/jaishankar-in-us-eam-again-refutes-trumps-claim-of-brokering-peace-between-india-pakistan-slams-selective-stance-on-terror/articleshow/122218935.cms")</x:f>
      </x:c>
      <x:c r="I1636" s="1" t="s">
        <x:v>8750</x:v>
      </x:c>
      <x:c r="J1636" s="1" t="s">
        <x:v>37</x:v>
      </x:c>
      <x:c r="K1636" s="1" t="s">
        <x:v>9048</x:v>
      </x:c>
      <x:c r="L1636" s="1" t="s">
        <x:v>9049</x:v>
      </x:c>
      <x:c r="M1636" s="1" t="s">
        <x:v>764</x:v>
      </x:c>
      <x:c r="N1636" s="1" t="s">
        <x:v>765</x:v>
      </x:c>
      <x:c r="O1636" s="1" t="s">
        <x:v>42</x:v>
      </x:c>
      <x:c r="P1636" s="1" t="s">
        <x:v>43</x:v>
      </x:c>
      <x:c r="Q1636" s="1" t="s">
        <x:v>44</x:v>
      </x:c>
      <x:c r="R1636" s="1" t="s"/>
      <x:c r="S1636" s="1" t="s"/>
      <x:c r="T1636" s="1" t="s">
        <x:v>45</x:v>
      </x:c>
      <x:c r="U1636" s="1" t="s">
        <x:v>766</x:v>
      </x:c>
      <x:c r="V1636" s="1" t="s">
        <x:v>764</x:v>
      </x:c>
      <x:c r="W1636" s="1" t="s">
        <x:v>765</x:v>
      </x:c>
      <x:c r="X1636" s="1" t="s">
        <x:v>764</x:v>
      </x:c>
      <x:c r="Y1636" s="1" t="s">
        <x:v>765</x:v>
      </x:c>
      <x:c r="Z1636" s="1" t="s">
        <x:v>767</x:v>
      </x:c>
      <x:c r="AA1636" s="1" t="n">
        <x:v>1751518672</x:v>
      </x:c>
      <x:c r="AB1636" s="1" t="s">
        <x:v>49</x:v>
      </x:c>
      <x:c r="AC1636" s="1" t="s">
        <x:v>43</x:v>
      </x:c>
      <x:c r="AD1636" s="1" t="n">
        <x:v>352</x:v>
      </x:c>
      <x:c r="AE1636" s="1" t="s"/>
      <x:c r="AF1636" s="1" t="n">
        <x:v>80000</x:v>
      </x:c>
    </x:row>
    <x:row r="1637" spans="1:32">
      <x:c r="A1637" s="1" t="n">
        <x:v>3</x:v>
      </x:c>
      <x:c r="B1637" s="1" t="s">
        <x:v>32</x:v>
      </x:c>
      <x:c r="C1637" s="1" t="s">
        <x:v>33</x:v>
      </x:c>
      <x:c r="D1637" s="1" t="s"/>
      <x:c r="E1637" s="1" t="s"/>
      <x:c r="F1637" s="1" t="s">
        <x:v>9050</x:v>
      </x:c>
      <x:c r="G1637" s="1" t="s">
        <x:v>9051</x:v>
      </x:c>
      <x:c r="H1637" s="2">
        <x:f>HYPERLINK("https://timeskerala.com/world/pm-modi-in-ghana", "https://timeskerala.com/world/pm-modi-in-ghana")</x:f>
      </x:c>
      <x:c r="I1637" s="1" t="s">
        <x:v>9052</x:v>
      </x:c>
      <x:c r="J1637" s="1" t="s">
        <x:v>37</x:v>
      </x:c>
      <x:c r="K1637" s="1" t="s">
        <x:v>9053</x:v>
      </x:c>
      <x:c r="L1637" s="1" t="s">
        <x:v>9054</x:v>
      </x:c>
      <x:c r="M1637" s="1" t="s">
        <x:v>8653</x:v>
      </x:c>
      <x:c r="N1637" s="1" t="s">
        <x:v>8654</x:v>
      </x:c>
      <x:c r="O1637" s="1" t="s">
        <x:v>2150</x:v>
      </x:c>
      <x:c r="P1637" s="1" t="s">
        <x:v>43</x:v>
      </x:c>
      <x:c r="Q1637" s="1" t="s">
        <x:v>44</x:v>
      </x:c>
      <x:c r="R1637" s="1" t="s"/>
      <x:c r="S1637" s="1" t="s"/>
      <x:c r="T1637" s="1" t="s">
        <x:v>45</x:v>
      </x:c>
      <x:c r="U1637" s="1" t="s">
        <x:v>8655</x:v>
      </x:c>
      <x:c r="V1637" s="1" t="s">
        <x:v>8653</x:v>
      </x:c>
      <x:c r="W1637" s="1" t="s">
        <x:v>8654</x:v>
      </x:c>
      <x:c r="X1637" s="1" t="s">
        <x:v>8653</x:v>
      </x:c>
      <x:c r="Y1637" s="1" t="s">
        <x:v>8654</x:v>
      </x:c>
      <x:c r="Z1637" s="1" t="s">
        <x:v>8656</x:v>
      </x:c>
      <x:c r="AA1637" s="1" t="n">
        <x:v>1751518671</x:v>
      </x:c>
      <x:c r="AB1637" s="1" t="s">
        <x:v>49</x:v>
      </x:c>
      <x:c r="AC1637" s="1" t="s">
        <x:v>43</x:v>
      </x:c>
      <x:c r="AD1637" s="1" t="n">
        <x:v>184</x:v>
      </x:c>
      <x:c r="AE1637" s="1" t="s"/>
      <x:c r="AF1637" s="1" t="n">
        <x:v>10000</x:v>
      </x:c>
    </x:row>
    <x:row r="1638" spans="1:32">
      <x:c r="A1638" s="1" t="n">
        <x:v>3</x:v>
      </x:c>
      <x:c r="B1638" s="1" t="s">
        <x:v>32</x:v>
      </x:c>
      <x:c r="C1638" s="1" t="s">
        <x:v>33</x:v>
      </x:c>
      <x:c r="D1638" s="1" t="s"/>
      <x:c r="E1638" s="1" t="s"/>
      <x:c r="F1638" s="1" t="s">
        <x:v>9055</x:v>
      </x:c>
      <x:c r="G1638" s="1" t="s">
        <x:v>9056</x:v>
      </x:c>
      <x:c r="H1638" s="2">
        <x:f>HYPERLINK("https://kashmirobserver.net/2025/07/02/first-line-of-defence-lg-hails-border-villagers-grit-during-op-sindoor/", "https://kashmirobserver.net/2025/07/02/first-line-of-defence-lg-hails-border-villagers-grit-during-op-sindoor/")</x:f>
      </x:c>
      <x:c r="I1638" s="1" t="s">
        <x:v>9057</x:v>
      </x:c>
      <x:c r="J1638" s="1" t="s">
        <x:v>37</x:v>
      </x:c>
      <x:c r="K1638" s="1" t="s">
        <x:v>9058</x:v>
      </x:c>
      <x:c r="L1638" s="1" t="s">
        <x:v>9059</x:v>
      </x:c>
      <x:c r="M1638" s="1" t="s">
        <x:v>7815</x:v>
      </x:c>
      <x:c r="N1638" s="1" t="s">
        <x:v>7816</x:v>
      </x:c>
      <x:c r="O1638" s="1" t="s">
        <x:v>42</x:v>
      </x:c>
      <x:c r="P1638" s="1" t="s">
        <x:v>43</x:v>
      </x:c>
      <x:c r="Q1638" s="1" t="s">
        <x:v>44</x:v>
      </x:c>
      <x:c r="R1638" s="1" t="s"/>
      <x:c r="S1638" s="1" t="s"/>
      <x:c r="T1638" s="1" t="s">
        <x:v>45</x:v>
      </x:c>
      <x:c r="U1638" s="1" t="s">
        <x:v>7817</x:v>
      </x:c>
      <x:c r="V1638" s="1" t="s">
        <x:v>9060</x:v>
      </x:c>
      <x:c r="W1638" s="1" t="s">
        <x:v>9061</x:v>
      </x:c>
      <x:c r="X1638" s="1" t="s">
        <x:v>7815</x:v>
      </x:c>
      <x:c r="Y1638" s="1" t="s">
        <x:v>7816</x:v>
      </x:c>
      <x:c r="Z1638" s="1" t="s">
        <x:v>7820</x:v>
      </x:c>
      <x:c r="AA1638" s="1" t="n">
        <x:v>1751518667</x:v>
      </x:c>
      <x:c r="AB1638" s="1" t="s">
        <x:v>49</x:v>
      </x:c>
      <x:c r="AC1638" s="1" t="s">
        <x:v>43</x:v>
      </x:c>
      <x:c r="AD1638" s="1" t="n">
        <x:v>395</x:v>
      </x:c>
      <x:c r="AE1638" s="1" t="s"/>
      <x:c r="AF1638" s="1" t="n">
        <x:v>10000</x:v>
      </x:c>
    </x:row>
    <x:row r="1639" spans="1:32">
      <x:c r="A1639" s="1" t="n">
        <x:v>3</x:v>
      </x:c>
      <x:c r="B1639" s="1" t="s">
        <x:v>32</x:v>
      </x:c>
      <x:c r="C1639" s="1" t="s">
        <x:v>33</x:v>
      </x:c>
      <x:c r="D1639" s="1" t="s"/>
      <x:c r="E1639" s="1" t="s"/>
      <x:c r="F1639" s="1" t="s">
        <x:v>4288</x:v>
      </x:c>
      <x:c r="G1639" s="1" t="s">
        <x:v>7911</x:v>
      </x:c>
      <x:c r="H1639" s="2">
        <x:f>HYPERLINK("https://www.kashmirnewsline.in/news/us-india-to-ink-10-year-defence-framework-by-year-end20250703100650/", "https://www.kashmirnewsline.in/news/us-india-to-ink-10-year-defence-framework-by-year-end20250703100650/")</x:f>
      </x:c>
      <x:c r="I1639" s="1" t="s">
        <x:v>7912</x:v>
      </x:c>
      <x:c r="J1639" s="1" t="s">
        <x:v>37</x:v>
      </x:c>
      <x:c r="K1639" s="1" t="s">
        <x:v>9062</x:v>
      </x:c>
      <x:c r="L1639" s="1" t="s">
        <x:v>9063</x:v>
      </x:c>
      <x:c r="M1639" s="1" t="s">
        <x:v>1970</x:v>
      </x:c>
      <x:c r="N1639" s="1" t="s">
        <x:v>1971</x:v>
      </x:c>
      <x:c r="O1639" s="1" t="s">
        <x:v>42</x:v>
      </x:c>
      <x:c r="P1639" s="1" t="s">
        <x:v>43</x:v>
      </x:c>
      <x:c r="Q1639" s="1" t="s">
        <x:v>44</x:v>
      </x:c>
      <x:c r="R1639" s="1" t="s"/>
      <x:c r="S1639" s="1" t="s"/>
      <x:c r="T1639" s="1" t="s">
        <x:v>45</x:v>
      </x:c>
      <x:c r="U1639" s="1" t="s">
        <x:v>1972</x:v>
      </x:c>
      <x:c r="V1639" s="1" t="s">
        <x:v>1970</x:v>
      </x:c>
      <x:c r="W1639" s="1" t="s">
        <x:v>1971</x:v>
      </x:c>
      <x:c r="X1639" s="1" t="s">
        <x:v>1970</x:v>
      </x:c>
      <x:c r="Y1639" s="1" t="s">
        <x:v>1971</x:v>
      </x:c>
      <x:c r="Z1639" s="1" t="s">
        <x:v>1975</x:v>
      </x:c>
      <x:c r="AA1639" s="1" t="n">
        <x:v>1751518661</x:v>
      </x:c>
      <x:c r="AB1639" s="1" t="s">
        <x:v>49</x:v>
      </x:c>
      <x:c r="AC1639" s="1" t="s">
        <x:v>43</x:v>
      </x:c>
      <x:c r="AD1639" s="1" t="n">
        <x:v>383</x:v>
      </x:c>
      <x:c r="AE1639" s="1" t="s"/>
      <x:c r="AF1639" s="1" t="n">
        <x:v>10000</x:v>
      </x:c>
    </x:row>
    <x:row r="1640" spans="1:32">
      <x:c r="A1640" s="1" t="n">
        <x:v>3</x:v>
      </x:c>
      <x:c r="B1640" s="1" t="s">
        <x:v>32</x:v>
      </x:c>
      <x:c r="C1640" s="1" t="s">
        <x:v>33</x:v>
      </x:c>
      <x:c r="D1640" s="1" t="s"/>
      <x:c r="E1640" s="1" t="s"/>
      <x:c r="F1640" s="1" t="s">
        <x:v>9064</x:v>
      </x:c>
      <x:c r="G1640" s="1" t="s">
        <x:v>9065</x:v>
      </x:c>
      <x:c r="H1640" s="2">
        <x:f>HYPERLINK("https://www.sukhobor.com/e-shram-card-benefits-application-process/", "https://www.sukhobor.com/e-shram-card-benefits-application-process/")</x:f>
      </x:c>
      <x:c r="I1640" s="1" t="s">
        <x:v>9066</x:v>
      </x:c>
      <x:c r="J1640" s="1" t="s">
        <x:v>37</x:v>
      </x:c>
      <x:c r="K1640" s="1" t="s">
        <x:v>9067</x:v>
      </x:c>
      <x:c r="L1640" s="1" t="s">
        <x:v>9068</x:v>
      </x:c>
      <x:c r="M1640" s="1" t="s">
        <x:v>9069</x:v>
      </x:c>
      <x:c r="N1640" s="1" t="s">
        <x:v>9070</x:v>
      </x:c>
      <x:c r="O1640" s="1" t="s">
        <x:v>826</x:v>
      </x:c>
      <x:c r="P1640" s="1" t="s">
        <x:v>43</x:v>
      </x:c>
      <x:c r="Q1640" s="1" t="s">
        <x:v>44</x:v>
      </x:c>
      <x:c r="R1640" s="1" t="s"/>
      <x:c r="S1640" s="1" t="s"/>
      <x:c r="T1640" s="1" t="s">
        <x:v>45</x:v>
      </x:c>
      <x:c r="U1640" s="1" t="s">
        <x:v>9071</x:v>
      </x:c>
      <x:c r="V1640" s="1" t="s">
        <x:v>9069</x:v>
      </x:c>
      <x:c r="W1640" s="1" t="s">
        <x:v>9070</x:v>
      </x:c>
      <x:c r="X1640" s="1" t="s">
        <x:v>9069</x:v>
      </x:c>
      <x:c r="Y1640" s="1" t="s">
        <x:v>9070</x:v>
      </x:c>
      <x:c r="Z1640" s="1" t="s">
        <x:v>9072</x:v>
      </x:c>
      <x:c r="AA1640" s="1" t="n">
        <x:v>1751518650</x:v>
      </x:c>
      <x:c r="AB1640" s="1" t="s">
        <x:v>49</x:v>
      </x:c>
      <x:c r="AC1640" s="1" t="s">
        <x:v>43</x:v>
      </x:c>
      <x:c r="AD1640" s="1" t="n">
        <x:v>615</x:v>
      </x:c>
      <x:c r="AE1640" s="1" t="s"/>
      <x:c r="AF1640" s="1" t="n">
        <x:v>10000</x:v>
      </x:c>
    </x:row>
    <x:row r="1641" spans="1:32">
      <x:c r="A1641" s="1" t="n">
        <x:v>3</x:v>
      </x:c>
      <x:c r="B1641" s="1" t="s">
        <x:v>32</x:v>
      </x:c>
      <x:c r="C1641" s="1" t="s">
        <x:v>33</x:v>
      </x:c>
      <x:c r="D1641" s="1" t="s"/>
      <x:c r="E1641" s="1" t="s"/>
      <x:c r="F1641" s="1" t="s">
        <x:v>9073</x:v>
      </x:c>
      <x:c r="G1641" s="1" t="s">
        <x:v>9074</x:v>
      </x:c>
      <x:c r="H1641" s="2">
        <x:f>HYPERLINK("https://vishvatimes.com/northeast-has-become-indias-engine-towards-viksit-bharat-jyotiraditya-scindia", "https://vishvatimes.com/northeast-has-become-indias-engine-towards-viksit-bharat-jyotiraditya-scindia")</x:f>
      </x:c>
      <x:c r="I1641" s="1" t="s">
        <x:v>9075</x:v>
      </x:c>
      <x:c r="J1641" s="1" t="s">
        <x:v>37</x:v>
      </x:c>
      <x:c r="K1641" s="1" t="s">
        <x:v>9076</x:v>
      </x:c>
      <x:c r="L1641" s="1" t="s">
        <x:v>9077</x:v>
      </x:c>
      <x:c r="M1641" s="1" t="s">
        <x:v>7021</x:v>
      </x:c>
      <x:c r="N1641" s="1" t="s">
        <x:v>7022</x:v>
      </x:c>
      <x:c r="O1641" s="1" t="s">
        <x:v>42</x:v>
      </x:c>
      <x:c r="P1641" s="1" t="s">
        <x:v>43</x:v>
      </x:c>
      <x:c r="Q1641" s="1" t="s">
        <x:v>44</x:v>
      </x:c>
      <x:c r="R1641" s="1" t="s"/>
      <x:c r="S1641" s="1" t="s"/>
      <x:c r="T1641" s="1" t="s">
        <x:v>45</x:v>
      </x:c>
      <x:c r="U1641" s="1" t="s">
        <x:v>7023</x:v>
      </x:c>
      <x:c r="V1641" s="1" t="s">
        <x:v>7021</x:v>
      </x:c>
      <x:c r="W1641" s="1" t="s">
        <x:v>7022</x:v>
      </x:c>
      <x:c r="X1641" s="1" t="s">
        <x:v>7021</x:v>
      </x:c>
      <x:c r="Y1641" s="1" t="s">
        <x:v>7022</x:v>
      </x:c>
      <x:c r="Z1641" s="1" t="s">
        <x:v>7024</x:v>
      </x:c>
      <x:c r="AA1641" s="1" t="n">
        <x:v>1751518633</x:v>
      </x:c>
      <x:c r="AB1641" s="1" t="s">
        <x:v>49</x:v>
      </x:c>
      <x:c r="AC1641" s="1" t="s">
        <x:v>43</x:v>
      </x:c>
      <x:c r="AD1641" s="1" t="n">
        <x:v>422</x:v>
      </x:c>
      <x:c r="AE1641" s="1" t="s"/>
      <x:c r="AF1641" s="1" t="n">
        <x:v>10000</x:v>
      </x:c>
    </x:row>
    <x:row r="1642" spans="1:32">
      <x:c r="A1642" s="1" t="n">
        <x:v>3</x:v>
      </x:c>
      <x:c r="B1642" s="1" t="s">
        <x:v>32</x:v>
      </x:c>
      <x:c r="C1642" s="1" t="s">
        <x:v>33</x:v>
      </x:c>
      <x:c r="D1642" s="1" t="s"/>
      <x:c r="E1642" s="1" t="s"/>
      <x:c r="F1642" s="1" t="s">
        <x:v>9078</x:v>
      </x:c>
      <x:c r="G1642" s="1" t="s">
        <x:v>5236</x:v>
      </x:c>
      <x:c r="H1642" s="2">
        <x:f>HYPERLINK("https://www.theweek.in/wire-updates/national/2025/07/03/des4-rail-aizawl-project.html", "https://www.theweek.in/wire-updates/national/2025/07/03/des4-rail-aizawl-project.html")</x:f>
      </x:c>
      <x:c r="I1642" s="1" t="s">
        <x:v>7608</x:v>
      </x:c>
      <x:c r="J1642" s="1" t="s">
        <x:v>37</x:v>
      </x:c>
      <x:c r="K1642" s="1" t="s">
        <x:v>9079</x:v>
      </x:c>
      <x:c r="L1642" s="1" t="s">
        <x:v>9080</x:v>
      </x:c>
      <x:c r="M1642" s="1" t="s">
        <x:v>201</x:v>
      </x:c>
      <x:c r="N1642" s="1" t="s">
        <x:v>202</x:v>
      </x:c>
      <x:c r="O1642" s="1" t="s">
        <x:v>42</x:v>
      </x:c>
      <x:c r="P1642" s="1" t="s">
        <x:v>43</x:v>
      </x:c>
      <x:c r="Q1642" s="1" t="s">
        <x:v>44</x:v>
      </x:c>
      <x:c r="R1642" s="1" t="s"/>
      <x:c r="S1642" s="1" t="s"/>
      <x:c r="T1642" s="1" t="s">
        <x:v>45</x:v>
      </x:c>
      <x:c r="U1642" s="1" t="s">
        <x:v>203</x:v>
      </x:c>
      <x:c r="V1642" s="1" t="s">
        <x:v>201</x:v>
      </x:c>
      <x:c r="W1642" s="1" t="s">
        <x:v>202</x:v>
      </x:c>
      <x:c r="X1642" s="1" t="s">
        <x:v>201</x:v>
      </x:c>
      <x:c r="Y1642" s="1" t="s">
        <x:v>202</x:v>
      </x:c>
      <x:c r="Z1642" s="1" t="s">
        <x:v>204</x:v>
      </x:c>
      <x:c r="AA1642" s="1" t="n">
        <x:v>1751518569</x:v>
      </x:c>
      <x:c r="AB1642" s="1" t="s">
        <x:v>49</x:v>
      </x:c>
      <x:c r="AC1642" s="1" t="s">
        <x:v>43</x:v>
      </x:c>
      <x:c r="AD1642" s="1" t="n">
        <x:v>429</x:v>
      </x:c>
      <x:c r="AE1642" s="1" t="s">
        <x:v>205</x:v>
      </x:c>
      <x:c r="AF1642" s="1" t="n">
        <x:v>50000</x:v>
      </x:c>
    </x:row>
    <x:row r="1643" spans="1:32">
      <x:c r="A1643" s="1" t="n">
        <x:v>3</x:v>
      </x:c>
      <x:c r="B1643" s="1" t="s">
        <x:v>32</x:v>
      </x:c>
      <x:c r="C1643" s="1" t="s">
        <x:v>33</x:v>
      </x:c>
      <x:c r="D1643" s="1" t="s"/>
      <x:c r="E1643" s="1" t="s"/>
      <x:c r="F1643" s="1" t="s">
        <x:v>4288</x:v>
      </x:c>
      <x:c r="G1643" s="1" t="s">
        <x:v>9081</x:v>
      </x:c>
      <x:c r="H1643" s="2">
        <x:f>HYPERLINK("https://news.webindia123.com/news/Articles/World/20250703/4334054.html", "https://news.webindia123.com/news/Articles/World/20250703/4334054.html")</x:f>
      </x:c>
      <x:c r="I1643" s="1" t="s">
        <x:v>9082</x:v>
      </x:c>
      <x:c r="J1643" s="1" t="s">
        <x:v>37</x:v>
      </x:c>
      <x:c r="K1643" s="1" t="s">
        <x:v>9083</x:v>
      </x:c>
      <x:c r="L1643" s="1" t="s">
        <x:v>9084</x:v>
      </x:c>
      <x:c r="M1643" s="1" t="s">
        <x:v>181</x:v>
      </x:c>
      <x:c r="N1643" s="1" t="s">
        <x:v>182</x:v>
      </x:c>
      <x:c r="O1643" s="1" t="s">
        <x:v>42</x:v>
      </x:c>
      <x:c r="P1643" s="1" t="s">
        <x:v>43</x:v>
      </x:c>
      <x:c r="Q1643" s="1" t="s">
        <x:v>44</x:v>
      </x:c>
      <x:c r="R1643" s="1" t="s"/>
      <x:c r="S1643" s="1" t="s"/>
      <x:c r="T1643" s="1" t="s">
        <x:v>45</x:v>
      </x:c>
      <x:c r="U1643" s="1" t="s">
        <x:v>183</x:v>
      </x:c>
      <x:c r="V1643" s="1" t="s">
        <x:v>184</x:v>
      </x:c>
      <x:c r="W1643" s="1" t="s">
        <x:v>182</x:v>
      </x:c>
      <x:c r="X1643" s="1" t="s">
        <x:v>184</x:v>
      </x:c>
      <x:c r="Y1643" s="1" t="s">
        <x:v>182</x:v>
      </x:c>
      <x:c r="Z1643" s="1" t="s">
        <x:v>185</x:v>
      </x:c>
      <x:c r="AA1643" s="1" t="n">
        <x:v>1751518558</x:v>
      </x:c>
      <x:c r="AB1643" s="1" t="s">
        <x:v>49</x:v>
      </x:c>
      <x:c r="AC1643" s="1" t="s">
        <x:v>43</x:v>
      </x:c>
      <x:c r="AD1643" s="1" t="n">
        <x:v>378</x:v>
      </x:c>
      <x:c r="AE1643" s="1" t="s"/>
      <x:c r="AF1643" s="1" t="n">
        <x:v>50000</x:v>
      </x:c>
    </x:row>
    <x:row r="1644" spans="1:32">
      <x:c r="A1644" s="1" t="n">
        <x:v>3</x:v>
      </x:c>
      <x:c r="B1644" s="1" t="s">
        <x:v>32</x:v>
      </x:c>
      <x:c r="C1644" s="1" t="s">
        <x:v>33</x:v>
      </x:c>
      <x:c r="D1644" s="1" t="s"/>
      <x:c r="E1644" s="1" t="s"/>
      <x:c r="F1644" s="1" t="s">
        <x:v>9085</x:v>
      </x:c>
      <x:c r="G1644" s="1" t="s">
        <x:v>9086</x:v>
      </x:c>
      <x:c r="H1644" s="2">
        <x:f>HYPERLINK("https://timesofindia.indiatimes.com/entertainment/hindi/bollywood/news/pakistani-actors-mawra-hocane-saba-qamar-danish-taimoor-and-others-social-media-accounts-banned-again-in-india-just-a-day-after-they-were-made-visible/articleshow/122218927.cms", "https://timesofindia.indiatimes.com/entertainment/hindi/bollywood/news/pakistani-actors-mawra-hocane-saba-qamar-danish-taimoor-and-others-social-media-accounts-banned-again-in-india-just-a-day-after-they-were-made-visible/articleshow/122218927.cms")</x:f>
      </x:c>
      <x:c r="I1644" s="1" t="s">
        <x:v>8928</x:v>
      </x:c>
      <x:c r="J1644" s="1" t="s">
        <x:v>37</x:v>
      </x:c>
      <x:c r="K1644" s="1" t="s">
        <x:v>9087</x:v>
      </x:c>
      <x:c r="L1644" s="1" t="s">
        <x:v>9088</x:v>
      </x:c>
      <x:c r="M1644" s="1" t="s">
        <x:v>1280</x:v>
      </x:c>
      <x:c r="N1644" s="1" t="s">
        <x:v>1281</x:v>
      </x:c>
      <x:c r="O1644" s="1" t="s">
        <x:v>42</x:v>
      </x:c>
      <x:c r="P1644" s="1" t="s">
        <x:v>43</x:v>
      </x:c>
      <x:c r="Q1644" s="1" t="s">
        <x:v>44</x:v>
      </x:c>
      <x:c r="R1644" s="1" t="s"/>
      <x:c r="S1644" s="1" t="s"/>
      <x:c r="T1644" s="1" t="s">
        <x:v>45</x:v>
      </x:c>
      <x:c r="U1644" s="1" t="s">
        <x:v>1282</x:v>
      </x:c>
      <x:c r="V1644" s="1" t="s">
        <x:v>1283</x:v>
      </x:c>
      <x:c r="W1644" s="1" t="s">
        <x:v>1281</x:v>
      </x:c>
      <x:c r="X1644" s="1" t="s">
        <x:v>1283</x:v>
      </x:c>
      <x:c r="Y1644" s="1" t="s">
        <x:v>1281</x:v>
      </x:c>
      <x:c r="Z1644" s="1" t="s">
        <x:v>1284</x:v>
      </x:c>
      <x:c r="AA1644" s="1" t="n">
        <x:v>1751518552</x:v>
      </x:c>
      <x:c r="AB1644" s="1" t="s">
        <x:v>49</x:v>
      </x:c>
      <x:c r="AC1644" s="1" t="s">
        <x:v>43</x:v>
      </x:c>
      <x:c r="AD1644" s="1" t="n">
        <x:v>341</x:v>
      </x:c>
      <x:c r="AE1644" s="1" t="s"/>
      <x:c r="AF1644" s="1" t="n">
        <x:v>80000</x:v>
      </x:c>
    </x:row>
    <x:row r="1645" spans="1:32">
      <x:c r="A1645" s="1" t="n">
        <x:v>3</x:v>
      </x:c>
      <x:c r="B1645" s="1" t="s">
        <x:v>32</x:v>
      </x:c>
      <x:c r="C1645" s="1" t="s">
        <x:v>33</x:v>
      </x:c>
      <x:c r="D1645" s="1" t="s"/>
      <x:c r="E1645" s="1" t="s"/>
      <x:c r="F1645" s="1" t="s">
        <x:v>4791</x:v>
      </x:c>
      <x:c r="G1645" s="1" t="s">
        <x:v>9089</x:v>
      </x:c>
      <x:c r="H1645" s="2">
        <x:f>HYPERLINK("https://www.news18.com/elections/jdu-rjd-in-campaign-mode-in-bihar-jungle-raj-vs-susashan-fight-electoral-roll-brings-x-factor-ws-l-9417988.html", "https://www.news18.com/elections/jdu-rjd-in-campaign-mode-in-bihar-jungle-raj-vs-susashan-fight-electoral-roll-brings-x-factor-ws-l-9417988.html")</x:f>
      </x:c>
      <x:c r="I1645" s="1" t="s">
        <x:v>9090</x:v>
      </x:c>
      <x:c r="J1645" s="1" t="s">
        <x:v>37</x:v>
      </x:c>
      <x:c r="K1645" s="1" t="s">
        <x:v>9091</x:v>
      </x:c>
      <x:c r="L1645" s="1" t="s">
        <x:v>9092</x:v>
      </x:c>
      <x:c r="M1645" s="1" t="s">
        <x:v>95</x:v>
      </x:c>
      <x:c r="N1645" s="1" t="s">
        <x:v>96</x:v>
      </x:c>
      <x:c r="O1645" s="1" t="s">
        <x:v>42</x:v>
      </x:c>
      <x:c r="P1645" s="1" t="s">
        <x:v>43</x:v>
      </x:c>
      <x:c r="Q1645" s="1" t="s">
        <x:v>44</x:v>
      </x:c>
      <x:c r="R1645" s="1" t="s"/>
      <x:c r="S1645" s="1" t="s"/>
      <x:c r="T1645" s="1" t="s">
        <x:v>45</x:v>
      </x:c>
      <x:c r="U1645" s="1" t="s">
        <x:v>98</x:v>
      </x:c>
      <x:c r="V1645" s="1" t="s">
        <x:v>174</x:v>
      </x:c>
      <x:c r="W1645" s="1" t="s">
        <x:v>175</x:v>
      </x:c>
      <x:c r="X1645" s="1" t="s">
        <x:v>95</x:v>
      </x:c>
      <x:c r="Y1645" s="1" t="s">
        <x:v>96</x:v>
      </x:c>
      <x:c r="Z1645" s="1" t="s">
        <x:v>101</x:v>
      </x:c>
      <x:c r="AA1645" s="1" t="n">
        <x:v>1751518545</x:v>
      </x:c>
      <x:c r="AB1645" s="1" t="s">
        <x:v>49</x:v>
      </x:c>
      <x:c r="AC1645" s="1" t="s">
        <x:v>43</x:v>
      </x:c>
      <x:c r="AD1645" s="1" t="n">
        <x:v>577</x:v>
      </x:c>
      <x:c r="AE1645" s="1" t="s"/>
      <x:c r="AF1645" s="1" t="n">
        <x:v>80000</x:v>
      </x:c>
    </x:row>
    <x:row r="1646" spans="1:32">
      <x:c r="A1646" s="1" t="n">
        <x:v>3</x:v>
      </x:c>
      <x:c r="B1646" s="1" t="s">
        <x:v>32</x:v>
      </x:c>
      <x:c r="C1646" s="1" t="s">
        <x:v>33</x:v>
      </x:c>
      <x:c r="D1646" s="1" t="s"/>
      <x:c r="E1646" s="1" t="s"/>
      <x:c r="F1646" s="1" t="s">
        <x:v>9093</x:v>
      </x:c>
      <x:c r="G1646" s="1" t="s"/>
      <x:c r="H1646" s="2">
        <x:f>HYPERLINK("https://tamil.news18.com/videos/tamil-nadu/central-minister-cabinet-reshuffle-central-cabinet-reshuffle-soon-bjp-annamalai-pm-modi-1847656.html", "https://tamil.news18.com/videos/tamil-nadu/central-minister-cabinet-reshuffle-central-cabinet-reshuffle-soon-bjp-annamalai-pm-modi-1847656.html")</x:f>
      </x:c>
      <x:c r="I1646" s="1" t="s">
        <x:v>9094</x:v>
      </x:c>
      <x:c r="J1646" s="1" t="s">
        <x:v>37</x:v>
      </x:c>
      <x:c r="K1646" s="1" t="s">
        <x:v>9091</x:v>
      </x:c>
      <x:c r="L1646" s="1" t="s">
        <x:v>9092</x:v>
      </x:c>
      <x:c r="M1646" s="1" t="s">
        <x:v>95</x:v>
      </x:c>
      <x:c r="N1646" s="1" t="s">
        <x:v>96</x:v>
      </x:c>
      <x:c r="O1646" s="1" t="s">
        <x:v>1427</x:v>
      </x:c>
      <x:c r="P1646" s="1" t="s">
        <x:v>43</x:v>
      </x:c>
      <x:c r="Q1646" s="1" t="s">
        <x:v>44</x:v>
      </x:c>
      <x:c r="R1646" s="1" t="s"/>
      <x:c r="S1646" s="1" t="s"/>
      <x:c r="T1646" s="1" t="s">
        <x:v>45</x:v>
      </x:c>
      <x:c r="U1646" s="1" t="s">
        <x:v>98</x:v>
      </x:c>
      <x:c r="V1646" s="1" t="s">
        <x:v>9095</x:v>
      </x:c>
      <x:c r="W1646" s="1" t="s">
        <x:v>9096</x:v>
      </x:c>
      <x:c r="X1646" s="1" t="s">
        <x:v>95</x:v>
      </x:c>
      <x:c r="Y1646" s="1" t="s">
        <x:v>96</x:v>
      </x:c>
      <x:c r="Z1646" s="1" t="s">
        <x:v>101</x:v>
      </x:c>
      <x:c r="AA1646" s="1" t="n">
        <x:v>1751518545</x:v>
      </x:c>
      <x:c r="AB1646" s="1" t="s">
        <x:v>49</x:v>
      </x:c>
      <x:c r="AC1646" s="1" t="s">
        <x:v>43</x:v>
      </x:c>
      <x:c r="AD1646" s="1" t="n">
        <x:v>296</x:v>
      </x:c>
      <x:c r="AE1646" s="1" t="s"/>
      <x:c r="AF1646" s="1" t="n">
        <x:v>10000</x:v>
      </x:c>
    </x:row>
    <x:row r="1647" spans="1:32">
      <x:c r="A1647" s="1" t="n">
        <x:v>3</x:v>
      </x:c>
      <x:c r="B1647" s="1" t="s">
        <x:v>32</x:v>
      </x:c>
      <x:c r="C1647" s="1" t="s">
        <x:v>33</x:v>
      </x:c>
      <x:c r="D1647" s="1" t="s"/>
      <x:c r="E1647" s="1" t="s"/>
      <x:c r="F1647" s="1" t="s">
        <x:v>4288</x:v>
      </x:c>
      <x:c r="G1647" s="1" t="s">
        <x:v>7911</x:v>
      </x:c>
      <x:c r="H1647" s="2">
        <x:f>HYPERLINK("https://www.maharashtrasamachar.com/news/us-india-to-ink-10-year-defence-framework-by-year-end20250703100650/", "https://www.maharashtrasamachar.com/news/us-india-to-ink-10-year-defence-framework-by-year-end20250703100650/")</x:f>
      </x:c>
      <x:c r="I1647" s="1" t="s">
        <x:v>7912</x:v>
      </x:c>
      <x:c r="J1647" s="1" t="s">
        <x:v>37</x:v>
      </x:c>
      <x:c r="K1647" s="1" t="s">
        <x:v>9097</x:v>
      </x:c>
      <x:c r="L1647" s="1" t="s">
        <x:v>9098</x:v>
      </x:c>
      <x:c r="M1647" s="1" t="s">
        <x:v>1639</x:v>
      </x:c>
      <x:c r="N1647" s="1" t="s">
        <x:v>1640</x:v>
      </x:c>
      <x:c r="O1647" s="1" t="s">
        <x:v>42</x:v>
      </x:c>
      <x:c r="P1647" s="1" t="s">
        <x:v>43</x:v>
      </x:c>
      <x:c r="Q1647" s="1" t="s">
        <x:v>44</x:v>
      </x:c>
      <x:c r="R1647" s="1" t="s"/>
      <x:c r="S1647" s="1" t="s"/>
      <x:c r="T1647" s="1" t="s">
        <x:v>45</x:v>
      </x:c>
      <x:c r="U1647" s="1" t="s">
        <x:v>1641</x:v>
      </x:c>
      <x:c r="V1647" s="1" t="s">
        <x:v>1639</x:v>
      </x:c>
      <x:c r="W1647" s="1" t="s">
        <x:v>1640</x:v>
      </x:c>
      <x:c r="X1647" s="1" t="s">
        <x:v>1639</x:v>
      </x:c>
      <x:c r="Y1647" s="1" t="s">
        <x:v>1640</x:v>
      </x:c>
      <x:c r="Z1647" s="1" t="s">
        <x:v>1644</x:v>
      </x:c>
      <x:c r="AA1647" s="1" t="n">
        <x:v>1751518532</x:v>
      </x:c>
      <x:c r="AB1647" s="1" t="s">
        <x:v>49</x:v>
      </x:c>
      <x:c r="AC1647" s="1" t="s">
        <x:v>43</x:v>
      </x:c>
      <x:c r="AD1647" s="1" t="n">
        <x:v>383</x:v>
      </x:c>
      <x:c r="AE1647" s="1" t="s"/>
      <x:c r="AF1647" s="1" t="n">
        <x:v>10000</x:v>
      </x:c>
    </x:row>
    <x:row r="1648" spans="1:32">
      <x:c r="A1648" s="1" t="n">
        <x:v>3</x:v>
      </x:c>
      <x:c r="B1648" s="1" t="s">
        <x:v>32</x:v>
      </x:c>
      <x:c r="C1648" s="1" t="s">
        <x:v>33</x:v>
      </x:c>
      <x:c r="D1648" s="1" t="s"/>
      <x:c r="E1648" s="1" t="s"/>
      <x:c r="F1648" s="1" t="s">
        <x:v>8460</x:v>
      </x:c>
      <x:c r="G1648" s="1" t="s">
        <x:v>9099</x:v>
      </x:c>
      <x:c r="H1648" s="2">
        <x:f>HYPERLINK("https://www.yugmarg.com/news/41354-india-ghana-see-immense-scope-in-areas-of-critical-minerals-defence-and-maritime-security-says-pm-modi.aspx", "https://www.yugmarg.com/news/41354-india-ghana-see-immense-scope-in-areas-of-critical-minerals-defence-and-maritime-security-says-pm-modi.aspx")</x:f>
      </x:c>
      <x:c r="I1648" s="1" t="s">
        <x:v>9100</x:v>
      </x:c>
      <x:c r="J1648" s="1" t="s">
        <x:v>37</x:v>
      </x:c>
      <x:c r="K1648" s="1" t="s">
        <x:v>9101</x:v>
      </x:c>
      <x:c r="L1648" s="1" t="s">
        <x:v>9102</x:v>
      </x:c>
      <x:c r="M1648" s="1" t="s">
        <x:v>452</x:v>
      </x:c>
      <x:c r="N1648" s="1" t="s">
        <x:v>453</x:v>
      </x:c>
      <x:c r="O1648" s="1" t="s">
        <x:v>42</x:v>
      </x:c>
      <x:c r="P1648" s="1" t="s">
        <x:v>43</x:v>
      </x:c>
      <x:c r="Q1648" s="1" t="s">
        <x:v>44</x:v>
      </x:c>
      <x:c r="R1648" s="1" t="s"/>
      <x:c r="S1648" s="1" t="s"/>
      <x:c r="T1648" s="1" t="s">
        <x:v>45</x:v>
      </x:c>
      <x:c r="U1648" s="1" t="s">
        <x:v>454</x:v>
      </x:c>
      <x:c r="V1648" s="1" t="s">
        <x:v>455</x:v>
      </x:c>
      <x:c r="W1648" s="1" t="s">
        <x:v>456</x:v>
      </x:c>
      <x:c r="X1648" s="1" t="s">
        <x:v>452</x:v>
      </x:c>
      <x:c r="Y1648" s="1" t="s">
        <x:v>453</x:v>
      </x:c>
      <x:c r="Z1648" s="1" t="s">
        <x:v>457</x:v>
      </x:c>
      <x:c r="AA1648" s="1" t="n">
        <x:v>1751518507</x:v>
      </x:c>
      <x:c r="AB1648" s="1" t="s">
        <x:v>49</x:v>
      </x:c>
      <x:c r="AC1648" s="1" t="s">
        <x:v>43</x:v>
      </x:c>
      <x:c r="AD1648" s="1" t="n">
        <x:v>322</x:v>
      </x:c>
      <x:c r="AE1648" s="1" t="s"/>
      <x:c r="AF1648" s="1" t="n">
        <x:v>10000</x:v>
      </x:c>
    </x:row>
    <x:row r="1649" spans="1:32">
      <x:c r="A1649" s="1" t="n">
        <x:v>3</x:v>
      </x:c>
      <x:c r="B1649" s="1" t="s">
        <x:v>32</x:v>
      </x:c>
      <x:c r="C1649" s="1" t="s">
        <x:v>33</x:v>
      </x:c>
      <x:c r="D1649" s="1" t="s"/>
      <x:c r="E1649" s="1" t="s"/>
      <x:c r="F1649" s="1" t="s">
        <x:v>9103</x:v>
      </x:c>
      <x:c r="G1649" s="1" t="s">
        <x:v>9104</x:v>
      </x:c>
      <x:c r="H1649" s="2">
        <x:f>HYPERLINK("https://www.yugmarg.com/news/41353-recognition-of-his-steadfast-efforts-in-strengthening-voice-of-global-south-jaishankar-as-pm-modi-receives-ghanas-.aspx", "https://www.yugmarg.com/news/41353-recognition-of-his-steadfast-efforts-in-strengthening-voice-of-global-south-jaishankar-as-pm-modi-receives-ghanas-.aspx")</x:f>
      </x:c>
      <x:c r="I1649" s="1" t="s">
        <x:v>9105</x:v>
      </x:c>
      <x:c r="J1649" s="1" t="s">
        <x:v>37</x:v>
      </x:c>
      <x:c r="K1649" s="1" t="s">
        <x:v>9101</x:v>
      </x:c>
      <x:c r="L1649" s="1" t="s">
        <x:v>9102</x:v>
      </x:c>
      <x:c r="M1649" s="1" t="s">
        <x:v>452</x:v>
      </x:c>
      <x:c r="N1649" s="1" t="s">
        <x:v>453</x:v>
      </x:c>
      <x:c r="O1649" s="1" t="s">
        <x:v>42</x:v>
      </x:c>
      <x:c r="P1649" s="1" t="s">
        <x:v>43</x:v>
      </x:c>
      <x:c r="Q1649" s="1" t="s">
        <x:v>44</x:v>
      </x:c>
      <x:c r="R1649" s="1" t="s"/>
      <x:c r="S1649" s="1" t="s"/>
      <x:c r="T1649" s="1" t="s">
        <x:v>45</x:v>
      </x:c>
      <x:c r="U1649" s="1" t="s">
        <x:v>454</x:v>
      </x:c>
      <x:c r="V1649" s="1" t="s">
        <x:v>455</x:v>
      </x:c>
      <x:c r="W1649" s="1" t="s">
        <x:v>456</x:v>
      </x:c>
      <x:c r="X1649" s="1" t="s">
        <x:v>452</x:v>
      </x:c>
      <x:c r="Y1649" s="1" t="s">
        <x:v>453</x:v>
      </x:c>
      <x:c r="Z1649" s="1" t="s">
        <x:v>457</x:v>
      </x:c>
      <x:c r="AA1649" s="1" t="n">
        <x:v>1751518507</x:v>
      </x:c>
      <x:c r="AB1649" s="1" t="s">
        <x:v>49</x:v>
      </x:c>
      <x:c r="AC1649" s="1" t="s">
        <x:v>43</x:v>
      </x:c>
      <x:c r="AD1649" s="1" t="n">
        <x:v>423</x:v>
      </x:c>
      <x:c r="AE1649" s="1" t="s"/>
      <x:c r="AF1649" s="1" t="n">
        <x:v>10000</x:v>
      </x:c>
    </x:row>
    <x:row r="1650" spans="1:32">
      <x:c r="A1650" s="1" t="n">
        <x:v>3</x:v>
      </x:c>
      <x:c r="B1650" s="1" t="s">
        <x:v>32</x:v>
      </x:c>
      <x:c r="C1650" s="1" t="s">
        <x:v>33</x:v>
      </x:c>
      <x:c r="D1650" s="1" t="s"/>
      <x:c r="E1650" s="1" t="s"/>
      <x:c r="F1650" s="1" t="s">
        <x:v>9106</x:v>
      </x:c>
      <x:c r="G1650" s="1" t="s">
        <x:v>9107</x:v>
      </x:c>
      <x:c r="H1650" s="2">
        <x:f>HYPERLINK("https://www.thestatesman.com/world/pm-modi-honoured-with-ghanas-national-award-the-officer-of-the-order-of-the-star-of-ghana-1503452804.html", "https://www.thestatesman.com/world/pm-modi-honoured-with-ghanas-national-award-the-officer-of-the-order-of-the-star-of-ghana-1503452804.html")</x:f>
      </x:c>
      <x:c r="I1650" s="1" t="s">
        <x:v>9108</x:v>
      </x:c>
      <x:c r="J1650" s="1" t="s">
        <x:v>37</x:v>
      </x:c>
      <x:c r="K1650" s="1" t="s">
        <x:v>9109</x:v>
      </x:c>
      <x:c r="L1650" s="1" t="s">
        <x:v>9110</x:v>
      </x:c>
      <x:c r="M1650" s="1" t="s">
        <x:v>3435</x:v>
      </x:c>
      <x:c r="N1650" s="1" t="s">
        <x:v>3436</x:v>
      </x:c>
      <x:c r="O1650" s="1" t="s">
        <x:v>42</x:v>
      </x:c>
      <x:c r="P1650" s="1" t="s">
        <x:v>43</x:v>
      </x:c>
      <x:c r="Q1650" s="1" t="s">
        <x:v>44</x:v>
      </x:c>
      <x:c r="R1650" s="1" t="s"/>
      <x:c r="S1650" s="1" t="s"/>
      <x:c r="T1650" s="1" t="s">
        <x:v>45</x:v>
      </x:c>
      <x:c r="U1650" s="1" t="s">
        <x:v>3437</x:v>
      </x:c>
      <x:c r="V1650" s="1" t="s">
        <x:v>3435</x:v>
      </x:c>
      <x:c r="W1650" s="1" t="s">
        <x:v>3436</x:v>
      </x:c>
      <x:c r="X1650" s="1" t="s">
        <x:v>3435</x:v>
      </x:c>
      <x:c r="Y1650" s="1" t="s">
        <x:v>3436</x:v>
      </x:c>
      <x:c r="Z1650" s="1" t="s">
        <x:v>3438</x:v>
      </x:c>
      <x:c r="AA1650" s="1" t="n">
        <x:v>1751518417</x:v>
      </x:c>
      <x:c r="AB1650" s="1" t="s">
        <x:v>49</x:v>
      </x:c>
      <x:c r="AC1650" s="1" t="s">
        <x:v>43</x:v>
      </x:c>
      <x:c r="AD1650" s="1" t="n">
        <x:v>419</x:v>
      </x:c>
      <x:c r="AE1650" s="1" t="s"/>
      <x:c r="AF1650" s="1" t="n">
        <x:v>80000</x:v>
      </x:c>
    </x:row>
    <x:row r="1651" spans="1:32">
      <x:c r="A1651" s="1" t="n">
        <x:v>3</x:v>
      </x:c>
      <x:c r="B1651" s="1" t="s">
        <x:v>32</x:v>
      </x:c>
      <x:c r="C1651" s="1" t="s">
        <x:v>33</x:v>
      </x:c>
      <x:c r="D1651" s="1" t="s"/>
      <x:c r="E1651" s="1" t="s"/>
      <x:c r="F1651" s="1" t="s">
        <x:v>6744</x:v>
      </x:c>
      <x:c r="G1651" s="1" t="s">
        <x:v>9111</x:v>
      </x:c>
      <x:c r="H1651" s="2">
        <x:f>HYPERLINK("https://www.millenniumpost.in/big-stories/india-us-to-ink-10-year-defence-framework-pentagon-617334", "https://www.millenniumpost.in/big-stories/india-us-to-ink-10-year-defence-framework-pentagon-617334")</x:f>
      </x:c>
      <x:c r="I1651" s="1" t="s">
        <x:v>9112</x:v>
      </x:c>
      <x:c r="J1651" s="1" t="s">
        <x:v>37</x:v>
      </x:c>
      <x:c r="K1651" s="1" t="s">
        <x:v>9113</x:v>
      </x:c>
      <x:c r="L1651" s="1" t="s">
        <x:v>9114</x:v>
      </x:c>
      <x:c r="M1651" s="1" t="s">
        <x:v>2850</x:v>
      </x:c>
      <x:c r="N1651" s="1" t="s">
        <x:v>2851</x:v>
      </x:c>
      <x:c r="O1651" s="1" t="s">
        <x:v>42</x:v>
      </x:c>
      <x:c r="P1651" s="1" t="s">
        <x:v>43</x:v>
      </x:c>
      <x:c r="Q1651" s="1" t="s">
        <x:v>44</x:v>
      </x:c>
      <x:c r="R1651" s="1" t="s"/>
      <x:c r="S1651" s="1" t="s"/>
      <x:c r="T1651" s="1" t="s">
        <x:v>45</x:v>
      </x:c>
      <x:c r="U1651" s="1" t="s">
        <x:v>2852</x:v>
      </x:c>
      <x:c r="V1651" s="1" t="s">
        <x:v>8920</x:v>
      </x:c>
      <x:c r="W1651" s="1" t="s">
        <x:v>8921</x:v>
      </x:c>
      <x:c r="X1651" s="1" t="s">
        <x:v>2850</x:v>
      </x:c>
      <x:c r="Y1651" s="1" t="s">
        <x:v>2851</x:v>
      </x:c>
      <x:c r="Z1651" s="1" t="s">
        <x:v>2855</x:v>
      </x:c>
      <x:c r="AA1651" s="1" t="n">
        <x:v>1751518397</x:v>
      </x:c>
      <x:c r="AB1651" s="1" t="s">
        <x:v>49</x:v>
      </x:c>
      <x:c r="AC1651" s="1" t="s">
        <x:v>43</x:v>
      </x:c>
      <x:c r="AD1651" s="1" t="n">
        <x:v>377</x:v>
      </x:c>
      <x:c r="AE1651" s="1" t="s">
        <x:v>2856</x:v>
      </x:c>
      <x:c r="AF1651" s="1" t="n">
        <x:v>10000</x:v>
      </x:c>
    </x:row>
    <x:row r="1652" spans="1:32">
      <x:c r="A1652" s="1" t="n">
        <x:v>3</x:v>
      </x:c>
      <x:c r="B1652" s="1" t="s">
        <x:v>32</x:v>
      </x:c>
      <x:c r="C1652" s="1" t="s">
        <x:v>33</x:v>
      </x:c>
      <x:c r="D1652" s="1" t="s"/>
      <x:c r="E1652" s="1" t="s"/>
      <x:c r="F1652" s="1" t="s">
        <x:v>9115</x:v>
      </x:c>
      <x:c r="G1652" s="1" t="s">
        <x:v>9116</x:v>
      </x:c>
      <x:c r="H1652" s="2">
        <x:f>HYPERLINK("https://timeskerala.com/national/pm-modi-conferred-ghanas-national-honour", "https://timeskerala.com/national/pm-modi-conferred-ghanas-national-honour")</x:f>
      </x:c>
      <x:c r="I1652" s="1" t="s">
        <x:v>9117</x:v>
      </x:c>
      <x:c r="J1652" s="1" t="s">
        <x:v>37</x:v>
      </x:c>
      <x:c r="K1652" s="1" t="s">
        <x:v>9118</x:v>
      </x:c>
      <x:c r="L1652" s="1" t="s">
        <x:v>9119</x:v>
      </x:c>
      <x:c r="M1652" s="1" t="s">
        <x:v>8653</x:v>
      </x:c>
      <x:c r="N1652" s="1" t="s">
        <x:v>8654</x:v>
      </x:c>
      <x:c r="O1652" s="1" t="s">
        <x:v>2150</x:v>
      </x:c>
      <x:c r="P1652" s="1" t="s">
        <x:v>43</x:v>
      </x:c>
      <x:c r="Q1652" s="1" t="s">
        <x:v>44</x:v>
      </x:c>
      <x:c r="R1652" s="1" t="s"/>
      <x:c r="S1652" s="1" t="s"/>
      <x:c r="T1652" s="1" t="s">
        <x:v>45</x:v>
      </x:c>
      <x:c r="U1652" s="1" t="s">
        <x:v>8655</x:v>
      </x:c>
      <x:c r="V1652" s="1" t="s">
        <x:v>8653</x:v>
      </x:c>
      <x:c r="W1652" s="1" t="s">
        <x:v>8654</x:v>
      </x:c>
      <x:c r="X1652" s="1" t="s">
        <x:v>8653</x:v>
      </x:c>
      <x:c r="Y1652" s="1" t="s">
        <x:v>8654</x:v>
      </x:c>
      <x:c r="Z1652" s="1" t="s">
        <x:v>8656</x:v>
      </x:c>
      <x:c r="AA1652" s="1" t="n">
        <x:v>1751518371</x:v>
      </x:c>
      <x:c r="AB1652" s="1" t="s">
        <x:v>49</x:v>
      </x:c>
      <x:c r="AC1652" s="1" t="s">
        <x:v>43</x:v>
      </x:c>
      <x:c r="AD1652" s="1" t="n">
        <x:v>116</x:v>
      </x:c>
      <x:c r="AE1652" s="1" t="s"/>
      <x:c r="AF1652" s="1" t="n">
        <x:v>10000</x:v>
      </x:c>
    </x:row>
    <x:row r="1653" spans="1:32">
      <x:c r="A1653" s="1" t="n">
        <x:v>3</x:v>
      </x:c>
      <x:c r="B1653" s="1" t="s">
        <x:v>32</x:v>
      </x:c>
      <x:c r="C1653" s="1" t="s">
        <x:v>33</x:v>
      </x:c>
      <x:c r="D1653" s="1" t="s"/>
      <x:c r="E1653" s="1" t="s"/>
      <x:c r="F1653" s="1" t="s">
        <x:v>9120</x:v>
      </x:c>
      <x:c r="G1653" s="1" t="s">
        <x:v>9121</x:v>
      </x:c>
      <x:c r="H1653" s="2">
        <x:f>HYPERLINK("https://www.jammulinksnews.com/newsdetail/390277/Jammu-Links-News-PM_Modi_calls_India_"co-traveller"_in_Ghana’s_journey_toward_"nation-building"_as_both_nations_elevate_ties_to_"Comprehensive_Partnership"", "https://www.jammulinksnews.com/newsdetail/390277/Jammu-Links-News-PM_Modi_calls_India_"co-traveller"_in_Ghana%E2%80%99s_journey_toward_"nation-building"_as_both_nations_elevate_ties_to_"Comprehensive_Partnership"")</x:f>
      </x:c>
      <x:c r="I1653" s="1" t="s">
        <x:v>9122</x:v>
      </x:c>
      <x:c r="J1653" s="1" t="s">
        <x:v>37</x:v>
      </x:c>
      <x:c r="K1653" s="1" t="s">
        <x:v>9123</x:v>
      </x:c>
      <x:c r="L1653" s="1" t="s">
        <x:v>9124</x:v>
      </x:c>
      <x:c r="M1653" s="1" t="s">
        <x:v>649</x:v>
      </x:c>
      <x:c r="N1653" s="1" t="s">
        <x:v>650</x:v>
      </x:c>
      <x:c r="O1653" s="1" t="s">
        <x:v>42</x:v>
      </x:c>
      <x:c r="P1653" s="1" t="s">
        <x:v>43</x:v>
      </x:c>
      <x:c r="Q1653" s="1" t="s">
        <x:v>44</x:v>
      </x:c>
      <x:c r="R1653" s="1" t="s"/>
      <x:c r="S1653" s="1" t="s"/>
      <x:c r="T1653" s="1" t="s">
        <x:v>45</x:v>
      </x:c>
      <x:c r="U1653" s="1" t="s">
        <x:v>651</x:v>
      </x:c>
      <x:c r="V1653" s="1" t="s">
        <x:v>649</x:v>
      </x:c>
      <x:c r="W1653" s="1" t="s">
        <x:v>650</x:v>
      </x:c>
      <x:c r="X1653" s="1" t="s">
        <x:v>649</x:v>
      </x:c>
      <x:c r="Y1653" s="1" t="s">
        <x:v>650</x:v>
      </x:c>
      <x:c r="Z1653" s="1" t="s">
        <x:v>653</x:v>
      </x:c>
      <x:c r="AA1653" s="1" t="n">
        <x:v>1751518370</x:v>
      </x:c>
      <x:c r="AB1653" s="1" t="s">
        <x:v>49</x:v>
      </x:c>
      <x:c r="AC1653" s="1" t="s">
        <x:v>43</x:v>
      </x:c>
      <x:c r="AD1653" s="1" t="n">
        <x:v>480</x:v>
      </x:c>
      <x:c r="AE1653" s="1" t="s"/>
      <x:c r="AF1653" s="1" t="n">
        <x:v>10000</x:v>
      </x:c>
    </x:row>
    <x:row r="1654" spans="1:32">
      <x:c r="A1654" s="1" t="n">
        <x:v>3</x:v>
      </x:c>
      <x:c r="B1654" s="1" t="s">
        <x:v>32</x:v>
      </x:c>
      <x:c r="C1654" s="1" t="s">
        <x:v>33</x:v>
      </x:c>
      <x:c r="D1654" s="1" t="s"/>
      <x:c r="E1654" s="1" t="s"/>
      <x:c r="F1654" s="1" t="s">
        <x:v>9125</x:v>
      </x:c>
      <x:c r="G1654" s="1" t="s">
        <x:v>9126</x:v>
      </x:c>
      <x:c r="H1654" s="2">
        <x:f>HYPERLINK("https://bharatkibaat.co.in/2025/07/03/bairabi-sairang-line-railways-sourced-materials-and-workforce-nationwide-for-construction-efforts/", "https://bharatkibaat.co.in/2025/07/03/bairabi-sairang-line-railways-sourced-materials-and-workforce-nationwide-for-construction-efforts/")</x:f>
      </x:c>
      <x:c r="I1654" s="1" t="s">
        <x:v>9127</x:v>
      </x:c>
      <x:c r="J1654" s="1" t="s">
        <x:v>37</x:v>
      </x:c>
      <x:c r="K1654" s="1" t="s">
        <x:v>9128</x:v>
      </x:c>
      <x:c r="L1654" s="1" t="s">
        <x:v>9129</x:v>
      </x:c>
      <x:c r="M1654" s="1" t="s">
        <x:v>305</x:v>
      </x:c>
      <x:c r="N1654" s="1" t="s">
        <x:v>306</x:v>
      </x:c>
      <x:c r="O1654" s="1" t="s">
        <x:v>42</x:v>
      </x:c>
      <x:c r="P1654" s="1" t="s">
        <x:v>43</x:v>
      </x:c>
      <x:c r="Q1654" s="1" t="s">
        <x:v>44</x:v>
      </x:c>
      <x:c r="R1654" s="1" t="s"/>
      <x:c r="S1654" s="1" t="s"/>
      <x:c r="T1654" s="1" t="s">
        <x:v>45</x:v>
      </x:c>
      <x:c r="U1654" s="1" t="s">
        <x:v>307</x:v>
      </x:c>
      <x:c r="V1654" s="1" t="s">
        <x:v>310</x:v>
      </x:c>
      <x:c r="W1654" s="1" t="s">
        <x:v>306</x:v>
      </x:c>
      <x:c r="X1654" s="1" t="s">
        <x:v>310</x:v>
      </x:c>
      <x:c r="Y1654" s="1" t="s">
        <x:v>306</x:v>
      </x:c>
      <x:c r="Z1654" s="1" t="s">
        <x:v>311</x:v>
      </x:c>
      <x:c r="AA1654" s="1" t="n">
        <x:v>1751518362</x:v>
      </x:c>
      <x:c r="AB1654" s="1" t="s">
        <x:v>49</x:v>
      </x:c>
      <x:c r="AC1654" s="1" t="s">
        <x:v>43</x:v>
      </x:c>
      <x:c r="AD1654" s="1" t="n">
        <x:v>447</x:v>
      </x:c>
      <x:c r="AE1654" s="1" t="s"/>
      <x:c r="AF1654" s="1" t="n">
        <x:v>10000</x:v>
      </x:c>
    </x:row>
    <x:row r="1655" spans="1:32">
      <x:c r="A1655" s="1" t="n">
        <x:v>3</x:v>
      </x:c>
      <x:c r="B1655" s="1" t="s">
        <x:v>32</x:v>
      </x:c>
      <x:c r="C1655" s="1" t="s">
        <x:v>33</x:v>
      </x:c>
      <x:c r="D1655" s="1" t="s"/>
      <x:c r="E1655" s="1" t="s"/>
      <x:c r="F1655" s="1" t="s">
        <x:v>9130</x:v>
      </x:c>
      <x:c r="G1655" s="1" t="s">
        <x:v>9131</x:v>
      </x:c>
      <x:c r="H1655" s="2">
        <x:f>HYPERLINK("https://officenewz.com/2025/07/03/pm-modi-receives-ghanas-highest-civilian-honor-calls-it-matter-of-immense-pride/", "https://officenewz.com/2025/07/03/pm-modi-receives-ghanas-highest-civilian-honor-calls-it-matter-of-immense-pride/")</x:f>
      </x:c>
      <x:c r="I1655" s="1" t="s">
        <x:v>9132</x:v>
      </x:c>
      <x:c r="J1655" s="1" t="s">
        <x:v>37</x:v>
      </x:c>
      <x:c r="K1655" s="1" t="s">
        <x:v>9133</x:v>
      </x:c>
      <x:c r="L1655" s="1" t="s">
        <x:v>9134</x:v>
      </x:c>
      <x:c r="M1655" s="1" t="s">
        <x:v>9135</x:v>
      </x:c>
      <x:c r="N1655" s="1" t="s">
        <x:v>9136</x:v>
      </x:c>
      <x:c r="O1655" s="1" t="s">
        <x:v>42</x:v>
      </x:c>
      <x:c r="P1655" s="1" t="s">
        <x:v>43</x:v>
      </x:c>
      <x:c r="Q1655" s="1" t="s">
        <x:v>44</x:v>
      </x:c>
      <x:c r="R1655" s="1" t="s"/>
      <x:c r="S1655" s="1" t="s"/>
      <x:c r="T1655" s="1" t="s">
        <x:v>45</x:v>
      </x:c>
      <x:c r="U1655" s="1" t="s">
        <x:v>9137</x:v>
      </x:c>
      <x:c r="V1655" s="1" t="s">
        <x:v>9138</x:v>
      </x:c>
      <x:c r="W1655" s="1" t="s">
        <x:v>9139</x:v>
      </x:c>
      <x:c r="X1655" s="1" t="s">
        <x:v>9135</x:v>
      </x:c>
      <x:c r="Y1655" s="1" t="s">
        <x:v>9136</x:v>
      </x:c>
      <x:c r="Z1655" s="1" t="s">
        <x:v>9140</x:v>
      </x:c>
      <x:c r="AA1655" s="1" t="n">
        <x:v>1751518310</x:v>
      </x:c>
      <x:c r="AB1655" s="1" t="s">
        <x:v>49</x:v>
      </x:c>
      <x:c r="AC1655" s="1" t="s">
        <x:v>43</x:v>
      </x:c>
      <x:c r="AD1655" s="1" t="n">
        <x:v>703</x:v>
      </x:c>
      <x:c r="AE1655" s="1" t="s">
        <x:v>9141</x:v>
      </x:c>
      <x:c r="AF1655" s="1" t="n">
        <x:v>10000</x:v>
      </x:c>
    </x:row>
    <x:row r="1656" spans="1:32">
      <x:c r="A1656" s="1" t="n">
        <x:v>3</x:v>
      </x:c>
      <x:c r="B1656" s="1" t="s">
        <x:v>32</x:v>
      </x:c>
      <x:c r="C1656" s="1" t="s">
        <x:v>33</x:v>
      </x:c>
      <x:c r="D1656" s="1" t="s"/>
      <x:c r="E1656" s="1" t="s"/>
      <x:c r="F1656" s="1" t="s">
        <x:v>9142</x:v>
      </x:c>
      <x:c r="G1656" s="1" t="s">
        <x:v>9143</x:v>
      </x:c>
      <x:c r="H1656" s="2">
        <x:f>HYPERLINK("https://indorepioneer.com/2025/07/03/infinity-group-partners-with-guwahati-realtors-to-shape-the-future-of-real-estate/", "https://indorepioneer.com/2025/07/03/infinity-group-partners-with-guwahati-realtors-to-shape-the-future-of-real-estate/")</x:f>
      </x:c>
      <x:c r="I1656" s="1" t="s">
        <x:v>9144</x:v>
      </x:c>
      <x:c r="J1656" s="1" t="s">
        <x:v>37</x:v>
      </x:c>
      <x:c r="K1656" s="1" t="s">
        <x:v>9145</x:v>
      </x:c>
      <x:c r="L1656" s="1" t="s">
        <x:v>9146</x:v>
      </x:c>
      <x:c r="M1656" s="1" t="s">
        <x:v>9147</x:v>
      </x:c>
      <x:c r="N1656" s="1" t="s">
        <x:v>9148</x:v>
      </x:c>
      <x:c r="O1656" s="1" t="s">
        <x:v>42</x:v>
      </x:c>
      <x:c r="P1656" s="1" t="s">
        <x:v>43</x:v>
      </x:c>
      <x:c r="Q1656" s="1" t="s">
        <x:v>44</x:v>
      </x:c>
      <x:c r="R1656" s="1" t="s"/>
      <x:c r="S1656" s="1" t="s"/>
      <x:c r="T1656" s="1" t="s">
        <x:v>45</x:v>
      </x:c>
      <x:c r="U1656" s="1" t="s">
        <x:v>9149</x:v>
      </x:c>
      <x:c r="V1656" s="1" t="s">
        <x:v>9147</x:v>
      </x:c>
      <x:c r="W1656" s="1" t="s">
        <x:v>9148</x:v>
      </x:c>
      <x:c r="X1656" s="1" t="s">
        <x:v>9147</x:v>
      </x:c>
      <x:c r="Y1656" s="1" t="s">
        <x:v>9148</x:v>
      </x:c>
      <x:c r="Z1656" s="1" t="s">
        <x:v>9150</x:v>
      </x:c>
      <x:c r="AA1656" s="1" t="n">
        <x:v>1751518306</x:v>
      </x:c>
      <x:c r="AB1656" s="1" t="s">
        <x:v>49</x:v>
      </x:c>
      <x:c r="AC1656" s="1" t="s">
        <x:v>43</x:v>
      </x:c>
      <x:c r="AD1656" s="1" t="n">
        <x:v>703</x:v>
      </x:c>
      <x:c r="AE1656" s="1" t="s"/>
      <x:c r="AF1656" s="1" t="n">
        <x:v>10000</x:v>
      </x:c>
    </x:row>
    <x:row r="1657" spans="1:32">
      <x:c r="A1657" s="1" t="n">
        <x:v>3</x:v>
      </x:c>
      <x:c r="B1657" s="1" t="s">
        <x:v>32</x:v>
      </x:c>
      <x:c r="C1657" s="1" t="s">
        <x:v>33</x:v>
      </x:c>
      <x:c r="D1657" s="1" t="s"/>
      <x:c r="E1657" s="1" t="s"/>
      <x:c r="F1657" s="1" t="s">
        <x:v>9142</x:v>
      </x:c>
      <x:c r="G1657" s="1" t="s">
        <x:v>9143</x:v>
      </x:c>
      <x:c r="H1657" s="2">
        <x:f>HYPERLINK("https://mpguardian.com/index.php/2025/07/03/infinity-group-partners-with-guwahati-realtors-to-shape-the-future-of-real-estate/", "https://mpguardian.com/index.php/2025/07/03/infinity-group-partners-with-guwahati-realtors-to-shape-the-future-of-real-estate/")</x:f>
      </x:c>
      <x:c r="I1657" s="1" t="s">
        <x:v>9144</x:v>
      </x:c>
      <x:c r="J1657" s="1" t="s">
        <x:v>37</x:v>
      </x:c>
      <x:c r="K1657" s="1" t="s">
        <x:v>9151</x:v>
      </x:c>
      <x:c r="L1657" s="1" t="s">
        <x:v>9152</x:v>
      </x:c>
      <x:c r="M1657" s="1" t="s">
        <x:v>9153</x:v>
      </x:c>
      <x:c r="N1657" s="1" t="s">
        <x:v>9154</x:v>
      </x:c>
      <x:c r="O1657" s="1" t="s">
        <x:v>42</x:v>
      </x:c>
      <x:c r="P1657" s="1" t="s">
        <x:v>43</x:v>
      </x:c>
      <x:c r="Q1657" s="1" t="s">
        <x:v>44</x:v>
      </x:c>
      <x:c r="R1657" s="1" t="s"/>
      <x:c r="S1657" s="1" t="s"/>
      <x:c r="T1657" s="1" t="s">
        <x:v>45</x:v>
      </x:c>
      <x:c r="U1657" s="1" t="s">
        <x:v>9155</x:v>
      </x:c>
      <x:c r="V1657" s="1" t="s">
        <x:v>9156</x:v>
      </x:c>
      <x:c r="W1657" s="1" t="s">
        <x:v>9157</x:v>
      </x:c>
      <x:c r="X1657" s="1" t="s">
        <x:v>9153</x:v>
      </x:c>
      <x:c r="Y1657" s="1" t="s">
        <x:v>9154</x:v>
      </x:c>
      <x:c r="Z1657" s="1" t="s">
        <x:v>9158</x:v>
      </x:c>
      <x:c r="AA1657" s="1" t="n">
        <x:v>1751518297</x:v>
      </x:c>
      <x:c r="AB1657" s="1" t="s">
        <x:v>49</x:v>
      </x:c>
      <x:c r="AC1657" s="1" t="s">
        <x:v>43</x:v>
      </x:c>
      <x:c r="AD1657" s="1" t="n">
        <x:v>703</x:v>
      </x:c>
      <x:c r="AE1657" s="1" t="s">
        <x:v>9159</x:v>
      </x:c>
      <x:c r="AF1657" s="1" t="n">
        <x:v>10000</x:v>
      </x:c>
    </x:row>
    <x:row r="1658" spans="1:32">
      <x:c r="A1658" s="1" t="n">
        <x:v>3</x:v>
      </x:c>
      <x:c r="B1658" s="1" t="s">
        <x:v>32</x:v>
      </x:c>
      <x:c r="C1658" s="1" t="s">
        <x:v>33</x:v>
      </x:c>
      <x:c r="D1658" s="1" t="s"/>
      <x:c r="E1658" s="1" t="s"/>
      <x:c r="F1658" s="1" t="s">
        <x:v>9160</x:v>
      </x:c>
      <x:c r="G1658" s="1" t="s">
        <x:v>9161</x:v>
      </x:c>
      <x:c r="H1658" s="2">
        <x:f>HYPERLINK("https://news.abplive.com/business/personal-finance/lucknow-gold-prices-edge-higher-on-july-3-check-details-here-1784882", "https://news.abplive.com/business/personal-finance/lucknow-gold-prices-edge-higher-on-july-3-check-details-here-1784882")</x:f>
      </x:c>
      <x:c r="I1658" s="1" t="s">
        <x:v>9162</x:v>
      </x:c>
      <x:c r="J1658" s="1" t="s">
        <x:v>37</x:v>
      </x:c>
      <x:c r="K1658" s="1" t="s">
        <x:v>9163</x:v>
      </x:c>
      <x:c r="L1658" s="1" t="s">
        <x:v>9164</x:v>
      </x:c>
      <x:c r="M1658" s="1" t="s">
        <x:v>1041</x:v>
      </x:c>
      <x:c r="N1658" s="1" t="s">
        <x:v>1042</x:v>
      </x:c>
      <x:c r="O1658" s="1" t="s">
        <x:v>42</x:v>
      </x:c>
      <x:c r="P1658" s="1" t="s">
        <x:v>43</x:v>
      </x:c>
      <x:c r="Q1658" s="1" t="s">
        <x:v>44</x:v>
      </x:c>
      <x:c r="R1658" s="1" t="s"/>
      <x:c r="S1658" s="1" t="s"/>
      <x:c r="T1658" s="1" t="s">
        <x:v>45</x:v>
      </x:c>
      <x:c r="U1658" s="1" t="s">
        <x:v>1043</x:v>
      </x:c>
      <x:c r="V1658" s="1" t="s">
        <x:v>1041</x:v>
      </x:c>
      <x:c r="W1658" s="1" t="s">
        <x:v>1042</x:v>
      </x:c>
      <x:c r="X1658" s="1" t="s">
        <x:v>1041</x:v>
      </x:c>
      <x:c r="Y1658" s="1" t="s">
        <x:v>1042</x:v>
      </x:c>
      <x:c r="Z1658" s="1" t="s">
        <x:v>1044</x:v>
      </x:c>
      <x:c r="AA1658" s="1" t="n">
        <x:v>1751518289</x:v>
      </x:c>
      <x:c r="AB1658" s="1" t="s">
        <x:v>49</x:v>
      </x:c>
      <x:c r="AC1658" s="1" t="s">
        <x:v>43</x:v>
      </x:c>
      <x:c r="AD1658" s="1" t="n">
        <x:v>105</x:v>
      </x:c>
      <x:c r="AE1658" s="1" t="s"/>
      <x:c r="AF1658" s="1" t="n">
        <x:v>80000</x:v>
      </x:c>
    </x:row>
    <x:row r="1659" spans="1:32">
      <x:c r="A1659" s="1" t="n">
        <x:v>3</x:v>
      </x:c>
      <x:c r="B1659" s="1" t="s">
        <x:v>32</x:v>
      </x:c>
      <x:c r="C1659" s="1" t="s">
        <x:v>33</x:v>
      </x:c>
      <x:c r="D1659" s="1" t="s"/>
      <x:c r="E1659" s="1" t="s"/>
      <x:c r="F1659" s="1" t="s">
        <x:v>4288</x:v>
      </x:c>
      <x:c r="G1659" s="1" t="s">
        <x:v>9165</x:v>
      </x:c>
      <x:c r="H1659" s="2">
        <x:f>HYPERLINK("https://m.dailyhunt.in/news/india/english/lokmattimes-epaper-lokmaten/us+india+to+ink+10+year+defence+framework+by+year+end-newsid-n670969252", "https://m.dailyhunt.in/news/india/english/lokmattimes-epaper-lokmaten/us+india+to+ink+10+year+defence+framework+by+year+end-newsid-n670969252")</x:f>
      </x:c>
      <x:c r="I1659" s="1" t="s">
        <x:v>9166</x:v>
      </x:c>
      <x:c r="J1659" s="1" t="s">
        <x:v>37</x:v>
      </x:c>
      <x:c r="K1659" s="1" t="s">
        <x:v>9163</x:v>
      </x:c>
      <x:c r="L1659" s="1" t="s">
        <x:v>9164</x:v>
      </x:c>
      <x:c r="M1659" s="1" t="s">
        <x:v>250</x:v>
      </x:c>
      <x:c r="N1659" s="1" t="s">
        <x:v>251</x:v>
      </x:c>
      <x:c r="O1659" s="1" t="s">
        <x:v>42</x:v>
      </x:c>
      <x:c r="P1659" s="1" t="s">
        <x:v>43</x:v>
      </x:c>
      <x:c r="Q1659" s="1" t="s">
        <x:v>44</x:v>
      </x:c>
      <x:c r="R1659" s="1" t="s"/>
      <x:c r="S1659" s="1" t="s"/>
      <x:c r="T1659" s="1" t="s">
        <x:v>45</x:v>
      </x:c>
      <x:c r="U1659" s="1" t="s">
        <x:v>252</x:v>
      </x:c>
      <x:c r="V1659" s="1" t="s">
        <x:v>578</x:v>
      </x:c>
      <x:c r="W1659" s="1" t="s">
        <x:v>579</x:v>
      </x:c>
      <x:c r="X1659" s="1" t="s">
        <x:v>250</x:v>
      </x:c>
      <x:c r="Y1659" s="1" t="s">
        <x:v>251</x:v>
      </x:c>
      <x:c r="Z1659" s="1" t="s">
        <x:v>255</x:v>
      </x:c>
      <x:c r="AA1659" s="1" t="n">
        <x:v>1751518289</x:v>
      </x:c>
      <x:c r="AB1659" s="1" t="s">
        <x:v>49</x:v>
      </x:c>
      <x:c r="AC1659" s="1" t="s">
        <x:v>43</x:v>
      </x:c>
      <x:c r="AD1659" s="1" t="n">
        <x:v>424</x:v>
      </x:c>
      <x:c r="AE1659" s="1" t="s"/>
      <x:c r="AF1659" s="1" t="n">
        <x:v>10000</x:v>
      </x:c>
    </x:row>
    <x:row r="1660" spans="1:32">
      <x:c r="A1660" s="1" t="n">
        <x:v>3</x:v>
      </x:c>
      <x:c r="B1660" s="1" t="s">
        <x:v>32</x:v>
      </x:c>
      <x:c r="C1660" s="1" t="s">
        <x:v>33</x:v>
      </x:c>
      <x:c r="D1660" s="1" t="s"/>
      <x:c r="E1660" s="1" t="s"/>
      <x:c r="F1660" s="1" t="s">
        <x:v>9167</x:v>
      </x:c>
      <x:c r="G1660" s="1" t="s">
        <x:v>9168</x:v>
      </x:c>
      <x:c r="H1660" s="2">
        <x:f>HYPERLINK("https://m.dailyhunt.in/news/india/english/timesnownews-epaper-tnneng/+we+know+what+happened+will+leave+it+there+jaishankar+subtly+refutes+trump+s+india+pak+ceasefire+claims-newsid-n670967149", "https://m.dailyhunt.in/news/india/english/timesnownews-epaper-tnneng/+we+know+what+happened+will+leave+it+there+jaishankar+subtly+refutes+trump+s+india+pak+ceasefire+claims-newsid-n670967149")</x:f>
      </x:c>
      <x:c r="I1660" s="1" t="s">
        <x:v>9169</x:v>
      </x:c>
      <x:c r="J1660" s="1" t="s">
        <x:v>37</x:v>
      </x:c>
      <x:c r="K1660" s="1" t="s">
        <x:v>9163</x:v>
      </x:c>
      <x:c r="L1660" s="1" t="s">
        <x:v>9164</x:v>
      </x:c>
      <x:c r="M1660" s="1" t="s">
        <x:v>250</x:v>
      </x:c>
      <x:c r="N1660" s="1" t="s">
        <x:v>251</x:v>
      </x:c>
      <x:c r="O1660" s="1" t="s">
        <x:v>42</x:v>
      </x:c>
      <x:c r="P1660" s="1" t="s">
        <x:v>43</x:v>
      </x:c>
      <x:c r="Q1660" s="1" t="s">
        <x:v>44</x:v>
      </x:c>
      <x:c r="R1660" s="1" t="s"/>
      <x:c r="S1660" s="1" t="s"/>
      <x:c r="T1660" s="1" t="s">
        <x:v>45</x:v>
      </x:c>
      <x:c r="U1660" s="1" t="s">
        <x:v>252</x:v>
      </x:c>
      <x:c r="V1660" s="1" t="s">
        <x:v>578</x:v>
      </x:c>
      <x:c r="W1660" s="1" t="s">
        <x:v>579</x:v>
      </x:c>
      <x:c r="X1660" s="1" t="s">
        <x:v>250</x:v>
      </x:c>
      <x:c r="Y1660" s="1" t="s">
        <x:v>251</x:v>
      </x:c>
      <x:c r="Z1660" s="1" t="s">
        <x:v>255</x:v>
      </x:c>
      <x:c r="AA1660" s="1" t="n">
        <x:v>1751518289</x:v>
      </x:c>
      <x:c r="AB1660" s="1" t="s">
        <x:v>49</x:v>
      </x:c>
      <x:c r="AC1660" s="1" t="s">
        <x:v>43</x:v>
      </x:c>
      <x:c r="AD1660" s="1" t="n">
        <x:v>532</x:v>
      </x:c>
      <x:c r="AE1660" s="1" t="s"/>
      <x:c r="AF1660" s="1" t="n">
        <x:v>10000</x:v>
      </x:c>
    </x:row>
    <x:row r="1661" spans="1:32">
      <x:c r="A1661" s="1" t="n">
        <x:v>3</x:v>
      </x:c>
      <x:c r="B1661" s="1" t="s">
        <x:v>32</x:v>
      </x:c>
      <x:c r="C1661" s="1" t="s">
        <x:v>33</x:v>
      </x:c>
      <x:c r="D1661" s="1" t="s"/>
      <x:c r="E1661" s="1" t="s"/>
      <x:c r="F1661" s="1" t="s">
        <x:v>4288</x:v>
      </x:c>
      <x:c r="G1661" s="1" t="s">
        <x:v>7911</x:v>
      </x:c>
      <x:c r="H1661" s="2">
        <x:f>HYPERLINK("https://www.indianeconomicobserver.com/news/us-india-to-ink-10-year-defence-framework-by-year-end20250703100650/", "https://www.indianeconomicobserver.com/news/us-india-to-ink-10-year-defence-framework-by-year-end20250703100650/")</x:f>
      </x:c>
      <x:c r="I1661" s="1" t="s">
        <x:v>7912</x:v>
      </x:c>
      <x:c r="J1661" s="1" t="s">
        <x:v>37</x:v>
      </x:c>
      <x:c r="K1661" s="1" t="s">
        <x:v>9170</x:v>
      </x:c>
      <x:c r="L1661" s="1" t="s">
        <x:v>9171</x:v>
      </x:c>
      <x:c r="M1661" s="1" t="s">
        <x:v>258</x:v>
      </x:c>
      <x:c r="N1661" s="1" t="s">
        <x:v>259</x:v>
      </x:c>
      <x:c r="O1661" s="1" t="s">
        <x:v>42</x:v>
      </x:c>
      <x:c r="P1661" s="1" t="s">
        <x:v>43</x:v>
      </x:c>
      <x:c r="Q1661" s="1" t="s">
        <x:v>44</x:v>
      </x:c>
      <x:c r="R1661" s="1" t="s"/>
      <x:c r="S1661" s="1" t="s"/>
      <x:c r="T1661" s="1" t="s">
        <x:v>45</x:v>
      </x:c>
      <x:c r="U1661" s="1" t="s">
        <x:v>260</x:v>
      </x:c>
      <x:c r="V1661" s="1" t="s">
        <x:v>258</x:v>
      </x:c>
      <x:c r="W1661" s="1" t="s">
        <x:v>259</x:v>
      </x:c>
      <x:c r="X1661" s="1" t="s">
        <x:v>258</x:v>
      </x:c>
      <x:c r="Y1661" s="1" t="s">
        <x:v>259</x:v>
      </x:c>
      <x:c r="Z1661" s="1" t="s">
        <x:v>263</x:v>
      </x:c>
      <x:c r="AA1661" s="1" t="n">
        <x:v>1751518288</x:v>
      </x:c>
      <x:c r="AB1661" s="1" t="s">
        <x:v>49</x:v>
      </x:c>
      <x:c r="AC1661" s="1" t="s">
        <x:v>43</x:v>
      </x:c>
      <x:c r="AD1661" s="1" t="n">
        <x:v>383</x:v>
      </x:c>
      <x:c r="AE1661" s="1" t="s"/>
      <x:c r="AF1661" s="1" t="n">
        <x:v>10000</x:v>
      </x:c>
    </x:row>
    <x:row r="1662" spans="1:32">
      <x:c r="A1662" s="1" t="n">
        <x:v>3</x:v>
      </x:c>
      <x:c r="B1662" s="1" t="s">
        <x:v>32</x:v>
      </x:c>
      <x:c r="C1662" s="1" t="s">
        <x:v>33</x:v>
      </x:c>
      <x:c r="D1662" s="1" t="s"/>
      <x:c r="E1662" s="1" t="s"/>
      <x:c r="F1662" s="1" t="s">
        <x:v>9172</x:v>
      </x:c>
      <x:c r="G1662" s="1" t="s">
        <x:v>9173</x:v>
      </x:c>
      <x:c r="H1662" s="2">
        <x:f>HYPERLINK("https://www.news18.com/india/where-is-ghana-why-did-it-honour-pm-modi-how-important-is-this-country-for-india-9417684.html", "https://www.news18.com/india/where-is-ghana-why-did-it-honour-pm-modi-how-important-is-this-country-for-india-9417684.html")</x:f>
      </x:c>
      <x:c r="I1662" s="1" t="s">
        <x:v>9174</x:v>
      </x:c>
      <x:c r="J1662" s="1" t="s">
        <x:v>37</x:v>
      </x:c>
      <x:c r="K1662" s="1" t="s">
        <x:v>9175</x:v>
      </x:c>
      <x:c r="L1662" s="1" t="s">
        <x:v>9176</x:v>
      </x:c>
      <x:c r="M1662" s="1" t="s">
        <x:v>95</x:v>
      </x:c>
      <x:c r="N1662" s="1" t="s">
        <x:v>96</x:v>
      </x:c>
      <x:c r="O1662" s="1" t="s">
        <x:v>1243</x:v>
      </x:c>
      <x:c r="P1662" s="1" t="s">
        <x:v>43</x:v>
      </x:c>
      <x:c r="Q1662" s="1" t="s">
        <x:v>44</x:v>
      </x:c>
      <x:c r="R1662" s="1" t="s"/>
      <x:c r="S1662" s="1" t="s"/>
      <x:c r="T1662" s="1" t="s">
        <x:v>45</x:v>
      </x:c>
      <x:c r="U1662" s="1" t="s">
        <x:v>98</x:v>
      </x:c>
      <x:c r="V1662" s="1" t="s">
        <x:v>95</x:v>
      </x:c>
      <x:c r="W1662" s="1" t="s">
        <x:v>96</x:v>
      </x:c>
      <x:c r="X1662" s="1" t="s">
        <x:v>95</x:v>
      </x:c>
      <x:c r="Y1662" s="1" t="s">
        <x:v>96</x:v>
      </x:c>
      <x:c r="Z1662" s="1" t="s">
        <x:v>101</x:v>
      </x:c>
      <x:c r="AA1662" s="1" t="n">
        <x:v>1751518286</x:v>
      </x:c>
      <x:c r="AB1662" s="1" t="s">
        <x:v>49</x:v>
      </x:c>
      <x:c r="AC1662" s="1" t="s">
        <x:v>43</x:v>
      </x:c>
      <x:c r="AD1662" s="1" t="n">
        <x:v>1043</x:v>
      </x:c>
      <x:c r="AE1662" s="1" t="s">
        <x:v>9177</x:v>
      </x:c>
      <x:c r="AF1662" s="1" t="n">
        <x:v>80000</x:v>
      </x:c>
    </x:row>
    <x:row r="1663" spans="1:32">
      <x:c r="A1663" s="1" t="n">
        <x:v>3</x:v>
      </x:c>
      <x:c r="B1663" s="1" t="s">
        <x:v>32</x:v>
      </x:c>
      <x:c r="C1663" s="1" t="s">
        <x:v>33</x:v>
      </x:c>
      <x:c r="D1663" s="1" t="s"/>
      <x:c r="E1663" s="1" t="s"/>
      <x:c r="F1663" s="1" t="s">
        <x:v>8990</x:v>
      </x:c>
      <x:c r="G1663" s="1" t="s">
        <x:v>9178</x:v>
      </x:c>
      <x:c r="H1663" s="2">
        <x:f>HYPERLINK("https://www.ptinews.com/story/international/foreign-news-schedule-for-jul-3-thursday/2694951", "https://www.ptinews.com/story/international/foreign-news-schedule-for-jul-3-thursday/2694951")</x:f>
      </x:c>
      <x:c r="I1663" s="1" t="s">
        <x:v>9179</x:v>
      </x:c>
      <x:c r="J1663" s="1" t="s">
        <x:v>37</x:v>
      </x:c>
      <x:c r="K1663" s="1" t="s">
        <x:v>9180</x:v>
      </x:c>
      <x:c r="L1663" s="1" t="s">
        <x:v>9181</x:v>
      </x:c>
      <x:c r="M1663" s="1" t="s">
        <x:v>716</x:v>
      </x:c>
      <x:c r="N1663" s="1" t="s">
        <x:v>717</x:v>
      </x:c>
      <x:c r="O1663" s="1" t="s">
        <x:v>42</x:v>
      </x:c>
      <x:c r="P1663" s="1" t="s">
        <x:v>43</x:v>
      </x:c>
      <x:c r="Q1663" s="1" t="s">
        <x:v>44</x:v>
      </x:c>
      <x:c r="R1663" s="1" t="s"/>
      <x:c r="S1663" s="1" t="s"/>
      <x:c r="T1663" s="1" t="s">
        <x:v>45</x:v>
      </x:c>
      <x:c r="U1663" s="1" t="s">
        <x:v>718</x:v>
      </x:c>
      <x:c r="V1663" s="1" t="s">
        <x:v>719</x:v>
      </x:c>
      <x:c r="W1663" s="1" t="s">
        <x:v>717</x:v>
      </x:c>
      <x:c r="X1663" s="1" t="s">
        <x:v>719</x:v>
      </x:c>
      <x:c r="Y1663" s="1" t="s">
        <x:v>717</x:v>
      </x:c>
      <x:c r="Z1663" s="1" t="s">
        <x:v>720</x:v>
      </x:c>
      <x:c r="AA1663" s="1" t="n">
        <x:v>1751518282</x:v>
      </x:c>
      <x:c r="AB1663" s="1" t="s">
        <x:v>49</x:v>
      </x:c>
      <x:c r="AC1663" s="1" t="s">
        <x:v>43</x:v>
      </x:c>
      <x:c r="AD1663" s="1" t="n">
        <x:v>34</x:v>
      </x:c>
      <x:c r="AE1663" s="1" t="s"/>
      <x:c r="AF1663" s="1" t="n">
        <x:v>10000</x:v>
      </x:c>
    </x:row>
    <x:row r="1664" spans="1:32">
      <x:c r="A1664" s="1" t="n">
        <x:v>3</x:v>
      </x:c>
      <x:c r="B1664" s="1" t="s">
        <x:v>32</x:v>
      </x:c>
      <x:c r="C1664" s="1" t="s">
        <x:v>33</x:v>
      </x:c>
      <x:c r="D1664" s="1" t="s"/>
      <x:c r="E1664" s="1" t="s"/>
      <x:c r="F1664" s="1" t="s">
        <x:v>9182</x:v>
      </x:c>
      <x:c r="G1664" s="1" t="s">
        <x:v>9183</x:v>
      </x:c>
      <x:c r="H1664" s="2">
        <x:f>HYPERLINK("https://www.khaskhabar.com/local/delhi-ncr/delhi-news/news-pm-modi-ghana-visit-a-new-chapter-of-india-africa-relations-begins-know-why-it-is-historic-news-hindi-1-733635-KKN.html", "https://www.khaskhabar.com/local/delhi-ncr/delhi-news/news-pm-modi-ghana-visit-a-new-chapter-of-india-africa-relations-begins-know-why-it-is-historic-news-hindi-1-733635-KKN.html")</x:f>
      </x:c>
      <x:c r="I1664" s="1" t="s">
        <x:v>9184</x:v>
      </x:c>
      <x:c r="J1664" s="1" t="s">
        <x:v>37</x:v>
      </x:c>
      <x:c r="K1664" s="1" t="s">
        <x:v>9185</x:v>
      </x:c>
      <x:c r="L1664" s="1" t="s">
        <x:v>9186</x:v>
      </x:c>
      <x:c r="M1664" s="1" t="s">
        <x:v>3854</x:v>
      </x:c>
      <x:c r="N1664" s="1" t="s">
        <x:v>3855</x:v>
      </x:c>
      <x:c r="O1664" s="1" t="s">
        <x:v>97</x:v>
      </x:c>
      <x:c r="P1664" s="1" t="s">
        <x:v>43</x:v>
      </x:c>
      <x:c r="Q1664" s="1" t="s">
        <x:v>44</x:v>
      </x:c>
      <x:c r="R1664" s="1" t="s"/>
      <x:c r="S1664" s="1" t="s"/>
      <x:c r="T1664" s="1" t="s">
        <x:v>45</x:v>
      </x:c>
      <x:c r="U1664" s="1" t="s">
        <x:v>3856</x:v>
      </x:c>
      <x:c r="V1664" s="1" t="s">
        <x:v>3854</x:v>
      </x:c>
      <x:c r="W1664" s="1" t="s">
        <x:v>3855</x:v>
      </x:c>
      <x:c r="X1664" s="1" t="s">
        <x:v>3854</x:v>
      </x:c>
      <x:c r="Y1664" s="1" t="s">
        <x:v>3855</x:v>
      </x:c>
      <x:c r="Z1664" s="1" t="s">
        <x:v>3857</x:v>
      </x:c>
      <x:c r="AA1664" s="1" t="n">
        <x:v>1751518276</x:v>
      </x:c>
      <x:c r="AB1664" s="1" t="s">
        <x:v>49</x:v>
      </x:c>
      <x:c r="AC1664" s="1" t="s">
        <x:v>43</x:v>
      </x:c>
      <x:c r="AD1664" s="1" t="n">
        <x:v>814</x:v>
      </x:c>
      <x:c r="AE1664" s="1" t="s"/>
      <x:c r="AF1664" s="1" t="n">
        <x:v>25000</x:v>
      </x:c>
    </x:row>
    <x:row r="1665" spans="1:32">
      <x:c r="A1665" s="1" t="n">
        <x:v>3</x:v>
      </x:c>
      <x:c r="B1665" s="1" t="s">
        <x:v>32</x:v>
      </x:c>
      <x:c r="C1665" s="1" t="s">
        <x:v>33</x:v>
      </x:c>
      <x:c r="D1665" s="1" t="s"/>
      <x:c r="E1665" s="1" t="s"/>
      <x:c r="F1665" s="1" t="s">
        <x:v>3765</x:v>
      </x:c>
      <x:c r="G1665" s="1" t="s">
        <x:v>9187</x:v>
      </x:c>
      <x:c r="H1665" s="2">
        <x:f>HYPERLINK("https://www.htsyndication.com/united-news-of-india/article/pm-modi-dedicates-top-ghanaian-honour-to-the-youth%2C-historical-ties-between-both-nations/91342803", "https://www.htsyndication.com/united-news-of-india/article/pm-modi-dedicates-top-ghanaian-honour-to-the-youth%2C-historical-ties-between-both-nations/91342803")</x:f>
      </x:c>
      <x:c r="I1665" s="1" t="s">
        <x:v>9188</x:v>
      </x:c>
      <x:c r="J1665" s="1" t="s">
        <x:v>37</x:v>
      </x:c>
      <x:c r="K1665" s="1" t="s">
        <x:v>9189</x:v>
      </x:c>
      <x:c r="L1665" s="1" t="s">
        <x:v>9190</x:v>
      </x:c>
      <x:c r="M1665" s="1" t="s">
        <x:v>211</x:v>
      </x:c>
      <x:c r="N1665" s="1" t="s">
        <x:v>212</x:v>
      </x:c>
      <x:c r="O1665" s="1" t="s">
        <x:v>42</x:v>
      </x:c>
      <x:c r="P1665" s="1" t="s">
        <x:v>43</x:v>
      </x:c>
      <x:c r="Q1665" s="1" t="s">
        <x:v>44</x:v>
      </x:c>
      <x:c r="R1665" s="1" t="s"/>
      <x:c r="S1665" s="1" t="s"/>
      <x:c r="T1665" s="1" t="s">
        <x:v>45</x:v>
      </x:c>
      <x:c r="U1665" s="1" t="s">
        <x:v>213</x:v>
      </x:c>
      <x:c r="V1665" s="1" t="s">
        <x:v>211</x:v>
      </x:c>
      <x:c r="W1665" s="1" t="s">
        <x:v>212</x:v>
      </x:c>
      <x:c r="X1665" s="1" t="s">
        <x:v>211</x:v>
      </x:c>
      <x:c r="Y1665" s="1" t="s">
        <x:v>212</x:v>
      </x:c>
      <x:c r="Z1665" s="1" t="s">
        <x:v>214</x:v>
      </x:c>
      <x:c r="AA1665" s="1" t="n">
        <x:v>1751518272</x:v>
      </x:c>
      <x:c r="AB1665" s="1" t="s">
        <x:v>49</x:v>
      </x:c>
      <x:c r="AC1665" s="1" t="s">
        <x:v>43</x:v>
      </x:c>
      <x:c r="AD1665" s="1" t="n">
        <x:v>141</x:v>
      </x:c>
      <x:c r="AE1665" s="1" t="s"/>
      <x:c r="AF1665" s="1" t="n">
        <x:v>25000</x:v>
      </x:c>
    </x:row>
    <x:row r="1666" spans="1:32">
      <x:c r="A1666" s="1" t="n">
        <x:v>3</x:v>
      </x:c>
      <x:c r="B1666" s="1" t="s">
        <x:v>32</x:v>
      </x:c>
      <x:c r="C1666" s="1" t="s">
        <x:v>33</x:v>
      </x:c>
      <x:c r="D1666" s="1" t="s"/>
      <x:c r="E1666" s="1" t="s"/>
      <x:c r="F1666" s="1" t="s">
        <x:v>9191</x:v>
      </x:c>
      <x:c r="G1666" s="1" t="s">
        <x:v>9192</x:v>
      </x:c>
      <x:c r="H1666" s="2">
        <x:f>HYPERLINK("https://www.yugmarg.com/news/41350-northeast-states-have-become-the-engines-of-developed-india-jyotiraditya-scindia", "https://www.yugmarg.com/news/41350-northeast-states-have-become-the-engines-of-developed-india-jyotiraditya-scindia")</x:f>
      </x:c>
      <x:c r="I1666" s="1" t="s">
        <x:v>9193</x:v>
      </x:c>
      <x:c r="J1666" s="1" t="s">
        <x:v>37</x:v>
      </x:c>
      <x:c r="K1666" s="1" t="s">
        <x:v>9194</x:v>
      </x:c>
      <x:c r="L1666" s="1" t="s">
        <x:v>9195</x:v>
      </x:c>
      <x:c r="M1666" s="1" t="s">
        <x:v>452</x:v>
      </x:c>
      <x:c r="N1666" s="1" t="s">
        <x:v>453</x:v>
      </x:c>
      <x:c r="O1666" s="1" t="s">
        <x:v>42</x:v>
      </x:c>
      <x:c r="P1666" s="1" t="s">
        <x:v>43</x:v>
      </x:c>
      <x:c r="Q1666" s="1" t="s">
        <x:v>44</x:v>
      </x:c>
      <x:c r="R1666" s="1" t="s"/>
      <x:c r="S1666" s="1" t="s"/>
      <x:c r="T1666" s="1" t="s">
        <x:v>45</x:v>
      </x:c>
      <x:c r="U1666" s="1" t="s">
        <x:v>454</x:v>
      </x:c>
      <x:c r="V1666" s="1" t="s">
        <x:v>452</x:v>
      </x:c>
      <x:c r="W1666" s="1" t="s">
        <x:v>453</x:v>
      </x:c>
      <x:c r="X1666" s="1" t="s">
        <x:v>452</x:v>
      </x:c>
      <x:c r="Y1666" s="1" t="s">
        <x:v>453</x:v>
      </x:c>
      <x:c r="Z1666" s="1" t="s">
        <x:v>457</x:v>
      </x:c>
      <x:c r="AA1666" s="1" t="n">
        <x:v>1751518264</x:v>
      </x:c>
      <x:c r="AB1666" s="1" t="s">
        <x:v>49</x:v>
      </x:c>
      <x:c r="AC1666" s="1" t="s">
        <x:v>43</x:v>
      </x:c>
      <x:c r="AD1666" s="1" t="n">
        <x:v>479</x:v>
      </x:c>
      <x:c r="AE1666" s="1" t="s"/>
      <x:c r="AF1666" s="1" t="n">
        <x:v>10000</x:v>
      </x:c>
    </x:row>
    <x:row r="1667" spans="1:32">
      <x:c r="A1667" s="1" t="n">
        <x:v>3</x:v>
      </x:c>
      <x:c r="B1667" s="1" t="s">
        <x:v>32</x:v>
      </x:c>
      <x:c r="C1667" s="1" t="s">
        <x:v>33</x:v>
      </x:c>
      <x:c r="D1667" s="1" t="s"/>
      <x:c r="E1667" s="1" t="s"/>
      <x:c r="F1667" s="1" t="s">
        <x:v>9196</x:v>
      </x:c>
      <x:c r="G1667" s="1" t="s">
        <x:v>9197</x:v>
      </x:c>
      <x:c r="H1667" s="2">
        <x:f>HYPERLINK("https://hindi.news24online.com/world/pm-modi-trinidad-and-tobago-visit-explainer-india-have-180-year-old-relations-with-caribbean-country/1241860/", "https://hindi.news24online.com/world/pm-modi-trinidad-and-tobago-visit-explainer-india-have-180-year-old-relations-with-caribbean-country/1241860/")</x:f>
      </x:c>
      <x:c r="I1667" s="1" t="s">
        <x:v>9198</x:v>
      </x:c>
      <x:c r="J1667" s="1" t="s">
        <x:v>37</x:v>
      </x:c>
      <x:c r="K1667" s="1" t="s">
        <x:v>9199</x:v>
      </x:c>
      <x:c r="L1667" s="1" t="s">
        <x:v>9200</x:v>
      </x:c>
      <x:c r="M1667" s="1" t="s">
        <x:v>894</x:v>
      </x:c>
      <x:c r="N1667" s="1" t="s">
        <x:v>895</x:v>
      </x:c>
      <x:c r="O1667" s="1" t="s">
        <x:v>97</x:v>
      </x:c>
      <x:c r="P1667" s="1" t="s">
        <x:v>43</x:v>
      </x:c>
      <x:c r="Q1667" s="1" t="s">
        <x:v>44</x:v>
      </x:c>
      <x:c r="R1667" s="1" t="s"/>
      <x:c r="S1667" s="1" t="s"/>
      <x:c r="T1667" s="1" t="s">
        <x:v>45</x:v>
      </x:c>
      <x:c r="U1667" s="1" t="s">
        <x:v>896</x:v>
      </x:c>
      <x:c r="V1667" s="1" t="s">
        <x:v>1050</x:v>
      </x:c>
      <x:c r="W1667" s="1" t="s">
        <x:v>1051</x:v>
      </x:c>
      <x:c r="X1667" s="1" t="s">
        <x:v>894</x:v>
      </x:c>
      <x:c r="Y1667" s="1" t="s">
        <x:v>895</x:v>
      </x:c>
      <x:c r="Z1667" s="1" t="s">
        <x:v>897</x:v>
      </x:c>
      <x:c r="AA1667" s="1" t="n">
        <x:v>1751518191</x:v>
      </x:c>
      <x:c r="AB1667" s="1" t="s">
        <x:v>49</x:v>
      </x:c>
      <x:c r="AC1667" s="1" t="s">
        <x:v>43</x:v>
      </x:c>
      <x:c r="AD1667" s="1" t="n">
        <x:v>468</x:v>
      </x:c>
      <x:c r="AE1667" s="1" t="s">
        <x:v>9201</x:v>
      </x:c>
      <x:c r="AF1667" s="1" t="n">
        <x:v>10000</x:v>
      </x:c>
    </x:row>
    <x:row r="1668" spans="1:32">
      <x:c r="A1668" s="1" t="n">
        <x:v>3</x:v>
      </x:c>
      <x:c r="B1668" s="1" t="s">
        <x:v>32</x:v>
      </x:c>
      <x:c r="C1668" s="1" t="s">
        <x:v>33</x:v>
      </x:c>
      <x:c r="D1668" s="1" t="s"/>
      <x:c r="E1668" s="1" t="s"/>
      <x:c r="F1668" s="1" t="s">
        <x:v>9202</x:v>
      </x:c>
      <x:c r="G1668" s="1" t="s">
        <x:v>9203</x:v>
      </x:c>
      <x:c r="H1668" s="2">
        <x:f>HYPERLINK("https://www.dinamani.com/india/2025/Jul/03/pm-modi-has-been-honored-with-ghanas-highest-award", "https://www.dinamani.com/india/2025/Jul/03/pm-modi-has-been-honored-with-ghanas-highest-award")</x:f>
      </x:c>
      <x:c r="I1668" s="1" t="s">
        <x:v>9204</x:v>
      </x:c>
      <x:c r="J1668" s="1" t="s">
        <x:v>37</x:v>
      </x:c>
      <x:c r="K1668" s="1" t="s">
        <x:v>9205</x:v>
      </x:c>
      <x:c r="L1668" s="1" t="s">
        <x:v>9206</x:v>
      </x:c>
      <x:c r="M1668" s="1" t="s">
        <x:v>9207</x:v>
      </x:c>
      <x:c r="N1668" s="1" t="s">
        <x:v>9208</x:v>
      </x:c>
      <x:c r="O1668" s="1" t="s">
        <x:v>1427</x:v>
      </x:c>
      <x:c r="P1668" s="1" t="s">
        <x:v>43</x:v>
      </x:c>
      <x:c r="Q1668" s="1" t="s">
        <x:v>44</x:v>
      </x:c>
      <x:c r="R1668" s="1" t="s"/>
      <x:c r="S1668" s="1" t="s"/>
      <x:c r="T1668" s="1" t="s">
        <x:v>45</x:v>
      </x:c>
      <x:c r="U1668" s="1" t="s">
        <x:v>9209</x:v>
      </x:c>
      <x:c r="V1668" s="1" t="s">
        <x:v>9207</x:v>
      </x:c>
      <x:c r="W1668" s="1" t="s">
        <x:v>9208</x:v>
      </x:c>
      <x:c r="X1668" s="1" t="s">
        <x:v>9207</x:v>
      </x:c>
      <x:c r="Y1668" s="1" t="s">
        <x:v>9208</x:v>
      </x:c>
      <x:c r="Z1668" s="1" t="s">
        <x:v>9210</x:v>
      </x:c>
      <x:c r="AA1668" s="1" t="n">
        <x:v>1751518182</x:v>
      </x:c>
      <x:c r="AB1668" s="1" t="s">
        <x:v>49</x:v>
      </x:c>
      <x:c r="AC1668" s="1" t="s">
        <x:v>43</x:v>
      </x:c>
      <x:c r="AD1668" s="1" t="n">
        <x:v>303</x:v>
      </x:c>
      <x:c r="AE1668" s="1" t="s"/>
      <x:c r="AF1668" s="1" t="n">
        <x:v>80000</x:v>
      </x:c>
    </x:row>
    <x:row r="1669" spans="1:32">
      <x:c r="A1669" s="1" t="n">
        <x:v>3</x:v>
      </x:c>
      <x:c r="B1669" s="1" t="s">
        <x:v>32</x:v>
      </x:c>
      <x:c r="C1669" s="1" t="s">
        <x:v>33</x:v>
      </x:c>
      <x:c r="D1669" s="1" t="s"/>
      <x:c r="E1669" s="1" t="s"/>
      <x:c r="F1669" s="1" t="s">
        <x:v>9211</x:v>
      </x:c>
      <x:c r="G1669" s="1" t="s">
        <x:v>9212</x:v>
      </x:c>
      <x:c r="H1669" s="2">
        <x:f>HYPERLINK("https://www.latestly.com/agency-news/world-news-us-india-to-ink-10-year-defence-framework-by-year-end-6969618.html", "https://www.latestly.com/agency-news/world-news-us-india-to-ink-10-year-defence-framework-by-year-end-6969618.html")</x:f>
      </x:c>
      <x:c r="I1669" s="1" t="s">
        <x:v>9213</x:v>
      </x:c>
      <x:c r="J1669" s="1" t="s">
        <x:v>9214</x:v>
      </x:c>
      <x:c r="K1669" s="1" t="s">
        <x:v>9215</x:v>
      </x:c>
      <x:c r="L1669" s="1" t="s">
        <x:v>9216</x:v>
      </x:c>
      <x:c r="M1669" s="1" t="s">
        <x:v>1104</x:v>
      </x:c>
      <x:c r="N1669" s="1" t="s">
        <x:v>1105</x:v>
      </x:c>
      <x:c r="O1669" s="1" t="s">
        <x:v>42</x:v>
      </x:c>
      <x:c r="P1669" s="1" t="s">
        <x:v>43</x:v>
      </x:c>
      <x:c r="Q1669" s="1" t="s">
        <x:v>44</x:v>
      </x:c>
      <x:c r="R1669" s="1" t="s"/>
      <x:c r="S1669" s="1" t="s"/>
      <x:c r="T1669" s="1" t="s">
        <x:v>45</x:v>
      </x:c>
      <x:c r="U1669" s="1" t="s">
        <x:v>1106</x:v>
      </x:c>
      <x:c r="V1669" s="1" t="s">
        <x:v>1104</x:v>
      </x:c>
      <x:c r="W1669" s="1" t="s">
        <x:v>1105</x:v>
      </x:c>
      <x:c r="X1669" s="1" t="s">
        <x:v>1104</x:v>
      </x:c>
      <x:c r="Y1669" s="1" t="s">
        <x:v>1105</x:v>
      </x:c>
      <x:c r="Z1669" s="1" t="s">
        <x:v>1109</x:v>
      </x:c>
      <x:c r="AA1669" s="1" t="n">
        <x:v>1751518170</x:v>
      </x:c>
      <x:c r="AB1669" s="1" t="s">
        <x:v>49</x:v>
      </x:c>
      <x:c r="AC1669" s="1" t="s">
        <x:v>43</x:v>
      </x:c>
      <x:c r="AD1669" s="1" t="n">
        <x:v>498</x:v>
      </x:c>
      <x:c r="AE1669" s="1" t="s"/>
      <x:c r="AF1669" s="1" t="n">
        <x:v>80000</x:v>
      </x:c>
    </x:row>
    <x:row r="1670" spans="1:32">
      <x:c r="A1670" s="1" t="n">
        <x:v>3</x:v>
      </x:c>
      <x:c r="B1670" s="1" t="s">
        <x:v>32</x:v>
      </x:c>
      <x:c r="C1670" s="1" t="s">
        <x:v>33</x:v>
      </x:c>
      <x:c r="D1670" s="1" t="s"/>
      <x:c r="E1670" s="1" t="s"/>
      <x:c r="F1670" s="1" t="s">
        <x:v>9217</x:v>
      </x:c>
      <x:c r="G1670" s="1" t="s">
        <x:v>9218</x:v>
      </x:c>
      <x:c r="H1670" s="2">
        <x:f>HYPERLINK("https://www.yugmarg.com/news/41348-india-ghana-relations-reached-new-heights-pm-modi-was-awarded-the-highest-civilian-honor-there", "https://www.yugmarg.com/news/41348-india-ghana-relations-reached-new-heights-pm-modi-was-awarded-the-highest-civilian-honor-there")</x:f>
      </x:c>
      <x:c r="I1670" s="1" t="s">
        <x:v>9219</x:v>
      </x:c>
      <x:c r="J1670" s="1" t="s">
        <x:v>37</x:v>
      </x:c>
      <x:c r="K1670" s="1" t="s">
        <x:v>9220</x:v>
      </x:c>
      <x:c r="L1670" s="1" t="s">
        <x:v>9221</x:v>
      </x:c>
      <x:c r="M1670" s="1" t="s">
        <x:v>452</x:v>
      </x:c>
      <x:c r="N1670" s="1" t="s">
        <x:v>453</x:v>
      </x:c>
      <x:c r="O1670" s="1" t="s">
        <x:v>42</x:v>
      </x:c>
      <x:c r="P1670" s="1" t="s">
        <x:v>43</x:v>
      </x:c>
      <x:c r="Q1670" s="1" t="s">
        <x:v>44</x:v>
      </x:c>
      <x:c r="R1670" s="1" t="s"/>
      <x:c r="S1670" s="1" t="s"/>
      <x:c r="T1670" s="1" t="s">
        <x:v>45</x:v>
      </x:c>
      <x:c r="U1670" s="1" t="s">
        <x:v>454</x:v>
      </x:c>
      <x:c r="V1670" s="1" t="s">
        <x:v>452</x:v>
      </x:c>
      <x:c r="W1670" s="1" t="s">
        <x:v>453</x:v>
      </x:c>
      <x:c r="X1670" s="1" t="s">
        <x:v>452</x:v>
      </x:c>
      <x:c r="Y1670" s="1" t="s">
        <x:v>453</x:v>
      </x:c>
      <x:c r="Z1670" s="1" t="s">
        <x:v>457</x:v>
      </x:c>
      <x:c r="AA1670" s="1" t="n">
        <x:v>1751518144</x:v>
      </x:c>
      <x:c r="AB1670" s="1" t="s">
        <x:v>49</x:v>
      </x:c>
      <x:c r="AC1670" s="1" t="s">
        <x:v>43</x:v>
      </x:c>
      <x:c r="AD1670" s="1" t="n">
        <x:v>635</x:v>
      </x:c>
      <x:c r="AE1670" s="1" t="s"/>
      <x:c r="AF1670" s="1" t="n">
        <x:v>10000</x:v>
      </x:c>
    </x:row>
    <x:row r="1671" spans="1:32">
      <x:c r="A1671" s="1" t="n">
        <x:v>3</x:v>
      </x:c>
      <x:c r="B1671" s="1" t="s">
        <x:v>32</x:v>
      </x:c>
      <x:c r="C1671" s="1" t="s">
        <x:v>33</x:v>
      </x:c>
      <x:c r="D1671" s="1" t="s"/>
      <x:c r="E1671" s="1" t="s"/>
      <x:c r="F1671" s="1" t="s">
        <x:v>9222</x:v>
      </x:c>
      <x:c r="G1671" s="1" t="s">
        <x:v>9223</x:v>
      </x:c>
      <x:c r="H1671" s="2">
        <x:f>HYPERLINK("https://www.yugmarg.com/news/41347-cooperation-in-various-fields-discussed-in-bilateral-meeting-between-prime-minister-modi-and-president-of-ghana.aspx", "https://www.yugmarg.com/news/41347-cooperation-in-various-fields-discussed-in-bilateral-meeting-between-prime-minister-modi-and-president-of-ghana.aspx")</x:f>
      </x:c>
      <x:c r="I1671" s="1" t="s">
        <x:v>9224</x:v>
      </x:c>
      <x:c r="J1671" s="1" t="s">
        <x:v>37</x:v>
      </x:c>
      <x:c r="K1671" s="1" t="s">
        <x:v>9220</x:v>
      </x:c>
      <x:c r="L1671" s="1" t="s">
        <x:v>9221</x:v>
      </x:c>
      <x:c r="M1671" s="1" t="s">
        <x:v>452</x:v>
      </x:c>
      <x:c r="N1671" s="1" t="s">
        <x:v>453</x:v>
      </x:c>
      <x:c r="O1671" s="1" t="s">
        <x:v>42</x:v>
      </x:c>
      <x:c r="P1671" s="1" t="s">
        <x:v>43</x:v>
      </x:c>
      <x:c r="Q1671" s="1" t="s">
        <x:v>44</x:v>
      </x:c>
      <x:c r="R1671" s="1" t="s"/>
      <x:c r="S1671" s="1" t="s"/>
      <x:c r="T1671" s="1" t="s">
        <x:v>45</x:v>
      </x:c>
      <x:c r="U1671" s="1" t="s">
        <x:v>454</x:v>
      </x:c>
      <x:c r="V1671" s="1" t="s">
        <x:v>455</x:v>
      </x:c>
      <x:c r="W1671" s="1" t="s">
        <x:v>456</x:v>
      </x:c>
      <x:c r="X1671" s="1" t="s">
        <x:v>452</x:v>
      </x:c>
      <x:c r="Y1671" s="1" t="s">
        <x:v>453</x:v>
      </x:c>
      <x:c r="Z1671" s="1" t="s">
        <x:v>457</x:v>
      </x:c>
      <x:c r="AA1671" s="1" t="n">
        <x:v>1751518144</x:v>
      </x:c>
      <x:c r="AB1671" s="1" t="s">
        <x:v>49</x:v>
      </x:c>
      <x:c r="AC1671" s="1" t="s">
        <x:v>43</x:v>
      </x:c>
      <x:c r="AD1671" s="1" t="n">
        <x:v>341</x:v>
      </x:c>
      <x:c r="AE1671" s="1" t="s"/>
      <x:c r="AF1671" s="1" t="n">
        <x:v>10000</x:v>
      </x:c>
    </x:row>
    <x:row r="1672" spans="1:32">
      <x:c r="A1672" s="1" t="n">
        <x:v>3</x:v>
      </x:c>
      <x:c r="B1672" s="1" t="s">
        <x:v>32</x:v>
      </x:c>
      <x:c r="C1672" s="1" t="s">
        <x:v>33</x:v>
      </x:c>
      <x:c r="D1672" s="1" t="s"/>
      <x:c r="E1672" s="1" t="s"/>
      <x:c r="F1672" s="1" t="s">
        <x:v>9225</x:v>
      </x:c>
      <x:c r="G1672" s="1" t="s">
        <x:v>9226</x:v>
      </x:c>
      <x:c r="H1672" s="2">
        <x:f>HYPERLINK("https://english.bharatexpress.com/world/ghana-is-a-beacon-of-hope-for-west-africa-says-pm-modi-during-historic-visit-212690", "https://english.bharatexpress.com/world/ghana-is-a-beacon-of-hope-for-west-africa-says-pm-modi-during-historic-visit-212690")</x:f>
      </x:c>
      <x:c r="I1672" s="1" t="s">
        <x:v>9227</x:v>
      </x:c>
      <x:c r="J1672" s="1" t="s">
        <x:v>37</x:v>
      </x:c>
      <x:c r="K1672" s="1" t="s">
        <x:v>9228</x:v>
      </x:c>
      <x:c r="L1672" s="1" t="s">
        <x:v>9229</x:v>
      </x:c>
      <x:c r="M1672" s="1" t="s">
        <x:v>434</x:v>
      </x:c>
      <x:c r="N1672" s="1" t="s">
        <x:v>435</x:v>
      </x:c>
      <x:c r="O1672" s="1" t="s">
        <x:v>42</x:v>
      </x:c>
      <x:c r="P1672" s="1" t="s">
        <x:v>43</x:v>
      </x:c>
      <x:c r="Q1672" s="1" t="s">
        <x:v>44</x:v>
      </x:c>
      <x:c r="R1672" s="1" t="s"/>
      <x:c r="S1672" s="1" t="s"/>
      <x:c r="T1672" s="1" t="s">
        <x:v>45</x:v>
      </x:c>
      <x:c r="U1672" s="1" t="s">
        <x:v>437</x:v>
      </x:c>
      <x:c r="V1672" s="1" t="s">
        <x:v>434</x:v>
      </x:c>
      <x:c r="W1672" s="1" t="s">
        <x:v>435</x:v>
      </x:c>
      <x:c r="X1672" s="1" t="s">
        <x:v>434</x:v>
      </x:c>
      <x:c r="Y1672" s="1" t="s">
        <x:v>435</x:v>
      </x:c>
      <x:c r="Z1672" s="1" t="s">
        <x:v>438</x:v>
      </x:c>
      <x:c r="AA1672" s="1" t="n">
        <x:v>1751518139</x:v>
      </x:c>
      <x:c r="AB1672" s="1" t="s">
        <x:v>49</x:v>
      </x:c>
      <x:c r="AC1672" s="1" t="s">
        <x:v>43</x:v>
      </x:c>
      <x:c r="AD1672" s="1" t="n">
        <x:v>547</x:v>
      </x:c>
      <x:c r="AE1672" s="1" t="s">
        <x:v>9230</x:v>
      </x:c>
      <x:c r="AF1672" s="1" t="n">
        <x:v>10000</x:v>
      </x:c>
    </x:row>
    <x:row r="1673" spans="1:32">
      <x:c r="A1673" s="1" t="n">
        <x:v>3</x:v>
      </x:c>
      <x:c r="B1673" s="1" t="s">
        <x:v>32</x:v>
      </x:c>
      <x:c r="C1673" s="1" t="s">
        <x:v>33</x:v>
      </x:c>
      <x:c r="D1673" s="1" t="s"/>
      <x:c r="E1673" s="1" t="s"/>
      <x:c r="F1673" s="1" t="s">
        <x:v>1898</x:v>
      </x:c>
      <x:c r="G1673" s="1" t="s">
        <x:v>9231</x:v>
      </x:c>
      <x:c r="H1673" s="2">
        <x:f>HYPERLINK("https://english.metrovaartha.com/news/international/pm-modi-conferred-ghanas-national-honour", "https://english.metrovaartha.com/news/international/pm-modi-conferred-ghanas-national-honour")</x:f>
      </x:c>
      <x:c r="I1673" s="1" t="s">
        <x:v>9232</x:v>
      </x:c>
      <x:c r="J1673" s="1" t="s">
        <x:v>37</x:v>
      </x:c>
      <x:c r="K1673" s="1" t="s">
        <x:v>9233</x:v>
      </x:c>
      <x:c r="L1673" s="1" t="s">
        <x:v>9234</x:v>
      </x:c>
      <x:c r="M1673" s="1" t="s">
        <x:v>8408</x:v>
      </x:c>
      <x:c r="N1673" s="1" t="s">
        <x:v>8409</x:v>
      </x:c>
      <x:c r="O1673" s="1" t="s">
        <x:v>2150</x:v>
      </x:c>
      <x:c r="P1673" s="1" t="s">
        <x:v>43</x:v>
      </x:c>
      <x:c r="Q1673" s="1" t="s">
        <x:v>44</x:v>
      </x:c>
      <x:c r="R1673" s="1" t="s"/>
      <x:c r="S1673" s="1" t="s"/>
      <x:c r="T1673" s="1" t="s">
        <x:v>45</x:v>
      </x:c>
      <x:c r="U1673" s="1" t="s">
        <x:v>8410</x:v>
      </x:c>
      <x:c r="V1673" s="1" t="s">
        <x:v>8408</x:v>
      </x:c>
      <x:c r="W1673" s="1" t="s">
        <x:v>8409</x:v>
      </x:c>
      <x:c r="X1673" s="1" t="s">
        <x:v>8408</x:v>
      </x:c>
      <x:c r="Y1673" s="1" t="s">
        <x:v>8409</x:v>
      </x:c>
      <x:c r="Z1673" s="1" t="s">
        <x:v>8411</x:v>
      </x:c>
      <x:c r="AA1673" s="1" t="n">
        <x:v>1751518131</x:v>
      </x:c>
      <x:c r="AB1673" s="1" t="s">
        <x:v>49</x:v>
      </x:c>
      <x:c r="AC1673" s="1" t="s">
        <x:v>43</x:v>
      </x:c>
      <x:c r="AD1673" s="1" t="n">
        <x:v>376</x:v>
      </x:c>
      <x:c r="AE1673" s="1" t="s">
        <x:v>8412</x:v>
      </x:c>
      <x:c r="AF1673" s="1" t="n">
        <x:v>10000</x:v>
      </x:c>
    </x:row>
    <x:row r="1674" spans="1:32">
      <x:c r="A1674" s="1" t="n">
        <x:v>3</x:v>
      </x:c>
      <x:c r="B1674" s="1" t="s">
        <x:v>32</x:v>
      </x:c>
      <x:c r="C1674" s="1" t="s">
        <x:v>33</x:v>
      </x:c>
      <x:c r="D1674" s="1" t="s"/>
      <x:c r="E1674" s="1" t="s"/>
      <x:c r="F1674" s="1" t="s">
        <x:v>6744</x:v>
      </x:c>
      <x:c r="G1674" s="1" t="s">
        <x:v>9235</x:v>
      </x:c>
      <x:c r="H1674" s="2">
        <x:f>HYPERLINK("https://www.newspointapp.com/english-news/publisher-et/top-news/india,-us-to-ink-10-year-defence-framework-pentagon/articleshow/145048201bf9ef7b25b2e5698fecc8a8b0d70b91", "https://www.newspointapp.com/english-news/publisher-et/top-news/india,-us-to-ink-10-year-defence-framework-pentagon/articleshow/145048201bf9ef7b25b2e5698fecc8a8b0d70b91")</x:f>
      </x:c>
      <x:c r="I1674" s="1" t="s">
        <x:v>6759</x:v>
      </x:c>
      <x:c r="J1674" s="1" t="s">
        <x:v>37</x:v>
      </x:c>
      <x:c r="K1674" s="1" t="s">
        <x:v>9236</x:v>
      </x:c>
      <x:c r="L1674" s="1" t="s">
        <x:v>9237</x:v>
      </x:c>
      <x:c r="M1674" s="1" t="s">
        <x:v>1742</x:v>
      </x:c>
      <x:c r="N1674" s="1" t="s">
        <x:v>1743</x:v>
      </x:c>
      <x:c r="O1674" s="1" t="s">
        <x:v>42</x:v>
      </x:c>
      <x:c r="P1674" s="1" t="s">
        <x:v>43</x:v>
      </x:c>
      <x:c r="Q1674" s="1" t="s">
        <x:v>44</x:v>
      </x:c>
      <x:c r="R1674" s="1" t="s"/>
      <x:c r="S1674" s="1" t="s"/>
      <x:c r="T1674" s="1" t="s">
        <x:v>45</x:v>
      </x:c>
      <x:c r="U1674" s="1" t="s">
        <x:v>1744</x:v>
      </x:c>
      <x:c r="V1674" s="1" t="s">
        <x:v>1742</x:v>
      </x:c>
      <x:c r="W1674" s="1" t="s">
        <x:v>1743</x:v>
      </x:c>
      <x:c r="X1674" s="1" t="s">
        <x:v>1742</x:v>
      </x:c>
      <x:c r="Y1674" s="1" t="s">
        <x:v>1743</x:v>
      </x:c>
      <x:c r="Z1674" s="1" t="s">
        <x:v>1745</x:v>
      </x:c>
      <x:c r="AA1674" s="1" t="n">
        <x:v>1751518078</x:v>
      </x:c>
      <x:c r="AB1674" s="1" t="s">
        <x:v>49</x:v>
      </x:c>
      <x:c r="AC1674" s="1" t="s">
        <x:v>43</x:v>
      </x:c>
      <x:c r="AD1674" s="1" t="n">
        <x:v>375</x:v>
      </x:c>
      <x:c r="AE1674" s="1" t="s"/>
      <x:c r="AF1674" s="1" t="n">
        <x:v>10000</x:v>
      </x:c>
    </x:row>
    <x:row r="1675" spans="1:32">
      <x:c r="A1675" s="1" t="n">
        <x:v>3</x:v>
      </x:c>
      <x:c r="B1675" s="1" t="s">
        <x:v>32</x:v>
      </x:c>
      <x:c r="C1675" s="1" t="s">
        <x:v>33</x:v>
      </x:c>
      <x:c r="D1675" s="1" t="s"/>
      <x:c r="E1675" s="1" t="s"/>
      <x:c r="F1675" s="1" t="s">
        <x:v>9142</x:v>
      </x:c>
      <x:c r="G1675" s="1" t="s">
        <x:v>9143</x:v>
      </x:c>
      <x:c r="H1675" s="2">
        <x:f>HYPERLINK("https://theeveningpost.in/index.php/2025/07/03/infinity-group-partners-with-guwahati-realtors-to-shape-the-future-of-real-estate/", "https://theeveningpost.in/index.php/2025/07/03/infinity-group-partners-with-guwahati-realtors-to-shape-the-future-of-real-estate/")</x:f>
      </x:c>
      <x:c r="I1675" s="1" t="s">
        <x:v>9144</x:v>
      </x:c>
      <x:c r="J1675" s="1" t="s">
        <x:v>37</x:v>
      </x:c>
      <x:c r="K1675" s="1" t="s">
        <x:v>9238</x:v>
      </x:c>
      <x:c r="L1675" s="1" t="s">
        <x:v>9239</x:v>
      </x:c>
      <x:c r="M1675" s="1" t="s">
        <x:v>9240</x:v>
      </x:c>
      <x:c r="N1675" s="1" t="s">
        <x:v>9241</x:v>
      </x:c>
      <x:c r="O1675" s="1" t="s">
        <x:v>42</x:v>
      </x:c>
      <x:c r="P1675" s="1" t="s">
        <x:v>43</x:v>
      </x:c>
      <x:c r="Q1675" s="1" t="s">
        <x:v>44</x:v>
      </x:c>
      <x:c r="R1675" s="1" t="s"/>
      <x:c r="S1675" s="1" t="s"/>
      <x:c r="T1675" s="1" t="s">
        <x:v>45</x:v>
      </x:c>
      <x:c r="U1675" s="1" t="s">
        <x:v>9242</x:v>
      </x:c>
      <x:c r="V1675" s="1" t="s">
        <x:v>9240</x:v>
      </x:c>
      <x:c r="W1675" s="1" t="s">
        <x:v>9241</x:v>
      </x:c>
      <x:c r="X1675" s="1" t="s">
        <x:v>9240</x:v>
      </x:c>
      <x:c r="Y1675" s="1" t="s">
        <x:v>9241</x:v>
      </x:c>
      <x:c r="Z1675" s="1" t="s">
        <x:v>9243</x:v>
      </x:c>
      <x:c r="AA1675" s="1" t="n">
        <x:v>1751518067</x:v>
      </x:c>
      <x:c r="AB1675" s="1" t="s">
        <x:v>49</x:v>
      </x:c>
      <x:c r="AC1675" s="1" t="s">
        <x:v>43</x:v>
      </x:c>
      <x:c r="AD1675" s="1" t="n">
        <x:v>703</x:v>
      </x:c>
      <x:c r="AE1675" s="1" t="s">
        <x:v>9244</x:v>
      </x:c>
      <x:c r="AF1675" s="1" t="n">
        <x:v>10000</x:v>
      </x:c>
    </x:row>
    <x:row r="1676" spans="1:32">
      <x:c r="A1676" s="1" t="n">
        <x:v>3</x:v>
      </x:c>
      <x:c r="B1676" s="1" t="s">
        <x:v>32</x:v>
      </x:c>
      <x:c r="C1676" s="1" t="s">
        <x:v>33</x:v>
      </x:c>
      <x:c r="D1676" s="1" t="s"/>
      <x:c r="E1676" s="1" t="s"/>
      <x:c r="F1676" s="1" t="s">
        <x:v>8814</x:v>
      </x:c>
      <x:c r="G1676" s="1" t="s">
        <x:v>9245</x:v>
      </x:c>
      <x:c r="H1676" s="2">
        <x:f>HYPERLINK("https://www.jammulinksnews.com/newsdetail/390275/Jammu-Links-News-India_to_set_up_Skill_Development_Centre__support_Feed_Ghana__and_provide_affordable_healthcare_through_Jan_Aushadhi_Kendra_PM_Modi", "https://www.jammulinksnews.com/newsdetail/390275/Jammu-Links-News-India_to_set_up_Skill_Development_Centre__support_Feed_Ghana__and_provide_affordable_healthcare_through_Jan_Aushadhi_Kendra_PM_Modi")</x:f>
      </x:c>
      <x:c r="I1676" s="1" t="s">
        <x:v>9246</x:v>
      </x:c>
      <x:c r="J1676" s="1" t="s">
        <x:v>37</x:v>
      </x:c>
      <x:c r="K1676" s="1" t="s">
        <x:v>9247</x:v>
      </x:c>
      <x:c r="L1676" s="1" t="s">
        <x:v>9248</x:v>
      </x:c>
      <x:c r="M1676" s="1" t="s">
        <x:v>649</x:v>
      </x:c>
      <x:c r="N1676" s="1" t="s">
        <x:v>650</x:v>
      </x:c>
      <x:c r="O1676" s="1" t="s">
        <x:v>42</x:v>
      </x:c>
      <x:c r="P1676" s="1" t="s">
        <x:v>43</x:v>
      </x:c>
      <x:c r="Q1676" s="1" t="s">
        <x:v>44</x:v>
      </x:c>
      <x:c r="R1676" s="1" t="s"/>
      <x:c r="S1676" s="1" t="s"/>
      <x:c r="T1676" s="1" t="s">
        <x:v>45</x:v>
      </x:c>
      <x:c r="U1676" s="1" t="s">
        <x:v>651</x:v>
      </x:c>
      <x:c r="V1676" s="1" t="s">
        <x:v>649</x:v>
      </x:c>
      <x:c r="W1676" s="1" t="s">
        <x:v>652</x:v>
      </x:c>
      <x:c r="X1676" s="1" t="s">
        <x:v>649</x:v>
      </x:c>
      <x:c r="Y1676" s="1" t="s">
        <x:v>650</x:v>
      </x:c>
      <x:c r="Z1676" s="1" t="s">
        <x:v>653</x:v>
      </x:c>
      <x:c r="AA1676" s="1" t="n">
        <x:v>1751518062</x:v>
      </x:c>
      <x:c r="AB1676" s="1" t="s">
        <x:v>49</x:v>
      </x:c>
      <x:c r="AC1676" s="1" t="s">
        <x:v>43</x:v>
      </x:c>
      <x:c r="AD1676" s="1" t="n">
        <x:v>536</x:v>
      </x:c>
      <x:c r="AE1676" s="1" t="s"/>
      <x:c r="AF1676" s="1" t="n">
        <x:v>10000</x:v>
      </x:c>
    </x:row>
    <x:row r="1677" spans="1:32">
      <x:c r="A1677" s="1" t="n">
        <x:v>3</x:v>
      </x:c>
      <x:c r="B1677" s="1" t="s">
        <x:v>32</x:v>
      </x:c>
      <x:c r="C1677" s="1" t="s">
        <x:v>33</x:v>
      </x:c>
      <x:c r="D1677" s="1" t="s"/>
      <x:c r="E1677" s="1" t="s"/>
      <x:c r="F1677" s="1" t="s">
        <x:v>9249</x:v>
      </x:c>
      <x:c r="G1677" s="1" t="s">
        <x:v>9250</x:v>
      </x:c>
      <x:c r="H1677" s="2">
        <x:f>HYPERLINK("https://hindi.oneindia.com/videos/pm-modi-receives-ghanas-highest-state-honour-4252212.html", "https://hindi.oneindia.com/videos/pm-modi-receives-ghanas-highest-state-honour-4252212.html")</x:f>
      </x:c>
      <x:c r="I1677" s="1" t="s">
        <x:v>9251</x:v>
      </x:c>
      <x:c r="J1677" s="1" t="s">
        <x:v>37</x:v>
      </x:c>
      <x:c r="K1677" s="1" t="s">
        <x:v>9252</x:v>
      </x:c>
      <x:c r="L1677" s="1" t="s">
        <x:v>9253</x:v>
      </x:c>
      <x:c r="M1677" s="1" t="s">
        <x:v>8538</x:v>
      </x:c>
      <x:c r="N1677" s="1" t="s">
        <x:v>8539</x:v>
      </x:c>
      <x:c r="O1677" s="1" t="s">
        <x:v>97</x:v>
      </x:c>
      <x:c r="P1677" s="1" t="s">
        <x:v>43</x:v>
      </x:c>
      <x:c r="Q1677" s="1" t="s">
        <x:v>44</x:v>
      </x:c>
      <x:c r="R1677" s="1" t="s"/>
      <x:c r="S1677" s="1" t="s"/>
      <x:c r="T1677" s="1" t="s">
        <x:v>45</x:v>
      </x:c>
      <x:c r="U1677" s="1" t="s">
        <x:v>8540</x:v>
      </x:c>
      <x:c r="V1677" s="1" t="s">
        <x:v>9254</x:v>
      </x:c>
      <x:c r="W1677" s="1" t="s">
        <x:v>9255</x:v>
      </x:c>
      <x:c r="X1677" s="1" t="s">
        <x:v>8538</x:v>
      </x:c>
      <x:c r="Y1677" s="1" t="s">
        <x:v>8539</x:v>
      </x:c>
      <x:c r="Z1677" s="1" t="s">
        <x:v>8543</x:v>
      </x:c>
      <x:c r="AA1677" s="1" t="n">
        <x:v>1751518047</x:v>
      </x:c>
      <x:c r="AB1677" s="1" t="s">
        <x:v>49</x:v>
      </x:c>
      <x:c r="AC1677" s="1" t="s">
        <x:v>43</x:v>
      </x:c>
      <x:c r="AD1677" s="1" t="n">
        <x:v>115</x:v>
      </x:c>
      <x:c r="AE1677" s="1" t="s"/>
      <x:c r="AF1677" s="1" t="n">
        <x:v>10000</x:v>
      </x:c>
    </x:row>
    <x:row r="1678" spans="1:32">
      <x:c r="A1678" s="1" t="n">
        <x:v>3</x:v>
      </x:c>
      <x:c r="B1678" s="1" t="s">
        <x:v>32</x:v>
      </x:c>
      <x:c r="C1678" s="1" t="s">
        <x:v>33</x:v>
      </x:c>
      <x:c r="D1678" s="1" t="s"/>
      <x:c r="E1678" s="1" t="s"/>
      <x:c r="F1678" s="1" t="s">
        <x:v>9256</x:v>
      </x:c>
      <x:c r="G1678" s="1" t="s">
        <x:v>9257</x:v>
      </x:c>
      <x:c r="H1678" s="2">
        <x:f>HYPERLINK("https://bharatexpress.com/india/pm-modi-in-ghana-a-new-chapter-of-india-africa-relations-has-begun-know-10-important-things-related-to-pm-modis-visit-526383", "https://bharatexpress.com/india/pm-modi-in-ghana-a-new-chapter-of-india-africa-relations-has-begun-know-10-important-things-related-to-pm-modis-visit-526383")</x:f>
      </x:c>
      <x:c r="I1678" s="1" t="s">
        <x:v>9258</x:v>
      </x:c>
      <x:c r="J1678" s="1" t="s">
        <x:v>9259</x:v>
      </x:c>
      <x:c r="K1678" s="1" t="s">
        <x:v>9260</x:v>
      </x:c>
      <x:c r="L1678" s="1" t="s">
        <x:v>9261</x:v>
      </x:c>
      <x:c r="M1678" s="1" t="s">
        <x:v>434</x:v>
      </x:c>
      <x:c r="N1678" s="1" t="s">
        <x:v>435</x:v>
      </x:c>
      <x:c r="O1678" s="1" t="s">
        <x:v>97</x:v>
      </x:c>
      <x:c r="P1678" s="1" t="s">
        <x:v>43</x:v>
      </x:c>
      <x:c r="Q1678" s="1" t="s">
        <x:v>44</x:v>
      </x:c>
      <x:c r="R1678" s="1" t="s"/>
      <x:c r="S1678" s="1" t="s"/>
      <x:c r="T1678" s="1" t="s">
        <x:v>45</x:v>
      </x:c>
      <x:c r="U1678" s="1" t="s">
        <x:v>437</x:v>
      </x:c>
      <x:c r="V1678" s="1" t="s">
        <x:v>434</x:v>
      </x:c>
      <x:c r="W1678" s="1" t="s">
        <x:v>435</x:v>
      </x:c>
      <x:c r="X1678" s="1" t="s">
        <x:v>434</x:v>
      </x:c>
      <x:c r="Y1678" s="1" t="s">
        <x:v>435</x:v>
      </x:c>
      <x:c r="Z1678" s="1" t="s">
        <x:v>438</x:v>
      </x:c>
      <x:c r="AA1678" s="1" t="n">
        <x:v>1751518042</x:v>
      </x:c>
      <x:c r="AB1678" s="1" t="s">
        <x:v>49</x:v>
      </x:c>
      <x:c r="AC1678" s="1" t="s">
        <x:v>43</x:v>
      </x:c>
      <x:c r="AD1678" s="1" t="n">
        <x:v>871</x:v>
      </x:c>
      <x:c r="AE1678" s="1" t="s">
        <x:v>6807</x:v>
      </x:c>
      <x:c r="AF1678" s="1" t="n">
        <x:v>10000</x:v>
      </x:c>
    </x:row>
    <x:row r="1679" spans="1:32">
      <x:c r="A1679" s="1" t="n">
        <x:v>3</x:v>
      </x:c>
      <x:c r="B1679" s="1" t="s">
        <x:v>32</x:v>
      </x:c>
      <x:c r="C1679" s="1" t="s">
        <x:v>33</x:v>
      </x:c>
      <x:c r="D1679" s="1" t="s"/>
      <x:c r="E1679" s="1" t="s"/>
      <x:c r="F1679" s="1" t="s">
        <x:v>9262</x:v>
      </x:c>
      <x:c r="G1679" s="1" t="s">
        <x:v>9263</x:v>
      </x:c>
      <x:c r="H1679" s="2">
        <x:f>HYPERLINK("https://www.peoplematters.in/article/appointments/au-small-finance-bank-appoints-vikash-modi-as-head-hr-46206", "https://www.peoplematters.in/article/appointments/au-small-finance-bank-appoints-vikash-modi-as-head-hr-46206")</x:f>
      </x:c>
      <x:c r="I1679" s="1" t="s">
        <x:v>9264</x:v>
      </x:c>
      <x:c r="J1679" s="1" t="s">
        <x:v>37</x:v>
      </x:c>
      <x:c r="K1679" s="1" t="s">
        <x:v>9265</x:v>
      </x:c>
      <x:c r="L1679" s="1" t="s">
        <x:v>9266</x:v>
      </x:c>
      <x:c r="M1679" s="1" t="s">
        <x:v>9267</x:v>
      </x:c>
      <x:c r="N1679" s="1" t="s">
        <x:v>9268</x:v>
      </x:c>
      <x:c r="O1679" s="1" t="s">
        <x:v>42</x:v>
      </x:c>
      <x:c r="P1679" s="1" t="s">
        <x:v>43</x:v>
      </x:c>
      <x:c r="Q1679" s="1" t="s">
        <x:v>44</x:v>
      </x:c>
      <x:c r="R1679" s="1" t="s"/>
      <x:c r="S1679" s="1" t="s"/>
      <x:c r="T1679" s="1" t="s">
        <x:v>45</x:v>
      </x:c>
      <x:c r="U1679" s="1" t="s">
        <x:v>9269</x:v>
      </x:c>
      <x:c r="V1679" s="1" t="s">
        <x:v>9270</x:v>
      </x:c>
      <x:c r="W1679" s="1" t="s">
        <x:v>9271</x:v>
      </x:c>
      <x:c r="X1679" s="1" t="s">
        <x:v>9267</x:v>
      </x:c>
      <x:c r="Y1679" s="1" t="s">
        <x:v>9268</x:v>
      </x:c>
      <x:c r="Z1679" s="1" t="s">
        <x:v>9272</x:v>
      </x:c>
      <x:c r="AA1679" s="1" t="n">
        <x:v>1751518030</x:v>
      </x:c>
      <x:c r="AB1679" s="1" t="s">
        <x:v>49</x:v>
      </x:c>
      <x:c r="AC1679" s="1" t="s">
        <x:v>43</x:v>
      </x:c>
      <x:c r="AD1679" s="1" t="n">
        <x:v>591</x:v>
      </x:c>
      <x:c r="AE1679" s="1" t="s">
        <x:v>9273</x:v>
      </x:c>
      <x:c r="AF1679" s="1" t="n">
        <x:v>10000</x:v>
      </x:c>
    </x:row>
    <x:row r="1680" spans="1:32">
      <x:c r="A1680" s="1" t="n">
        <x:v>3</x:v>
      </x:c>
      <x:c r="B1680" s="1" t="s">
        <x:v>32</x:v>
      </x:c>
      <x:c r="C1680" s="1" t="s">
        <x:v>33</x:v>
      </x:c>
      <x:c r="D1680" s="1" t="s"/>
      <x:c r="E1680" s="1" t="s"/>
      <x:c r="F1680" s="1" t="s">
        <x:v>9274</x:v>
      </x:c>
      <x:c r="G1680" s="1" t="s">
        <x:v>9275</x:v>
      </x:c>
      <x:c r="H1680" s="2">
        <x:f>HYPERLINK("https://www.yugmarg.com/news/41346-india-and-ghana-agree-that-terrorism-is-the-enemy-of-humanity-pm-modi.aspx", "https://www.yugmarg.com/news/41346-india-and-ghana-agree-that-terrorism-is-the-enemy-of-humanity-pm-modi.aspx")</x:f>
      </x:c>
      <x:c r="I1680" s="1" t="s">
        <x:v>9276</x:v>
      </x:c>
      <x:c r="J1680" s="1" t="s">
        <x:v>37</x:v>
      </x:c>
      <x:c r="K1680" s="1" t="s">
        <x:v>9277</x:v>
      </x:c>
      <x:c r="L1680" s="1" t="s">
        <x:v>9278</x:v>
      </x:c>
      <x:c r="M1680" s="1" t="s">
        <x:v>452</x:v>
      </x:c>
      <x:c r="N1680" s="1" t="s">
        <x:v>453</x:v>
      </x:c>
      <x:c r="O1680" s="1" t="s">
        <x:v>42</x:v>
      </x:c>
      <x:c r="P1680" s="1" t="s">
        <x:v>43</x:v>
      </x:c>
      <x:c r="Q1680" s="1" t="s">
        <x:v>44</x:v>
      </x:c>
      <x:c r="R1680" s="1" t="s"/>
      <x:c r="S1680" s="1" t="s"/>
      <x:c r="T1680" s="1" t="s">
        <x:v>45</x:v>
      </x:c>
      <x:c r="U1680" s="1" t="s">
        <x:v>454</x:v>
      </x:c>
      <x:c r="V1680" s="1" t="s">
        <x:v>455</x:v>
      </x:c>
      <x:c r="W1680" s="1" t="s">
        <x:v>456</x:v>
      </x:c>
      <x:c r="X1680" s="1" t="s">
        <x:v>452</x:v>
      </x:c>
      <x:c r="Y1680" s="1" t="s">
        <x:v>453</x:v>
      </x:c>
      <x:c r="Z1680" s="1" t="s">
        <x:v>457</x:v>
      </x:c>
      <x:c r="AA1680" s="1" t="n">
        <x:v>1751518024</x:v>
      </x:c>
      <x:c r="AB1680" s="1" t="s">
        <x:v>49</x:v>
      </x:c>
      <x:c r="AC1680" s="1" t="s">
        <x:v>43</x:v>
      </x:c>
      <x:c r="AD1680" s="1" t="n">
        <x:v>372</x:v>
      </x:c>
      <x:c r="AE1680" s="1" t="s"/>
      <x:c r="AF1680" s="1" t="n">
        <x:v>10000</x:v>
      </x:c>
    </x:row>
    <x:row r="1681" spans="1:32">
      <x:c r="A1681" s="1" t="n">
        <x:v>3</x:v>
      </x:c>
      <x:c r="B1681" s="1" t="s">
        <x:v>32</x:v>
      </x:c>
      <x:c r="C1681" s="1" t="s">
        <x:v>33</x:v>
      </x:c>
      <x:c r="D1681" s="1" t="s"/>
      <x:c r="E1681" s="1" t="s"/>
      <x:c r="F1681" s="1" t="s">
        <x:v>9279</x:v>
      </x:c>
      <x:c r="G1681" s="1" t="s">
        <x:v>9280</x:v>
      </x:c>
      <x:c r="H1681" s="2">
        <x:f>HYPERLINK("https://www.fastmailnews.com/page/detailnews/enactment-of-new-criminal-laws-a-cut-paste-job-chidambaram/108301", "https://www.fastmailnews.com/page/detailnews/enactment-of-new-criminal-laws-a-cut-paste-job-chidambaram/108301")</x:f>
      </x:c>
      <x:c r="I1681" s="1" t="s">
        <x:v>9281</x:v>
      </x:c>
      <x:c r="J1681" s="1" t="s">
        <x:v>37</x:v>
      </x:c>
      <x:c r="K1681" s="1" t="s">
        <x:v>9282</x:v>
      </x:c>
      <x:c r="L1681" s="1" t="s">
        <x:v>9283</x:v>
      </x:c>
      <x:c r="M1681" s="1" t="s">
        <x:v>6077</x:v>
      </x:c>
      <x:c r="N1681" s="1" t="s">
        <x:v>6078</x:v>
      </x:c>
      <x:c r="O1681" s="1" t="s">
        <x:v>42</x:v>
      </x:c>
      <x:c r="P1681" s="1" t="s">
        <x:v>43</x:v>
      </x:c>
      <x:c r="Q1681" s="1" t="s">
        <x:v>44</x:v>
      </x:c>
      <x:c r="R1681" s="1" t="s"/>
      <x:c r="S1681" s="1" t="s"/>
      <x:c r="T1681" s="1" t="s">
        <x:v>45</x:v>
      </x:c>
      <x:c r="U1681" s="1" t="s">
        <x:v>6079</x:v>
      </x:c>
      <x:c r="V1681" s="1" t="s">
        <x:v>6077</x:v>
      </x:c>
      <x:c r="W1681" s="1" t="s">
        <x:v>6080</x:v>
      </x:c>
      <x:c r="X1681" s="1" t="s">
        <x:v>6077</x:v>
      </x:c>
      <x:c r="Y1681" s="1" t="s">
        <x:v>6078</x:v>
      </x:c>
      <x:c r="Z1681" s="1" t="s">
        <x:v>6081</x:v>
      </x:c>
      <x:c r="AA1681" s="1" t="n">
        <x:v>1751518019</x:v>
      </x:c>
      <x:c r="AB1681" s="1" t="s">
        <x:v>49</x:v>
      </x:c>
      <x:c r="AC1681" s="1" t="s">
        <x:v>43</x:v>
      </x:c>
      <x:c r="AD1681" s="1" t="n">
        <x:v>343</x:v>
      </x:c>
      <x:c r="AE1681" s="1" t="s"/>
      <x:c r="AF1681" s="1" t="n">
        <x:v>10000</x:v>
      </x:c>
    </x:row>
    <x:row r="1682" spans="1:32">
      <x:c r="A1682" s="1" t="n">
        <x:v>3</x:v>
      </x:c>
      <x:c r="B1682" s="1" t="s">
        <x:v>32</x:v>
      </x:c>
      <x:c r="C1682" s="1" t="s">
        <x:v>33</x:v>
      </x:c>
      <x:c r="D1682" s="1" t="s"/>
      <x:c r="E1682" s="1" t="s"/>
      <x:c r="F1682" s="1" t="s">
        <x:v>9284</x:v>
      </x:c>
      <x:c r="G1682" s="1" t="s">
        <x:v>9285</x:v>
      </x:c>
      <x:c r="H1682" s="2">
        <x:f>HYPERLINK("https://www.business-standard.com/india-news/live-news-developments-nitin-gadkari-pm-modi-donald-trump-elon-musk-x-125070300196_1.html", "https://www.business-standard.com/india-news/live-news-developments-nitin-gadkari-pm-modi-donald-trump-elon-musk-x-125070300196_1.html")</x:f>
      </x:c>
      <x:c r="I1682" s="1" t="s">
        <x:v>9286</x:v>
      </x:c>
      <x:c r="J1682" s="1" t="s">
        <x:v>37</x:v>
      </x:c>
      <x:c r="K1682" s="1" t="s">
        <x:v>9287</x:v>
      </x:c>
      <x:c r="L1682" s="1" t="s">
        <x:v>9288</x:v>
      </x:c>
      <x:c r="M1682" s="1" t="s">
        <x:v>130</x:v>
      </x:c>
      <x:c r="N1682" s="1" t="s">
        <x:v>131</x:v>
      </x:c>
      <x:c r="O1682" s="1" t="s">
        <x:v>42</x:v>
      </x:c>
      <x:c r="P1682" s="1" t="s">
        <x:v>43</x:v>
      </x:c>
      <x:c r="Q1682" s="1" t="s">
        <x:v>44</x:v>
      </x:c>
      <x:c r="R1682" s="1" t="s"/>
      <x:c r="S1682" s="1" t="s"/>
      <x:c r="T1682" s="1" t="s">
        <x:v>45</x:v>
      </x:c>
      <x:c r="U1682" s="1" t="s">
        <x:v>132</x:v>
      </x:c>
      <x:c r="V1682" s="1" t="s">
        <x:v>9289</x:v>
      </x:c>
      <x:c r="W1682" s="1" t="s">
        <x:v>9290</x:v>
      </x:c>
      <x:c r="X1682" s="1" t="s">
        <x:v>130</x:v>
      </x:c>
      <x:c r="Y1682" s="1" t="s">
        <x:v>131</x:v>
      </x:c>
      <x:c r="Z1682" s="1" t="s">
        <x:v>133</x:v>
      </x:c>
      <x:c r="AA1682" s="1" t="n">
        <x:v>1751517963</x:v>
      </x:c>
      <x:c r="AB1682" s="1" t="s">
        <x:v>49</x:v>
      </x:c>
      <x:c r="AC1682" s="1" t="s">
        <x:v>43</x:v>
      </x:c>
      <x:c r="AD1682" s="1" t="n">
        <x:v>397</x:v>
      </x:c>
      <x:c r="AE1682" s="1" t="s">
        <x:v>9291</x:v>
      </x:c>
      <x:c r="AF1682" s="1" t="n">
        <x:v>10000</x:v>
      </x:c>
    </x:row>
    <x:row r="1683" spans="1:32">
      <x:c r="A1683" s="1" t="n">
        <x:v>3</x:v>
      </x:c>
      <x:c r="B1683" s="1" t="s">
        <x:v>32</x:v>
      </x:c>
      <x:c r="C1683" s="1" t="s">
        <x:v>33</x:v>
      </x:c>
      <x:c r="D1683" s="1" t="s"/>
      <x:c r="E1683" s="1" t="s"/>
      <x:c r="F1683" s="1" t="s">
        <x:v>9292</x:v>
      </x:c>
      <x:c r="G1683" s="1" t="s">
        <x:v>9293</x:v>
      </x:c>
      <x:c r="H1683" s="2">
        <x:f>HYPERLINK("https://english.webdunia.com/article/national-news/pm-modi-conferred-ghana-s-top-honour-officer-of-the-order-of-the-star-125070300004_1.html", "https://english.webdunia.com/article/national-news/pm-modi-conferred-ghana-s-top-honour-officer-of-the-order-of-the-star-125070300004_1.html")</x:f>
      </x:c>
      <x:c r="I1683" s="1" t="s">
        <x:v>9294</x:v>
      </x:c>
      <x:c r="J1683" s="1" t="s">
        <x:v>37</x:v>
      </x:c>
      <x:c r="K1683" s="1" t="s">
        <x:v>9295</x:v>
      </x:c>
      <x:c r="L1683" s="1" t="s">
        <x:v>9296</x:v>
      </x:c>
      <x:c r="M1683" s="1" t="s">
        <x:v>9297</x:v>
      </x:c>
      <x:c r="N1683" s="1" t="s">
        <x:v>9298</x:v>
      </x:c>
      <x:c r="O1683" s="1" t="s">
        <x:v>42</x:v>
      </x:c>
      <x:c r="P1683" s="1" t="s">
        <x:v>43</x:v>
      </x:c>
      <x:c r="Q1683" s="1" t="s">
        <x:v>44</x:v>
      </x:c>
      <x:c r="R1683" s="1" t="s"/>
      <x:c r="S1683" s="1" t="s"/>
      <x:c r="T1683" s="1" t="s">
        <x:v>45</x:v>
      </x:c>
      <x:c r="U1683" s="1" t="s">
        <x:v>9299</x:v>
      </x:c>
      <x:c r="V1683" s="1" t="s">
        <x:v>9297</x:v>
      </x:c>
      <x:c r="W1683" s="1" t="s">
        <x:v>9298</x:v>
      </x:c>
      <x:c r="X1683" s="1" t="s">
        <x:v>9297</x:v>
      </x:c>
      <x:c r="Y1683" s="1" t="s">
        <x:v>9298</x:v>
      </x:c>
      <x:c r="Z1683" s="1" t="s">
        <x:v>9300</x:v>
      </x:c>
      <x:c r="AA1683" s="1" t="n">
        <x:v>1751517956</x:v>
      </x:c>
      <x:c r="AB1683" s="1" t="s">
        <x:v>49</x:v>
      </x:c>
      <x:c r="AC1683" s="1" t="s">
        <x:v>43</x:v>
      </x:c>
      <x:c r="AD1683" s="1" t="n">
        <x:v>395</x:v>
      </x:c>
      <x:c r="AE1683" s="1" t="s"/>
      <x:c r="AF1683" s="1" t="n">
        <x:v>10000</x:v>
      </x:c>
    </x:row>
    <x:row r="1684" spans="1:32">
      <x:c r="A1684" s="1" t="n">
        <x:v>3</x:v>
      </x:c>
      <x:c r="B1684" s="1" t="s">
        <x:v>32</x:v>
      </x:c>
      <x:c r="C1684" s="1" t="s">
        <x:v>33</x:v>
      </x:c>
      <x:c r="D1684" s="1" t="s"/>
      <x:c r="E1684" s="1" t="s"/>
      <x:c r="F1684" s="1" t="s">
        <x:v>4288</x:v>
      </x:c>
      <x:c r="G1684" s="1" t="s">
        <x:v>7911</x:v>
      </x:c>
      <x:c r="H1684" s="2">
        <x:f>HYPERLINK("https://www.indiannewsnetwork.net/news/us-india-to-ink-10-year-defence-framework-by-year-end20250703100650/", "https://www.indiannewsnetwork.net/news/us-india-to-ink-10-year-defence-framework-by-year-end20250703100650/")</x:f>
      </x:c>
      <x:c r="I1684" s="1" t="s">
        <x:v>7912</x:v>
      </x:c>
      <x:c r="J1684" s="1" t="s">
        <x:v>37</x:v>
      </x:c>
      <x:c r="K1684" s="1" t="s">
        <x:v>9301</x:v>
      </x:c>
      <x:c r="L1684" s="1" t="s">
        <x:v>9302</x:v>
      </x:c>
      <x:c r="M1684" s="1" t="s">
        <x:v>220</x:v>
      </x:c>
      <x:c r="N1684" s="1" t="s">
        <x:v>221</x:v>
      </x:c>
      <x:c r="O1684" s="1" t="s">
        <x:v>42</x:v>
      </x:c>
      <x:c r="P1684" s="1" t="s">
        <x:v>43</x:v>
      </x:c>
      <x:c r="Q1684" s="1" t="s">
        <x:v>44</x:v>
      </x:c>
      <x:c r="R1684" s="1" t="s"/>
      <x:c r="S1684" s="1" t="s"/>
      <x:c r="T1684" s="1" t="s">
        <x:v>45</x:v>
      </x:c>
      <x:c r="U1684" s="1" t="s">
        <x:v>222</x:v>
      </x:c>
      <x:c r="V1684" s="1" t="s">
        <x:v>223</x:v>
      </x:c>
      <x:c r="W1684" s="1" t="s">
        <x:v>224</x:v>
      </x:c>
      <x:c r="X1684" s="1" t="s">
        <x:v>220</x:v>
      </x:c>
      <x:c r="Y1684" s="1" t="s">
        <x:v>221</x:v>
      </x:c>
      <x:c r="Z1684" s="1" t="s">
        <x:v>225</x:v>
      </x:c>
      <x:c r="AA1684" s="1" t="n">
        <x:v>1751517940</x:v>
      </x:c>
      <x:c r="AB1684" s="1" t="s">
        <x:v>49</x:v>
      </x:c>
      <x:c r="AC1684" s="1" t="s">
        <x:v>43</x:v>
      </x:c>
      <x:c r="AD1684" s="1" t="n">
        <x:v>383</x:v>
      </x:c>
      <x:c r="AE1684" s="1" t="s"/>
      <x:c r="AF1684" s="1" t="n">
        <x:v>10000</x:v>
      </x:c>
    </x:row>
    <x:row r="1685" spans="1:32">
      <x:c r="A1685" s="1" t="n">
        <x:v>3</x:v>
      </x:c>
      <x:c r="B1685" s="1" t="s">
        <x:v>32</x:v>
      </x:c>
      <x:c r="C1685" s="1" t="s">
        <x:v>33</x:v>
      </x:c>
      <x:c r="D1685" s="1" t="s"/>
      <x:c r="E1685" s="1" t="s"/>
      <x:c r="F1685" s="1" t="s">
        <x:v>9303</x:v>
      </x:c>
      <x:c r="G1685" s="1" t="s">
        <x:v>9304</x:v>
      </x:c>
      <x:c r="H1685" s="2">
        <x:f>HYPERLINK("https://www.latestly.com/agency-news/world-news-pakistan-balochistan-continues-to-see-rise-in-cases-of-enforced-disappearances-6969611.html", "https://www.latestly.com/agency-news/world-news-pakistan-balochistan-continues-to-see-rise-in-cases-of-enforced-disappearances-6969611.html")</x:f>
      </x:c>
      <x:c r="I1685" s="1" t="s">
        <x:v>9305</x:v>
      </x:c>
      <x:c r="J1685" s="1" t="s">
        <x:v>8111</x:v>
      </x:c>
      <x:c r="K1685" s="1" t="s">
        <x:v>9306</x:v>
      </x:c>
      <x:c r="L1685" s="1" t="s">
        <x:v>9307</x:v>
      </x:c>
      <x:c r="M1685" s="1" t="s">
        <x:v>1104</x:v>
      </x:c>
      <x:c r="N1685" s="1" t="s">
        <x:v>1105</x:v>
      </x:c>
      <x:c r="O1685" s="1" t="s">
        <x:v>42</x:v>
      </x:c>
      <x:c r="P1685" s="1" t="s">
        <x:v>43</x:v>
      </x:c>
      <x:c r="Q1685" s="1" t="s">
        <x:v>44</x:v>
      </x:c>
      <x:c r="R1685" s="1" t="s"/>
      <x:c r="S1685" s="1" t="s"/>
      <x:c r="T1685" s="1" t="s">
        <x:v>45</x:v>
      </x:c>
      <x:c r="U1685" s="1" t="s">
        <x:v>1106</x:v>
      </x:c>
      <x:c r="V1685" s="1" t="s">
        <x:v>1107</x:v>
      </x:c>
      <x:c r="W1685" s="1" t="s">
        <x:v>1108</x:v>
      </x:c>
      <x:c r="X1685" s="1" t="s">
        <x:v>1104</x:v>
      </x:c>
      <x:c r="Y1685" s="1" t="s">
        <x:v>1105</x:v>
      </x:c>
      <x:c r="Z1685" s="1" t="s">
        <x:v>1109</x:v>
      </x:c>
      <x:c r="AA1685" s="1" t="n">
        <x:v>1751517883</x:v>
      </x:c>
      <x:c r="AB1685" s="1" t="s">
        <x:v>49</x:v>
      </x:c>
      <x:c r="AC1685" s="1" t="s">
        <x:v>43</x:v>
      </x:c>
      <x:c r="AD1685" s="1" t="n">
        <x:v>448</x:v>
      </x:c>
      <x:c r="AE1685" s="1" t="s"/>
      <x:c r="AF1685" s="1" t="n">
        <x:v>10000</x:v>
      </x:c>
    </x:row>
    <x:row r="1686" spans="1:32">
      <x:c r="A1686" s="1" t="n">
        <x:v>3</x:v>
      </x:c>
      <x:c r="B1686" s="1" t="s">
        <x:v>32</x:v>
      </x:c>
      <x:c r="C1686" s="1" t="s">
        <x:v>33</x:v>
      </x:c>
      <x:c r="D1686" s="1" t="s"/>
      <x:c r="E1686" s="1" t="s"/>
      <x:c r="F1686" s="1" t="s">
        <x:v>5235</x:v>
      </x:c>
      <x:c r="G1686" s="1" t="s">
        <x:v>7607</x:v>
      </x:c>
      <x:c r="H1686" s="2">
        <x:f>HYPERLINK("https://www.newsdrum.in/national/bairabi-sairang-line-railways-sourced-construction-material-workforce-from-across-country-9458341", "https://www.newsdrum.in/national/bairabi-sairang-line-railways-sourced-construction-material-workforce-from-across-country-9458341")</x:f>
      </x:c>
      <x:c r="I1686" s="1" t="s">
        <x:v>7608</x:v>
      </x:c>
      <x:c r="J1686" s="1" t="s">
        <x:v>37</x:v>
      </x:c>
      <x:c r="K1686" s="1" t="s">
        <x:v>9308</x:v>
      </x:c>
      <x:c r="L1686" s="1" t="s">
        <x:v>9309</x:v>
      </x:c>
      <x:c r="M1686" s="1" t="s">
        <x:v>316</x:v>
      </x:c>
      <x:c r="N1686" s="1" t="s">
        <x:v>317</x:v>
      </x:c>
      <x:c r="O1686" s="1" t="s">
        <x:v>42</x:v>
      </x:c>
      <x:c r="P1686" s="1" t="s">
        <x:v>43</x:v>
      </x:c>
      <x:c r="Q1686" s="1" t="s">
        <x:v>44</x:v>
      </x:c>
      <x:c r="R1686" s="1" t="s"/>
      <x:c r="S1686" s="1" t="s"/>
      <x:c r="T1686" s="1" t="s">
        <x:v>45</x:v>
      </x:c>
      <x:c r="U1686" s="1" t="s">
        <x:v>318</x:v>
      </x:c>
      <x:c r="V1686" s="1" t="s">
        <x:v>316</x:v>
      </x:c>
      <x:c r="W1686" s="1" t="s">
        <x:v>317</x:v>
      </x:c>
      <x:c r="X1686" s="1" t="s">
        <x:v>316</x:v>
      </x:c>
      <x:c r="Y1686" s="1" t="s">
        <x:v>317</x:v>
      </x:c>
      <x:c r="Z1686" s="1" t="s">
        <x:v>319</x:v>
      </x:c>
      <x:c r="AA1686" s="1" t="n">
        <x:v>1751517880</x:v>
      </x:c>
      <x:c r="AB1686" s="1" t="s">
        <x:v>49</x:v>
      </x:c>
      <x:c r="AC1686" s="1" t="s">
        <x:v>43</x:v>
      </x:c>
      <x:c r="AD1686" s="1" t="n">
        <x:v>433</x:v>
      </x:c>
      <x:c r="AE1686" s="1" t="s">
        <x:v>320</x:v>
      </x:c>
      <x:c r="AF1686" s="1" t="n">
        <x:v>25000</x:v>
      </x:c>
    </x:row>
    <x:row r="1687" spans="1:32">
      <x:c r="A1687" s="1" t="n">
        <x:v>3</x:v>
      </x:c>
      <x:c r="B1687" s="1" t="s">
        <x:v>32</x:v>
      </x:c>
      <x:c r="C1687" s="1" t="s">
        <x:v>33</x:v>
      </x:c>
      <x:c r="D1687" s="1" t="s"/>
      <x:c r="E1687" s="1" t="s"/>
      <x:c r="F1687" s="1" t="s">
        <x:v>4288</x:v>
      </x:c>
      <x:c r="G1687" s="1" t="s">
        <x:v>9310</x:v>
      </x:c>
      <x:c r="H1687" s="2">
        <x:f>HYPERLINK("https://www.lokmattimes.com/international/us-india-to-ink-10-year-defence-framework-by-year-end/", "https://www.lokmattimes.com/international/us-india-to-ink-10-year-defence-framework-by-year-end/")</x:f>
      </x:c>
      <x:c r="I1687" s="1" t="s">
        <x:v>7912</x:v>
      </x:c>
      <x:c r="J1687" s="1" t="s">
        <x:v>37</x:v>
      </x:c>
      <x:c r="K1687" s="1" t="s">
        <x:v>9311</x:v>
      </x:c>
      <x:c r="L1687" s="1" t="s">
        <x:v>9312</x:v>
      </x:c>
      <x:c r="M1687" s="1" t="s">
        <x:v>952</x:v>
      </x:c>
      <x:c r="N1687" s="1" t="s">
        <x:v>953</x:v>
      </x:c>
      <x:c r="O1687" s="1" t="s">
        <x:v>42</x:v>
      </x:c>
      <x:c r="P1687" s="1" t="s">
        <x:v>43</x:v>
      </x:c>
      <x:c r="Q1687" s="1" t="s">
        <x:v>44</x:v>
      </x:c>
      <x:c r="R1687" s="1" t="s"/>
      <x:c r="S1687" s="1" t="s"/>
      <x:c r="T1687" s="1" t="s">
        <x:v>45</x:v>
      </x:c>
      <x:c r="U1687" s="1" t="s">
        <x:v>954</x:v>
      </x:c>
      <x:c r="V1687" s="1" t="s">
        <x:v>955</x:v>
      </x:c>
      <x:c r="W1687" s="1" t="s">
        <x:v>953</x:v>
      </x:c>
      <x:c r="X1687" s="1" t="s">
        <x:v>955</x:v>
      </x:c>
      <x:c r="Y1687" s="1" t="s">
        <x:v>953</x:v>
      </x:c>
      <x:c r="Z1687" s="1" t="s">
        <x:v>956</x:v>
      </x:c>
      <x:c r="AA1687" s="1" t="n">
        <x:v>1751517849</x:v>
      </x:c>
      <x:c r="AB1687" s="1" t="s">
        <x:v>49</x:v>
      </x:c>
      <x:c r="AC1687" s="1" t="s">
        <x:v>43</x:v>
      </x:c>
      <x:c r="AD1687" s="1" t="n">
        <x:v>448</x:v>
      </x:c>
      <x:c r="AE1687" s="1" t="s"/>
      <x:c r="AF1687" s="1" t="n">
        <x:v>10000</x:v>
      </x:c>
    </x:row>
    <x:row r="1688" spans="1:32">
      <x:c r="A1688" s="1" t="n">
        <x:v>3</x:v>
      </x:c>
      <x:c r="B1688" s="1" t="s">
        <x:v>32</x:v>
      </x:c>
      <x:c r="C1688" s="1" t="s">
        <x:v>33</x:v>
      </x:c>
      <x:c r="D1688" s="1" t="s"/>
      <x:c r="E1688" s="1" t="s"/>
      <x:c r="F1688" s="1" t="s">
        <x:v>5656</x:v>
      </x:c>
      <x:c r="G1688" s="1" t="s">
        <x:v>9313</x:v>
      </x:c>
      <x:c r="H1688" s="2">
        <x:f>HYPERLINK("https://www.tribuneindia.com/news/anniversary/raaj-kumar-the-prince-of-bollywood/", "https://www.tribuneindia.com/news/anniversary/raaj-kumar-the-prince-of-bollywood/")</x:f>
      </x:c>
      <x:c r="I1688" s="1" t="s">
        <x:v>9314</x:v>
      </x:c>
      <x:c r="J1688" s="1" t="s">
        <x:v>37</x:v>
      </x:c>
      <x:c r="K1688" s="1" t="s">
        <x:v>9315</x:v>
      </x:c>
      <x:c r="L1688" s="1" t="s">
        <x:v>9316</x:v>
      </x:c>
      <x:c r="M1688" s="1" t="s">
        <x:v>4691</x:v>
      </x:c>
      <x:c r="N1688" s="1" t="s">
        <x:v>4692</x:v>
      </x:c>
      <x:c r="O1688" s="1" t="s">
        <x:v>42</x:v>
      </x:c>
      <x:c r="P1688" s="1" t="s">
        <x:v>43</x:v>
      </x:c>
      <x:c r="Q1688" s="1" t="s">
        <x:v>44</x:v>
      </x:c>
      <x:c r="R1688" s="1" t="s"/>
      <x:c r="S1688" s="1" t="s"/>
      <x:c r="T1688" s="1" t="s">
        <x:v>45</x:v>
      </x:c>
      <x:c r="U1688" s="1" t="s">
        <x:v>4693</x:v>
      </x:c>
      <x:c r="V1688" s="1" t="s">
        <x:v>4691</x:v>
      </x:c>
      <x:c r="W1688" s="1" t="s">
        <x:v>4692</x:v>
      </x:c>
      <x:c r="X1688" s="1" t="s">
        <x:v>4691</x:v>
      </x:c>
      <x:c r="Y1688" s="1" t="s">
        <x:v>4692</x:v>
      </x:c>
      <x:c r="Z1688" s="1" t="s">
        <x:v>4694</x:v>
      </x:c>
      <x:c r="AA1688" s="1" t="n">
        <x:v>1751517832</x:v>
      </x:c>
      <x:c r="AB1688" s="1" t="s">
        <x:v>49</x:v>
      </x:c>
      <x:c r="AC1688" s="1" t="s">
        <x:v>43</x:v>
      </x:c>
      <x:c r="AD1688" s="1" t="n">
        <x:v>556</x:v>
      </x:c>
      <x:c r="AE1688" s="1" t="s">
        <x:v>9317</x:v>
      </x:c>
      <x:c r="AF1688" s="1" t="n">
        <x:v>80000</x:v>
      </x:c>
    </x:row>
    <x:row r="1689" spans="1:32">
      <x:c r="A1689" s="1" t="n">
        <x:v>3</x:v>
      </x:c>
      <x:c r="B1689" s="1" t="s">
        <x:v>32</x:v>
      </x:c>
      <x:c r="C1689" s="1" t="s">
        <x:v>33</x:v>
      </x:c>
      <x:c r="D1689" s="1" t="s"/>
      <x:c r="E1689" s="1" t="s"/>
      <x:c r="F1689" s="1" t="s">
        <x:v>9318</x:v>
      </x:c>
      <x:c r="G1689" s="1" t="s">
        <x:v>9319</x:v>
      </x:c>
      <x:c r="H1689" s="2">
        <x:f>HYPERLINK("https://mamedia24.com/india-will-take-ghana-relations-to-widespread-partnership-prime-minister-modi/", "https://mamedia24.com/india-will-take-ghana-relations-to-widespread-partnership-prime-minister-modi/")</x:f>
      </x:c>
      <x:c r="I1689" s="1" t="s">
        <x:v>9320</x:v>
      </x:c>
      <x:c r="J1689" s="1" t="s">
        <x:v>37</x:v>
      </x:c>
      <x:c r="K1689" s="1" t="s">
        <x:v>9321</x:v>
      </x:c>
      <x:c r="L1689" s="1" t="s">
        <x:v>9322</x:v>
      </x:c>
      <x:c r="M1689" s="1" t="s">
        <x:v>9323</x:v>
      </x:c>
      <x:c r="N1689" s="1" t="s">
        <x:v>9324</x:v>
      </x:c>
      <x:c r="O1689" s="1" t="s">
        <x:v>42</x:v>
      </x:c>
      <x:c r="P1689" s="1" t="s">
        <x:v>43</x:v>
      </x:c>
      <x:c r="Q1689" s="1" t="s">
        <x:v>44</x:v>
      </x:c>
      <x:c r="R1689" s="1" t="s"/>
      <x:c r="S1689" s="1" t="s"/>
      <x:c r="T1689" s="1" t="s">
        <x:v>45</x:v>
      </x:c>
      <x:c r="U1689" s="1" t="s">
        <x:v>9325</x:v>
      </x:c>
      <x:c r="V1689" s="1" t="s">
        <x:v>9323</x:v>
      </x:c>
      <x:c r="W1689" s="1" t="s">
        <x:v>9324</x:v>
      </x:c>
      <x:c r="X1689" s="1" t="s">
        <x:v>9323</x:v>
      </x:c>
      <x:c r="Y1689" s="1" t="s">
        <x:v>9324</x:v>
      </x:c>
      <x:c r="Z1689" s="1" t="s">
        <x:v>9326</x:v>
      </x:c>
      <x:c r="AA1689" s="1" t="n">
        <x:v>1751517811</x:v>
      </x:c>
      <x:c r="AB1689" s="1" t="s">
        <x:v>49</x:v>
      </x:c>
      <x:c r="AC1689" s="1" t="s">
        <x:v>43</x:v>
      </x:c>
      <x:c r="AD1689" s="1" t="n">
        <x:v>247</x:v>
      </x:c>
      <x:c r="AE1689" s="1" t="s"/>
      <x:c r="AF1689" s="1" t="n">
        <x:v>10000</x:v>
      </x:c>
    </x:row>
    <x:row r="1690" spans="1:32">
      <x:c r="A1690" s="1" t="n">
        <x:v>3</x:v>
      </x:c>
      <x:c r="B1690" s="1" t="s">
        <x:v>32</x:v>
      </x:c>
      <x:c r="C1690" s="1" t="s">
        <x:v>33</x:v>
      </x:c>
      <x:c r="D1690" s="1" t="s"/>
      <x:c r="E1690" s="1" t="s"/>
      <x:c r="F1690" s="1" t="s">
        <x:v>4288</x:v>
      </x:c>
      <x:c r="G1690" s="1" t="s">
        <x:v>9327</x:v>
      </x:c>
      <x:c r="H1690" s="2">
        <x:f>HYPERLINK("https://www.tribuneindia.com/news/world/us-india-to-ink-10-year-defence-framework-by-year-end/", "https://www.tribuneindia.com/news/world/us-india-to-ink-10-year-defence-framework-by-year-end/")</x:f>
      </x:c>
      <x:c r="I1690" s="1" t="s">
        <x:v>4290</x:v>
      </x:c>
      <x:c r="J1690" s="1" t="s">
        <x:v>37</x:v>
      </x:c>
      <x:c r="K1690" s="1" t="s">
        <x:v>9328</x:v>
      </x:c>
      <x:c r="L1690" s="1" t="s">
        <x:v>9329</x:v>
      </x:c>
      <x:c r="M1690" s="1" t="s">
        <x:v>4691</x:v>
      </x:c>
      <x:c r="N1690" s="1" t="s">
        <x:v>4692</x:v>
      </x:c>
      <x:c r="O1690" s="1" t="s">
        <x:v>42</x:v>
      </x:c>
      <x:c r="P1690" s="1" t="s">
        <x:v>43</x:v>
      </x:c>
      <x:c r="Q1690" s="1" t="s">
        <x:v>44</x:v>
      </x:c>
      <x:c r="R1690" s="1" t="s"/>
      <x:c r="S1690" s="1" t="s"/>
      <x:c r="T1690" s="1" t="s">
        <x:v>45</x:v>
      </x:c>
      <x:c r="U1690" s="1" t="s">
        <x:v>4693</x:v>
      </x:c>
      <x:c r="V1690" s="1" t="s">
        <x:v>4691</x:v>
      </x:c>
      <x:c r="W1690" s="1" t="s">
        <x:v>4692</x:v>
      </x:c>
      <x:c r="X1690" s="1" t="s">
        <x:v>4691</x:v>
      </x:c>
      <x:c r="Y1690" s="1" t="s">
        <x:v>4692</x:v>
      </x:c>
      <x:c r="Z1690" s="1" t="s">
        <x:v>4694</x:v>
      </x:c>
      <x:c r="AA1690" s="1" t="n">
        <x:v>1751517742</x:v>
      </x:c>
      <x:c r="AB1690" s="1" t="s">
        <x:v>49</x:v>
      </x:c>
      <x:c r="AC1690" s="1" t="s">
        <x:v>43</x:v>
      </x:c>
      <x:c r="AD1690" s="1" t="n">
        <x:v>477</x:v>
      </x:c>
      <x:c r="AE1690" s="1" t="s"/>
      <x:c r="AF1690" s="1" t="n">
        <x:v>80000</x:v>
      </x:c>
    </x:row>
    <x:row r="1691" spans="1:32">
      <x:c r="A1691" s="1" t="n">
        <x:v>3</x:v>
      </x:c>
      <x:c r="B1691" s="1" t="s">
        <x:v>32</x:v>
      </x:c>
      <x:c r="C1691" s="1" t="s">
        <x:v>33</x:v>
      </x:c>
      <x:c r="D1691" s="1" t="s"/>
      <x:c r="E1691" s="1" t="s"/>
      <x:c r="F1691" s="1" t="s">
        <x:v>9330</x:v>
      </x:c>
      <x:c r="G1691" s="1" t="s">
        <x:v>9331</x:v>
      </x:c>
      <x:c r="H1691" s="2">
        <x:f>HYPERLINK("https://www.latestly.com/agency-news/latest-news-bairabi-sairang-line-railways-sourced-construction-material-workforce-from-across-country-6969602.html", "https://www.latestly.com/agency-news/latest-news-bairabi-sairang-line-railways-sourced-construction-material-workforce-from-across-country-6969602.html")</x:f>
      </x:c>
      <x:c r="I1691" s="1" t="s">
        <x:v>9332</x:v>
      </x:c>
      <x:c r="J1691" s="1" t="s">
        <x:v>37</x:v>
      </x:c>
      <x:c r="K1691" s="1" t="s">
        <x:v>9333</x:v>
      </x:c>
      <x:c r="L1691" s="1" t="s">
        <x:v>9334</x:v>
      </x:c>
      <x:c r="M1691" s="1" t="s">
        <x:v>1104</x:v>
      </x:c>
      <x:c r="N1691" s="1" t="s">
        <x:v>1105</x:v>
      </x:c>
      <x:c r="O1691" s="1" t="s">
        <x:v>42</x:v>
      </x:c>
      <x:c r="P1691" s="1" t="s">
        <x:v>43</x:v>
      </x:c>
      <x:c r="Q1691" s="1" t="s">
        <x:v>44</x:v>
      </x:c>
      <x:c r="R1691" s="1" t="s"/>
      <x:c r="S1691" s="1" t="s"/>
      <x:c r="T1691" s="1" t="s">
        <x:v>45</x:v>
      </x:c>
      <x:c r="U1691" s="1" t="s">
        <x:v>1106</x:v>
      </x:c>
      <x:c r="V1691" s="1" t="s">
        <x:v>1104</x:v>
      </x:c>
      <x:c r="W1691" s="1" t="s">
        <x:v>1105</x:v>
      </x:c>
      <x:c r="X1691" s="1" t="s">
        <x:v>1104</x:v>
      </x:c>
      <x:c r="Y1691" s="1" t="s">
        <x:v>1105</x:v>
      </x:c>
      <x:c r="Z1691" s="1" t="s">
        <x:v>1109</x:v>
      </x:c>
      <x:c r="AA1691" s="1" t="n">
        <x:v>1751517737</x:v>
      </x:c>
      <x:c r="AB1691" s="1" t="s">
        <x:v>49</x:v>
      </x:c>
      <x:c r="AC1691" s="1" t="s">
        <x:v>43</x:v>
      </x:c>
      <x:c r="AD1691" s="1" t="n">
        <x:v>537</x:v>
      </x:c>
      <x:c r="AE1691" s="1" t="s"/>
      <x:c r="AF1691" s="1" t="n">
        <x:v>80000</x:v>
      </x:c>
    </x:row>
    <x:row r="1692" spans="1:32">
      <x:c r="A1692" s="1" t="n">
        <x:v>3</x:v>
      </x:c>
      <x:c r="B1692" s="1" t="s">
        <x:v>32</x:v>
      </x:c>
      <x:c r="C1692" s="1" t="s">
        <x:v>33</x:v>
      </x:c>
      <x:c r="D1692" s="1" t="s"/>
      <x:c r="E1692" s="1" t="s"/>
      <x:c r="F1692" s="1" t="s">
        <x:v>6714</x:v>
      </x:c>
      <x:c r="G1692" s="1" t="s">
        <x:v>9335</x:v>
      </x:c>
      <x:c r="H1692" s="2">
        <x:f>HYPERLINK("https://www.punjabnewsexpress.com/national/news/more-austere-than-a-monk-ml-mittal-on-pm-modis-early-global-journey-290563", "https://www.punjabnewsexpress.com/national/news/more-austere-than-a-monk-ml-mittal-on-pm-modis-early-global-journey-290563")</x:f>
      </x:c>
      <x:c r="I1692" s="1" t="s">
        <x:v>9336</x:v>
      </x:c>
      <x:c r="J1692" s="1" t="s">
        <x:v>37</x:v>
      </x:c>
      <x:c r="K1692" s="1" t="s">
        <x:v>9337</x:v>
      </x:c>
      <x:c r="L1692" s="1" t="s">
        <x:v>9338</x:v>
      </x:c>
      <x:c r="M1692" s="1" t="s">
        <x:v>3402</x:v>
      </x:c>
      <x:c r="N1692" s="1" t="s">
        <x:v>3403</x:v>
      </x:c>
      <x:c r="O1692" s="1" t="s">
        <x:v>42</x:v>
      </x:c>
      <x:c r="P1692" s="1" t="s">
        <x:v>43</x:v>
      </x:c>
      <x:c r="Q1692" s="1" t="s">
        <x:v>44</x:v>
      </x:c>
      <x:c r="R1692" s="1" t="s"/>
      <x:c r="S1692" s="1" t="s"/>
      <x:c r="T1692" s="1" t="s">
        <x:v>45</x:v>
      </x:c>
      <x:c r="U1692" s="1" t="s">
        <x:v>3404</x:v>
      </x:c>
      <x:c r="V1692" s="1" t="s">
        <x:v>3402</x:v>
      </x:c>
      <x:c r="W1692" s="1" t="s">
        <x:v>3403</x:v>
      </x:c>
      <x:c r="X1692" s="1" t="s">
        <x:v>3402</x:v>
      </x:c>
      <x:c r="Y1692" s="1" t="s">
        <x:v>3403</x:v>
      </x:c>
      <x:c r="Z1692" s="1" t="s">
        <x:v>3405</x:v>
      </x:c>
      <x:c r="AA1692" s="1" t="n">
        <x:v>1751517726</x:v>
      </x:c>
      <x:c r="AB1692" s="1" t="s">
        <x:v>49</x:v>
      </x:c>
      <x:c r="AC1692" s="1" t="s">
        <x:v>43</x:v>
      </x:c>
      <x:c r="AD1692" s="1" t="n">
        <x:v>542</x:v>
      </x:c>
      <x:c r="AE1692" s="1" t="s"/>
      <x:c r="AF1692" s="1" t="n">
        <x:v>10000</x:v>
      </x:c>
    </x:row>
    <x:row r="1693" spans="1:32">
      <x:c r="A1693" s="1" t="n">
        <x:v>3</x:v>
      </x:c>
      <x:c r="B1693" s="1" t="s">
        <x:v>32</x:v>
      </x:c>
      <x:c r="C1693" s="1" t="s">
        <x:v>33</x:v>
      </x:c>
      <x:c r="D1693" s="1" t="s"/>
      <x:c r="E1693" s="1" t="s"/>
      <x:c r="F1693" s="1" t="s">
        <x:v>5235</x:v>
      </x:c>
      <x:c r="G1693" s="1" t="s">
        <x:v>9339</x:v>
      </x:c>
      <x:c r="H1693" s="2">
        <x:f>HYPERLINK("https://www.ptinews.com/story/national/bairabi-sairang-line-railways-sourced-construction-material-workforce-from-across-country/2694930", "https://www.ptinews.com/story/national/bairabi-sairang-line-railways-sourced-construction-material-workforce-from-across-country/2694930")</x:f>
      </x:c>
      <x:c r="I1693" s="1" t="s">
        <x:v>9340</x:v>
      </x:c>
      <x:c r="J1693" s="1" t="s">
        <x:v>37</x:v>
      </x:c>
      <x:c r="K1693" s="1" t="s">
        <x:v>9341</x:v>
      </x:c>
      <x:c r="L1693" s="1" t="s">
        <x:v>9342</x:v>
      </x:c>
      <x:c r="M1693" s="1" t="s">
        <x:v>716</x:v>
      </x:c>
      <x:c r="N1693" s="1" t="s">
        <x:v>717</x:v>
      </x:c>
      <x:c r="O1693" s="1" t="s">
        <x:v>42</x:v>
      </x:c>
      <x:c r="P1693" s="1" t="s">
        <x:v>43</x:v>
      </x:c>
      <x:c r="Q1693" s="1" t="s">
        <x:v>44</x:v>
      </x:c>
      <x:c r="R1693" s="1" t="s"/>
      <x:c r="S1693" s="1" t="s"/>
      <x:c r="T1693" s="1" t="s">
        <x:v>45</x:v>
      </x:c>
      <x:c r="U1693" s="1" t="s">
        <x:v>718</x:v>
      </x:c>
      <x:c r="V1693" s="1" t="s">
        <x:v>719</x:v>
      </x:c>
      <x:c r="W1693" s="1" t="s">
        <x:v>717</x:v>
      </x:c>
      <x:c r="X1693" s="1" t="s">
        <x:v>719</x:v>
      </x:c>
      <x:c r="Y1693" s="1" t="s">
        <x:v>717</x:v>
      </x:c>
      <x:c r="Z1693" s="1" t="s">
        <x:v>720</x:v>
      </x:c>
      <x:c r="AA1693" s="1" t="n">
        <x:v>1751517681</x:v>
      </x:c>
      <x:c r="AB1693" s="1" t="s">
        <x:v>49</x:v>
      </x:c>
      <x:c r="AC1693" s="1" t="s">
        <x:v>43</x:v>
      </x:c>
      <x:c r="AD1693" s="1" t="n">
        <x:v>90</x:v>
      </x:c>
      <x:c r="AE1693" s="1" t="s"/>
      <x:c r="AF1693" s="1" t="n">
        <x:v>10000</x:v>
      </x:c>
    </x:row>
    <x:row r="1694" spans="1:32">
      <x:c r="A1694" s="1" t="n">
        <x:v>3</x:v>
      </x:c>
      <x:c r="B1694" s="1" t="s">
        <x:v>32</x:v>
      </x:c>
      <x:c r="C1694" s="1" t="s">
        <x:v>33</x:v>
      </x:c>
      <x:c r="D1694" s="1" t="s"/>
      <x:c r="E1694" s="1" t="s"/>
      <x:c r="F1694" s="1" t="s">
        <x:v>9343</x:v>
      </x:c>
      <x:c r="G1694" s="1" t="s">
        <x:v>9344</x:v>
      </x:c>
      <x:c r="H1694" s="2">
        <x:f>HYPERLINK("https://www.mea.gov.in/media-briefings.htm?dtl/39743/Transcript_of_Special_media_briefing_by_MEA_on_Prime_Ministers_visit_to_Ghana_July_03_2025", "https://www.mea.gov.in/media-briefings.htm?dtl/39743/Transcript_of_Special_media_briefing_by_MEA_on_Prime_Ministers_visit_to_Ghana_July_03_2025")</x:f>
      </x:c>
      <x:c r="I1694" s="1" t="s">
        <x:v>9345</x:v>
      </x:c>
      <x:c r="J1694" s="1" t="s">
        <x:v>37</x:v>
      </x:c>
      <x:c r="K1694" s="1" t="s">
        <x:v>9346</x:v>
      </x:c>
      <x:c r="L1694" s="1" t="s">
        <x:v>9347</x:v>
      </x:c>
      <x:c r="M1694" s="1" t="s">
        <x:v>2480</x:v>
      </x:c>
      <x:c r="N1694" s="1" t="s">
        <x:v>2481</x:v>
      </x:c>
      <x:c r="O1694" s="1" t="s">
        <x:v>42</x:v>
      </x:c>
      <x:c r="P1694" s="1" t="s">
        <x:v>43</x:v>
      </x:c>
      <x:c r="Q1694" s="1" t="s">
        <x:v>44</x:v>
      </x:c>
      <x:c r="R1694" s="1" t="s"/>
      <x:c r="S1694" s="1" t="s"/>
      <x:c r="T1694" s="1" t="s">
        <x:v>45</x:v>
      </x:c>
      <x:c r="U1694" s="1" t="s">
        <x:v>2482</x:v>
      </x:c>
      <x:c r="V1694" s="1" t="s">
        <x:v>2483</x:v>
      </x:c>
      <x:c r="W1694" s="1" t="s">
        <x:v>2481</x:v>
      </x:c>
      <x:c r="X1694" s="1" t="s">
        <x:v>2483</x:v>
      </x:c>
      <x:c r="Y1694" s="1" t="s">
        <x:v>2481</x:v>
      </x:c>
      <x:c r="Z1694" s="1" t="s">
        <x:v>2484</x:v>
      </x:c>
      <x:c r="AA1694" s="1" t="n">
        <x:v>1751517668</x:v>
      </x:c>
      <x:c r="AB1694" s="1" t="s">
        <x:v>49</x:v>
      </x:c>
      <x:c r="AC1694" s="1" t="s">
        <x:v>43</x:v>
      </x:c>
      <x:c r="AD1694" s="1" t="n">
        <x:v>3711</x:v>
      </x:c>
      <x:c r="AE1694" s="1" t="s"/>
      <x:c r="AF1694" s="1" t="n">
        <x:v>10000</x:v>
      </x:c>
    </x:row>
    <x:row r="1695" spans="1:32">
      <x:c r="A1695" s="1" t="n">
        <x:v>3</x:v>
      </x:c>
      <x:c r="B1695" s="1" t="s">
        <x:v>32</x:v>
      </x:c>
      <x:c r="C1695" s="1" t="s">
        <x:v>33</x:v>
      </x:c>
      <x:c r="D1695" s="1" t="s"/>
      <x:c r="E1695" s="1" t="s"/>
      <x:c r="F1695" s="1" t="s">
        <x:v>8837</x:v>
      </x:c>
      <x:c r="G1695" s="1" t="s">
        <x:v>9348</x:v>
      </x:c>
      <x:c r="H1695" s="2">
        <x:f>HYPERLINK("https://economictimes.indiatimes.com/news/india/blocked-again-pakistani-celebs-like-yumna-zaidi-ahad-raza-shahid-afridi-mawra-hocane-vanish-from-indian-social-media-after-brief-return/articleshow/122218450.cms", "https://economictimes.indiatimes.com/news/india/blocked-again-pakistani-celebs-like-yumna-zaidi-ahad-raza-shahid-afridi-mawra-hocane-vanish-from-indian-social-media-after-brief-return/articleshow/122218450.cms")</x:f>
      </x:c>
      <x:c r="I1695" s="1" t="s">
        <x:v>8839</x:v>
      </x:c>
      <x:c r="J1695" s="1" t="s">
        <x:v>37</x:v>
      </x:c>
      <x:c r="K1695" s="1" t="s">
        <x:v>9349</x:v>
      </x:c>
      <x:c r="L1695" s="1" t="s">
        <x:v>9350</x:v>
      </x:c>
      <x:c r="M1695" s="1" t="s">
        <x:v>764</x:v>
      </x:c>
      <x:c r="N1695" s="1" t="s">
        <x:v>765</x:v>
      </x:c>
      <x:c r="O1695" s="1" t="s">
        <x:v>42</x:v>
      </x:c>
      <x:c r="P1695" s="1" t="s">
        <x:v>43</x:v>
      </x:c>
      <x:c r="Q1695" s="1" t="s">
        <x:v>44</x:v>
      </x:c>
      <x:c r="R1695" s="1" t="s"/>
      <x:c r="S1695" s="1" t="s"/>
      <x:c r="T1695" s="1" t="s">
        <x:v>45</x:v>
      </x:c>
      <x:c r="U1695" s="1" t="s">
        <x:v>766</x:v>
      </x:c>
      <x:c r="V1695" s="1" t="s">
        <x:v>764</x:v>
      </x:c>
      <x:c r="W1695" s="1" t="s">
        <x:v>765</x:v>
      </x:c>
      <x:c r="X1695" s="1" t="s">
        <x:v>764</x:v>
      </x:c>
      <x:c r="Y1695" s="1" t="s">
        <x:v>765</x:v>
      </x:c>
      <x:c r="Z1695" s="1" t="s">
        <x:v>767</x:v>
      </x:c>
      <x:c r="AA1695" s="1" t="n">
        <x:v>1751517658</x:v>
      </x:c>
      <x:c r="AB1695" s="1" t="s">
        <x:v>49</x:v>
      </x:c>
      <x:c r="AC1695" s="1" t="s">
        <x:v>43</x:v>
      </x:c>
      <x:c r="AD1695" s="1" t="n">
        <x:v>362</x:v>
      </x:c>
      <x:c r="AE1695" s="1" t="s"/>
      <x:c r="AF1695" s="1" t="n">
        <x:v>80000</x:v>
      </x:c>
    </x:row>
    <x:row r="1696" spans="1:32">
      <x:c r="A1696" s="1" t="n">
        <x:v>3</x:v>
      </x:c>
      <x:c r="B1696" s="1" t="s">
        <x:v>32</x:v>
      </x:c>
      <x:c r="C1696" s="1" t="s">
        <x:v>33</x:v>
      </x:c>
      <x:c r="D1696" s="1" t="s"/>
      <x:c r="E1696" s="1" t="s"/>
      <x:c r="F1696" s="1" t="s">
        <x:v>9351</x:v>
      </x:c>
      <x:c r="G1696" s="1" t="s">
        <x:v>2035</x:v>
      </x:c>
      <x:c r="H1696" s="2">
        <x:f>HYPERLINK("https://www.indyaspeak.com/news/prez-mahama-conferred-pm-modi-pm-modi-received-the-countrys-highest-honor-in-ghana-president-mahama-honored-him-106103.html", "https://www.indyaspeak.com/news/prez-mahama-conferred-pm-modi-pm-modi-received-the-countrys-highest-honor-in-ghana-president-mahama-honored-him-106103.html")</x:f>
      </x:c>
      <x:c r="I1696" s="1" t="s">
        <x:v>9352</x:v>
      </x:c>
      <x:c r="J1696" s="1" t="s">
        <x:v>9353</x:v>
      </x:c>
      <x:c r="K1696" s="1" t="s">
        <x:v>9354</x:v>
      </x:c>
      <x:c r="L1696" s="1" t="s">
        <x:v>9355</x:v>
      </x:c>
      <x:c r="M1696" s="1" t="s">
        <x:v>9356</x:v>
      </x:c>
      <x:c r="N1696" s="1" t="s">
        <x:v>9357</x:v>
      </x:c>
      <x:c r="O1696" s="1" t="s">
        <x:v>42</x:v>
      </x:c>
      <x:c r="P1696" s="1" t="s">
        <x:v>43</x:v>
      </x:c>
      <x:c r="Q1696" s="1" t="s">
        <x:v>44</x:v>
      </x:c>
      <x:c r="R1696" s="1" t="s"/>
      <x:c r="S1696" s="1" t="s"/>
      <x:c r="T1696" s="1" t="s">
        <x:v>45</x:v>
      </x:c>
      <x:c r="U1696" s="1" t="s">
        <x:v>9358</x:v>
      </x:c>
      <x:c r="V1696" s="1" t="s">
        <x:v>9359</x:v>
      </x:c>
      <x:c r="W1696" s="1" t="s">
        <x:v>9357</x:v>
      </x:c>
      <x:c r="X1696" s="1" t="s">
        <x:v>9359</x:v>
      </x:c>
      <x:c r="Y1696" s="1" t="s">
        <x:v>9357</x:v>
      </x:c>
      <x:c r="Z1696" s="1" t="s">
        <x:v>9360</x:v>
      </x:c>
      <x:c r="AA1696" s="1" t="n">
        <x:v>1751517642</x:v>
      </x:c>
      <x:c r="AB1696" s="1" t="s">
        <x:v>49</x:v>
      </x:c>
      <x:c r="AC1696" s="1" t="s">
        <x:v>43</x:v>
      </x:c>
      <x:c r="AD1696" s="1" t="n">
        <x:v>22</x:v>
      </x:c>
      <x:c r="AE1696" s="1" t="s"/>
      <x:c r="AF1696" s="1" t="n">
        <x:v>10000</x:v>
      </x:c>
    </x:row>
    <x:row r="1697" spans="1:32">
      <x:c r="A1697" s="1" t="n">
        <x:v>3</x:v>
      </x:c>
      <x:c r="B1697" s="1" t="s">
        <x:v>32</x:v>
      </x:c>
      <x:c r="C1697" s="1" t="s">
        <x:v>33</x:v>
      </x:c>
      <x:c r="D1697" s="1" t="s"/>
      <x:c r="E1697" s="1" t="s"/>
      <x:c r="F1697" s="1" t="s">
        <x:v>2595</x:v>
      </x:c>
      <x:c r="G1697" s="1" t="s">
        <x:v>9361</x:v>
      </x:c>
      <x:c r="H1697" s="2">
        <x:f>HYPERLINK("https://www.forevernews.in/politics/ghana-is-beacon-of-hope-for-other-countries-as-a-vibrant-democracy-pm-modi-in-joint-press-meet-with-president-mahama-874491", "https://www.forevernews.in/politics/ghana-is-beacon-of-hope-for-other-countries-as-a-vibrant-democracy-pm-modi-in-joint-press-meet-with-president-mahama-874491")</x:f>
      </x:c>
      <x:c r="I1697" s="1" t="s">
        <x:v>9362</x:v>
      </x:c>
      <x:c r="J1697" s="1" t="s">
        <x:v>37</x:v>
      </x:c>
      <x:c r="K1697" s="1" t="s">
        <x:v>9363</x:v>
      </x:c>
      <x:c r="L1697" s="1" t="s">
        <x:v>9364</x:v>
      </x:c>
      <x:c r="M1697" s="1" t="s">
        <x:v>8047</x:v>
      </x:c>
      <x:c r="N1697" s="1" t="s">
        <x:v>8048</x:v>
      </x:c>
      <x:c r="O1697" s="1" t="s">
        <x:v>42</x:v>
      </x:c>
      <x:c r="P1697" s="1" t="s">
        <x:v>43</x:v>
      </x:c>
      <x:c r="Q1697" s="1" t="s">
        <x:v>44</x:v>
      </x:c>
      <x:c r="R1697" s="1" t="s"/>
      <x:c r="S1697" s="1" t="s"/>
      <x:c r="T1697" s="1" t="s">
        <x:v>45</x:v>
      </x:c>
      <x:c r="U1697" s="1" t="s">
        <x:v>8049</x:v>
      </x:c>
      <x:c r="V1697" s="1" t="s">
        <x:v>9365</x:v>
      </x:c>
      <x:c r="W1697" s="1" t="s">
        <x:v>9366</x:v>
      </x:c>
      <x:c r="X1697" s="1" t="s">
        <x:v>8047</x:v>
      </x:c>
      <x:c r="Y1697" s="1" t="s">
        <x:v>8048</x:v>
      </x:c>
      <x:c r="Z1697" s="1" t="s">
        <x:v>8052</x:v>
      </x:c>
      <x:c r="AA1697" s="1" t="n">
        <x:v>1751517609</x:v>
      </x:c>
      <x:c r="AB1697" s="1" t="s">
        <x:v>49</x:v>
      </x:c>
      <x:c r="AC1697" s="1" t="s">
        <x:v>43</x:v>
      </x:c>
      <x:c r="AD1697" s="1" t="n">
        <x:v>932</x:v>
      </x:c>
      <x:c r="AE1697" s="1" t="s"/>
      <x:c r="AF1697" s="1" t="n">
        <x:v>10000</x:v>
      </x:c>
    </x:row>
    <x:row r="1698" spans="1:32">
      <x:c r="A1698" s="1" t="n">
        <x:v>3</x:v>
      </x:c>
      <x:c r="B1698" s="1" t="s">
        <x:v>32</x:v>
      </x:c>
      <x:c r="C1698" s="1" t="s">
        <x:v>33</x:v>
      </x:c>
      <x:c r="D1698" s="1" t="s"/>
      <x:c r="E1698" s="1" t="s"/>
      <x:c r="F1698" s="1" t="s">
        <x:v>2733</x:v>
      </x:c>
      <x:c r="G1698" s="1" t="s">
        <x:v>9367</x:v>
      </x:c>
      <x:c r="H1698" s="2">
        <x:f>HYPERLINK("https://www.forevernews.in/politics/india-to-provide-ghana-with-affordable-healthcare-reliable-care-through-jan-aushadhi-kendras-pm-modi-874494", "https://www.forevernews.in/politics/india-to-provide-ghana-with-affordable-healthcare-reliable-care-through-jan-aushadhi-kendras-pm-modi-874494")</x:f>
      </x:c>
      <x:c r="I1698" s="1" t="s">
        <x:v>9368</x:v>
      </x:c>
      <x:c r="J1698" s="1" t="s">
        <x:v>37</x:v>
      </x:c>
      <x:c r="K1698" s="1" t="s">
        <x:v>9363</x:v>
      </x:c>
      <x:c r="L1698" s="1" t="s">
        <x:v>9364</x:v>
      </x:c>
      <x:c r="M1698" s="1" t="s">
        <x:v>8047</x:v>
      </x:c>
      <x:c r="N1698" s="1" t="s">
        <x:v>8048</x:v>
      </x:c>
      <x:c r="O1698" s="1" t="s">
        <x:v>42</x:v>
      </x:c>
      <x:c r="P1698" s="1" t="s">
        <x:v>43</x:v>
      </x:c>
      <x:c r="Q1698" s="1" t="s">
        <x:v>44</x:v>
      </x:c>
      <x:c r="R1698" s="1" t="s"/>
      <x:c r="S1698" s="1" t="s"/>
      <x:c r="T1698" s="1" t="s">
        <x:v>45</x:v>
      </x:c>
      <x:c r="U1698" s="1" t="s">
        <x:v>8049</x:v>
      </x:c>
      <x:c r="V1698" s="1" t="s">
        <x:v>9365</x:v>
      </x:c>
      <x:c r="W1698" s="1" t="s">
        <x:v>9366</x:v>
      </x:c>
      <x:c r="X1698" s="1" t="s">
        <x:v>8047</x:v>
      </x:c>
      <x:c r="Y1698" s="1" t="s">
        <x:v>8048</x:v>
      </x:c>
      <x:c r="Z1698" s="1" t="s">
        <x:v>8052</x:v>
      </x:c>
      <x:c r="AA1698" s="1" t="n">
        <x:v>1751517609</x:v>
      </x:c>
      <x:c r="AB1698" s="1" t="s">
        <x:v>49</x:v>
      </x:c>
      <x:c r="AC1698" s="1" t="s">
        <x:v>43</x:v>
      </x:c>
      <x:c r="AD1698" s="1" t="n">
        <x:v>728</x:v>
      </x:c>
      <x:c r="AE1698" s="1" t="s"/>
      <x:c r="AF1698" s="1" t="n">
        <x:v>10000</x:v>
      </x:c>
    </x:row>
    <x:row r="1699" spans="1:32">
      <x:c r="A1699" s="1" t="n">
        <x:v>3</x:v>
      </x:c>
      <x:c r="B1699" s="1" t="s">
        <x:v>32</x:v>
      </x:c>
      <x:c r="C1699" s="1" t="s">
        <x:v>33</x:v>
      </x:c>
      <x:c r="D1699" s="1" t="s"/>
      <x:c r="E1699" s="1" t="s"/>
      <x:c r="F1699" s="1" t="s">
        <x:v>9369</x:v>
      </x:c>
      <x:c r="G1699" s="1" t="s">
        <x:v>9370</x:v>
      </x:c>
      <x:c r="H1699" s="2">
        <x:f>HYPERLINK("https://www.latestly.com/agency-news/world-news-federal-judge-blocks-president-trumps-asylum-ban-at-the-southern-border-6969601.html", "https://www.latestly.com/agency-news/world-news-federal-judge-blocks-president-trumps-asylum-ban-at-the-southern-border-6969601.html")</x:f>
      </x:c>
      <x:c r="I1699" s="1" t="s">
        <x:v>9371</x:v>
      </x:c>
      <x:c r="J1699" s="1" t="s">
        <x:v>9372</x:v>
      </x:c>
      <x:c r="K1699" s="1" t="s">
        <x:v>9373</x:v>
      </x:c>
      <x:c r="L1699" s="1" t="s">
        <x:v>9374</x:v>
      </x:c>
      <x:c r="M1699" s="1" t="s">
        <x:v>1104</x:v>
      </x:c>
      <x:c r="N1699" s="1" t="s">
        <x:v>1105</x:v>
      </x:c>
      <x:c r="O1699" s="1" t="s">
        <x:v>42</x:v>
      </x:c>
      <x:c r="P1699" s="1" t="s">
        <x:v>43</x:v>
      </x:c>
      <x:c r="Q1699" s="1" t="s">
        <x:v>44</x:v>
      </x:c>
      <x:c r="R1699" s="1" t="s"/>
      <x:c r="S1699" s="1" t="s"/>
      <x:c r="T1699" s="1" t="s">
        <x:v>45</x:v>
      </x:c>
      <x:c r="U1699" s="1" t="s">
        <x:v>1106</x:v>
      </x:c>
      <x:c r="V1699" s="1" t="s">
        <x:v>1107</x:v>
      </x:c>
      <x:c r="W1699" s="1" t="s">
        <x:v>1108</x:v>
      </x:c>
      <x:c r="X1699" s="1" t="s">
        <x:v>1104</x:v>
      </x:c>
      <x:c r="Y1699" s="1" t="s">
        <x:v>1105</x:v>
      </x:c>
      <x:c r="Z1699" s="1" t="s">
        <x:v>1109</x:v>
      </x:c>
      <x:c r="AA1699" s="1" t="n">
        <x:v>1751517606</x:v>
      </x:c>
      <x:c r="AB1699" s="1" t="s">
        <x:v>49</x:v>
      </x:c>
      <x:c r="AC1699" s="1" t="s">
        <x:v>43</x:v>
      </x:c>
      <x:c r="AD1699" s="1" t="n">
        <x:v>610</x:v>
      </x:c>
      <x:c r="AE1699" s="1" t="s"/>
      <x:c r="AF1699" s="1" t="n">
        <x:v>10000</x:v>
      </x:c>
    </x:row>
    <x:row r="1700" spans="1:32">
      <x:c r="A1700" s="1" t="n">
        <x:v>3</x:v>
      </x:c>
      <x:c r="B1700" s="1" t="s">
        <x:v>32</x:v>
      </x:c>
      <x:c r="C1700" s="1" t="s">
        <x:v>33</x:v>
      </x:c>
      <x:c r="D1700" s="1" t="s"/>
      <x:c r="E1700" s="1" t="s"/>
      <x:c r="F1700" s="1" t="s">
        <x:v>9375</x:v>
      </x:c>
      <x:c r="G1700" s="1" t="s">
        <x:v>9376</x:v>
      </x:c>
      <x:c r="H1700" s="2">
        <x:f>HYPERLINK("https://www.apnnews.com/pm-modi-conferred-ghanas-highest-honour-for-distinguished-statesmanship-influential-global-leadership/", "https://www.apnnews.com/pm-modi-conferred-ghanas-highest-honour-for-distinguished-statesmanship-influential-global-leadership/")</x:f>
      </x:c>
      <x:c r="I1700" s="1" t="s">
        <x:v>9377</x:v>
      </x:c>
      <x:c r="J1700" s="1" t="s">
        <x:v>37</x:v>
      </x:c>
      <x:c r="K1700" s="1" t="s">
        <x:v>9378</x:v>
      </x:c>
      <x:c r="L1700" s="1" t="s">
        <x:v>9379</x:v>
      </x:c>
      <x:c r="M1700" s="1" t="s">
        <x:v>4342</x:v>
      </x:c>
      <x:c r="N1700" s="1" t="s">
        <x:v>4343</x:v>
      </x:c>
      <x:c r="O1700" s="1" t="s">
        <x:v>42</x:v>
      </x:c>
      <x:c r="P1700" s="1" t="s">
        <x:v>43</x:v>
      </x:c>
      <x:c r="Q1700" s="1" t="s">
        <x:v>44</x:v>
      </x:c>
      <x:c r="R1700" s="1" t="s"/>
      <x:c r="S1700" s="1" t="s"/>
      <x:c r="T1700" s="1" t="s">
        <x:v>45</x:v>
      </x:c>
      <x:c r="U1700" s="1" t="s">
        <x:v>4344</x:v>
      </x:c>
      <x:c r="V1700" s="1" t="s">
        <x:v>9380</x:v>
      </x:c>
      <x:c r="W1700" s="1" t="s">
        <x:v>9381</x:v>
      </x:c>
      <x:c r="X1700" s="1" t="s">
        <x:v>4342</x:v>
      </x:c>
      <x:c r="Y1700" s="1" t="s">
        <x:v>4343</x:v>
      </x:c>
      <x:c r="Z1700" s="1" t="s">
        <x:v>4345</x:v>
      </x:c>
      <x:c r="AA1700" s="1" t="n">
        <x:v>1751517575</x:v>
      </x:c>
      <x:c r="AB1700" s="1" t="s">
        <x:v>49</x:v>
      </x:c>
      <x:c r="AC1700" s="1" t="s">
        <x:v>43</x:v>
      </x:c>
      <x:c r="AD1700" s="1" t="n">
        <x:v>183</x:v>
      </x:c>
      <x:c r="AE1700" s="1" t="s"/>
      <x:c r="AF1700" s="1" t="n">
        <x:v>10000</x:v>
      </x:c>
    </x:row>
    <x:row r="1701" spans="1:32">
      <x:c r="A1701" s="1" t="n">
        <x:v>3</x:v>
      </x:c>
      <x:c r="B1701" s="1" t="s">
        <x:v>32</x:v>
      </x:c>
      <x:c r="C1701" s="1" t="s">
        <x:v>33</x:v>
      </x:c>
      <x:c r="D1701" s="1" t="s"/>
      <x:c r="E1701" s="1" t="s"/>
      <x:c r="F1701" s="1" t="s">
        <x:v>9382</x:v>
      </x:c>
      <x:c r="G1701" s="1" t="s">
        <x:v>9383</x:v>
      </x:c>
      <x:c r="H1701" s="2">
        <x:f>HYPERLINK("https://thenewsmen.co.in/world/pm-modi-receives-ghanas-top-civilian-honor-in-landmark-ceremony/140692", "https://thenewsmen.co.in/world/pm-modi-receives-ghanas-top-civilian-honor-in-landmark-ceremony/140692")</x:f>
      </x:c>
      <x:c r="I1701" s="1" t="s">
        <x:v>9384</x:v>
      </x:c>
      <x:c r="J1701" s="1" t="s">
        <x:v>37</x:v>
      </x:c>
      <x:c r="K1701" s="1" t="s">
        <x:v>9385</x:v>
      </x:c>
      <x:c r="L1701" s="1" t="s">
        <x:v>9386</x:v>
      </x:c>
      <x:c r="M1701" s="1" t="s">
        <x:v>5921</x:v>
      </x:c>
      <x:c r="N1701" s="1" t="s">
        <x:v>5922</x:v>
      </x:c>
      <x:c r="O1701" s="1" t="s">
        <x:v>42</x:v>
      </x:c>
      <x:c r="P1701" s="1" t="s">
        <x:v>43</x:v>
      </x:c>
      <x:c r="Q1701" s="1" t="s">
        <x:v>44</x:v>
      </x:c>
      <x:c r="R1701" s="1" t="s"/>
      <x:c r="S1701" s="1" t="s"/>
      <x:c r="T1701" s="1" t="s">
        <x:v>45</x:v>
      </x:c>
      <x:c r="U1701" s="1" t="s">
        <x:v>5923</x:v>
      </x:c>
      <x:c r="V1701" s="1" t="s">
        <x:v>5921</x:v>
      </x:c>
      <x:c r="W1701" s="1" t="s">
        <x:v>5922</x:v>
      </x:c>
      <x:c r="X1701" s="1" t="s">
        <x:v>5921</x:v>
      </x:c>
      <x:c r="Y1701" s="1" t="s">
        <x:v>5922</x:v>
      </x:c>
      <x:c r="Z1701" s="1" t="s">
        <x:v>5924</x:v>
      </x:c>
      <x:c r="AA1701" s="1" t="n">
        <x:v>1751517571</x:v>
      </x:c>
      <x:c r="AB1701" s="1" t="s">
        <x:v>49</x:v>
      </x:c>
      <x:c r="AC1701" s="1" t="s">
        <x:v>43</x:v>
      </x:c>
      <x:c r="AD1701" s="1" t="n">
        <x:v>450</x:v>
      </x:c>
      <x:c r="AE1701" s="1" t="s"/>
      <x:c r="AF1701" s="1" t="n">
        <x:v>50000</x:v>
      </x:c>
    </x:row>
    <x:row r="1702" spans="1:32">
      <x:c r="A1702" s="1" t="n">
        <x:v>3</x:v>
      </x:c>
      <x:c r="B1702" s="1" t="s">
        <x:v>32</x:v>
      </x:c>
      <x:c r="C1702" s="1" t="s">
        <x:v>33</x:v>
      </x:c>
      <x:c r="D1702" s="1" t="s"/>
      <x:c r="E1702" s="1" t="s"/>
      <x:c r="F1702" s="1" t="s">
        <x:v>1898</x:v>
      </x:c>
      <x:c r="G1702" s="1" t="s">
        <x:v>9387</x:v>
      </x:c>
      <x:c r="H1702" s="2">
        <x:f>HYPERLINK("https://english.varthabharati.in/india/pm-modi-conferred-ghanas-national-honour", "https://english.varthabharati.in/india/pm-modi-conferred-ghanas-national-honour")</x:f>
      </x:c>
      <x:c r="I1702" s="1" t="s">
        <x:v>9388</x:v>
      </x:c>
      <x:c r="J1702" s="1" t="s">
        <x:v>9389</x:v>
      </x:c>
      <x:c r="K1702" s="1" t="s">
        <x:v>9390</x:v>
      </x:c>
      <x:c r="L1702" s="1" t="s">
        <x:v>9391</x:v>
      </x:c>
      <x:c r="M1702" s="1" t="s">
        <x:v>4176</x:v>
      </x:c>
      <x:c r="N1702" s="1" t="s">
        <x:v>4177</x:v>
      </x:c>
      <x:c r="O1702" s="1" t="s">
        <x:v>42</x:v>
      </x:c>
      <x:c r="P1702" s="1" t="s">
        <x:v>43</x:v>
      </x:c>
      <x:c r="Q1702" s="1" t="s">
        <x:v>44</x:v>
      </x:c>
      <x:c r="R1702" s="1" t="s"/>
      <x:c r="S1702" s="1" t="s"/>
      <x:c r="T1702" s="1" t="s">
        <x:v>45</x:v>
      </x:c>
      <x:c r="U1702" s="1" t="s">
        <x:v>4178</x:v>
      </x:c>
      <x:c r="V1702" s="1" t="s">
        <x:v>4176</x:v>
      </x:c>
      <x:c r="W1702" s="1" t="s">
        <x:v>4177</x:v>
      </x:c>
      <x:c r="X1702" s="1" t="s">
        <x:v>4176</x:v>
      </x:c>
      <x:c r="Y1702" s="1" t="s">
        <x:v>4177</x:v>
      </x:c>
      <x:c r="Z1702" s="1" t="s">
        <x:v>4181</x:v>
      </x:c>
      <x:c r="AA1702" s="1" t="n">
        <x:v>1751517546</x:v>
      </x:c>
      <x:c r="AB1702" s="1" t="s">
        <x:v>49</x:v>
      </x:c>
      <x:c r="AC1702" s="1" t="s">
        <x:v>43</x:v>
      </x:c>
      <x:c r="AD1702" s="1" t="n">
        <x:v>386</x:v>
      </x:c>
      <x:c r="AE1702" s="1" t="s">
        <x:v>4176</x:v>
      </x:c>
      <x:c r="AF1702" s="1" t="n">
        <x:v>10000</x:v>
      </x:c>
    </x:row>
    <x:row r="1703" spans="1:32">
      <x:c r="A1703" s="1" t="n">
        <x:v>3</x:v>
      </x:c>
      <x:c r="B1703" s="1" t="s">
        <x:v>32</x:v>
      </x:c>
      <x:c r="C1703" s="1" t="s">
        <x:v>33</x:v>
      </x:c>
      <x:c r="D1703" s="1" t="s"/>
      <x:c r="E1703" s="1" t="s"/>
      <x:c r="F1703" s="1" t="s">
        <x:v>7186</x:v>
      </x:c>
      <x:c r="G1703" s="1" t="s">
        <x:v>9392</x:v>
      </x:c>
      <x:c r="H1703" s="2">
        <x:f>HYPERLINK("https://english.metrovaartha.com/news/international/india-not-just-a-partner-but-co-traveller-in-ghanas-development-journey-pm-modi", "https://english.metrovaartha.com/news/international/india-not-just-a-partner-but-co-traveller-in-ghanas-development-journey-pm-modi")</x:f>
      </x:c>
      <x:c r="I1703" s="1" t="s">
        <x:v>9393</x:v>
      </x:c>
      <x:c r="J1703" s="1" t="s">
        <x:v>37</x:v>
      </x:c>
      <x:c r="K1703" s="1" t="s">
        <x:v>9394</x:v>
      </x:c>
      <x:c r="L1703" s="1" t="s">
        <x:v>9395</x:v>
      </x:c>
      <x:c r="M1703" s="1" t="s">
        <x:v>8408</x:v>
      </x:c>
      <x:c r="N1703" s="1" t="s">
        <x:v>8409</x:v>
      </x:c>
      <x:c r="O1703" s="1" t="s">
        <x:v>2150</x:v>
      </x:c>
      <x:c r="P1703" s="1" t="s">
        <x:v>43</x:v>
      </x:c>
      <x:c r="Q1703" s="1" t="s">
        <x:v>44</x:v>
      </x:c>
      <x:c r="R1703" s="1" t="s"/>
      <x:c r="S1703" s="1" t="s"/>
      <x:c r="T1703" s="1" t="s">
        <x:v>45</x:v>
      </x:c>
      <x:c r="U1703" s="1" t="s">
        <x:v>8410</x:v>
      </x:c>
      <x:c r="V1703" s="1" t="s">
        <x:v>8408</x:v>
      </x:c>
      <x:c r="W1703" s="1" t="s">
        <x:v>8409</x:v>
      </x:c>
      <x:c r="X1703" s="1" t="s">
        <x:v>8408</x:v>
      </x:c>
      <x:c r="Y1703" s="1" t="s">
        <x:v>8409</x:v>
      </x:c>
      <x:c r="Z1703" s="1" t="s">
        <x:v>8411</x:v>
      </x:c>
      <x:c r="AA1703" s="1" t="n">
        <x:v>1751517544</x:v>
      </x:c>
      <x:c r="AB1703" s="1" t="s">
        <x:v>49</x:v>
      </x:c>
      <x:c r="AC1703" s="1" t="s">
        <x:v>43</x:v>
      </x:c>
      <x:c r="AD1703" s="1" t="n">
        <x:v>766</x:v>
      </x:c>
      <x:c r="AE1703" s="1" t="s">
        <x:v>8412</x:v>
      </x:c>
      <x:c r="AF1703" s="1" t="n">
        <x:v>10000</x:v>
      </x:c>
    </x:row>
    <x:row r="1704" spans="1:32">
      <x:c r="A1704" s="1" t="n">
        <x:v>3</x:v>
      </x:c>
      <x:c r="B1704" s="1" t="s">
        <x:v>32</x:v>
      </x:c>
      <x:c r="C1704" s="1" t="s">
        <x:v>33</x:v>
      </x:c>
      <x:c r="D1704" s="1" t="s"/>
      <x:c r="E1704" s="1" t="s"/>
      <x:c r="F1704" s="1" t="s">
        <x:v>9396</x:v>
      </x:c>
      <x:c r="G1704" s="1" t="s">
        <x:v>9397</x:v>
      </x:c>
      <x:c r="H1704" s="2">
        <x:f>HYPERLINK("https://www.devdiscourse.com/article/business/3490584-aizawls-rail-connection-engineering-triumph-in-the-northeast", "https://www.devdiscourse.com/article/business/3490584-aizawls-rail-connection-engineering-triumph-in-the-northeast")</x:f>
      </x:c>
      <x:c r="I1704" s="1" t="s">
        <x:v>9398</x:v>
      </x:c>
      <x:c r="J1704" s="1" t="s">
        <x:v>981</x:v>
      </x:c>
      <x:c r="K1704" s="1" t="s">
        <x:v>9399</x:v>
      </x:c>
      <x:c r="L1704" s="1" t="s">
        <x:v>9400</x:v>
      </x:c>
      <x:c r="M1704" s="1" t="s">
        <x:v>618</x:v>
      </x:c>
      <x:c r="N1704" s="1" t="s">
        <x:v>619</x:v>
      </x:c>
      <x:c r="O1704" s="1" t="s">
        <x:v>42</x:v>
      </x:c>
      <x:c r="P1704" s="1" t="s">
        <x:v>43</x:v>
      </x:c>
      <x:c r="Q1704" s="1" t="s">
        <x:v>44</x:v>
      </x:c>
      <x:c r="R1704" s="1" t="s"/>
      <x:c r="S1704" s="1" t="s"/>
      <x:c r="T1704" s="1" t="s">
        <x:v>45</x:v>
      </x:c>
      <x:c r="U1704" s="1" t="s">
        <x:v>620</x:v>
      </x:c>
      <x:c r="V1704" s="1" t="s">
        <x:v>621</x:v>
      </x:c>
      <x:c r="W1704" s="1" t="s">
        <x:v>622</x:v>
      </x:c>
      <x:c r="X1704" s="1" t="s">
        <x:v>618</x:v>
      </x:c>
      <x:c r="Y1704" s="1" t="s">
        <x:v>619</x:v>
      </x:c>
      <x:c r="Z1704" s="1" t="s">
        <x:v>623</x:v>
      </x:c>
      <x:c r="AA1704" s="1" t="n">
        <x:v>1751517542</x:v>
      </x:c>
      <x:c r="AB1704" s="1" t="s">
        <x:v>49</x:v>
      </x:c>
      <x:c r="AC1704" s="1" t="s">
        <x:v>43</x:v>
      </x:c>
      <x:c r="AD1704" s="1" t="n">
        <x:v>207</x:v>
      </x:c>
      <x:c r="AE1704" s="1" t="s"/>
      <x:c r="AF1704" s="1" t="n">
        <x:v>10000</x:v>
      </x:c>
    </x:row>
    <x:row r="1705" spans="1:32">
      <x:c r="A1705" s="1" t="n">
        <x:v>3</x:v>
      </x:c>
      <x:c r="B1705" s="1" t="s">
        <x:v>32</x:v>
      </x:c>
      <x:c r="C1705" s="1" t="s">
        <x:v>33</x:v>
      </x:c>
      <x:c r="D1705" s="1" t="s"/>
      <x:c r="E1705" s="1" t="s"/>
      <x:c r="F1705" s="1" t="s">
        <x:v>9401</x:v>
      </x:c>
      <x:c r="G1705" s="1" t="s">
        <x:v>9402</x:v>
      </x:c>
      <x:c r="H1705" s="2">
        <x:f>HYPERLINK("http://www.scoopnews.in/det.aspx?q=138737", "http://www.scoopnews.in/det.aspx?q=138737")</x:f>
      </x:c>
      <x:c r="I1705" s="1" t="s">
        <x:v>9403</x:v>
      </x:c>
      <x:c r="J1705" s="1" t="s">
        <x:v>37</x:v>
      </x:c>
      <x:c r="K1705" s="1" t="s">
        <x:v>9404</x:v>
      </x:c>
      <x:c r="L1705" s="1" t="s">
        <x:v>9405</x:v>
      </x:c>
      <x:c r="M1705" s="1" t="s">
        <x:v>9406</x:v>
      </x:c>
      <x:c r="N1705" s="1" t="s">
        <x:v>9407</x:v>
      </x:c>
      <x:c r="O1705" s="1" t="s">
        <x:v>42</x:v>
      </x:c>
      <x:c r="P1705" s="1" t="s">
        <x:v>43</x:v>
      </x:c>
      <x:c r="Q1705" s="1" t="s">
        <x:v>44</x:v>
      </x:c>
      <x:c r="R1705" s="1" t="s"/>
      <x:c r="S1705" s="1" t="s"/>
      <x:c r="T1705" s="1" t="s">
        <x:v>45</x:v>
      </x:c>
      <x:c r="U1705" s="1" t="s">
        <x:v>9408</x:v>
      </x:c>
      <x:c r="V1705" s="1" t="s">
        <x:v>9406</x:v>
      </x:c>
      <x:c r="W1705" s="1" t="s">
        <x:v>9407</x:v>
      </x:c>
      <x:c r="X1705" s="1" t="s">
        <x:v>9406</x:v>
      </x:c>
      <x:c r="Y1705" s="1" t="s">
        <x:v>9407</x:v>
      </x:c>
      <x:c r="Z1705" s="1" t="s">
        <x:v>9409</x:v>
      </x:c>
      <x:c r="AA1705" s="1" t="n">
        <x:v>1751517488</x:v>
      </x:c>
      <x:c r="AB1705" s="1" t="s">
        <x:v>49</x:v>
      </x:c>
      <x:c r="AC1705" s="1" t="s">
        <x:v>43</x:v>
      </x:c>
      <x:c r="AD1705" s="1" t="n">
        <x:v>326</x:v>
      </x:c>
      <x:c r="AE1705" s="1" t="s"/>
      <x:c r="AF1705" s="1" t="n">
        <x:v>10000</x:v>
      </x:c>
    </x:row>
    <x:row r="1706" spans="1:32">
      <x:c r="A1706" s="1" t="n">
        <x:v>3</x:v>
      </x:c>
      <x:c r="B1706" s="1" t="s">
        <x:v>32</x:v>
      </x:c>
      <x:c r="C1706" s="1" t="s">
        <x:v>33</x:v>
      </x:c>
      <x:c r="D1706" s="1" t="s"/>
      <x:c r="E1706" s="1" t="s"/>
      <x:c r="F1706" s="1" t="s">
        <x:v>9410</x:v>
      </x:c>
      <x:c r="G1706" s="1" t="s">
        <x:v>9411</x:v>
      </x:c>
      <x:c r="H1706" s="2">
        <x:f>HYPERLINK("https://www.agniban.com/ghana-pm-narendra-modi-honored-with-ghanas-national-honor-both-countries-signed-important-agreements/", "https://www.agniban.com/ghana-pm-narendra-modi-honored-with-ghanas-national-honor-both-countries-signed-important-agreements/")</x:f>
      </x:c>
      <x:c r="I1706" s="1" t="s">
        <x:v>9412</x:v>
      </x:c>
      <x:c r="J1706" s="1" t="s">
        <x:v>37</x:v>
      </x:c>
      <x:c r="K1706" s="1" t="s">
        <x:v>9413</x:v>
      </x:c>
      <x:c r="L1706" s="1" t="s">
        <x:v>9414</x:v>
      </x:c>
      <x:c r="M1706" s="1" t="s">
        <x:v>4746</x:v>
      </x:c>
      <x:c r="N1706" s="1" t="s">
        <x:v>4747</x:v>
      </x:c>
      <x:c r="O1706" s="1" t="s">
        <x:v>97</x:v>
      </x:c>
      <x:c r="P1706" s="1" t="s">
        <x:v>43</x:v>
      </x:c>
      <x:c r="Q1706" s="1" t="s">
        <x:v>44</x:v>
      </x:c>
      <x:c r="R1706" s="1" t="s"/>
      <x:c r="S1706" s="1" t="s"/>
      <x:c r="T1706" s="1" t="s">
        <x:v>45</x:v>
      </x:c>
      <x:c r="U1706" s="1" t="s">
        <x:v>4748</x:v>
      </x:c>
      <x:c r="V1706" s="1" t="s">
        <x:v>4746</x:v>
      </x:c>
      <x:c r="W1706" s="1" t="s">
        <x:v>8178</x:v>
      </x:c>
      <x:c r="X1706" s="1" t="s">
        <x:v>4746</x:v>
      </x:c>
      <x:c r="Y1706" s="1" t="s">
        <x:v>4747</x:v>
      </x:c>
      <x:c r="Z1706" s="1" t="s">
        <x:v>4751</x:v>
      </x:c>
      <x:c r="AA1706" s="1" t="n">
        <x:v>1751517468</x:v>
      </x:c>
      <x:c r="AB1706" s="1" t="s">
        <x:v>49</x:v>
      </x:c>
      <x:c r="AC1706" s="1" t="s">
        <x:v>43</x:v>
      </x:c>
      <x:c r="AD1706" s="1" t="n">
        <x:v>951</x:v>
      </x:c>
      <x:c r="AE1706" s="1" t="s">
        <x:v>8173</x:v>
      </x:c>
      <x:c r="AF1706" s="1" t="n">
        <x:v>80000</x:v>
      </x:c>
    </x:row>
    <x:row r="1707" spans="1:32">
      <x:c r="A1707" s="1" t="n">
        <x:v>3</x:v>
      </x:c>
      <x:c r="B1707" s="1" t="s">
        <x:v>32</x:v>
      </x:c>
      <x:c r="C1707" s="1" t="s">
        <x:v>33</x:v>
      </x:c>
      <x:c r="D1707" s="1" t="s"/>
      <x:c r="E1707" s="1" t="s"/>
      <x:c r="F1707" s="1" t="s">
        <x:v>9415</x:v>
      </x:c>
      <x:c r="G1707" s="1" t="s">
        <x:v>9416</x:v>
      </x:c>
      <x:c r="H1707" s="2">
        <x:f>HYPERLINK("https://www.newsncr.com/national/pm-modi-gets-the-national-honor-of-ghana-so-far-so-many-countries-have-been-honored/", "https://www.newsncr.com/national/pm-modi-gets-the-national-honor-of-ghana-so-far-so-many-countries-have-been-honored/")</x:f>
      </x:c>
      <x:c r="I1707" s="1" t="s">
        <x:v>9417</x:v>
      </x:c>
      <x:c r="J1707" s="1" t="s">
        <x:v>37</x:v>
      </x:c>
      <x:c r="K1707" s="1" t="s">
        <x:v>9418</x:v>
      </x:c>
      <x:c r="L1707" s="1" t="s">
        <x:v>9419</x:v>
      </x:c>
      <x:c r="M1707" s="1" t="s">
        <x:v>3588</x:v>
      </x:c>
      <x:c r="N1707" s="1" t="s">
        <x:v>3589</x:v>
      </x:c>
      <x:c r="O1707" s="1" t="s">
        <x:v>42</x:v>
      </x:c>
      <x:c r="P1707" s="1" t="s">
        <x:v>43</x:v>
      </x:c>
      <x:c r="Q1707" s="1" t="s">
        <x:v>44</x:v>
      </x:c>
      <x:c r="R1707" s="1" t="s"/>
      <x:c r="S1707" s="1" t="s"/>
      <x:c r="T1707" s="1" t="s">
        <x:v>45</x:v>
      </x:c>
      <x:c r="U1707" s="1" t="s">
        <x:v>3590</x:v>
      </x:c>
      <x:c r="V1707" s="1" t="s">
        <x:v>3588</x:v>
      </x:c>
      <x:c r="W1707" s="1" t="s">
        <x:v>3589</x:v>
      </x:c>
      <x:c r="X1707" s="1" t="s">
        <x:v>3588</x:v>
      </x:c>
      <x:c r="Y1707" s="1" t="s">
        <x:v>3589</x:v>
      </x:c>
      <x:c r="Z1707" s="1" t="s">
        <x:v>3591</x:v>
      </x:c>
      <x:c r="AA1707" s="1" t="n">
        <x:v>1751517451</x:v>
      </x:c>
      <x:c r="AB1707" s="1" t="s">
        <x:v>49</x:v>
      </x:c>
      <x:c r="AC1707" s="1" t="s">
        <x:v>43</x:v>
      </x:c>
      <x:c r="AD1707" s="1" t="n">
        <x:v>561</x:v>
      </x:c>
      <x:c r="AE1707" s="1" t="s"/>
      <x:c r="AF1707" s="1" t="n">
        <x:v>10000</x:v>
      </x:c>
    </x:row>
    <x:row r="1708" spans="1:32">
      <x:c r="A1708" s="1" t="n">
        <x:v>3</x:v>
      </x:c>
      <x:c r="B1708" s="1" t="s">
        <x:v>32</x:v>
      </x:c>
      <x:c r="C1708" s="1" t="s">
        <x:v>33</x:v>
      </x:c>
      <x:c r="D1708" s="1" t="s"/>
      <x:c r="E1708" s="1" t="s"/>
      <x:c r="F1708" s="1" t="s">
        <x:v>9420</x:v>
      </x:c>
      <x:c r="G1708" s="1" t="s">
        <x:v>9421</x:v>
      </x:c>
      <x:c r="H1708" s="2">
        <x:f>HYPERLINK("https://www.inextlive.com/pm-modi-gets-rockstar-welcome-in-ghana-with-top-honor-and-boosts-india-africa-ties-1751517324", "https://www.inextlive.com/pm-modi-gets-rockstar-welcome-in-ghana-with-top-honor-and-boosts-india-africa-ties-1751517324")</x:f>
      </x:c>
      <x:c r="I1708" s="1" t="s">
        <x:v>9422</x:v>
      </x:c>
      <x:c r="J1708" s="1" t="s">
        <x:v>9423</x:v>
      </x:c>
      <x:c r="K1708" s="1" t="s">
        <x:v>9424</x:v>
      </x:c>
      <x:c r="L1708" s="1" t="s">
        <x:v>9425</x:v>
      </x:c>
      <x:c r="M1708" s="1" t="s">
        <x:v>9426</x:v>
      </x:c>
      <x:c r="N1708" s="1" t="s">
        <x:v>9427</x:v>
      </x:c>
      <x:c r="O1708" s="1" t="s">
        <x:v>97</x:v>
      </x:c>
      <x:c r="P1708" s="1" t="s">
        <x:v>43</x:v>
      </x:c>
      <x:c r="Q1708" s="1" t="s">
        <x:v>44</x:v>
      </x:c>
      <x:c r="R1708" s="1" t="s"/>
      <x:c r="S1708" s="1" t="s"/>
      <x:c r="T1708" s="1" t="s">
        <x:v>45</x:v>
      </x:c>
      <x:c r="U1708" s="1" t="s">
        <x:v>9428</x:v>
      </x:c>
      <x:c r="V1708" s="1" t="s">
        <x:v>9426</x:v>
      </x:c>
      <x:c r="W1708" s="1" t="s">
        <x:v>9427</x:v>
      </x:c>
      <x:c r="X1708" s="1" t="s">
        <x:v>9426</x:v>
      </x:c>
      <x:c r="Y1708" s="1" t="s">
        <x:v>9427</x:v>
      </x:c>
      <x:c r="Z1708" s="1" t="s">
        <x:v>9429</x:v>
      </x:c>
      <x:c r="AA1708" s="1" t="n">
        <x:v>1751517442</x:v>
      </x:c>
      <x:c r="AB1708" s="1" t="s">
        <x:v>49</x:v>
      </x:c>
      <x:c r="AC1708" s="1" t="s">
        <x:v>43</x:v>
      </x:c>
      <x:c r="AD1708" s="1" t="n">
        <x:v>686</x:v>
      </x:c>
      <x:c r="AE1708" s="1" t="s"/>
      <x:c r="AF1708" s="1" t="n">
        <x:v>50000</x:v>
      </x:c>
    </x:row>
    <x:row r="1709" spans="1:32">
      <x:c r="A1709" s="1" t="n">
        <x:v>3</x:v>
      </x:c>
      <x:c r="B1709" s="1" t="s">
        <x:v>32</x:v>
      </x:c>
      <x:c r="C1709" s="1" t="s">
        <x:v>33</x:v>
      </x:c>
      <x:c r="D1709" s="1" t="s"/>
      <x:c r="E1709" s="1" t="s"/>
      <x:c r="F1709" s="1" t="s">
        <x:v>9430</x:v>
      </x:c>
      <x:c r="G1709" s="1" t="s">
        <x:v>9431</x:v>
      </x:c>
      <x:c r="H1709" s="2">
        <x:f>HYPERLINK("https://www.telegraphindia.com/world/india-and-us-to-finalise-10-year-defence-framework-to-boost-strategic-ties/cid/2111158", "https://www.telegraphindia.com/world/india-and-us-to-finalise-10-year-defence-framework-to-boost-strategic-ties/cid/2111158")</x:f>
      </x:c>
      <x:c r="I1709" s="1" t="s">
        <x:v>9432</x:v>
      </x:c>
      <x:c r="J1709" s="1" t="s">
        <x:v>37</x:v>
      </x:c>
      <x:c r="K1709" s="1" t="s">
        <x:v>9433</x:v>
      </x:c>
      <x:c r="L1709" s="1" t="s">
        <x:v>9434</x:v>
      </x:c>
      <x:c r="M1709" s="1" t="s">
        <x:v>2919</x:v>
      </x:c>
      <x:c r="N1709" s="1" t="s">
        <x:v>2920</x:v>
      </x:c>
      <x:c r="O1709" s="1" t="s">
        <x:v>42</x:v>
      </x:c>
      <x:c r="P1709" s="1" t="s">
        <x:v>43</x:v>
      </x:c>
      <x:c r="Q1709" s="1" t="s">
        <x:v>44</x:v>
      </x:c>
      <x:c r="R1709" s="1" t="s"/>
      <x:c r="S1709" s="1" t="s"/>
      <x:c r="T1709" s="1" t="s">
        <x:v>45</x:v>
      </x:c>
      <x:c r="U1709" s="1" t="s">
        <x:v>2921</x:v>
      </x:c>
      <x:c r="V1709" s="1" t="s">
        <x:v>9435</x:v>
      </x:c>
      <x:c r="W1709" s="1" t="s">
        <x:v>9436</x:v>
      </x:c>
      <x:c r="X1709" s="1" t="s">
        <x:v>2919</x:v>
      </x:c>
      <x:c r="Y1709" s="1" t="s">
        <x:v>2920</x:v>
      </x:c>
      <x:c r="Z1709" s="1" t="s">
        <x:v>2924</x:v>
      </x:c>
      <x:c r="AA1709" s="1" t="n">
        <x:v>1751517394</x:v>
      </x:c>
      <x:c r="AB1709" s="1" t="s">
        <x:v>49</x:v>
      </x:c>
      <x:c r="AC1709" s="1" t="s">
        <x:v>43</x:v>
      </x:c>
      <x:c r="AD1709" s="1" t="n">
        <x:v>435</x:v>
      </x:c>
      <x:c r="AE1709" s="1" t="s"/>
      <x:c r="AF1709" s="1" t="n">
        <x:v>10000</x:v>
      </x:c>
    </x:row>
    <x:row r="1710" spans="1:32">
      <x:c r="A1710" s="1" t="n">
        <x:v>3</x:v>
      </x:c>
      <x:c r="B1710" s="1" t="s">
        <x:v>32</x:v>
      </x:c>
      <x:c r="C1710" s="1" t="s">
        <x:v>33</x:v>
      </x:c>
      <x:c r="D1710" s="1" t="s"/>
      <x:c r="E1710" s="1" t="s"/>
      <x:c r="F1710" s="1" t="s">
        <x:v>9437</x:v>
      </x:c>
      <x:c r="G1710" s="1" t="s">
        <x:v>9438</x:v>
      </x:c>
      <x:c r="H1710" s="2">
        <x:f>HYPERLINK("https://powercorridors.in/after-brief-relief-india-reimposes-ban-on-pak-celeb-social-media-accounts/", "https://powercorridors.in/after-brief-relief-india-reimposes-ban-on-pak-celeb-social-media-accounts/")</x:f>
      </x:c>
      <x:c r="I1710" s="1" t="s">
        <x:v>9439</x:v>
      </x:c>
      <x:c r="J1710" s="1" t="s">
        <x:v>37</x:v>
      </x:c>
      <x:c r="K1710" s="1" t="s">
        <x:v>9440</x:v>
      </x:c>
      <x:c r="L1710" s="1" t="s">
        <x:v>9441</x:v>
      </x:c>
      <x:c r="M1710" s="1" t="s">
        <x:v>9442</x:v>
      </x:c>
      <x:c r="N1710" s="1" t="s">
        <x:v>9443</x:v>
      </x:c>
      <x:c r="O1710" s="1" t="s">
        <x:v>42</x:v>
      </x:c>
      <x:c r="P1710" s="1" t="s">
        <x:v>43</x:v>
      </x:c>
      <x:c r="Q1710" s="1" t="s">
        <x:v>44</x:v>
      </x:c>
      <x:c r="R1710" s="1" t="s"/>
      <x:c r="S1710" s="1" t="s"/>
      <x:c r="T1710" s="1" t="s">
        <x:v>45</x:v>
      </x:c>
      <x:c r="U1710" s="1" t="s">
        <x:v>9444</x:v>
      </x:c>
      <x:c r="V1710" s="1" t="s">
        <x:v>9445</x:v>
      </x:c>
      <x:c r="W1710" s="1" t="s">
        <x:v>9446</x:v>
      </x:c>
      <x:c r="X1710" s="1" t="s">
        <x:v>9442</x:v>
      </x:c>
      <x:c r="Y1710" s="1" t="s">
        <x:v>9443</x:v>
      </x:c>
      <x:c r="Z1710" s="1" t="s">
        <x:v>9447</x:v>
      </x:c>
      <x:c r="AA1710" s="1" t="n">
        <x:v>1751517374</x:v>
      </x:c>
      <x:c r="AB1710" s="1" t="s">
        <x:v>49</x:v>
      </x:c>
      <x:c r="AC1710" s="1" t="s">
        <x:v>43</x:v>
      </x:c>
      <x:c r="AD1710" s="1" t="n">
        <x:v>613</x:v>
      </x:c>
      <x:c r="AE1710" s="1" t="s">
        <x:v>9448</x:v>
      </x:c>
      <x:c r="AF1710" s="1" t="n">
        <x:v>10000</x:v>
      </x:c>
    </x:row>
    <x:row r="1711" spans="1:32">
      <x:c r="A1711" s="1" t="n">
        <x:v>3</x:v>
      </x:c>
      <x:c r="B1711" s="1" t="s">
        <x:v>32</x:v>
      </x:c>
      <x:c r="C1711" s="1" t="s">
        <x:v>33</x:v>
      </x:c>
      <x:c r="D1711" s="1" t="s"/>
      <x:c r="E1711" s="1" t="s"/>
      <x:c r="F1711" s="1" t="s">
        <x:v>9449</x:v>
      </x:c>
      <x:c r="G1711" s="1" t="s"/>
      <x:c r="H1711" s="2">
        <x:f>HYPERLINK("https://bharat24live.com/news/pm-modi-visit-in-ghana-deal-on-defence-equipment-and-training", "https://bharat24live.com/news/pm-modi-visit-in-ghana-deal-on-defence-equipment-and-training")</x:f>
      </x:c>
      <x:c r="I1711" s="1" t="s">
        <x:v>9450</x:v>
      </x:c>
      <x:c r="J1711" s="1" t="s">
        <x:v>9451</x:v>
      </x:c>
      <x:c r="K1711" s="1" t="s">
        <x:v>9452</x:v>
      </x:c>
      <x:c r="L1711" s="1" t="s">
        <x:v>9453</x:v>
      </x:c>
      <x:c r="M1711" s="1" t="s">
        <x:v>9454</x:v>
      </x:c>
      <x:c r="N1711" s="1" t="s">
        <x:v>9455</x:v>
      </x:c>
      <x:c r="O1711" s="1" t="s">
        <x:v>97</x:v>
      </x:c>
      <x:c r="P1711" s="1" t="s">
        <x:v>43</x:v>
      </x:c>
      <x:c r="Q1711" s="1" t="s">
        <x:v>44</x:v>
      </x:c>
      <x:c r="R1711" s="1" t="s"/>
      <x:c r="S1711" s="1" t="s"/>
      <x:c r="T1711" s="1" t="s">
        <x:v>45</x:v>
      </x:c>
      <x:c r="U1711" s="1" t="s">
        <x:v>9456</x:v>
      </x:c>
      <x:c r="V1711" s="1" t="s">
        <x:v>9454</x:v>
      </x:c>
      <x:c r="W1711" s="1" t="s">
        <x:v>9455</x:v>
      </x:c>
      <x:c r="X1711" s="1" t="s">
        <x:v>9454</x:v>
      </x:c>
      <x:c r="Y1711" s="1" t="s">
        <x:v>9455</x:v>
      </x:c>
      <x:c r="Z1711" s="1" t="s">
        <x:v>9457</x:v>
      </x:c>
      <x:c r="AA1711" s="1" t="n">
        <x:v>1751517373</x:v>
      </x:c>
      <x:c r="AB1711" s="1" t="s">
        <x:v>49</x:v>
      </x:c>
      <x:c r="AC1711" s="1" t="s">
        <x:v>43</x:v>
      </x:c>
      <x:c r="AD1711" s="1" t="n">
        <x:v>79</x:v>
      </x:c>
      <x:c r="AE1711" s="1" t="s">
        <x:v>9458</x:v>
      </x:c>
      <x:c r="AF1711" s="1" t="n">
        <x:v>10000</x:v>
      </x:c>
    </x:row>
    <x:row r="1712" spans="1:32">
      <x:c r="A1712" s="1" t="n">
        <x:v>3</x:v>
      </x:c>
      <x:c r="B1712" s="1" t="s">
        <x:v>32</x:v>
      </x:c>
      <x:c r="C1712" s="1" t="s">
        <x:v>33</x:v>
      </x:c>
      <x:c r="D1712" s="1" t="s"/>
      <x:c r="E1712" s="1" t="s"/>
      <x:c r="F1712" s="1" t="s">
        <x:v>9459</x:v>
      </x:c>
      <x:c r="G1712" s="1" t="s"/>
      <x:c r="H1712" s="2">
        <x:f>HYPERLINK("https://telugu.news18.com/news/national-international/pm-modis-historic-ghana-visit-2025-key-highlights-awards-and-next-destination-nk-ws-l-2837082.html", "https://telugu.news18.com/news/national-international/pm-modis-historic-ghana-visit-2025-key-highlights-awards-and-next-destination-nk-ws-l-2837082.html")</x:f>
      </x:c>
      <x:c r="I1712" s="1" t="s">
        <x:v>9460</x:v>
      </x:c>
      <x:c r="J1712" s="1" t="s">
        <x:v>37</x:v>
      </x:c>
      <x:c r="K1712" s="1" t="s">
        <x:v>9461</x:v>
      </x:c>
      <x:c r="L1712" s="1" t="s">
        <x:v>9462</x:v>
      </x:c>
      <x:c r="M1712" s="1" t="s">
        <x:v>1289</x:v>
      </x:c>
      <x:c r="N1712" s="1" t="s">
        <x:v>1290</x:v>
      </x:c>
      <x:c r="O1712" s="1" t="s">
        <x:v>688</x:v>
      </x:c>
      <x:c r="P1712" s="1" t="s">
        <x:v>43</x:v>
      </x:c>
      <x:c r="Q1712" s="1" t="s">
        <x:v>44</x:v>
      </x:c>
      <x:c r="R1712" s="1" t="s"/>
      <x:c r="S1712" s="1" t="s"/>
      <x:c r="T1712" s="1" t="s">
        <x:v>45</x:v>
      </x:c>
      <x:c r="U1712" s="1" t="s">
        <x:v>1291</x:v>
      </x:c>
      <x:c r="V1712" s="1" t="s">
        <x:v>1294</x:v>
      </x:c>
      <x:c r="W1712" s="1" t="s">
        <x:v>1290</x:v>
      </x:c>
      <x:c r="X1712" s="1" t="s">
        <x:v>1294</x:v>
      </x:c>
      <x:c r="Y1712" s="1" t="s">
        <x:v>1290</x:v>
      </x:c>
      <x:c r="Z1712" s="1" t="s">
        <x:v>1295</x:v>
      </x:c>
      <x:c r="AA1712" s="1" t="n">
        <x:v>1751517367</x:v>
      </x:c>
      <x:c r="AB1712" s="1" t="s">
        <x:v>49</x:v>
      </x:c>
      <x:c r="AC1712" s="1" t="s">
        <x:v>43</x:v>
      </x:c>
      <x:c r="AD1712" s="1" t="n">
        <x:v>70</x:v>
      </x:c>
      <x:c r="AE1712" s="1" t="s"/>
      <x:c r="AF1712" s="1" t="n">
        <x:v>80000</x:v>
      </x:c>
    </x:row>
    <x:row r="1713" spans="1:32">
      <x:c r="A1713" s="1" t="n">
        <x:v>3</x:v>
      </x:c>
      <x:c r="B1713" s="1" t="s">
        <x:v>32</x:v>
      </x:c>
      <x:c r="C1713" s="1" t="s">
        <x:v>33</x:v>
      </x:c>
      <x:c r="D1713" s="1" t="s"/>
      <x:c r="E1713" s="1" t="s"/>
      <x:c r="F1713" s="1" t="s">
        <x:v>9463</x:v>
      </x:c>
      <x:c r="G1713" s="1" t="s">
        <x:v>9464</x:v>
      </x:c>
      <x:c r="H1713" s="2">
        <x:f>HYPERLINK("https://www.aajkaal.in/story/52586/pak-actors-cricketers-social-media-accounts-banned-again-know-the-reason", "https://www.aajkaal.in/story/52586/pak-actors-cricketers-social-media-accounts-banned-again-know-the-reason")</x:f>
      </x:c>
      <x:c r="I1713" s="1" t="s">
        <x:v>9465</x:v>
      </x:c>
      <x:c r="J1713" s="1" t="s">
        <x:v>37</x:v>
      </x:c>
      <x:c r="K1713" s="1" t="s">
        <x:v>9466</x:v>
      </x:c>
      <x:c r="L1713" s="1" t="s">
        <x:v>9467</x:v>
      </x:c>
      <x:c r="M1713" s="1" t="s">
        <x:v>9468</x:v>
      </x:c>
      <x:c r="N1713" s="1" t="s">
        <x:v>9469</x:v>
      </x:c>
      <x:c r="O1713" s="1" t="s">
        <x:v>826</x:v>
      </x:c>
      <x:c r="P1713" s="1" t="s">
        <x:v>43</x:v>
      </x:c>
      <x:c r="Q1713" s="1" t="s">
        <x:v>44</x:v>
      </x:c>
      <x:c r="R1713" s="1" t="s"/>
      <x:c r="S1713" s="1" t="s"/>
      <x:c r="T1713" s="1" t="s">
        <x:v>45</x:v>
      </x:c>
      <x:c r="U1713" s="1" t="s">
        <x:v>9470</x:v>
      </x:c>
      <x:c r="V1713" s="1" t="s">
        <x:v>9471</x:v>
      </x:c>
      <x:c r="W1713" s="1" t="s">
        <x:v>9472</x:v>
      </x:c>
      <x:c r="X1713" s="1" t="s">
        <x:v>9468</x:v>
      </x:c>
      <x:c r="Y1713" s="1" t="s">
        <x:v>9469</x:v>
      </x:c>
      <x:c r="Z1713" s="1" t="s">
        <x:v>9473</x:v>
      </x:c>
      <x:c r="AA1713" s="1" t="n">
        <x:v>1751517366</x:v>
      </x:c>
      <x:c r="AB1713" s="1" t="s">
        <x:v>49</x:v>
      </x:c>
      <x:c r="AC1713" s="1" t="s">
        <x:v>43</x:v>
      </x:c>
      <x:c r="AD1713" s="1" t="n">
        <x:v>331</x:v>
      </x:c>
      <x:c r="AE1713" s="1" t="s"/>
      <x:c r="AF1713" s="1" t="n">
        <x:v>10000</x:v>
      </x:c>
    </x:row>
    <x:row r="1714" spans="1:32">
      <x:c r="A1714" s="1" t="n">
        <x:v>3</x:v>
      </x:c>
      <x:c r="B1714" s="1" t="s">
        <x:v>32</x:v>
      </x:c>
      <x:c r="C1714" s="1" t="s">
        <x:v>33</x:v>
      </x:c>
      <x:c r="D1714" s="1" t="s"/>
      <x:c r="E1714" s="1" t="s"/>
      <x:c r="F1714" s="1" t="s">
        <x:v>9474</x:v>
      </x:c>
      <x:c r="G1714" s="1" t="s">
        <x:v>9475</x:v>
      </x:c>
      <x:c r="H1714" s="2">
        <x:f>HYPERLINK("https://avnnews.in/state/bihar-election-2025-modi-nitish/", "https://avnnews.in/state/bihar-election-2025-modi-nitish/")</x:f>
      </x:c>
      <x:c r="I1714" s="1" t="s">
        <x:v>9476</x:v>
      </x:c>
      <x:c r="J1714" s="1" t="s">
        <x:v>37</x:v>
      </x:c>
      <x:c r="K1714" s="1" t="s">
        <x:v>9477</x:v>
      </x:c>
      <x:c r="L1714" s="1" t="s">
        <x:v>9478</x:v>
      </x:c>
      <x:c r="M1714" s="1" t="s">
        <x:v>9479</x:v>
      </x:c>
      <x:c r="N1714" s="1" t="s">
        <x:v>9480</x:v>
      </x:c>
      <x:c r="O1714" s="1" t="s">
        <x:v>97</x:v>
      </x:c>
      <x:c r="P1714" s="1" t="s">
        <x:v>43</x:v>
      </x:c>
      <x:c r="Q1714" s="1" t="s">
        <x:v>44</x:v>
      </x:c>
      <x:c r="R1714" s="1" t="s"/>
      <x:c r="S1714" s="1" t="s"/>
      <x:c r="T1714" s="1" t="s">
        <x:v>45</x:v>
      </x:c>
      <x:c r="U1714" s="1" t="s">
        <x:v>9481</x:v>
      </x:c>
      <x:c r="V1714" s="1" t="s">
        <x:v>9479</x:v>
      </x:c>
      <x:c r="W1714" s="1" t="s">
        <x:v>9480</x:v>
      </x:c>
      <x:c r="X1714" s="1" t="s">
        <x:v>9479</x:v>
      </x:c>
      <x:c r="Y1714" s="1" t="s">
        <x:v>9480</x:v>
      </x:c>
      <x:c r="Z1714" s="1" t="s">
        <x:v>9482</x:v>
      </x:c>
      <x:c r="AA1714" s="1" t="n">
        <x:v>1751517361</x:v>
      </x:c>
      <x:c r="AB1714" s="1" t="s">
        <x:v>49</x:v>
      </x:c>
      <x:c r="AC1714" s="1" t="s">
        <x:v>43</x:v>
      </x:c>
      <x:c r="AD1714" s="1" t="n">
        <x:v>514</x:v>
      </x:c>
      <x:c r="AE1714" s="1" t="s"/>
      <x:c r="AF1714" s="1" t="n">
        <x:v>10000</x:v>
      </x:c>
    </x:row>
    <x:row r="1715" spans="1:32">
      <x:c r="A1715" s="1" t="n">
        <x:v>3</x:v>
      </x:c>
      <x:c r="B1715" s="1" t="s">
        <x:v>32</x:v>
      </x:c>
      <x:c r="C1715" s="1" t="s">
        <x:v>33</x:v>
      </x:c>
      <x:c r="D1715" s="1" t="s"/>
      <x:c r="E1715" s="1" t="s"/>
      <x:c r="F1715" s="1" t="s">
        <x:v>8974</x:v>
      </x:c>
      <x:c r="G1715" s="1" t="s">
        <x:v>9483</x:v>
      </x:c>
      <x:c r="H1715" s="2">
        <x:f>HYPERLINK("https://www.fact.net.in/world/ghana-shows-clear-interest-in-indias-defence-equipment-and-training-support-says-mea-secretary", "https://www.fact.net.in/world/ghana-shows-clear-interest-in-indias-defence-equipment-and-training-support-says-mea-secretary")</x:f>
      </x:c>
      <x:c r="I1715" s="1" t="s">
        <x:v>9484</x:v>
      </x:c>
      <x:c r="J1715" s="1" t="s">
        <x:v>37</x:v>
      </x:c>
      <x:c r="K1715" s="1" t="s">
        <x:v>9485</x:v>
      </x:c>
      <x:c r="L1715" s="1" t="s">
        <x:v>9486</x:v>
      </x:c>
      <x:c r="M1715" s="1" t="s">
        <x:v>7341</x:v>
      </x:c>
      <x:c r="N1715" s="1" t="s">
        <x:v>7342</x:v>
      </x:c>
      <x:c r="O1715" s="1" t="s">
        <x:v>42</x:v>
      </x:c>
      <x:c r="P1715" s="1" t="s">
        <x:v>43</x:v>
      </x:c>
      <x:c r="Q1715" s="1" t="s">
        <x:v>44</x:v>
      </x:c>
      <x:c r="R1715" s="1" t="s"/>
      <x:c r="S1715" s="1" t="s"/>
      <x:c r="T1715" s="1" t="s">
        <x:v>45</x:v>
      </x:c>
      <x:c r="U1715" s="1" t="s">
        <x:v>7343</x:v>
      </x:c>
      <x:c r="V1715" s="1" t="s">
        <x:v>7341</x:v>
      </x:c>
      <x:c r="W1715" s="1" t="s">
        <x:v>7342</x:v>
      </x:c>
      <x:c r="X1715" s="1" t="s">
        <x:v>7341</x:v>
      </x:c>
      <x:c r="Y1715" s="1" t="s">
        <x:v>7342</x:v>
      </x:c>
      <x:c r="Z1715" s="1" t="s">
        <x:v>7344</x:v>
      </x:c>
      <x:c r="AA1715" s="1" t="n">
        <x:v>1751517357</x:v>
      </x:c>
      <x:c r="AB1715" s="1" t="s">
        <x:v>49</x:v>
      </x:c>
      <x:c r="AC1715" s="1" t="s">
        <x:v>43</x:v>
      </x:c>
      <x:c r="AD1715" s="1" t="n">
        <x:v>411</x:v>
      </x:c>
      <x:c r="AE1715" s="1" t="s"/>
      <x:c r="AF1715" s="1" t="n">
        <x:v>10000</x:v>
      </x:c>
    </x:row>
    <x:row r="1716" spans="1:32">
      <x:c r="A1716" s="1" t="n">
        <x:v>3</x:v>
      </x:c>
      <x:c r="B1716" s="1" t="s">
        <x:v>32</x:v>
      </x:c>
      <x:c r="C1716" s="1" t="s">
        <x:v>33</x:v>
      </x:c>
      <x:c r="D1716" s="1" t="s"/>
      <x:c r="E1716" s="1" t="s"/>
      <x:c r="F1716" s="1" t="s">
        <x:v>9487</x:v>
      </x:c>
      <x:c r="G1716" s="1" t="s">
        <x:v>9488</x:v>
      </x:c>
      <x:c r="H1716" s="2">
        <x:f>HYPERLINK("https://topstoriesworld.net/news/india-and-us-to-finalize-10-year-defence-pact-deepen-strategic-ties", "https://topstoriesworld.net/news/india-and-us-to-finalize-10-year-defence-pact-deepen-strategic-ties")</x:f>
      </x:c>
      <x:c r="I1716" s="1" t="s">
        <x:v>9489</x:v>
      </x:c>
      <x:c r="J1716" s="1" t="s">
        <x:v>37</x:v>
      </x:c>
      <x:c r="K1716" s="1" t="s">
        <x:v>9490</x:v>
      </x:c>
      <x:c r="L1716" s="1" t="s">
        <x:v>9491</x:v>
      </x:c>
      <x:c r="M1716" s="1" t="s">
        <x:v>9492</x:v>
      </x:c>
      <x:c r="N1716" s="1" t="s">
        <x:v>9493</x:v>
      </x:c>
      <x:c r="O1716" s="1" t="s">
        <x:v>42</x:v>
      </x:c>
      <x:c r="P1716" s="1" t="s">
        <x:v>43</x:v>
      </x:c>
      <x:c r="Q1716" s="1" t="s">
        <x:v>44</x:v>
      </x:c>
      <x:c r="R1716" s="1" t="s"/>
      <x:c r="S1716" s="1" t="s"/>
      <x:c r="T1716" s="1" t="s">
        <x:v>45</x:v>
      </x:c>
      <x:c r="U1716" s="1" t="s">
        <x:v>9494</x:v>
      </x:c>
      <x:c r="V1716" s="1" t="s">
        <x:v>9492</x:v>
      </x:c>
      <x:c r="W1716" s="1" t="s">
        <x:v>9493</x:v>
      </x:c>
      <x:c r="X1716" s="1" t="s">
        <x:v>9492</x:v>
      </x:c>
      <x:c r="Y1716" s="1" t="s">
        <x:v>9493</x:v>
      </x:c>
      <x:c r="Z1716" s="1" t="s">
        <x:v>9495</x:v>
      </x:c>
      <x:c r="AA1716" s="1" t="n">
        <x:v>1751517349</x:v>
      </x:c>
      <x:c r="AB1716" s="1" t="s">
        <x:v>49</x:v>
      </x:c>
      <x:c r="AC1716" s="1" t="s">
        <x:v>43</x:v>
      </x:c>
      <x:c r="AD1716" s="1" t="n">
        <x:v>380</x:v>
      </x:c>
      <x:c r="AE1716" s="1" t="s">
        <x:v>9496</x:v>
      </x:c>
      <x:c r="AF1716" s="1" t="n">
        <x:v>10000</x:v>
      </x:c>
    </x:row>
    <x:row r="1717" spans="1:32">
      <x:c r="A1717" s="1" t="n">
        <x:v>3</x:v>
      </x:c>
      <x:c r="B1717" s="1" t="s">
        <x:v>32</x:v>
      </x:c>
      <x:c r="C1717" s="1" t="s">
        <x:v>33</x:v>
      </x:c>
      <x:c r="D1717" s="1" t="s"/>
      <x:c r="E1717" s="1" t="s"/>
      <x:c r="F1717" s="1" t="s">
        <x:v>1072</x:v>
      </x:c>
      <x:c r="G1717" s="1" t="s">
        <x:v>9497</x:v>
      </x:c>
      <x:c r="H1717" s="2">
        <x:f>HYPERLINK("https://newsbell.in/en/165891/prime-minister-modi-conferred-ghana-s-highest-national-honour", "https://newsbell.in/en/165891/prime-minister-modi-conferred-ghana-s-highest-national-honour")</x:f>
      </x:c>
      <x:c r="I1717" s="1" t="s">
        <x:v>9498</x:v>
      </x:c>
      <x:c r="J1717" s="1" t="s">
        <x:v>37</x:v>
      </x:c>
      <x:c r="K1717" s="1" t="s">
        <x:v>9499</x:v>
      </x:c>
      <x:c r="L1717" s="1" t="s">
        <x:v>9500</x:v>
      </x:c>
      <x:c r="M1717" s="1" t="s">
        <x:v>2501</x:v>
      </x:c>
      <x:c r="N1717" s="1" t="s">
        <x:v>2502</x:v>
      </x:c>
      <x:c r="O1717" s="1" t="s">
        <x:v>42</x:v>
      </x:c>
      <x:c r="P1717" s="1" t="s">
        <x:v>43</x:v>
      </x:c>
      <x:c r="Q1717" s="1" t="s">
        <x:v>44</x:v>
      </x:c>
      <x:c r="R1717" s="1" t="s"/>
      <x:c r="S1717" s="1" t="s"/>
      <x:c r="T1717" s="1" t="s">
        <x:v>45</x:v>
      </x:c>
      <x:c r="U1717" s="1" t="s">
        <x:v>2503</x:v>
      </x:c>
      <x:c r="V1717" s="1" t="s">
        <x:v>2501</x:v>
      </x:c>
      <x:c r="W1717" s="1" t="s">
        <x:v>2502</x:v>
      </x:c>
      <x:c r="X1717" s="1" t="s">
        <x:v>2501</x:v>
      </x:c>
      <x:c r="Y1717" s="1" t="s">
        <x:v>2502</x:v>
      </x:c>
      <x:c r="Z1717" s="1" t="s">
        <x:v>2506</x:v>
      </x:c>
      <x:c r="AA1717" s="1" t="n">
        <x:v>1751517346</x:v>
      </x:c>
      <x:c r="AB1717" s="1" t="s">
        <x:v>49</x:v>
      </x:c>
      <x:c r="AC1717" s="1" t="s">
        <x:v>43</x:v>
      </x:c>
      <x:c r="AD1717" s="1" t="n">
        <x:v>401</x:v>
      </x:c>
      <x:c r="AE1717" s="1" t="s"/>
      <x:c r="AF1717" s="1" t="n">
        <x:v>10000</x:v>
      </x:c>
    </x:row>
    <x:row r="1718" spans="1:32">
      <x:c r="A1718" s="1" t="n">
        <x:v>3</x:v>
      </x:c>
      <x:c r="B1718" s="1" t="s">
        <x:v>32</x:v>
      </x:c>
      <x:c r="C1718" s="1" t="s">
        <x:v>33</x:v>
      </x:c>
      <x:c r="D1718" s="1" t="s"/>
      <x:c r="E1718" s="1" t="s"/>
      <x:c r="F1718" s="1" t="s">
        <x:v>9501</x:v>
      </x:c>
      <x:c r="G1718" s="1" t="s">
        <x:v>4049</x:v>
      </x:c>
      <x:c r="H1718" s="2">
        <x:f>HYPERLINK("https://hindi.asianetnews.com/national-news/pm-modi-awarded-ghana-s-highest-honor-details/videoshow-rc0ngzi", "https://hindi.asianetnews.com/national-news/pm-modi-awarded-ghana-s-highest-honor-details/videoshow-rc0ngzi")</x:f>
      </x:c>
      <x:c r="I1718" s="1" t="s">
        <x:v>9502</x:v>
      </x:c>
      <x:c r="J1718" s="1" t="s">
        <x:v>37</x:v>
      </x:c>
      <x:c r="K1718" s="1" t="s">
        <x:v>9503</x:v>
      </x:c>
      <x:c r="L1718" s="1" t="s">
        <x:v>9504</x:v>
      </x:c>
      <x:c r="M1718" s="1" t="s">
        <x:v>2089</x:v>
      </x:c>
      <x:c r="N1718" s="1" t="s">
        <x:v>2090</x:v>
      </x:c>
      <x:c r="O1718" s="1" t="s">
        <x:v>97</x:v>
      </x:c>
      <x:c r="P1718" s="1" t="s">
        <x:v>43</x:v>
      </x:c>
      <x:c r="Q1718" s="1" t="s">
        <x:v>44</x:v>
      </x:c>
      <x:c r="R1718" s="1" t="s"/>
      <x:c r="S1718" s="1" t="s"/>
      <x:c r="T1718" s="1" t="s">
        <x:v>45</x:v>
      </x:c>
      <x:c r="U1718" s="1" t="s">
        <x:v>2091</x:v>
      </x:c>
      <x:c r="V1718" s="1" t="s">
        <x:v>2089</x:v>
      </x:c>
      <x:c r="W1718" s="1" t="s">
        <x:v>2090</x:v>
      </x:c>
      <x:c r="X1718" s="1" t="s">
        <x:v>2089</x:v>
      </x:c>
      <x:c r="Y1718" s="1" t="s">
        <x:v>2090</x:v>
      </x:c>
      <x:c r="Z1718" s="1" t="s">
        <x:v>2092</x:v>
      </x:c>
      <x:c r="AA1718" s="1" t="n">
        <x:v>1751517336</x:v>
      </x:c>
      <x:c r="AB1718" s="1" t="s">
        <x:v>49</x:v>
      </x:c>
      <x:c r="AC1718" s="1" t="s">
        <x:v>43</x:v>
      </x:c>
      <x:c r="AD1718" s="1" t="n">
        <x:v>109</x:v>
      </x:c>
      <x:c r="AE1718" s="1" t="s">
        <x:v>4053</x:v>
      </x:c>
      <x:c r="AF1718" s="1" t="n">
        <x:v>80000</x:v>
      </x:c>
    </x:row>
    <x:row r="1719" spans="1:32">
      <x:c r="A1719" s="1" t="n">
        <x:v>3</x:v>
      </x:c>
      <x:c r="B1719" s="1" t="s">
        <x:v>32</x:v>
      </x:c>
      <x:c r="C1719" s="1" t="s">
        <x:v>33</x:v>
      </x:c>
      <x:c r="D1719" s="1" t="s"/>
      <x:c r="E1719" s="1" t="s"/>
      <x:c r="F1719" s="1" t="s">
        <x:v>9505</x:v>
      </x:c>
      <x:c r="G1719" s="1" t="s">
        <x:v>9506</x:v>
      </x:c>
      <x:c r="H1719" s="2">
        <x:f>HYPERLINK("https://sidhikhabar.com/news/pm-modi-receives-ghanas-national-honour-for-distinguished-statesmanship", "https://sidhikhabar.com/news/pm-modi-receives-ghanas-national-honour-for-distinguished-statesmanship")</x:f>
      </x:c>
      <x:c r="I1719" s="1" t="s">
        <x:v>9507</x:v>
      </x:c>
      <x:c r="J1719" s="1" t="s">
        <x:v>37</x:v>
      </x:c>
      <x:c r="K1719" s="1" t="s">
        <x:v>9508</x:v>
      </x:c>
      <x:c r="L1719" s="1" t="s">
        <x:v>9509</x:v>
      </x:c>
      <x:c r="M1719" s="1" t="s">
        <x:v>9510</x:v>
      </x:c>
      <x:c r="N1719" s="1" t="s">
        <x:v>9511</x:v>
      </x:c>
      <x:c r="O1719" s="1" t="s">
        <x:v>328</x:v>
      </x:c>
      <x:c r="P1719" s="1" t="s">
        <x:v>43</x:v>
      </x:c>
      <x:c r="Q1719" s="1" t="s">
        <x:v>44</x:v>
      </x:c>
      <x:c r="R1719" s="1" t="s"/>
      <x:c r="S1719" s="1" t="s"/>
      <x:c r="T1719" s="1" t="s">
        <x:v>45</x:v>
      </x:c>
      <x:c r="U1719" s="1" t="s">
        <x:v>9512</x:v>
      </x:c>
      <x:c r="V1719" s="1" t="s">
        <x:v>9513</x:v>
      </x:c>
      <x:c r="W1719" s="1" t="s">
        <x:v>9514</x:v>
      </x:c>
      <x:c r="X1719" s="1" t="s">
        <x:v>9510</x:v>
      </x:c>
      <x:c r="Y1719" s="1" t="s">
        <x:v>9511</x:v>
      </x:c>
      <x:c r="Z1719" s="1" t="s">
        <x:v>9515</x:v>
      </x:c>
      <x:c r="AA1719" s="1" t="n">
        <x:v>1751517312</x:v>
      </x:c>
      <x:c r="AB1719" s="1" t="s">
        <x:v>49</x:v>
      </x:c>
      <x:c r="AC1719" s="1" t="s">
        <x:v>43</x:v>
      </x:c>
      <x:c r="AD1719" s="1" t="n">
        <x:v>1082</x:v>
      </x:c>
      <x:c r="AE1719" s="1" t="s"/>
      <x:c r="AF1719" s="1" t="n">
        <x:v>10000</x:v>
      </x:c>
    </x:row>
    <x:row r="1720" spans="1:32">
      <x:c r="A1720" s="1" t="n">
        <x:v>3</x:v>
      </x:c>
      <x:c r="B1720" s="1" t="s">
        <x:v>32</x:v>
      </x:c>
      <x:c r="C1720" s="1" t="s">
        <x:v>33</x:v>
      </x:c>
      <x:c r="D1720" s="1" t="s"/>
      <x:c r="E1720" s="1" t="s"/>
      <x:c r="F1720" s="1" t="s">
        <x:v>9516</x:v>
      </x:c>
      <x:c r="G1720" s="1" t="s">
        <x:v>2035</x:v>
      </x:c>
      <x:c r="H1720" s="2">
        <x:f>HYPERLINK("https://newsable.asianetnews.com/video/world/modi-awarded-ghana-s-highest-civilian-honor-tvt18hd", "https://newsable.asianetnews.com/video/world/modi-awarded-ghana-s-highest-civilian-honor-tvt18hd")</x:f>
      </x:c>
      <x:c r="I1720" s="1" t="s">
        <x:v>9517</x:v>
      </x:c>
      <x:c r="J1720" s="1" t="s">
        <x:v>37</x:v>
      </x:c>
      <x:c r="K1720" s="1" t="s">
        <x:v>9518</x:v>
      </x:c>
      <x:c r="L1720" s="1" t="s">
        <x:v>9519</x:v>
      </x:c>
      <x:c r="M1720" s="1" t="s">
        <x:v>1390</x:v>
      </x:c>
      <x:c r="N1720" s="1" t="s">
        <x:v>1391</x:v>
      </x:c>
      <x:c r="O1720" s="1" t="s">
        <x:v>42</x:v>
      </x:c>
      <x:c r="P1720" s="1" t="s">
        <x:v>43</x:v>
      </x:c>
      <x:c r="Q1720" s="1" t="s">
        <x:v>44</x:v>
      </x:c>
      <x:c r="R1720" s="1" t="s"/>
      <x:c r="S1720" s="1" t="s"/>
      <x:c r="T1720" s="1" t="s">
        <x:v>45</x:v>
      </x:c>
      <x:c r="U1720" s="1" t="s">
        <x:v>1392</x:v>
      </x:c>
      <x:c r="V1720" s="1" t="s">
        <x:v>1393</x:v>
      </x:c>
      <x:c r="W1720" s="1" t="s">
        <x:v>1394</x:v>
      </x:c>
      <x:c r="X1720" s="1" t="s">
        <x:v>1390</x:v>
      </x:c>
      <x:c r="Y1720" s="1" t="s">
        <x:v>1391</x:v>
      </x:c>
      <x:c r="Z1720" s="1" t="s">
        <x:v>1395</x:v>
      </x:c>
      <x:c r="AA1720" s="1" t="n">
        <x:v>1751517310</x:v>
      </x:c>
      <x:c r="AB1720" s="1" t="s">
        <x:v>49</x:v>
      </x:c>
      <x:c r="AC1720" s="1" t="s">
        <x:v>43</x:v>
      </x:c>
      <x:c r="AD1720" s="1" t="n">
        <x:v>20</x:v>
      </x:c>
      <x:c r="AE1720" s="1" t="s">
        <x:v>9520</x:v>
      </x:c>
      <x:c r="AF1720" s="1" t="n">
        <x:v>80000</x:v>
      </x:c>
    </x:row>
    <x:row r="1721" spans="1:32">
      <x:c r="A1721" s="1" t="n">
        <x:v>3</x:v>
      </x:c>
      <x:c r="B1721" s="1" t="s">
        <x:v>32</x:v>
      </x:c>
      <x:c r="C1721" s="1" t="s">
        <x:v>33</x:v>
      </x:c>
      <x:c r="D1721" s="1" t="s"/>
      <x:c r="E1721" s="1" t="s"/>
      <x:c r="F1721" s="1" t="s">
        <x:v>9521</x:v>
      </x:c>
      <x:c r="G1721" s="1" t="s">
        <x:v>9522</x:v>
      </x:c>
      <x:c r="H1721" s="2">
        <x:f>HYPERLINK("https://jantaserishta.com/world/jaishankar-pm-modi-received-ghanas-highest-state-honor-4122443", "https://jantaserishta.com/world/jaishankar-pm-modi-received-ghanas-highest-state-honor-4122443")</x:f>
      </x:c>
      <x:c r="I1721" s="1" t="s">
        <x:v>9523</x:v>
      </x:c>
      <x:c r="J1721" s="1" t="s">
        <x:v>37</x:v>
      </x:c>
      <x:c r="K1721" s="1" t="s">
        <x:v>9524</x:v>
      </x:c>
      <x:c r="L1721" s="1" t="s">
        <x:v>9525</x:v>
      </x:c>
      <x:c r="M1721" s="1" t="s">
        <x:v>4622</x:v>
      </x:c>
      <x:c r="N1721" s="1" t="s">
        <x:v>4623</x:v>
      </x:c>
      <x:c r="O1721" s="1" t="s">
        <x:v>97</x:v>
      </x:c>
      <x:c r="P1721" s="1" t="s">
        <x:v>43</x:v>
      </x:c>
      <x:c r="Q1721" s="1" t="s">
        <x:v>44</x:v>
      </x:c>
      <x:c r="R1721" s="1" t="s"/>
      <x:c r="S1721" s="1" t="s"/>
      <x:c r="T1721" s="1" t="s">
        <x:v>45</x:v>
      </x:c>
      <x:c r="U1721" s="1" t="s">
        <x:v>4624</x:v>
      </x:c>
      <x:c r="V1721" s="1" t="s">
        <x:v>4622</x:v>
      </x:c>
      <x:c r="W1721" s="1" t="s">
        <x:v>4623</x:v>
      </x:c>
      <x:c r="X1721" s="1" t="s">
        <x:v>4622</x:v>
      </x:c>
      <x:c r="Y1721" s="1" t="s">
        <x:v>4623</x:v>
      </x:c>
      <x:c r="Z1721" s="1" t="s">
        <x:v>4627</x:v>
      </x:c>
      <x:c r="AA1721" s="1" t="n">
        <x:v>1751517270</x:v>
      </x:c>
      <x:c r="AB1721" s="1" t="s">
        <x:v>49</x:v>
      </x:c>
      <x:c r="AC1721" s="1" t="s">
        <x:v>43</x:v>
      </x:c>
      <x:c r="AD1721" s="1" t="n">
        <x:v>594</x:v>
      </x:c>
      <x:c r="AE1721" s="1" t="s">
        <x:v>7030</x:v>
      </x:c>
      <x:c r="AF1721" s="1" t="n">
        <x:v>10000</x:v>
      </x:c>
    </x:row>
    <x:row r="1722" spans="1:32">
      <x:c r="A1722" s="1" t="n">
        <x:v>3</x:v>
      </x:c>
      <x:c r="B1722" s="1" t="s">
        <x:v>32</x:v>
      </x:c>
      <x:c r="C1722" s="1" t="s">
        <x:v>33</x:v>
      </x:c>
      <x:c r="D1722" s="1" t="s"/>
      <x:c r="E1722" s="1" t="s"/>
      <x:c r="F1722" s="1" t="s">
        <x:v>9526</x:v>
      </x:c>
      <x:c r="G1722" s="1" t="s">
        <x:v>9527</x:v>
      </x:c>
      <x:c r="H1722" s="2">
        <x:f>HYPERLINK("https://newsarenaindia.com/nation/india-us-advance-plans-for-10-year-military-pact/49163", "https://newsarenaindia.com/nation/india-us-advance-plans-for-10-year-military-pact/49163")</x:f>
      </x:c>
      <x:c r="I1722" s="1" t="s">
        <x:v>9528</x:v>
      </x:c>
      <x:c r="J1722" s="1" t="s">
        <x:v>9529</x:v>
      </x:c>
      <x:c r="K1722" s="1" t="s">
        <x:v>9530</x:v>
      </x:c>
      <x:c r="L1722" s="1" t="s">
        <x:v>9531</x:v>
      </x:c>
      <x:c r="M1722" s="1" t="s">
        <x:v>1092</x:v>
      </x:c>
      <x:c r="N1722" s="1" t="s">
        <x:v>1093</x:v>
      </x:c>
      <x:c r="O1722" s="1" t="s">
        <x:v>42</x:v>
      </x:c>
      <x:c r="P1722" s="1" t="s">
        <x:v>43</x:v>
      </x:c>
      <x:c r="Q1722" s="1" t="s">
        <x:v>44</x:v>
      </x:c>
      <x:c r="R1722" s="1" t="s"/>
      <x:c r="S1722" s="1" t="s"/>
      <x:c r="T1722" s="1" t="s">
        <x:v>45</x:v>
      </x:c>
      <x:c r="U1722" s="1" t="s">
        <x:v>1094</x:v>
      </x:c>
      <x:c r="V1722" s="1" t="s">
        <x:v>1092</x:v>
      </x:c>
      <x:c r="W1722" s="1" t="s">
        <x:v>1093</x:v>
      </x:c>
      <x:c r="X1722" s="1" t="s">
        <x:v>1092</x:v>
      </x:c>
      <x:c r="Y1722" s="1" t="s">
        <x:v>1093</x:v>
      </x:c>
      <x:c r="Z1722" s="1" t="s">
        <x:v>1097</x:v>
      </x:c>
      <x:c r="AA1722" s="1" t="n">
        <x:v>1751517265</x:v>
      </x:c>
      <x:c r="AB1722" s="1" t="s">
        <x:v>49</x:v>
      </x:c>
      <x:c r="AC1722" s="1" t="s">
        <x:v>43</x:v>
      </x:c>
      <x:c r="AD1722" s="1" t="n">
        <x:v>347</x:v>
      </x:c>
      <x:c r="AE1722" s="1" t="s"/>
      <x:c r="AF1722" s="1" t="n">
        <x:v>10000</x:v>
      </x:c>
    </x:row>
    <x:row r="1723" spans="1:32">
      <x:c r="A1723" s="1" t="n">
        <x:v>3</x:v>
      </x:c>
      <x:c r="B1723" s="1" t="s">
        <x:v>32</x:v>
      </x:c>
      <x:c r="C1723" s="1" t="s">
        <x:v>33</x:v>
      </x:c>
      <x:c r="D1723" s="1" t="s"/>
      <x:c r="E1723" s="1" t="s"/>
      <x:c r="F1723" s="1" t="s">
        <x:v>9532</x:v>
      </x:c>
      <x:c r="G1723" s="1" t="s">
        <x:v>9533</x:v>
      </x:c>
      <x:c r="H1723" s="2">
        <x:f>HYPERLINK("https://www.moneycontrol.com/news/india/record-very-clear-jaishankar-refutes-trump-s-india-pak-ceasefire-claims-again-13221463.html", "https://www.moneycontrol.com/news/india/record-very-clear-jaishankar-refutes-trump-s-india-pak-ceasefire-claims-again-13221463.html")</x:f>
      </x:c>
      <x:c r="I1723" s="1" t="s">
        <x:v>9534</x:v>
      </x:c>
      <x:c r="J1723" s="1" t="s">
        <x:v>37</x:v>
      </x:c>
      <x:c r="K1723" s="1" t="s">
        <x:v>9535</x:v>
      </x:c>
      <x:c r="L1723" s="1" t="s">
        <x:v>9536</x:v>
      </x:c>
      <x:c r="M1723" s="1" t="s">
        <x:v>2066</x:v>
      </x:c>
      <x:c r="N1723" s="1" t="s">
        <x:v>2067</x:v>
      </x:c>
      <x:c r="O1723" s="1" t="s">
        <x:v>42</x:v>
      </x:c>
      <x:c r="P1723" s="1" t="s">
        <x:v>43</x:v>
      </x:c>
      <x:c r="Q1723" s="1" t="s">
        <x:v>44</x:v>
      </x:c>
      <x:c r="R1723" s="1" t="s"/>
      <x:c r="S1723" s="1" t="s"/>
      <x:c r="T1723" s="1" t="s">
        <x:v>45</x:v>
      </x:c>
      <x:c r="U1723" s="1" t="s">
        <x:v>2068</x:v>
      </x:c>
      <x:c r="V1723" s="1" t="s">
        <x:v>2066</x:v>
      </x:c>
      <x:c r="W1723" s="1" t="s">
        <x:v>2067</x:v>
      </x:c>
      <x:c r="X1723" s="1" t="s">
        <x:v>2066</x:v>
      </x:c>
      <x:c r="Y1723" s="1" t="s">
        <x:v>2067</x:v>
      </x:c>
      <x:c r="Z1723" s="1" t="s">
        <x:v>2069</x:v>
      </x:c>
      <x:c r="AA1723" s="1" t="n">
        <x:v>1751517258</x:v>
      </x:c>
      <x:c r="AB1723" s="1" t="s">
        <x:v>49</x:v>
      </x:c>
      <x:c r="AC1723" s="1" t="s">
        <x:v>43</x:v>
      </x:c>
      <x:c r="AD1723" s="1" t="n">
        <x:v>471</x:v>
      </x:c>
      <x:c r="AE1723" s="1" t="s"/>
      <x:c r="AF1723" s="1" t="n">
        <x:v>80000</x:v>
      </x:c>
    </x:row>
    <x:row r="1724" spans="1:32">
      <x:c r="A1724" s="1" t="n">
        <x:v>3</x:v>
      </x:c>
      <x:c r="B1724" s="1" t="s">
        <x:v>32</x:v>
      </x:c>
      <x:c r="C1724" s="1" t="s">
        <x:v>33</x:v>
      </x:c>
      <x:c r="D1724" s="1" t="s"/>
      <x:c r="E1724" s="1" t="s"/>
      <x:c r="F1724" s="1" t="s">
        <x:v>9537</x:v>
      </x:c>
      <x:c r="G1724" s="1" t="s">
        <x:v>9538</x:v>
      </x:c>
      <x:c r="H1724" s="2">
        <x:f>HYPERLINK("https://www.mid-day.com/news/world-news/article/brics-summit-2025-chinese-president-xi-jinping-to-skip-meet-23582941", "https://www.mid-day.com/news/world-news/article/brics-summit-2025-chinese-president-xi-jinping-to-skip-meet-23582941")</x:f>
      </x:c>
      <x:c r="I1724" s="1" t="s">
        <x:v>9539</x:v>
      </x:c>
      <x:c r="J1724" s="1" t="s">
        <x:v>37</x:v>
      </x:c>
      <x:c r="K1724" s="1" t="s">
        <x:v>9540</x:v>
      </x:c>
      <x:c r="L1724" s="1" t="s">
        <x:v>9541</x:v>
      </x:c>
      <x:c r="M1724" s="1" t="s">
        <x:v>7114</x:v>
      </x:c>
      <x:c r="N1724" s="1" t="s">
        <x:v>7115</x:v>
      </x:c>
      <x:c r="O1724" s="1" t="s">
        <x:v>42</x:v>
      </x:c>
      <x:c r="P1724" s="1" t="s">
        <x:v>43</x:v>
      </x:c>
      <x:c r="Q1724" s="1" t="s">
        <x:v>44</x:v>
      </x:c>
      <x:c r="R1724" s="1" t="s"/>
      <x:c r="S1724" s="1" t="s"/>
      <x:c r="T1724" s="1" t="s">
        <x:v>45</x:v>
      </x:c>
      <x:c r="U1724" s="1" t="s">
        <x:v>7116</x:v>
      </x:c>
      <x:c r="V1724" s="1" t="s">
        <x:v>7114</x:v>
      </x:c>
      <x:c r="W1724" s="1" t="s">
        <x:v>7115</x:v>
      </x:c>
      <x:c r="X1724" s="1" t="s">
        <x:v>7114</x:v>
      </x:c>
      <x:c r="Y1724" s="1" t="s">
        <x:v>7115</x:v>
      </x:c>
      <x:c r="Z1724" s="1" t="s">
        <x:v>7117</x:v>
      </x:c>
      <x:c r="AA1724" s="1" t="n">
        <x:v>1751517224</x:v>
      </x:c>
      <x:c r="AB1724" s="1" t="s">
        <x:v>49</x:v>
      </x:c>
      <x:c r="AC1724" s="1" t="s">
        <x:v>43</x:v>
      </x:c>
      <x:c r="AD1724" s="1" t="n">
        <x:v>379</x:v>
      </x:c>
      <x:c r="AE1724" s="1" t="s"/>
      <x:c r="AF1724" s="1" t="n">
        <x:v>80000</x:v>
      </x:c>
    </x:row>
    <x:row r="1725" spans="1:32">
      <x:c r="A1725" s="1" t="n">
        <x:v>3</x:v>
      </x:c>
      <x:c r="B1725" s="1" t="s">
        <x:v>32</x:v>
      </x:c>
      <x:c r="C1725" s="1" t="s">
        <x:v>33</x:v>
      </x:c>
      <x:c r="D1725" s="1" t="s"/>
      <x:c r="E1725" s="1" t="s"/>
      <x:c r="F1725" s="1" t="s">
        <x:v>9542</x:v>
      </x:c>
      <x:c r="G1725" s="1" t="s">
        <x:v>9543</x:v>
      </x:c>
      <x:c r="H1725" s="2">
        <x:f>HYPERLINK("https://www.lokmatnews.in/india/prime-minister-narendra-modi-was-awarded-national-honor-of-ghana-know-why-it-is-so-special-b668/", "https://www.lokmatnews.in/india/prime-minister-narendra-modi-was-awarded-national-honor-of-ghana-know-why-it-is-so-special-b668/")</x:f>
      </x:c>
      <x:c r="I1725" s="1" t="s">
        <x:v>9544</x:v>
      </x:c>
      <x:c r="J1725" s="1" t="s">
        <x:v>9545</x:v>
      </x:c>
      <x:c r="K1725" s="1" t="s">
        <x:v>9546</x:v>
      </x:c>
      <x:c r="L1725" s="1" t="s">
        <x:v>9547</x:v>
      </x:c>
      <x:c r="M1725" s="1" t="s">
        <x:v>9548</x:v>
      </x:c>
      <x:c r="N1725" s="1" t="s">
        <x:v>9549</x:v>
      </x:c>
      <x:c r="O1725" s="1" t="s">
        <x:v>97</x:v>
      </x:c>
      <x:c r="P1725" s="1" t="s">
        <x:v>43</x:v>
      </x:c>
      <x:c r="Q1725" s="1" t="s">
        <x:v>44</x:v>
      </x:c>
      <x:c r="R1725" s="1" t="s"/>
      <x:c r="S1725" s="1" t="s"/>
      <x:c r="T1725" s="1" t="s">
        <x:v>45</x:v>
      </x:c>
      <x:c r="U1725" s="1" t="s">
        <x:v>9550</x:v>
      </x:c>
      <x:c r="V1725" s="1" t="s">
        <x:v>9551</x:v>
      </x:c>
      <x:c r="W1725" s="1" t="s">
        <x:v>9552</x:v>
      </x:c>
      <x:c r="X1725" s="1" t="s">
        <x:v>9548</x:v>
      </x:c>
      <x:c r="Y1725" s="1" t="s">
        <x:v>9549</x:v>
      </x:c>
      <x:c r="Z1725" s="1" t="s">
        <x:v>9553</x:v>
      </x:c>
      <x:c r="AA1725" s="1" t="n">
        <x:v>1751517211</x:v>
      </x:c>
      <x:c r="AB1725" s="1" t="s">
        <x:v>49</x:v>
      </x:c>
      <x:c r="AC1725" s="1" t="s">
        <x:v>43</x:v>
      </x:c>
      <x:c r="AD1725" s="1" t="n">
        <x:v>606</x:v>
      </x:c>
      <x:c r="AE1725" s="1" t="s"/>
      <x:c r="AF1725" s="1" t="n">
        <x:v>10000</x:v>
      </x:c>
    </x:row>
    <x:row r="1726" spans="1:32">
      <x:c r="A1726" s="1" t="n">
        <x:v>3</x:v>
      </x:c>
      <x:c r="B1726" s="1" t="s">
        <x:v>32</x:v>
      </x:c>
      <x:c r="C1726" s="1" t="s">
        <x:v>33</x:v>
      </x:c>
      <x:c r="D1726" s="1" t="s"/>
      <x:c r="E1726" s="1" t="s"/>
      <x:c r="F1726" s="1" t="s">
        <x:v>9554</x:v>
      </x:c>
      <x:c r="G1726" s="1" t="s">
        <x:v>9555</x:v>
      </x:c>
      <x:c r="H1726" s="2">
        <x:f>HYPERLINK("https://swarajyamag.com/news-brief/pm-modi-set-to-take-centre-stage-at-rio-summit-as-xi-skips-brics-meeting-for-first-time", "https://swarajyamag.com/news-brief/pm-modi-set-to-take-centre-stage-at-rio-summit-as-xi-skips-brics-meeting-for-first-time")</x:f>
      </x:c>
      <x:c r="I1726" s="1" t="s">
        <x:v>9556</x:v>
      </x:c>
      <x:c r="J1726" s="1" t="s">
        <x:v>9557</x:v>
      </x:c>
      <x:c r="K1726" s="1" t="s">
        <x:v>9558</x:v>
      </x:c>
      <x:c r="L1726" s="1" t="s">
        <x:v>9559</x:v>
      </x:c>
      <x:c r="M1726" s="1" t="s">
        <x:v>6269</x:v>
      </x:c>
      <x:c r="N1726" s="1" t="s">
        <x:v>6270</x:v>
      </x:c>
      <x:c r="O1726" s="1" t="s">
        <x:v>42</x:v>
      </x:c>
      <x:c r="P1726" s="1" t="s">
        <x:v>43</x:v>
      </x:c>
      <x:c r="Q1726" s="1" t="s">
        <x:v>44</x:v>
      </x:c>
      <x:c r="R1726" s="1" t="s"/>
      <x:c r="S1726" s="1" t="s"/>
      <x:c r="T1726" s="1" t="s">
        <x:v>45</x:v>
      </x:c>
      <x:c r="U1726" s="1" t="s">
        <x:v>6271</x:v>
      </x:c>
      <x:c r="V1726" s="1" t="s">
        <x:v>6269</x:v>
      </x:c>
      <x:c r="W1726" s="1" t="s">
        <x:v>6270</x:v>
      </x:c>
      <x:c r="X1726" s="1" t="s">
        <x:v>6269</x:v>
      </x:c>
      <x:c r="Y1726" s="1" t="s">
        <x:v>6270</x:v>
      </x:c>
      <x:c r="Z1726" s="1" t="s">
        <x:v>6272</x:v>
      </x:c>
      <x:c r="AA1726" s="1" t="n">
        <x:v>1751517209</x:v>
      </x:c>
      <x:c r="AB1726" s="1" t="s">
        <x:v>49</x:v>
      </x:c>
      <x:c r="AC1726" s="1" t="s">
        <x:v>43</x:v>
      </x:c>
      <x:c r="AD1726" s="1" t="n">
        <x:v>799</x:v>
      </x:c>
      <x:c r="AE1726" s="1" t="s">
        <x:v>9560</x:v>
      </x:c>
      <x:c r="AF1726" s="1" t="n">
        <x:v>80000</x:v>
      </x:c>
    </x:row>
    <x:row r="1727" spans="1:32">
      <x:c r="A1727" s="1" t="n">
        <x:v>3</x:v>
      </x:c>
      <x:c r="B1727" s="1" t="s">
        <x:v>32</x:v>
      </x:c>
      <x:c r="C1727" s="1" t="s">
        <x:v>33</x:v>
      </x:c>
      <x:c r="D1727" s="1" t="s"/>
      <x:c r="E1727" s="1" t="s"/>
      <x:c r="F1727" s="1" t="s">
        <x:v>9537</x:v>
      </x:c>
      <x:c r="G1727" s="1" t="s">
        <x:v>9561</x:v>
      </x:c>
      <x:c r="H1727" s="2">
        <x:f>HYPERLINK("https://origin.mid-day.com/news/world-news/article/brics-summit-2025-chinese-president-xi-jinping-to-skip-meet-23582941", "https://origin.mid-day.com/news/world-news/article/brics-summit-2025-chinese-president-xi-jinping-to-skip-meet-23582941")</x:f>
      </x:c>
      <x:c r="I1727" s="1" t="s">
        <x:v>9562</x:v>
      </x:c>
      <x:c r="J1727" s="1" t="s">
        <x:v>37</x:v>
      </x:c>
      <x:c r="K1727" s="1" t="s">
        <x:v>9563</x:v>
      </x:c>
      <x:c r="L1727" s="1" t="s">
        <x:v>9564</x:v>
      </x:c>
      <x:c r="M1727" s="1" t="s">
        <x:v>9565</x:v>
      </x:c>
      <x:c r="N1727" s="1" t="s">
        <x:v>9566</x:v>
      </x:c>
      <x:c r="O1727" s="1" t="s">
        <x:v>42</x:v>
      </x:c>
      <x:c r="P1727" s="1" t="s">
        <x:v>43</x:v>
      </x:c>
      <x:c r="Q1727" s="1" t="s">
        <x:v>44</x:v>
      </x:c>
      <x:c r="R1727" s="1" t="s"/>
      <x:c r="S1727" s="1" t="s"/>
      <x:c r="T1727" s="1" t="s">
        <x:v>45</x:v>
      </x:c>
      <x:c r="U1727" s="1" t="s">
        <x:v>9567</x:v>
      </x:c>
      <x:c r="V1727" s="1" t="s">
        <x:v>9568</x:v>
      </x:c>
      <x:c r="W1727" s="1" t="s">
        <x:v>9566</x:v>
      </x:c>
      <x:c r="X1727" s="1" t="s">
        <x:v>9568</x:v>
      </x:c>
      <x:c r="Y1727" s="1" t="s">
        <x:v>9566</x:v>
      </x:c>
      <x:c r="Z1727" s="1" t="s">
        <x:v>9568</x:v>
      </x:c>
      <x:c r="AA1727" s="1" t="n">
        <x:v>1751517149</x:v>
      </x:c>
      <x:c r="AB1727" s="1" t="s">
        <x:v>49</x:v>
      </x:c>
      <x:c r="AC1727" s="1" t="s">
        <x:v>43</x:v>
      </x:c>
      <x:c r="AD1727" s="1" t="n">
        <x:v>299</x:v>
      </x:c>
      <x:c r="AE1727" s="1" t="s"/>
      <x:c r="AF1727" s="1" t="n">
        <x:v>10000</x:v>
      </x:c>
    </x:row>
    <x:row r="1728" spans="1:32">
      <x:c r="A1728" s="1" t="n">
        <x:v>3</x:v>
      </x:c>
      <x:c r="B1728" s="1" t="s">
        <x:v>32</x:v>
      </x:c>
      <x:c r="C1728" s="1" t="s">
        <x:v>33</x:v>
      </x:c>
      <x:c r="D1728" s="1" t="s"/>
      <x:c r="E1728" s="1" t="s"/>
      <x:c r="F1728" s="1" t="s">
        <x:v>9569</x:v>
      </x:c>
      <x:c r="G1728" s="1" t="s">
        <x:v>9570</x:v>
      </x:c>
      <x:c r="H1728" s="2">
        <x:f>HYPERLINK("https://www.bhaskarenglish.in/national/news/pm-modi-in-ghana-a-land-where-death-is-celebrated-fish-shaped-coffins-dances-photos-135362972.html", "https://www.bhaskarenglish.in/national/news/pm-modi-in-ghana-a-land-where-death-is-celebrated-fish-shaped-coffins-dances-photos-135362972.html")</x:f>
      </x:c>
      <x:c r="I1728" s="1" t="s">
        <x:v>9571</x:v>
      </x:c>
      <x:c r="J1728" s="1" t="s">
        <x:v>37</x:v>
      </x:c>
      <x:c r="K1728" s="1" t="s">
        <x:v>9572</x:v>
      </x:c>
      <x:c r="L1728" s="1" t="s">
        <x:v>9573</x:v>
      </x:c>
      <x:c r="M1728" s="1" t="s">
        <x:v>7316</x:v>
      </x:c>
      <x:c r="N1728" s="1" t="s">
        <x:v>7317</x:v>
      </x:c>
      <x:c r="O1728" s="1" t="s">
        <x:v>42</x:v>
      </x:c>
      <x:c r="P1728" s="1" t="s">
        <x:v>43</x:v>
      </x:c>
      <x:c r="Q1728" s="1" t="s">
        <x:v>44</x:v>
      </x:c>
      <x:c r="R1728" s="1" t="s"/>
      <x:c r="S1728" s="1" t="s"/>
      <x:c r="T1728" s="1" t="s">
        <x:v>45</x:v>
      </x:c>
      <x:c r="U1728" s="1" t="s">
        <x:v>7318</x:v>
      </x:c>
      <x:c r="V1728" s="1" t="s">
        <x:v>9574</x:v>
      </x:c>
      <x:c r="W1728" s="1" t="s">
        <x:v>9575</x:v>
      </x:c>
      <x:c r="X1728" s="1" t="s">
        <x:v>7316</x:v>
      </x:c>
      <x:c r="Y1728" s="1" t="s">
        <x:v>7317</x:v>
      </x:c>
      <x:c r="Z1728" s="1" t="s">
        <x:v>7321</x:v>
      </x:c>
      <x:c r="AA1728" s="1" t="n">
        <x:v>1751517124</x:v>
      </x:c>
      <x:c r="AB1728" s="1" t="s">
        <x:v>49</x:v>
      </x:c>
      <x:c r="AC1728" s="1" t="s">
        <x:v>43</x:v>
      </x:c>
      <x:c r="AD1728" s="1" t="n">
        <x:v>148</x:v>
      </x:c>
      <x:c r="AE1728" s="1" t="s"/>
      <x:c r="AF1728" s="1" t="n">
        <x:v>10000</x:v>
      </x:c>
    </x:row>
    <x:row r="1729" spans="1:32">
      <x:c r="A1729" s="1" t="n">
        <x:v>3</x:v>
      </x:c>
      <x:c r="B1729" s="1" t="s">
        <x:v>32</x:v>
      </x:c>
      <x:c r="C1729" s="1" t="s">
        <x:v>33</x:v>
      </x:c>
      <x:c r="D1729" s="1" t="s"/>
      <x:c r="E1729" s="1" t="s"/>
      <x:c r="F1729" s="1" t="s">
        <x:v>8194</x:v>
      </x:c>
      <x:c r="G1729" s="1" t="s">
        <x:v>9576</x:v>
      </x:c>
      <x:c r="H1729" s="2">
        <x:f>HYPERLINK("https://www.financialexpress.com/india-news/india-ghana-sign-4-mous-to-boost-cooperation-in-culture-health-standards-and-diplomacy/3901318/", "https://www.financialexpress.com/india-news/india-ghana-sign-4-mous-to-boost-cooperation-in-culture-health-standards-and-diplomacy/3901318/")</x:f>
      </x:c>
      <x:c r="I1729" s="1" t="s">
        <x:v>9577</x:v>
      </x:c>
      <x:c r="J1729" s="1" t="s">
        <x:v>9578</x:v>
      </x:c>
      <x:c r="K1729" s="1" t="s">
        <x:v>9579</x:v>
      </x:c>
      <x:c r="L1729" s="1" t="s">
        <x:v>9580</x:v>
      </x:c>
      <x:c r="M1729" s="1" t="s">
        <x:v>2186</x:v>
      </x:c>
      <x:c r="N1729" s="1" t="s">
        <x:v>2187</x:v>
      </x:c>
      <x:c r="O1729" s="1" t="s">
        <x:v>42</x:v>
      </x:c>
      <x:c r="P1729" s="1" t="s">
        <x:v>43</x:v>
      </x:c>
      <x:c r="Q1729" s="1" t="s">
        <x:v>44</x:v>
      </x:c>
      <x:c r="R1729" s="1" t="s"/>
      <x:c r="S1729" s="1" t="s"/>
      <x:c r="T1729" s="1" t="s">
        <x:v>45</x:v>
      </x:c>
      <x:c r="U1729" s="1" t="s">
        <x:v>2188</x:v>
      </x:c>
      <x:c r="V1729" s="1" t="s">
        <x:v>9581</x:v>
      </x:c>
      <x:c r="W1729" s="1" t="s">
        <x:v>9582</x:v>
      </x:c>
      <x:c r="X1729" s="1" t="s">
        <x:v>2186</x:v>
      </x:c>
      <x:c r="Y1729" s="1" t="s">
        <x:v>2187</x:v>
      </x:c>
      <x:c r="Z1729" s="1" t="s">
        <x:v>2191</x:v>
      </x:c>
      <x:c r="AA1729" s="1" t="n">
        <x:v>1751517089</x:v>
      </x:c>
      <x:c r="AB1729" s="1" t="s">
        <x:v>49</x:v>
      </x:c>
      <x:c r="AC1729" s="1" t="s">
        <x:v>43</x:v>
      </x:c>
      <x:c r="AD1729" s="1" t="n">
        <x:v>487</x:v>
      </x:c>
      <x:c r="AE1729" s="1" t="s"/>
      <x:c r="AF1729" s="1" t="n">
        <x:v>10000</x:v>
      </x:c>
    </x:row>
    <x:row r="1730" spans="1:32">
      <x:c r="A1730" s="1" t="n">
        <x:v>3</x:v>
      </x:c>
      <x:c r="B1730" s="1" t="s">
        <x:v>32</x:v>
      </x:c>
      <x:c r="C1730" s="1" t="s">
        <x:v>33</x:v>
      </x:c>
      <x:c r="D1730" s="1" t="s"/>
      <x:c r="E1730" s="1" t="s"/>
      <x:c r="F1730" s="1" t="s">
        <x:v>9583</x:v>
      </x:c>
      <x:c r="G1730" s="1" t="s">
        <x:v>9584</x:v>
      </x:c>
      <x:c r="H1730" s="2">
        <x:f>HYPERLINK("https://www.gwaliorvocals.com/news/world/features/pm-modi-ghana-visit-gold-mine-is-in-ghana-know-why-it-is-special-for-india/55758", "https://www.gwaliorvocals.com/news/world/features/pm-modi-ghana-visit-gold-mine-is-in-ghana-know-why-it-is-special-for-india/55758")</x:f>
      </x:c>
      <x:c r="I1730" s="1" t="s">
        <x:v>9585</x:v>
      </x:c>
      <x:c r="J1730" s="1" t="s">
        <x:v>37</x:v>
      </x:c>
      <x:c r="K1730" s="1" t="s">
        <x:v>9586</x:v>
      </x:c>
      <x:c r="L1730" s="1" t="s">
        <x:v>9587</x:v>
      </x:c>
      <x:c r="M1730" s="1" t="s">
        <x:v>9588</x:v>
      </x:c>
      <x:c r="N1730" s="1" t="s">
        <x:v>9589</x:v>
      </x:c>
      <x:c r="O1730" s="1" t="s">
        <x:v>97</x:v>
      </x:c>
      <x:c r="P1730" s="1" t="s">
        <x:v>43</x:v>
      </x:c>
      <x:c r="Q1730" s="1" t="s">
        <x:v>44</x:v>
      </x:c>
      <x:c r="R1730" s="1" t="s"/>
      <x:c r="S1730" s="1" t="s"/>
      <x:c r="T1730" s="1" t="s">
        <x:v>45</x:v>
      </x:c>
      <x:c r="U1730" s="1" t="s">
        <x:v>9590</x:v>
      </x:c>
      <x:c r="V1730" s="1" t="s">
        <x:v>9588</x:v>
      </x:c>
      <x:c r="W1730" s="1" t="s">
        <x:v>9589</x:v>
      </x:c>
      <x:c r="X1730" s="1" t="s">
        <x:v>9588</x:v>
      </x:c>
      <x:c r="Y1730" s="1" t="s">
        <x:v>9589</x:v>
      </x:c>
      <x:c r="Z1730" s="1" t="s">
        <x:v>9591</x:v>
      </x:c>
      <x:c r="AA1730" s="1" t="n">
        <x:v>1751516949</x:v>
      </x:c>
      <x:c r="AB1730" s="1" t="s">
        <x:v>49</x:v>
      </x:c>
      <x:c r="AC1730" s="1" t="s">
        <x:v>43</x:v>
      </x:c>
      <x:c r="AD1730" s="1" t="n">
        <x:v>1263</x:v>
      </x:c>
      <x:c r="AE1730" s="1" t="s"/>
      <x:c r="AF1730" s="1" t="n">
        <x:v>10000</x:v>
      </x:c>
    </x:row>
    <x:row r="1731" spans="1:32">
      <x:c r="A1731" s="1" t="n">
        <x:v>3</x:v>
      </x:c>
      <x:c r="B1731" s="1" t="s">
        <x:v>32</x:v>
      </x:c>
      <x:c r="C1731" s="1" t="s">
        <x:v>33</x:v>
      </x:c>
      <x:c r="D1731" s="1" t="s"/>
      <x:c r="E1731" s="1" t="s"/>
      <x:c r="F1731" s="1" t="s">
        <x:v>9592</x:v>
      </x:c>
      <x:c r="G1731" s="1" t="s">
        <x:v>9593</x:v>
      </x:c>
      <x:c r="H1731" s="2">
        <x:f>HYPERLINK("https://www.financialexpress.com/world-news/us-news/trump-attacking-me-because-mamdani-hits-back-after-us-presidents-communist-lunatic-jibe/3901312/", "https://www.financialexpress.com/world-news/us-news/trump-attacking-me-because-mamdani-hits-back-after-us-presidents-communist-lunatic-jibe/3901312/")</x:f>
      </x:c>
      <x:c r="I1731" s="1" t="s">
        <x:v>9594</x:v>
      </x:c>
      <x:c r="J1731" s="1" t="s">
        <x:v>9595</x:v>
      </x:c>
      <x:c r="K1731" s="1" t="s">
        <x:v>9586</x:v>
      </x:c>
      <x:c r="L1731" s="1" t="s">
        <x:v>9587</x:v>
      </x:c>
      <x:c r="M1731" s="1" t="s">
        <x:v>2186</x:v>
      </x:c>
      <x:c r="N1731" s="1" t="s">
        <x:v>2187</x:v>
      </x:c>
      <x:c r="O1731" s="1" t="s">
        <x:v>42</x:v>
      </x:c>
      <x:c r="P1731" s="1" t="s">
        <x:v>43</x:v>
      </x:c>
      <x:c r="Q1731" s="1" t="s">
        <x:v>44</x:v>
      </x:c>
      <x:c r="R1731" s="1" t="s"/>
      <x:c r="S1731" s="1" t="s"/>
      <x:c r="T1731" s="1" t="s">
        <x:v>45</x:v>
      </x:c>
      <x:c r="U1731" s="1" t="s">
        <x:v>2188</x:v>
      </x:c>
      <x:c r="V1731" s="1" t="s">
        <x:v>9596</x:v>
      </x:c>
      <x:c r="W1731" s="1" t="s">
        <x:v>9597</x:v>
      </x:c>
      <x:c r="X1731" s="1" t="s">
        <x:v>2186</x:v>
      </x:c>
      <x:c r="Y1731" s="1" t="s">
        <x:v>2187</x:v>
      </x:c>
      <x:c r="Z1731" s="1" t="s">
        <x:v>2191</x:v>
      </x:c>
      <x:c r="AA1731" s="1" t="n">
        <x:v>1751516949</x:v>
      </x:c>
      <x:c r="AB1731" s="1" t="s">
        <x:v>49</x:v>
      </x:c>
      <x:c r="AC1731" s="1" t="s">
        <x:v>43</x:v>
      </x:c>
      <x:c r="AD1731" s="1" t="n">
        <x:v>724</x:v>
      </x:c>
      <x:c r="AE1731" s="1" t="s"/>
      <x:c r="AF1731" s="1" t="n">
        <x:v>10000</x:v>
      </x:c>
    </x:row>
    <x:row r="1732" spans="1:32">
      <x:c r="A1732" s="1" t="n">
        <x:v>3</x:v>
      </x:c>
      <x:c r="B1732" s="1" t="s">
        <x:v>32</x:v>
      </x:c>
      <x:c r="C1732" s="1" t="s">
        <x:v>33</x:v>
      </x:c>
      <x:c r="D1732" s="1" t="s"/>
      <x:c r="E1732" s="1" t="s"/>
      <x:c r="F1732" s="1" t="s">
        <x:v>9598</x:v>
      </x:c>
      <x:c r="G1732" s="1" t="s">
        <x:v>9599</x:v>
      </x:c>
      <x:c r="H1732" s="2">
        <x:f>HYPERLINK("https://www.loksatta.com/desh-videsh/pm-narendra-modi-conferred-with-the-officer-of-the-order-of-the-star-of-ghana-award-pmw-88-5199999/", "https://www.loksatta.com/desh-videsh/pm-narendra-modi-conferred-with-the-officer-of-the-order-of-the-star-of-ghana-award-pmw-88-5199999/")</x:f>
      </x:c>
      <x:c r="I1732" s="1" t="s">
        <x:v>9600</x:v>
      </x:c>
      <x:c r="J1732" s="1" t="s">
        <x:v>9601</x:v>
      </x:c>
      <x:c r="K1732" s="1" t="s">
        <x:v>9602</x:v>
      </x:c>
      <x:c r="L1732" s="1" t="s">
        <x:v>9603</x:v>
      </x:c>
      <x:c r="M1732" s="1" t="s">
        <x:v>1187</x:v>
      </x:c>
      <x:c r="N1732" s="1" t="s">
        <x:v>1188</x:v>
      </x:c>
      <x:c r="O1732" s="1" t="s">
        <x:v>97</x:v>
      </x:c>
      <x:c r="P1732" s="1" t="s">
        <x:v>43</x:v>
      </x:c>
      <x:c r="Q1732" s="1" t="s">
        <x:v>44</x:v>
      </x:c>
      <x:c r="R1732" s="1" t="s"/>
      <x:c r="S1732" s="1" t="s"/>
      <x:c r="T1732" s="1" t="s">
        <x:v>45</x:v>
      </x:c>
      <x:c r="U1732" s="1" t="s">
        <x:v>1189</x:v>
      </x:c>
      <x:c r="V1732" s="1" t="s">
        <x:v>1190</x:v>
      </x:c>
      <x:c r="W1732" s="1" t="s">
        <x:v>1191</x:v>
      </x:c>
      <x:c r="X1732" s="1" t="s">
        <x:v>1187</x:v>
      </x:c>
      <x:c r="Y1732" s="1" t="s">
        <x:v>1188</x:v>
      </x:c>
      <x:c r="Z1732" s="1" t="s">
        <x:v>1192</x:v>
      </x:c>
      <x:c r="AA1732" s="1" t="n">
        <x:v>1751516899</x:v>
      </x:c>
      <x:c r="AB1732" s="1" t="s">
        <x:v>49</x:v>
      </x:c>
      <x:c r="AC1732" s="1" t="s">
        <x:v>43</x:v>
      </x:c>
      <x:c r="AD1732" s="1" t="n">
        <x:v>573</x:v>
      </x:c>
      <x:c r="AE1732" s="1" t="s"/>
      <x:c r="AF1732" s="1" t="n">
        <x:v>10000</x:v>
      </x:c>
    </x:row>
    <x:row r="1733" spans="1:32">
      <x:c r="A1733" s="1" t="n">
        <x:v>3</x:v>
      </x:c>
      <x:c r="B1733" s="1" t="s">
        <x:v>32</x:v>
      </x:c>
      <x:c r="C1733" s="1" t="s">
        <x:v>33</x:v>
      </x:c>
      <x:c r="D1733" s="1" t="s"/>
      <x:c r="E1733" s="1" t="s"/>
      <x:c r="F1733" s="1" t="s">
        <x:v>9604</x:v>
      </x:c>
      <x:c r="G1733" s="1" t="s">
        <x:v>9605</x:v>
      </x:c>
      <x:c r="H1733" s="2">
        <x:f>HYPERLINK("https://www.indiatvnews.com/news/india/india-us-to-ink-10-year-defence-framework-to-boost-strategic-ties-pentagon-rajnath-singh-pete-hegseth-latest-updates-2025-07-03-997217", "https://www.indiatvnews.com/news/india/india-us-to-ink-10-year-defence-framework-to-boost-strategic-ties-pentagon-rajnath-singh-pete-hegseth-latest-updates-2025-07-03-997217")</x:f>
      </x:c>
      <x:c r="I1733" s="1" t="s">
        <x:v>9606</x:v>
      </x:c>
      <x:c r="J1733" s="1" t="s">
        <x:v>8427</x:v>
      </x:c>
      <x:c r="K1733" s="1" t="s">
        <x:v>9607</x:v>
      </x:c>
      <x:c r="L1733" s="1" t="s">
        <x:v>9608</x:v>
      </x:c>
      <x:c r="M1733" s="1" t="s">
        <x:v>141</x:v>
      </x:c>
      <x:c r="N1733" s="1" t="s">
        <x:v>142</x:v>
      </x:c>
      <x:c r="O1733" s="1" t="s">
        <x:v>42</x:v>
      </x:c>
      <x:c r="P1733" s="1" t="s">
        <x:v>43</x:v>
      </x:c>
      <x:c r="Q1733" s="1" t="s">
        <x:v>44</x:v>
      </x:c>
      <x:c r="R1733" s="1" t="s"/>
      <x:c r="S1733" s="1" t="s"/>
      <x:c r="T1733" s="1" t="s">
        <x:v>45</x:v>
      </x:c>
      <x:c r="U1733" s="1" t="s">
        <x:v>143</x:v>
      </x:c>
      <x:c r="V1733" s="1" t="s">
        <x:v>141</x:v>
      </x:c>
      <x:c r="W1733" s="1" t="s">
        <x:v>142</x:v>
      </x:c>
      <x:c r="X1733" s="1" t="s">
        <x:v>141</x:v>
      </x:c>
      <x:c r="Y1733" s="1" t="s">
        <x:v>142</x:v>
      </x:c>
      <x:c r="Z1733" s="1" t="s">
        <x:v>144</x:v>
      </x:c>
      <x:c r="AA1733" s="1" t="n">
        <x:v>1751516890</x:v>
      </x:c>
      <x:c r="AB1733" s="1" t="s">
        <x:v>49</x:v>
      </x:c>
      <x:c r="AC1733" s="1" t="s">
        <x:v>43</x:v>
      </x:c>
      <x:c r="AD1733" s="1" t="n">
        <x:v>444</x:v>
      </x:c>
      <x:c r="AE1733" s="1" t="s">
        <x:v>9609</x:v>
      </x:c>
      <x:c r="AF1733" s="1" t="n">
        <x:v>80000</x:v>
      </x:c>
    </x:row>
    <x:row r="1734" spans="1:32">
      <x:c r="A1734" s="1" t="n">
        <x:v>3</x:v>
      </x:c>
      <x:c r="B1734" s="1" t="s">
        <x:v>32</x:v>
      </x:c>
      <x:c r="C1734" s="1" t="s">
        <x:v>33</x:v>
      </x:c>
      <x:c r="D1734" s="1" t="s"/>
      <x:c r="E1734" s="1" t="s"/>
      <x:c r="F1734" s="1" t="s">
        <x:v>9610</x:v>
      </x:c>
      <x:c r="G1734" s="1" t="s">
        <x:v>9611</x:v>
      </x:c>
      <x:c r="H1734" s="2">
        <x:f>HYPERLINK("https://m.dailyhunt.in/news/india/english/hindustantimes-epaper-httimes/bandikui+spur+construction+completed+to+reduce+delhi+jaipur+travel+to+3+hrs-newsid-n670966759", "https://m.dailyhunt.in/news/india/english/hindustantimes-epaper-httimes/bandikui+spur+construction+completed+to+reduce+delhi+jaipur+travel+to+3+hrs-newsid-n670966759")</x:f>
      </x:c>
      <x:c r="I1734" s="1" t="s">
        <x:v>9612</x:v>
      </x:c>
      <x:c r="J1734" s="1" t="s">
        <x:v>37</x:v>
      </x:c>
      <x:c r="K1734" s="1" t="s">
        <x:v>9613</x:v>
      </x:c>
      <x:c r="L1734" s="1" t="s">
        <x:v>9614</x:v>
      </x:c>
      <x:c r="M1734" s="1" t="s">
        <x:v>250</x:v>
      </x:c>
      <x:c r="N1734" s="1" t="s">
        <x:v>251</x:v>
      </x:c>
      <x:c r="O1734" s="1" t="s">
        <x:v>42</x:v>
      </x:c>
      <x:c r="P1734" s="1" t="s">
        <x:v>43</x:v>
      </x:c>
      <x:c r="Q1734" s="1" t="s">
        <x:v>44</x:v>
      </x:c>
      <x:c r="R1734" s="1" t="s"/>
      <x:c r="S1734" s="1" t="s"/>
      <x:c r="T1734" s="1" t="s">
        <x:v>45</x:v>
      </x:c>
      <x:c r="U1734" s="1" t="s">
        <x:v>252</x:v>
      </x:c>
      <x:c r="V1734" s="1" t="s">
        <x:v>578</x:v>
      </x:c>
      <x:c r="W1734" s="1" t="s">
        <x:v>579</x:v>
      </x:c>
      <x:c r="X1734" s="1" t="s">
        <x:v>250</x:v>
      </x:c>
      <x:c r="Y1734" s="1" t="s">
        <x:v>251</x:v>
      </x:c>
      <x:c r="Z1734" s="1" t="s">
        <x:v>255</x:v>
      </x:c>
      <x:c r="AA1734" s="1" t="n">
        <x:v>1751516871</x:v>
      </x:c>
      <x:c r="AB1734" s="1" t="s">
        <x:v>49</x:v>
      </x:c>
      <x:c r="AC1734" s="1" t="s">
        <x:v>43</x:v>
      </x:c>
      <x:c r="AD1734" s="1" t="n">
        <x:v>359</x:v>
      </x:c>
      <x:c r="AE1734" s="1" t="s"/>
      <x:c r="AF1734" s="1" t="n">
        <x:v>10000</x:v>
      </x:c>
    </x:row>
    <x:row r="1735" spans="1:32">
      <x:c r="A1735" s="1" t="n">
        <x:v>3</x:v>
      </x:c>
      <x:c r="B1735" s="1" t="s">
        <x:v>32</x:v>
      </x:c>
      <x:c r="C1735" s="1" t="s">
        <x:v>33</x:v>
      </x:c>
      <x:c r="D1735" s="1" t="s"/>
      <x:c r="E1735" s="1" t="s"/>
      <x:c r="F1735" s="1" t="s">
        <x:v>6744</x:v>
      </x:c>
      <x:c r="G1735" s="1" t="s">
        <x:v>9235</x:v>
      </x:c>
      <x:c r="H1735" s="2">
        <x:f>HYPERLINK("https://economictimes.indiatimes.com/news/defence/india-us-to-ink-10-year-defence-framework-pentagon/articleshow/122218392.cms", "https://economictimes.indiatimes.com/news/defence/india-us-to-ink-10-year-defence-framework-pentagon/articleshow/122218392.cms")</x:f>
      </x:c>
      <x:c r="I1735" s="1" t="s">
        <x:v>6759</x:v>
      </x:c>
      <x:c r="J1735" s="1" t="s">
        <x:v>37</x:v>
      </x:c>
      <x:c r="K1735" s="1" t="s">
        <x:v>9615</x:v>
      </x:c>
      <x:c r="L1735" s="1" t="s">
        <x:v>9616</x:v>
      </x:c>
      <x:c r="M1735" s="1" t="s">
        <x:v>764</x:v>
      </x:c>
      <x:c r="N1735" s="1" t="s">
        <x:v>765</x:v>
      </x:c>
      <x:c r="O1735" s="1" t="s">
        <x:v>42</x:v>
      </x:c>
      <x:c r="P1735" s="1" t="s">
        <x:v>43</x:v>
      </x:c>
      <x:c r="Q1735" s="1" t="s">
        <x:v>44</x:v>
      </x:c>
      <x:c r="R1735" s="1" t="s"/>
      <x:c r="S1735" s="1" t="s"/>
      <x:c r="T1735" s="1" t="s">
        <x:v>45</x:v>
      </x:c>
      <x:c r="U1735" s="1" t="s">
        <x:v>766</x:v>
      </x:c>
      <x:c r="V1735" s="1" t="s">
        <x:v>764</x:v>
      </x:c>
      <x:c r="W1735" s="1" t="s">
        <x:v>765</x:v>
      </x:c>
      <x:c r="X1735" s="1" t="s">
        <x:v>764</x:v>
      </x:c>
      <x:c r="Y1735" s="1" t="s">
        <x:v>765</x:v>
      </x:c>
      <x:c r="Z1735" s="1" t="s">
        <x:v>767</x:v>
      </x:c>
      <x:c r="AA1735" s="1" t="n">
        <x:v>1751516860</x:v>
      </x:c>
      <x:c r="AB1735" s="1" t="s">
        <x:v>49</x:v>
      </x:c>
      <x:c r="AC1735" s="1" t="s">
        <x:v>43</x:v>
      </x:c>
      <x:c r="AD1735" s="1" t="n">
        <x:v>375</x:v>
      </x:c>
      <x:c r="AE1735" s="1" t="s"/>
      <x:c r="AF1735" s="1" t="n">
        <x:v>80000</x:v>
      </x:c>
    </x:row>
    <x:row r="1736" spans="1:32">
      <x:c r="A1736" s="1" t="n">
        <x:v>3</x:v>
      </x:c>
      <x:c r="B1736" s="1" t="s">
        <x:v>32</x:v>
      </x:c>
      <x:c r="C1736" s="1" t="s">
        <x:v>33</x:v>
      </x:c>
      <x:c r="D1736" s="1" t="s"/>
      <x:c r="E1736" s="1" t="s"/>
      <x:c r="F1736" s="1" t="s">
        <x:v>9617</x:v>
      </x:c>
      <x:c r="G1736" s="1" t="s">
        <x:v>9618</x:v>
      </x:c>
      <x:c r="H1736" s="2">
        <x:f>HYPERLINK("https://telanganatoday.com/pm-modi-conferred-ghanas-national-honour", "https://telanganatoday.com/pm-modi-conferred-ghanas-national-honour")</x:f>
      </x:c>
      <x:c r="I1736" s="1" t="s">
        <x:v>9619</x:v>
      </x:c>
      <x:c r="J1736" s="1" t="s">
        <x:v>9620</x:v>
      </x:c>
      <x:c r="K1736" s="1" t="s">
        <x:v>9621</x:v>
      </x:c>
      <x:c r="L1736" s="1" t="s">
        <x:v>9622</x:v>
      </x:c>
      <x:c r="M1736" s="1" t="s">
        <x:v>7724</x:v>
      </x:c>
      <x:c r="N1736" s="1" t="s">
        <x:v>7725</x:v>
      </x:c>
      <x:c r="O1736" s="1" t="s">
        <x:v>42</x:v>
      </x:c>
      <x:c r="P1736" s="1" t="s">
        <x:v>43</x:v>
      </x:c>
      <x:c r="Q1736" s="1" t="s">
        <x:v>44</x:v>
      </x:c>
      <x:c r="R1736" s="1" t="s"/>
      <x:c r="S1736" s="1" t="s"/>
      <x:c r="T1736" s="1" t="s">
        <x:v>45</x:v>
      </x:c>
      <x:c r="U1736" s="1" t="s">
        <x:v>7726</x:v>
      </x:c>
      <x:c r="V1736" s="1" t="s">
        <x:v>9623</x:v>
      </x:c>
      <x:c r="W1736" s="1" t="s">
        <x:v>9624</x:v>
      </x:c>
      <x:c r="X1736" s="1" t="s">
        <x:v>7724</x:v>
      </x:c>
      <x:c r="Y1736" s="1" t="s">
        <x:v>7725</x:v>
      </x:c>
      <x:c r="Z1736" s="1" t="s">
        <x:v>7727</x:v>
      </x:c>
      <x:c r="AA1736" s="1" t="n">
        <x:v>1751516841</x:v>
      </x:c>
      <x:c r="AB1736" s="1" t="s">
        <x:v>49</x:v>
      </x:c>
      <x:c r="AC1736" s="1" t="s">
        <x:v>43</x:v>
      </x:c>
      <x:c r="AD1736" s="1" t="n">
        <x:v>459</x:v>
      </x:c>
      <x:c r="AE1736" s="1" t="s">
        <x:v>205</x:v>
      </x:c>
      <x:c r="AF1736" s="1" t="n">
        <x:v>10000</x:v>
      </x:c>
    </x:row>
    <x:row r="1737" spans="1:32">
      <x:c r="A1737" s="1" t="n">
        <x:v>3</x:v>
      </x:c>
      <x:c r="B1737" s="1" t="s">
        <x:v>32</x:v>
      </x:c>
      <x:c r="C1737" s="1" t="s">
        <x:v>33</x:v>
      </x:c>
      <x:c r="D1737" s="1" t="s"/>
      <x:c r="E1737" s="1" t="s"/>
      <x:c r="F1737" s="1" t="s">
        <x:v>9625</x:v>
      </x:c>
      <x:c r="G1737" s="1" t="s">
        <x:v>9626</x:v>
      </x:c>
      <x:c r="H1737" s="2">
        <x:f>HYPERLINK("https://www.nagpurvocals.com/news/world/features/pm-modi-ghana-visit-gold-mine-is-in-ghana-know-why-it-is-special-for-india/48886", "https://www.nagpurvocals.com/news/world/features/pm-modi-ghana-visit-gold-mine-is-in-ghana-know-why-it-is-special-for-india/48886")</x:f>
      </x:c>
      <x:c r="I1737" s="1" t="s">
        <x:v>9627</x:v>
      </x:c>
      <x:c r="J1737" s="1" t="s">
        <x:v>9628</x:v>
      </x:c>
      <x:c r="K1737" s="1" t="s">
        <x:v>9629</x:v>
      </x:c>
      <x:c r="L1737" s="1" t="s">
        <x:v>9630</x:v>
      </x:c>
      <x:c r="M1737" s="1" t="s">
        <x:v>9631</x:v>
      </x:c>
      <x:c r="N1737" s="1" t="s">
        <x:v>9632</x:v>
      </x:c>
      <x:c r="O1737" s="1" t="s">
        <x:v>97</x:v>
      </x:c>
      <x:c r="P1737" s="1" t="s">
        <x:v>43</x:v>
      </x:c>
      <x:c r="Q1737" s="1" t="s">
        <x:v>44</x:v>
      </x:c>
      <x:c r="R1737" s="1" t="s"/>
      <x:c r="S1737" s="1" t="s"/>
      <x:c r="T1737" s="1" t="s">
        <x:v>45</x:v>
      </x:c>
      <x:c r="U1737" s="1" t="s">
        <x:v>9633</x:v>
      </x:c>
      <x:c r="V1737" s="1" t="s">
        <x:v>9631</x:v>
      </x:c>
      <x:c r="W1737" s="1" t="s">
        <x:v>9632</x:v>
      </x:c>
      <x:c r="X1737" s="1" t="s">
        <x:v>9631</x:v>
      </x:c>
      <x:c r="Y1737" s="1" t="s">
        <x:v>9632</x:v>
      </x:c>
      <x:c r="Z1737" s="1" t="s">
        <x:v>9634</x:v>
      </x:c>
      <x:c r="AA1737" s="1" t="n">
        <x:v>1751516801</x:v>
      </x:c>
      <x:c r="AB1737" s="1" t="s">
        <x:v>49</x:v>
      </x:c>
      <x:c r="AC1737" s="1" t="s">
        <x:v>43</x:v>
      </x:c>
      <x:c r="AD1737" s="1" t="n">
        <x:v>1234</x:v>
      </x:c>
      <x:c r="AE1737" s="1" t="s"/>
      <x:c r="AF1737" s="1" t="n">
        <x:v>10000</x:v>
      </x:c>
    </x:row>
    <x:row r="1738" spans="1:32">
      <x:c r="A1738" s="1" t="n">
        <x:v>3</x:v>
      </x:c>
      <x:c r="B1738" s="1" t="s">
        <x:v>32</x:v>
      </x:c>
      <x:c r="C1738" s="1" t="s">
        <x:v>33</x:v>
      </x:c>
      <x:c r="D1738" s="1" t="s"/>
      <x:c r="E1738" s="1" t="s"/>
      <x:c r="F1738" s="1" t="s">
        <x:v>9635</x:v>
      </x:c>
      <x:c r="G1738" s="1" t="s">
        <x:v>9636</x:v>
      </x:c>
      <x:c r="H1738" s="2">
        <x:f>HYPERLINK("https://hindi.latestly.com/india/pm-modi-ghana-visit-indians-are-playing-an-important-role-in-the-development-of-ghana-pm-modi-invited-president-mahama-to-visit-india-2679213.html", "https://hindi.latestly.com/india/pm-modi-ghana-visit-indians-are-playing-an-important-role-in-the-development-of-ghana-pm-modi-invited-president-mahama-to-visit-india-2679213.html")</x:f>
      </x:c>
      <x:c r="I1738" s="1" t="s">
        <x:v>9637</x:v>
      </x:c>
      <x:c r="J1738" s="1" t="s">
        <x:v>37</x:v>
      </x:c>
      <x:c r="K1738" s="1" t="s">
        <x:v>9638</x:v>
      </x:c>
      <x:c r="L1738" s="1" t="s">
        <x:v>9639</x:v>
      </x:c>
      <x:c r="M1738" s="1" t="s">
        <x:v>9640</x:v>
      </x:c>
      <x:c r="N1738" s="1" t="s">
        <x:v>9641</x:v>
      </x:c>
      <x:c r="O1738" s="1" t="s">
        <x:v>97</x:v>
      </x:c>
      <x:c r="P1738" s="1" t="s">
        <x:v>43</x:v>
      </x:c>
      <x:c r="Q1738" s="1" t="s">
        <x:v>44</x:v>
      </x:c>
      <x:c r="R1738" s="1" t="s"/>
      <x:c r="S1738" s="1" t="s"/>
      <x:c r="T1738" s="1" t="s">
        <x:v>45</x:v>
      </x:c>
      <x:c r="U1738" s="1" t="s">
        <x:v>9642</x:v>
      </x:c>
      <x:c r="V1738" s="1" t="s">
        <x:v>9643</x:v>
      </x:c>
      <x:c r="W1738" s="1" t="s">
        <x:v>9644</x:v>
      </x:c>
      <x:c r="X1738" s="1" t="s">
        <x:v>9645</x:v>
      </x:c>
      <x:c r="Y1738" s="1" t="s">
        <x:v>9641</x:v>
      </x:c>
      <x:c r="Z1738" s="1" t="s">
        <x:v>9646</x:v>
      </x:c>
      <x:c r="AA1738" s="1" t="n">
        <x:v>1751516785</x:v>
      </x:c>
      <x:c r="AB1738" s="1" t="s">
        <x:v>49</x:v>
      </x:c>
      <x:c r="AC1738" s="1" t="s">
        <x:v>43</x:v>
      </x:c>
      <x:c r="AD1738" s="1" t="n">
        <x:v>1101</x:v>
      </x:c>
      <x:c r="AE1738" s="1" t="s"/>
      <x:c r="AF1738" s="1" t="n">
        <x:v>10000</x:v>
      </x:c>
    </x:row>
    <x:row r="1739" spans="1:32">
      <x:c r="A1739" s="1" t="n">
        <x:v>3</x:v>
      </x:c>
      <x:c r="B1739" s="1" t="s">
        <x:v>32</x:v>
      </x:c>
      <x:c r="C1739" s="1" t="s">
        <x:v>33</x:v>
      </x:c>
      <x:c r="D1739" s="1" t="s"/>
      <x:c r="E1739" s="1" t="s"/>
      <x:c r="F1739" s="1" t="s">
        <x:v>9647</x:v>
      </x:c>
      <x:c r="G1739" s="1" t="s">
        <x:v>9648</x:v>
      </x:c>
      <x:c r="H1739" s="2">
        <x:f>HYPERLINK("https://goatv24.in/archives/13415", "https://goatv24.in/archives/13415")</x:f>
      </x:c>
      <x:c r="I1739" s="1" t="s">
        <x:v>9649</x:v>
      </x:c>
      <x:c r="J1739" s="1" t="s">
        <x:v>37</x:v>
      </x:c>
      <x:c r="K1739" s="1" t="s">
        <x:v>9650</x:v>
      </x:c>
      <x:c r="L1739" s="1" t="s">
        <x:v>9651</x:v>
      </x:c>
      <x:c r="M1739" s="1" t="s">
        <x:v>7800</x:v>
      </x:c>
      <x:c r="N1739" s="1" t="s">
        <x:v>7801</x:v>
      </x:c>
      <x:c r="O1739" s="1" t="s">
        <x:v>42</x:v>
      </x:c>
      <x:c r="P1739" s="1" t="s">
        <x:v>43</x:v>
      </x:c>
      <x:c r="Q1739" s="1" t="s">
        <x:v>44</x:v>
      </x:c>
      <x:c r="R1739" s="1" t="s"/>
      <x:c r="S1739" s="1" t="s"/>
      <x:c r="T1739" s="1" t="s">
        <x:v>45</x:v>
      </x:c>
      <x:c r="U1739" s="1" t="s">
        <x:v>7802</x:v>
      </x:c>
      <x:c r="V1739" s="1" t="s">
        <x:v>7803</x:v>
      </x:c>
      <x:c r="W1739" s="1" t="s">
        <x:v>7804</x:v>
      </x:c>
      <x:c r="X1739" s="1" t="s">
        <x:v>7800</x:v>
      </x:c>
      <x:c r="Y1739" s="1" t="s">
        <x:v>7801</x:v>
      </x:c>
      <x:c r="Z1739" s="1" t="s">
        <x:v>7805</x:v>
      </x:c>
      <x:c r="AA1739" s="1" t="n">
        <x:v>1751516774</x:v>
      </x:c>
      <x:c r="AB1739" s="1" t="s">
        <x:v>49</x:v>
      </x:c>
      <x:c r="AC1739" s="1" t="s">
        <x:v>43</x:v>
      </x:c>
      <x:c r="AD1739" s="1" t="n">
        <x:v>250</x:v>
      </x:c>
      <x:c r="AE1739" s="1" t="s"/>
      <x:c r="AF1739" s="1" t="n">
        <x:v>10000</x:v>
      </x:c>
    </x:row>
    <x:row r="1740" spans="1:32">
      <x:c r="A1740" s="1" t="n">
        <x:v>3</x:v>
      </x:c>
      <x:c r="B1740" s="1" t="s">
        <x:v>32</x:v>
      </x:c>
      <x:c r="C1740" s="1" t="s">
        <x:v>33</x:v>
      </x:c>
      <x:c r="D1740" s="1" t="s"/>
      <x:c r="E1740" s="1" t="s"/>
      <x:c r="F1740" s="1" t="s">
        <x:v>7675</x:v>
      </x:c>
      <x:c r="G1740" s="1" t="s">
        <x:v>9652</x:v>
      </x:c>
      <x:c r="H1740" s="2">
        <x:f>HYPERLINK("https://www.freepressjournal.in/analysis/brics-2025-mere-symbolism-and-rhetoric", "https://www.freepressjournal.in/analysis/brics-2025-mere-symbolism-and-rhetoric")</x:f>
      </x:c>
      <x:c r="I1740" s="1" t="s">
        <x:v>9653</x:v>
      </x:c>
      <x:c r="J1740" s="1" t="s">
        <x:v>37</x:v>
      </x:c>
      <x:c r="K1740" s="1" t="s">
        <x:v>9654</x:v>
      </x:c>
      <x:c r="L1740" s="1" t="s">
        <x:v>9655</x:v>
      </x:c>
      <x:c r="M1740" s="1" t="s">
        <x:v>780</x:v>
      </x:c>
      <x:c r="N1740" s="1" t="s">
        <x:v>781</x:v>
      </x:c>
      <x:c r="O1740" s="1" t="s">
        <x:v>42</x:v>
      </x:c>
      <x:c r="P1740" s="1" t="s">
        <x:v>43</x:v>
      </x:c>
      <x:c r="Q1740" s="1" t="s">
        <x:v>44</x:v>
      </x:c>
      <x:c r="R1740" s="1" t="s"/>
      <x:c r="S1740" s="1" t="s"/>
      <x:c r="T1740" s="1" t="s">
        <x:v>45</x:v>
      </x:c>
      <x:c r="U1740" s="1" t="s">
        <x:v>782</x:v>
      </x:c>
      <x:c r="V1740" s="1" t="s">
        <x:v>9656</x:v>
      </x:c>
      <x:c r="W1740" s="1" t="s">
        <x:v>9657</x:v>
      </x:c>
      <x:c r="X1740" s="1" t="s">
        <x:v>780</x:v>
      </x:c>
      <x:c r="Y1740" s="1" t="s">
        <x:v>781</x:v>
      </x:c>
      <x:c r="Z1740" s="1" t="s">
        <x:v>785</x:v>
      </x:c>
      <x:c r="AA1740" s="1" t="n">
        <x:v>1751516768</x:v>
      </x:c>
      <x:c r="AB1740" s="1" t="s">
        <x:v>49</x:v>
      </x:c>
      <x:c r="AC1740" s="1" t="s">
        <x:v>43</x:v>
      </x:c>
      <x:c r="AD1740" s="1" t="n">
        <x:v>1063</x:v>
      </x:c>
      <x:c r="AE1740" s="1" t="s">
        <x:v>9658</x:v>
      </x:c>
      <x:c r="AF1740" s="1" t="n">
        <x:v>10000</x:v>
      </x:c>
    </x:row>
    <x:row r="1741" spans="1:32">
      <x:c r="A1741" s="1" t="n">
        <x:v>3</x:v>
      </x:c>
      <x:c r="B1741" s="1" t="s">
        <x:v>32</x:v>
      </x:c>
      <x:c r="C1741" s="1" t="s">
        <x:v>33</x:v>
      </x:c>
      <x:c r="D1741" s="1" t="s"/>
      <x:c r="E1741" s="1" t="s"/>
      <x:c r="F1741" s="1" t="s">
        <x:v>9583</x:v>
      </x:c>
      <x:c r="G1741" s="1" t="s">
        <x:v>9659</x:v>
      </x:c>
      <x:c r="H1741" s="2">
        <x:f>HYPERLINK("https://balliavocals.com/news/world/features/pm-modi-ghana-visit-gold-mine-is-in-ghana-know-why-it-is-special-for-india/58485", "https://balliavocals.com/news/world/features/pm-modi-ghana-visit-gold-mine-is-in-ghana-know-why-it-is-special-for-india/58485")</x:f>
      </x:c>
      <x:c r="I1741" s="1" t="s">
        <x:v>9660</x:v>
      </x:c>
      <x:c r="J1741" s="1" t="s">
        <x:v>9628</x:v>
      </x:c>
      <x:c r="K1741" s="1" t="s">
        <x:v>9661</x:v>
      </x:c>
      <x:c r="L1741" s="1" t="s">
        <x:v>9662</x:v>
      </x:c>
      <x:c r="M1741" s="1" t="s">
        <x:v>9663</x:v>
      </x:c>
      <x:c r="N1741" s="1" t="s">
        <x:v>9664</x:v>
      </x:c>
      <x:c r="O1741" s="1" t="s">
        <x:v>97</x:v>
      </x:c>
      <x:c r="P1741" s="1" t="s">
        <x:v>43</x:v>
      </x:c>
      <x:c r="Q1741" s="1" t="s">
        <x:v>44</x:v>
      </x:c>
      <x:c r="R1741" s="1" t="s"/>
      <x:c r="S1741" s="1" t="s"/>
      <x:c r="T1741" s="1" t="s">
        <x:v>45</x:v>
      </x:c>
      <x:c r="U1741" s="1" t="s">
        <x:v>9665</x:v>
      </x:c>
      <x:c r="V1741" s="1" t="s">
        <x:v>9663</x:v>
      </x:c>
      <x:c r="W1741" s="1" t="s">
        <x:v>9664</x:v>
      </x:c>
      <x:c r="X1741" s="1" t="s">
        <x:v>9663</x:v>
      </x:c>
      <x:c r="Y1741" s="1" t="s">
        <x:v>9664</x:v>
      </x:c>
      <x:c r="Z1741" s="1" t="s">
        <x:v>9666</x:v>
      </x:c>
      <x:c r="AA1741" s="1" t="n">
        <x:v>1751516727</x:v>
      </x:c>
      <x:c r="AB1741" s="1" t="s">
        <x:v>49</x:v>
      </x:c>
      <x:c r="AC1741" s="1" t="s">
        <x:v>43</x:v>
      </x:c>
      <x:c r="AD1741" s="1" t="n">
        <x:v>1204</x:v>
      </x:c>
      <x:c r="AE1741" s="1" t="s"/>
      <x:c r="AF1741" s="1" t="n">
        <x:v>10000</x:v>
      </x:c>
    </x:row>
    <x:row r="1742" spans="1:32">
      <x:c r="A1742" s="1" t="n">
        <x:v>3</x:v>
      </x:c>
      <x:c r="B1742" s="1" t="s">
        <x:v>32</x:v>
      </x:c>
      <x:c r="C1742" s="1" t="s">
        <x:v>33</x:v>
      </x:c>
      <x:c r="D1742" s="1" t="s"/>
      <x:c r="E1742" s="1" t="s"/>
      <x:c r="F1742" s="1" t="s">
        <x:v>5249</x:v>
      </x:c>
      <x:c r="G1742" s="1" t="s">
        <x:v>9667</x:v>
      </x:c>
      <x:c r="H1742" s="2">
        <x:f>HYPERLINK("https://www.thestatesman.com/bengal/trinamul-posers-to-pm-modi-during-his-foreign-visit-1503452694.html", "https://www.thestatesman.com/bengal/trinamul-posers-to-pm-modi-during-his-foreign-visit-1503452694.html")</x:f>
      </x:c>
      <x:c r="I1742" s="1" t="s">
        <x:v>9668</x:v>
      </x:c>
      <x:c r="J1742" s="1" t="s">
        <x:v>37</x:v>
      </x:c>
      <x:c r="K1742" s="1" t="s">
        <x:v>9669</x:v>
      </x:c>
      <x:c r="L1742" s="1" t="s">
        <x:v>9670</x:v>
      </x:c>
      <x:c r="M1742" s="1" t="s">
        <x:v>3435</x:v>
      </x:c>
      <x:c r="N1742" s="1" t="s">
        <x:v>3436</x:v>
      </x:c>
      <x:c r="O1742" s="1" t="s">
        <x:v>42</x:v>
      </x:c>
      <x:c r="P1742" s="1" t="s">
        <x:v>43</x:v>
      </x:c>
      <x:c r="Q1742" s="1" t="s">
        <x:v>44</x:v>
      </x:c>
      <x:c r="R1742" s="1" t="s"/>
      <x:c r="S1742" s="1" t="s"/>
      <x:c r="T1742" s="1" t="s">
        <x:v>45</x:v>
      </x:c>
      <x:c r="U1742" s="1" t="s">
        <x:v>3437</x:v>
      </x:c>
      <x:c r="V1742" s="1" t="s">
        <x:v>9671</x:v>
      </x:c>
      <x:c r="W1742" s="1" t="s">
        <x:v>9672</x:v>
      </x:c>
      <x:c r="X1742" s="1" t="s">
        <x:v>3435</x:v>
      </x:c>
      <x:c r="Y1742" s="1" t="s">
        <x:v>3436</x:v>
      </x:c>
      <x:c r="Z1742" s="1" t="s">
        <x:v>3438</x:v>
      </x:c>
      <x:c r="AA1742" s="1" t="n">
        <x:v>1751516723</x:v>
      </x:c>
      <x:c r="AB1742" s="1" t="s">
        <x:v>49</x:v>
      </x:c>
      <x:c r="AC1742" s="1" t="s">
        <x:v>43</x:v>
      </x:c>
      <x:c r="AD1742" s="1" t="n">
        <x:v>308</x:v>
      </x:c>
      <x:c r="AE1742" s="1" t="s"/>
      <x:c r="AF1742" s="1" t="n">
        <x:v>10000</x:v>
      </x:c>
    </x:row>
    <x:row r="1743" spans="1:32">
      <x:c r="A1743" s="1" t="n">
        <x:v>3</x:v>
      </x:c>
      <x:c r="B1743" s="1" t="s">
        <x:v>32</x:v>
      </x:c>
      <x:c r="C1743" s="1" t="s">
        <x:v>33</x:v>
      </x:c>
      <x:c r="D1743" s="1" t="s"/>
      <x:c r="E1743" s="1" t="s"/>
      <x:c r="F1743" s="1" t="s">
        <x:v>9673</x:v>
      </x:c>
      <x:c r="G1743" s="1" t="s">
        <x:v>9674</x:v>
      </x:c>
      <x:c r="H1743" s="2">
        <x:f>HYPERLINK("https://hindi.asianetnews.com/national-news/pm-narendra-modi-sets-record-recieve-top-civilian-honours-from-28-countries/articleshow-al86l12", "https://hindi.asianetnews.com/national-news/pm-narendra-modi-sets-record-recieve-top-civilian-honours-from-28-countries/articleshow-al86l12")</x:f>
      </x:c>
      <x:c r="I1743" s="1" t="s">
        <x:v>9675</x:v>
      </x:c>
      <x:c r="J1743" s="1" t="s">
        <x:v>37</x:v>
      </x:c>
      <x:c r="K1743" s="1" t="s">
        <x:v>9676</x:v>
      </x:c>
      <x:c r="L1743" s="1" t="s">
        <x:v>9677</x:v>
      </x:c>
      <x:c r="M1743" s="1" t="s">
        <x:v>2089</x:v>
      </x:c>
      <x:c r="N1743" s="1" t="s">
        <x:v>2090</x:v>
      </x:c>
      <x:c r="O1743" s="1" t="s">
        <x:v>97</x:v>
      </x:c>
      <x:c r="P1743" s="1" t="s">
        <x:v>43</x:v>
      </x:c>
      <x:c r="Q1743" s="1" t="s">
        <x:v>44</x:v>
      </x:c>
      <x:c r="R1743" s="1" t="s"/>
      <x:c r="S1743" s="1" t="s"/>
      <x:c r="T1743" s="1" t="s">
        <x:v>45</x:v>
      </x:c>
      <x:c r="U1743" s="1" t="s">
        <x:v>2091</x:v>
      </x:c>
      <x:c r="V1743" s="1" t="s">
        <x:v>9678</x:v>
      </x:c>
      <x:c r="W1743" s="1" t="s">
        <x:v>9679</x:v>
      </x:c>
      <x:c r="X1743" s="1" t="s">
        <x:v>2089</x:v>
      </x:c>
      <x:c r="Y1743" s="1" t="s">
        <x:v>2090</x:v>
      </x:c>
      <x:c r="Z1743" s="1" t="s">
        <x:v>2092</x:v>
      </x:c>
      <x:c r="AA1743" s="1" t="n">
        <x:v>1751516719</x:v>
      </x:c>
      <x:c r="AB1743" s="1" t="s">
        <x:v>49</x:v>
      </x:c>
      <x:c r="AC1743" s="1" t="s">
        <x:v>43</x:v>
      </x:c>
      <x:c r="AD1743" s="1" t="n">
        <x:v>543</x:v>
      </x:c>
      <x:c r="AE1743" s="1" t="s">
        <x:v>9680</x:v>
      </x:c>
      <x:c r="AF1743" s="1" t="n">
        <x:v>10000</x:v>
      </x:c>
    </x:row>
    <x:row r="1744" spans="1:32">
      <x:c r="A1744" s="1" t="n">
        <x:v>3</x:v>
      </x:c>
      <x:c r="B1744" s="1" t="s">
        <x:v>32</x:v>
      </x:c>
      <x:c r="C1744" s="1" t="s">
        <x:v>33</x:v>
      </x:c>
      <x:c r="D1744" s="1" t="s"/>
      <x:c r="E1744" s="1" t="s"/>
      <x:c r="F1744" s="1" t="s">
        <x:v>9681</x:v>
      </x:c>
      <x:c r="G1744" s="1" t="s">
        <x:v>9682</x:v>
      </x:c>
      <x:c r="H1744" s="2">
        <x:f>HYPERLINK("https://jantaserishta.com/delhi-ncr/pm-modi-received-ghanas-highest-award-4122423", "https://jantaserishta.com/delhi-ncr/pm-modi-received-ghanas-highest-award-4122423")</x:f>
      </x:c>
      <x:c r="I1744" s="1" t="s">
        <x:v>9683</x:v>
      </x:c>
      <x:c r="J1744" s="1" t="s">
        <x:v>37</x:v>
      </x:c>
      <x:c r="K1744" s="1" t="s">
        <x:v>9684</x:v>
      </x:c>
      <x:c r="L1744" s="1" t="s">
        <x:v>9685</x:v>
      </x:c>
      <x:c r="M1744" s="1" t="s">
        <x:v>4622</x:v>
      </x:c>
      <x:c r="N1744" s="1" t="s">
        <x:v>4623</x:v>
      </x:c>
      <x:c r="O1744" s="1" t="s">
        <x:v>97</x:v>
      </x:c>
      <x:c r="P1744" s="1" t="s">
        <x:v>43</x:v>
      </x:c>
      <x:c r="Q1744" s="1" t="s">
        <x:v>44</x:v>
      </x:c>
      <x:c r="R1744" s="1" t="s"/>
      <x:c r="S1744" s="1" t="s"/>
      <x:c r="T1744" s="1" t="s">
        <x:v>45</x:v>
      </x:c>
      <x:c r="U1744" s="1" t="s">
        <x:v>4624</x:v>
      </x:c>
      <x:c r="V1744" s="1" t="s">
        <x:v>9686</x:v>
      </x:c>
      <x:c r="W1744" s="1" t="s">
        <x:v>9687</x:v>
      </x:c>
      <x:c r="X1744" s="1" t="s">
        <x:v>4622</x:v>
      </x:c>
      <x:c r="Y1744" s="1" t="s">
        <x:v>4623</x:v>
      </x:c>
      <x:c r="Z1744" s="1" t="s">
        <x:v>4627</x:v>
      </x:c>
      <x:c r="AA1744" s="1" t="n">
        <x:v>1751516660</x:v>
      </x:c>
      <x:c r="AB1744" s="1" t="s">
        <x:v>49</x:v>
      </x:c>
      <x:c r="AC1744" s="1" t="s">
        <x:v>43</x:v>
      </x:c>
      <x:c r="AD1744" s="1" t="n">
        <x:v>263</x:v>
      </x:c>
      <x:c r="AE1744" s="1" t="s"/>
      <x:c r="AF1744" s="1" t="n">
        <x:v>10000</x:v>
      </x:c>
    </x:row>
    <x:row r="1745" spans="1:32">
      <x:c r="A1745" s="1" t="n">
        <x:v>3</x:v>
      </x:c>
      <x:c r="B1745" s="1" t="s">
        <x:v>32</x:v>
      </x:c>
      <x:c r="C1745" s="1" t="s">
        <x:v>33</x:v>
      </x:c>
      <x:c r="D1745" s="1" t="s"/>
      <x:c r="E1745" s="1" t="s"/>
      <x:c r="F1745" s="1" t="s">
        <x:v>9583</x:v>
      </x:c>
      <x:c r="G1745" s="1" t="s">
        <x:v>9688</x:v>
      </x:c>
      <x:c r="H1745" s="2">
        <x:f>HYPERLINK("https://bhopalvocals.com/news/world/features/pm-modi-ghana-visit-gold-mine-is-in-ghana-know-why-it-is-special-for-india/39203", "https://bhopalvocals.com/news/world/features/pm-modi-ghana-visit-gold-mine-is-in-ghana-know-why-it-is-special-for-india/39203")</x:f>
      </x:c>
      <x:c r="I1745" s="1" t="s">
        <x:v>9660</x:v>
      </x:c>
      <x:c r="J1745" s="1" t="s">
        <x:v>9628</x:v>
      </x:c>
      <x:c r="K1745" s="1" t="s">
        <x:v>9689</x:v>
      </x:c>
      <x:c r="L1745" s="1" t="s">
        <x:v>9690</x:v>
      </x:c>
      <x:c r="M1745" s="1" t="s">
        <x:v>9691</x:v>
      </x:c>
      <x:c r="N1745" s="1" t="s">
        <x:v>9692</x:v>
      </x:c>
      <x:c r="O1745" s="1" t="s">
        <x:v>97</x:v>
      </x:c>
      <x:c r="P1745" s="1" t="s">
        <x:v>43</x:v>
      </x:c>
      <x:c r="Q1745" s="1" t="s">
        <x:v>44</x:v>
      </x:c>
      <x:c r="R1745" s="1" t="s"/>
      <x:c r="S1745" s="1" t="s"/>
      <x:c r="T1745" s="1" t="s">
        <x:v>45</x:v>
      </x:c>
      <x:c r="U1745" s="1" t="s">
        <x:v>9693</x:v>
      </x:c>
      <x:c r="V1745" s="1" t="s">
        <x:v>9691</x:v>
      </x:c>
      <x:c r="W1745" s="1" t="s">
        <x:v>9692</x:v>
      </x:c>
      <x:c r="X1745" s="1" t="s">
        <x:v>9691</x:v>
      </x:c>
      <x:c r="Y1745" s="1" t="s">
        <x:v>9692</x:v>
      </x:c>
      <x:c r="Z1745" s="1" t="s">
        <x:v>9694</x:v>
      </x:c>
      <x:c r="AA1745" s="1" t="n">
        <x:v>1751516626</x:v>
      </x:c>
      <x:c r="AB1745" s="1" t="s">
        <x:v>49</x:v>
      </x:c>
      <x:c r="AC1745" s="1" t="s">
        <x:v>43</x:v>
      </x:c>
      <x:c r="AD1745" s="1" t="n">
        <x:v>1674</x:v>
      </x:c>
      <x:c r="AE1745" s="1" t="s"/>
      <x:c r="AF1745" s="1" t="n">
        <x:v>10000</x:v>
      </x:c>
    </x:row>
    <x:row r="1746" spans="1:32">
      <x:c r="A1746" s="1" t="n">
        <x:v>3</x:v>
      </x:c>
      <x:c r="B1746" s="1" t="s">
        <x:v>32</x:v>
      </x:c>
      <x:c r="C1746" s="1" t="s">
        <x:v>33</x:v>
      </x:c>
      <x:c r="D1746" s="1" t="s"/>
      <x:c r="E1746" s="1" t="s"/>
      <x:c r="F1746" s="1" t="s">
        <x:v>9695</x:v>
      </x:c>
      <x:c r="G1746" s="1" t="s">
        <x:v>9696</x:v>
      </x:c>
      <x:c r="H1746" s="2">
        <x:f>HYPERLINK("https://bhopalvocals.com/news/world/features/7-important-points-of-pm-modi-s-speech-in-ghana-yuddh-nahi-negotiat-kootneiti-se-niklega-salihan/39202", "https://bhopalvocals.com/news/world/features/7-important-points-of-pm-modi-s-speech-in-ghana-yuddh-nahi-negotiat-kootneiti-se-niklega-salihan/39202")</x:f>
      </x:c>
      <x:c r="I1746" s="1" t="s">
        <x:v>9697</x:v>
      </x:c>
      <x:c r="J1746" s="1" t="s">
        <x:v>9628</x:v>
      </x:c>
      <x:c r="K1746" s="1" t="s">
        <x:v>9689</x:v>
      </x:c>
      <x:c r="L1746" s="1" t="s">
        <x:v>9690</x:v>
      </x:c>
      <x:c r="M1746" s="1" t="s">
        <x:v>9691</x:v>
      </x:c>
      <x:c r="N1746" s="1" t="s">
        <x:v>9692</x:v>
      </x:c>
      <x:c r="O1746" s="1" t="s">
        <x:v>97</x:v>
      </x:c>
      <x:c r="P1746" s="1" t="s">
        <x:v>43</x:v>
      </x:c>
      <x:c r="Q1746" s="1" t="s">
        <x:v>44</x:v>
      </x:c>
      <x:c r="R1746" s="1" t="s"/>
      <x:c r="S1746" s="1" t="s"/>
      <x:c r="T1746" s="1" t="s">
        <x:v>45</x:v>
      </x:c>
      <x:c r="U1746" s="1" t="s">
        <x:v>9693</x:v>
      </x:c>
      <x:c r="V1746" s="1" t="s">
        <x:v>9691</x:v>
      </x:c>
      <x:c r="W1746" s="1" t="s">
        <x:v>9692</x:v>
      </x:c>
      <x:c r="X1746" s="1" t="s">
        <x:v>9691</x:v>
      </x:c>
      <x:c r="Y1746" s="1" t="s">
        <x:v>9692</x:v>
      </x:c>
      <x:c r="Z1746" s="1" t="s">
        <x:v>9694</x:v>
      </x:c>
      <x:c r="AA1746" s="1" t="n">
        <x:v>1751516626</x:v>
      </x:c>
      <x:c r="AB1746" s="1" t="s">
        <x:v>49</x:v>
      </x:c>
      <x:c r="AC1746" s="1" t="s">
        <x:v>43</x:v>
      </x:c>
      <x:c r="AD1746" s="1" t="n">
        <x:v>1538</x:v>
      </x:c>
      <x:c r="AE1746" s="1" t="s"/>
      <x:c r="AF1746" s="1" t="n">
        <x:v>10000</x:v>
      </x:c>
    </x:row>
    <x:row r="1747" spans="1:32">
      <x:c r="A1747" s="1" t="n">
        <x:v>3</x:v>
      </x:c>
      <x:c r="B1747" s="1" t="s">
        <x:v>32</x:v>
      </x:c>
      <x:c r="C1747" s="1" t="s">
        <x:v>33</x:v>
      </x:c>
      <x:c r="D1747" s="1" t="s"/>
      <x:c r="E1747" s="1" t="s"/>
      <x:c r="F1747" s="1" t="s">
        <x:v>9583</x:v>
      </x:c>
      <x:c r="G1747" s="1" t="s">
        <x:v>9698</x:v>
      </x:c>
      <x:c r="H1747" s="2">
        <x:f>HYPERLINK("https://www.bareillyvocals.com/news/world/features/pm-modi-ghana-visit-gold-mine-is-in-ghana-know-why-it-is-special-for-india/61873", "https://www.bareillyvocals.com/news/world/features/pm-modi-ghana-visit-gold-mine-is-in-ghana-know-why-it-is-special-for-india/61873")</x:f>
      </x:c>
      <x:c r="I1747" s="1" t="s">
        <x:v>9660</x:v>
      </x:c>
      <x:c r="J1747" s="1" t="s">
        <x:v>9628</x:v>
      </x:c>
      <x:c r="K1747" s="1" t="s">
        <x:v>9699</x:v>
      </x:c>
      <x:c r="L1747" s="1" t="s">
        <x:v>9700</x:v>
      </x:c>
      <x:c r="M1747" s="1" t="s">
        <x:v>9701</x:v>
      </x:c>
      <x:c r="N1747" s="1" t="s">
        <x:v>9702</x:v>
      </x:c>
      <x:c r="O1747" s="1" t="s">
        <x:v>97</x:v>
      </x:c>
      <x:c r="P1747" s="1" t="s">
        <x:v>43</x:v>
      </x:c>
      <x:c r="Q1747" s="1" t="s">
        <x:v>44</x:v>
      </x:c>
      <x:c r="R1747" s="1" t="s"/>
      <x:c r="S1747" s="1" t="s"/>
      <x:c r="T1747" s="1" t="s">
        <x:v>45</x:v>
      </x:c>
      <x:c r="U1747" s="1" t="s">
        <x:v>9703</x:v>
      </x:c>
      <x:c r="V1747" s="1" t="s">
        <x:v>9701</x:v>
      </x:c>
      <x:c r="W1747" s="1" t="s">
        <x:v>9702</x:v>
      </x:c>
      <x:c r="X1747" s="1" t="s">
        <x:v>9701</x:v>
      </x:c>
      <x:c r="Y1747" s="1" t="s">
        <x:v>9702</x:v>
      </x:c>
      <x:c r="Z1747" s="1" t="s">
        <x:v>9704</x:v>
      </x:c>
      <x:c r="AA1747" s="1" t="n">
        <x:v>1751516610</x:v>
      </x:c>
      <x:c r="AB1747" s="1" t="s">
        <x:v>49</x:v>
      </x:c>
      <x:c r="AC1747" s="1" t="s">
        <x:v>43</x:v>
      </x:c>
      <x:c r="AD1747" s="1" t="n">
        <x:v>1204</x:v>
      </x:c>
      <x:c r="AE1747" s="1" t="s"/>
      <x:c r="AF1747" s="1" t="n">
        <x:v>10000</x:v>
      </x:c>
    </x:row>
    <x:row r="1748" spans="1:32">
      <x:c r="A1748" s="1" t="n">
        <x:v>3</x:v>
      </x:c>
      <x:c r="B1748" s="1" t="s">
        <x:v>32</x:v>
      </x:c>
      <x:c r="C1748" s="1" t="s">
        <x:v>33</x:v>
      </x:c>
      <x:c r="D1748" s="1" t="s"/>
      <x:c r="E1748" s="1" t="s"/>
      <x:c r="F1748" s="1" t="s">
        <x:v>9705</x:v>
      </x:c>
      <x:c r="G1748" s="1" t="s">
        <x:v>9706</x:v>
      </x:c>
      <x:c r="H1748" s="2">
        <x:f>HYPERLINK("https://english.mathrubhumi.com/news/india/narendra-modi-endowed-with-ghanas-national-honour-first-pm-visit-to-the-nation-in-3-decades-fv2xj4zu", "https://english.mathrubhumi.com/news/india/narendra-modi-endowed-with-ghanas-national-honour-first-pm-visit-to-the-nation-in-3-decades-fv2xj4zu")</x:f>
      </x:c>
      <x:c r="I1748" s="1" t="s">
        <x:v>9707</x:v>
      </x:c>
      <x:c r="J1748" s="1" t="s">
        <x:v>9708</x:v>
      </x:c>
      <x:c r="K1748" s="1" t="s">
        <x:v>9709</x:v>
      </x:c>
      <x:c r="L1748" s="1" t="s">
        <x:v>9710</x:v>
      </x:c>
      <x:c r="M1748" s="1" t="s">
        <x:v>8021</x:v>
      </x:c>
      <x:c r="N1748" s="1" t="s">
        <x:v>8022</x:v>
      </x:c>
      <x:c r="O1748" s="1" t="s">
        <x:v>42</x:v>
      </x:c>
      <x:c r="P1748" s="1" t="s">
        <x:v>43</x:v>
      </x:c>
      <x:c r="Q1748" s="1" t="s">
        <x:v>44</x:v>
      </x:c>
      <x:c r="R1748" s="1" t="s"/>
      <x:c r="S1748" s="1" t="s"/>
      <x:c r="T1748" s="1" t="s">
        <x:v>45</x:v>
      </x:c>
      <x:c r="U1748" s="1" t="s">
        <x:v>8023</x:v>
      </x:c>
      <x:c r="V1748" s="1" t="s">
        <x:v>8024</x:v>
      </x:c>
      <x:c r="W1748" s="1" t="s">
        <x:v>8022</x:v>
      </x:c>
      <x:c r="X1748" s="1" t="s">
        <x:v>8024</x:v>
      </x:c>
      <x:c r="Y1748" s="1" t="s">
        <x:v>8022</x:v>
      </x:c>
      <x:c r="Z1748" s="1" t="s">
        <x:v>8025</x:v>
      </x:c>
      <x:c r="AA1748" s="1" t="n">
        <x:v>1751516576</x:v>
      </x:c>
      <x:c r="AB1748" s="1" t="s">
        <x:v>49</x:v>
      </x:c>
      <x:c r="AC1748" s="1" t="s">
        <x:v>43</x:v>
      </x:c>
      <x:c r="AD1748" s="1" t="n">
        <x:v>514</x:v>
      </x:c>
      <x:c r="AE1748" s="1" t="s"/>
      <x:c r="AF1748" s="1" t="n">
        <x:v>80000</x:v>
      </x:c>
    </x:row>
    <x:row r="1749" spans="1:32">
      <x:c r="A1749" s="1" t="n">
        <x:v>3</x:v>
      </x:c>
      <x:c r="B1749" s="1" t="s">
        <x:v>32</x:v>
      </x:c>
      <x:c r="C1749" s="1" t="s">
        <x:v>33</x:v>
      </x:c>
      <x:c r="D1749" s="1" t="s"/>
      <x:c r="E1749" s="1" t="s"/>
      <x:c r="F1749" s="1" t="s">
        <x:v>9711</x:v>
      </x:c>
      <x:c r="G1749" s="1" t="s">
        <x:v>9712</x:v>
      </x:c>
      <x:c r="H1749" s="2">
        <x:f>HYPERLINK("https://www.jaipurvocals.com/news/world/features/how-prepared-is-japan-for-the-great-earthquake-on-july-5-tsunami-is-predicted-to-occur-and-300000/31920", "https://www.jaipurvocals.com/news/world/features/how-prepared-is-japan-for-the-great-earthquake-on-july-5-tsunami-is-predicted-to-occur-and-300000/31920")</x:f>
      </x:c>
      <x:c r="I1749" s="1" t="s">
        <x:v>9713</x:v>
      </x:c>
      <x:c r="J1749" s="1" t="s">
        <x:v>9628</x:v>
      </x:c>
      <x:c r="K1749" s="1" t="s">
        <x:v>9714</x:v>
      </x:c>
      <x:c r="L1749" s="1" t="s">
        <x:v>9715</x:v>
      </x:c>
      <x:c r="M1749" s="1" t="s">
        <x:v>9716</x:v>
      </x:c>
      <x:c r="N1749" s="1" t="s">
        <x:v>9717</x:v>
      </x:c>
      <x:c r="O1749" s="1" t="s">
        <x:v>97</x:v>
      </x:c>
      <x:c r="P1749" s="1" t="s">
        <x:v>43</x:v>
      </x:c>
      <x:c r="Q1749" s="1" t="s">
        <x:v>44</x:v>
      </x:c>
      <x:c r="R1749" s="1" t="s"/>
      <x:c r="S1749" s="1" t="s"/>
      <x:c r="T1749" s="1" t="s">
        <x:v>45</x:v>
      </x:c>
      <x:c r="U1749" s="1" t="s">
        <x:v>9718</x:v>
      </x:c>
      <x:c r="V1749" s="1" t="s">
        <x:v>9716</x:v>
      </x:c>
      <x:c r="W1749" s="1" t="s">
        <x:v>9717</x:v>
      </x:c>
      <x:c r="X1749" s="1" t="s">
        <x:v>9716</x:v>
      </x:c>
      <x:c r="Y1749" s="1" t="s">
        <x:v>9717</x:v>
      </x:c>
      <x:c r="Z1749" s="1" t="s">
        <x:v>9719</x:v>
      </x:c>
      <x:c r="AA1749" s="1" t="n">
        <x:v>1751516552</x:v>
      </x:c>
      <x:c r="AB1749" s="1" t="s">
        <x:v>49</x:v>
      </x:c>
      <x:c r="AC1749" s="1" t="s">
        <x:v>43</x:v>
      </x:c>
      <x:c r="AD1749" s="1" t="n">
        <x:v>1104</x:v>
      </x:c>
      <x:c r="AE1749" s="1" t="s"/>
      <x:c r="AF1749" s="1" t="n">
        <x:v>10000</x:v>
      </x:c>
    </x:row>
    <x:row r="1750" spans="1:32">
      <x:c r="A1750" s="1" t="n">
        <x:v>3</x:v>
      </x:c>
      <x:c r="B1750" s="1" t="s">
        <x:v>32</x:v>
      </x:c>
      <x:c r="C1750" s="1" t="s">
        <x:v>33</x:v>
      </x:c>
      <x:c r="D1750" s="1" t="s"/>
      <x:c r="E1750" s="1" t="s"/>
      <x:c r="F1750" s="1" t="s">
        <x:v>9720</x:v>
      </x:c>
      <x:c r="G1750" s="1" t="s">
        <x:v>9721</x:v>
      </x:c>
      <x:c r="H1750" s="2">
        <x:f>HYPERLINK("https://www.jaipurvocals.com/news/world/features/pm-modi-ghana-visit-gold-mine-is-in-ghana-know-why-it-is-special-for-india/31924", "https://www.jaipurvocals.com/news/world/features/pm-modi-ghana-visit-gold-mine-is-in-ghana-know-why-it-is-special-for-india/31924")</x:f>
      </x:c>
      <x:c r="I1750" s="1" t="s">
        <x:v>9660</x:v>
      </x:c>
      <x:c r="J1750" s="1" t="s">
        <x:v>9628</x:v>
      </x:c>
      <x:c r="K1750" s="1" t="s">
        <x:v>9714</x:v>
      </x:c>
      <x:c r="L1750" s="1" t="s">
        <x:v>9715</x:v>
      </x:c>
      <x:c r="M1750" s="1" t="s">
        <x:v>9716</x:v>
      </x:c>
      <x:c r="N1750" s="1" t="s">
        <x:v>9717</x:v>
      </x:c>
      <x:c r="O1750" s="1" t="s">
        <x:v>97</x:v>
      </x:c>
      <x:c r="P1750" s="1" t="s">
        <x:v>43</x:v>
      </x:c>
      <x:c r="Q1750" s="1" t="s">
        <x:v>44</x:v>
      </x:c>
      <x:c r="R1750" s="1" t="s"/>
      <x:c r="S1750" s="1" t="s"/>
      <x:c r="T1750" s="1" t="s">
        <x:v>45</x:v>
      </x:c>
      <x:c r="U1750" s="1" t="s">
        <x:v>9718</x:v>
      </x:c>
      <x:c r="V1750" s="1" t="s">
        <x:v>9716</x:v>
      </x:c>
      <x:c r="W1750" s="1" t="s">
        <x:v>9717</x:v>
      </x:c>
      <x:c r="X1750" s="1" t="s">
        <x:v>9716</x:v>
      </x:c>
      <x:c r="Y1750" s="1" t="s">
        <x:v>9717</x:v>
      </x:c>
      <x:c r="Z1750" s="1" t="s">
        <x:v>9719</x:v>
      </x:c>
      <x:c r="AA1750" s="1" t="n">
        <x:v>1751516552</x:v>
      </x:c>
      <x:c r="AB1750" s="1" t="s">
        <x:v>49</x:v>
      </x:c>
      <x:c r="AC1750" s="1" t="s">
        <x:v>43</x:v>
      </x:c>
      <x:c r="AD1750" s="1" t="n">
        <x:v>1439</x:v>
      </x:c>
      <x:c r="AE1750" s="1" t="s"/>
      <x:c r="AF1750" s="1" t="n">
        <x:v>10000</x:v>
      </x:c>
    </x:row>
    <x:row r="1751" spans="1:32">
      <x:c r="A1751" s="1" t="n">
        <x:v>3</x:v>
      </x:c>
      <x:c r="B1751" s="1" t="s">
        <x:v>32</x:v>
      </x:c>
      <x:c r="C1751" s="1" t="s">
        <x:v>33</x:v>
      </x:c>
      <x:c r="D1751" s="1" t="s"/>
      <x:c r="E1751" s="1" t="s"/>
      <x:c r="F1751" s="1" t="s">
        <x:v>9722</x:v>
      </x:c>
      <x:c r="G1751" s="1" t="s">
        <x:v>9723</x:v>
      </x:c>
      <x:c r="H1751" s="2">
        <x:f>HYPERLINK("https://www.jaipurvocals.com/news/world/features/what-is-jamaat-nasr-al-islam-wal-muslimeen-who-kidnapped-3-indians-from-a-factory-in-west-africa/31921", "https://www.jaipurvocals.com/news/world/features/what-is-jamaat-nasr-al-islam-wal-muslimeen-who-kidnapped-3-indians-from-a-factory-in-west-africa/31921")</x:f>
      </x:c>
      <x:c r="I1751" s="1" t="s">
        <x:v>9724</x:v>
      </x:c>
      <x:c r="J1751" s="1" t="s">
        <x:v>9628</x:v>
      </x:c>
      <x:c r="K1751" s="1" t="s">
        <x:v>9714</x:v>
      </x:c>
      <x:c r="L1751" s="1" t="s">
        <x:v>9715</x:v>
      </x:c>
      <x:c r="M1751" s="1" t="s">
        <x:v>9716</x:v>
      </x:c>
      <x:c r="N1751" s="1" t="s">
        <x:v>9717</x:v>
      </x:c>
      <x:c r="O1751" s="1" t="s">
        <x:v>97</x:v>
      </x:c>
      <x:c r="P1751" s="1" t="s">
        <x:v>43</x:v>
      </x:c>
      <x:c r="Q1751" s="1" t="s">
        <x:v>44</x:v>
      </x:c>
      <x:c r="R1751" s="1" t="s"/>
      <x:c r="S1751" s="1" t="s"/>
      <x:c r="T1751" s="1" t="s">
        <x:v>45</x:v>
      </x:c>
      <x:c r="U1751" s="1" t="s">
        <x:v>9718</x:v>
      </x:c>
      <x:c r="V1751" s="1" t="s">
        <x:v>9716</x:v>
      </x:c>
      <x:c r="W1751" s="1" t="s">
        <x:v>9717</x:v>
      </x:c>
      <x:c r="X1751" s="1" t="s">
        <x:v>9716</x:v>
      </x:c>
      <x:c r="Y1751" s="1" t="s">
        <x:v>9717</x:v>
      </x:c>
      <x:c r="Z1751" s="1" t="s">
        <x:v>9719</x:v>
      </x:c>
      <x:c r="AA1751" s="1" t="n">
        <x:v>1751516552</x:v>
      </x:c>
      <x:c r="AB1751" s="1" t="s">
        <x:v>49</x:v>
      </x:c>
      <x:c r="AC1751" s="1" t="s">
        <x:v>43</x:v>
      </x:c>
      <x:c r="AD1751" s="1" t="n">
        <x:v>1314</x:v>
      </x:c>
      <x:c r="AE1751" s="1" t="s"/>
      <x:c r="AF1751" s="1" t="n">
        <x:v>10000</x:v>
      </x:c>
    </x:row>
    <x:row r="1752" spans="1:32">
      <x:c r="A1752" s="1" t="n">
        <x:v>3</x:v>
      </x:c>
      <x:c r="B1752" s="1" t="s">
        <x:v>32</x:v>
      </x:c>
      <x:c r="C1752" s="1" t="s">
        <x:v>33</x:v>
      </x:c>
      <x:c r="D1752" s="1" t="s"/>
      <x:c r="E1752" s="1" t="s"/>
      <x:c r="F1752" s="1" t="s">
        <x:v>9583</x:v>
      </x:c>
      <x:c r="G1752" s="1" t="s">
        <x:v>9626</x:v>
      </x:c>
      <x:c r="H1752" s="2">
        <x:f>HYPERLINK("https://www.prayagrajvocals.com/news/world/features/pm-modi-ghana-visit-gold-mine-is-in-ghana-know-why-it-is-special-for-india/54427", "https://www.prayagrajvocals.com/news/world/features/pm-modi-ghana-visit-gold-mine-is-in-ghana-know-why-it-is-special-for-india/54427")</x:f>
      </x:c>
      <x:c r="I1752" s="1" t="s">
        <x:v>9627</x:v>
      </x:c>
      <x:c r="J1752" s="1" t="s">
        <x:v>9628</x:v>
      </x:c>
      <x:c r="K1752" s="1" t="s">
        <x:v>9725</x:v>
      </x:c>
      <x:c r="L1752" s="1" t="s">
        <x:v>9726</x:v>
      </x:c>
      <x:c r="M1752" s="1" t="s">
        <x:v>9727</x:v>
      </x:c>
      <x:c r="N1752" s="1" t="s">
        <x:v>9728</x:v>
      </x:c>
      <x:c r="O1752" s="1" t="s">
        <x:v>97</x:v>
      </x:c>
      <x:c r="P1752" s="1" t="s">
        <x:v>43</x:v>
      </x:c>
      <x:c r="Q1752" s="1" t="s">
        <x:v>44</x:v>
      </x:c>
      <x:c r="R1752" s="1" t="s"/>
      <x:c r="S1752" s="1" t="s"/>
      <x:c r="T1752" s="1" t="s">
        <x:v>45</x:v>
      </x:c>
      <x:c r="U1752" s="1" t="s">
        <x:v>9729</x:v>
      </x:c>
      <x:c r="V1752" s="1" t="s">
        <x:v>9727</x:v>
      </x:c>
      <x:c r="W1752" s="1" t="s">
        <x:v>9728</x:v>
      </x:c>
      <x:c r="X1752" s="1" t="s">
        <x:v>9727</x:v>
      </x:c>
      <x:c r="Y1752" s="1" t="s">
        <x:v>9728</x:v>
      </x:c>
      <x:c r="Z1752" s="1" t="s">
        <x:v>9730</x:v>
      </x:c>
      <x:c r="AA1752" s="1" t="n">
        <x:v>1751516534</x:v>
      </x:c>
      <x:c r="AB1752" s="1" t="s">
        <x:v>49</x:v>
      </x:c>
      <x:c r="AC1752" s="1" t="s">
        <x:v>43</x:v>
      </x:c>
      <x:c r="AD1752" s="1" t="n">
        <x:v>1229</x:v>
      </x:c>
      <x:c r="AE1752" s="1" t="s"/>
      <x:c r="AF1752" s="1" t="n">
        <x:v>10000</x:v>
      </x:c>
    </x:row>
    <x:row r="1753" spans="1:32">
      <x:c r="A1753" s="1" t="n">
        <x:v>3</x:v>
      </x:c>
      <x:c r="B1753" s="1" t="s">
        <x:v>32</x:v>
      </x:c>
      <x:c r="C1753" s="1" t="s">
        <x:v>33</x:v>
      </x:c>
      <x:c r="D1753" s="1" t="s"/>
      <x:c r="E1753" s="1" t="s"/>
      <x:c r="F1753" s="1" t="s">
        <x:v>9731</x:v>
      </x:c>
      <x:c r="G1753" s="1" t="s">
        <x:v>9732</x:v>
      </x:c>
      <x:c r="H1753" s="2">
        <x:f>HYPERLINK("https://www.moradabadvocals.com/news/world/features/pm-modi-ghana-visit-gold-mine-is-in-ghana-know-why-it-is-special-for-india/57671", "https://www.moradabadvocals.com/news/world/features/pm-modi-ghana-visit-gold-mine-is-in-ghana-know-why-it-is-special-for-india/57671")</x:f>
      </x:c>
      <x:c r="I1753" s="1" t="s">
        <x:v>9733</x:v>
      </x:c>
      <x:c r="J1753" s="1" t="s">
        <x:v>37</x:v>
      </x:c>
      <x:c r="K1753" s="1" t="s">
        <x:v>9734</x:v>
      </x:c>
      <x:c r="L1753" s="1" t="s">
        <x:v>9735</x:v>
      </x:c>
      <x:c r="M1753" s="1" t="s">
        <x:v>9736</x:v>
      </x:c>
      <x:c r="N1753" s="1" t="s">
        <x:v>9737</x:v>
      </x:c>
      <x:c r="O1753" s="1" t="s">
        <x:v>97</x:v>
      </x:c>
      <x:c r="P1753" s="1" t="s">
        <x:v>43</x:v>
      </x:c>
      <x:c r="Q1753" s="1" t="s">
        <x:v>44</x:v>
      </x:c>
      <x:c r="R1753" s="1" t="s"/>
      <x:c r="S1753" s="1" t="s"/>
      <x:c r="T1753" s="1" t="s">
        <x:v>45</x:v>
      </x:c>
      <x:c r="U1753" s="1" t="s">
        <x:v>9738</x:v>
      </x:c>
      <x:c r="V1753" s="1" t="s">
        <x:v>9736</x:v>
      </x:c>
      <x:c r="W1753" s="1" t="s">
        <x:v>9737</x:v>
      </x:c>
      <x:c r="X1753" s="1" t="s">
        <x:v>9736</x:v>
      </x:c>
      <x:c r="Y1753" s="1" t="s">
        <x:v>9737</x:v>
      </x:c>
      <x:c r="Z1753" s="1" t="s">
        <x:v>9739</x:v>
      </x:c>
      <x:c r="AA1753" s="1" t="n">
        <x:v>1751516528</x:v>
      </x:c>
      <x:c r="AB1753" s="1" t="s">
        <x:v>49</x:v>
      </x:c>
      <x:c r="AC1753" s="1" t="s">
        <x:v>43</x:v>
      </x:c>
      <x:c r="AD1753" s="1" t="n">
        <x:v>1277</x:v>
      </x:c>
      <x:c r="AE1753" s="1" t="s"/>
      <x:c r="AF1753" s="1" t="n">
        <x:v>10000</x:v>
      </x:c>
    </x:row>
    <x:row r="1754" spans="1:32">
      <x:c r="A1754" s="1" t="n">
        <x:v>3</x:v>
      </x:c>
      <x:c r="B1754" s="1" t="s">
        <x:v>32</x:v>
      </x:c>
      <x:c r="C1754" s="1" t="s">
        <x:v>33</x:v>
      </x:c>
      <x:c r="D1754" s="1" t="s"/>
      <x:c r="E1754" s="1" t="s"/>
      <x:c r="F1754" s="1" t="s">
        <x:v>3765</x:v>
      </x:c>
      <x:c r="G1754" s="1" t="s">
        <x:v>9740</x:v>
      </x:c>
      <x:c r="H1754" s="2">
        <x:f>HYPERLINK("https://www.uniindia.com/~/pm-modi-dedicates-top-ghanaian-honour-to-the-youth-historical-ties-between-both-nations/India/news/3505567.html", "https://www.uniindia.com/~/pm-modi-dedicates-top-ghanaian-honour-to-the-youth-historical-ties-between-both-nations/India/news/3505567.html")</x:f>
      </x:c>
      <x:c r="I1754" s="1" t="s">
        <x:v>9741</x:v>
      </x:c>
      <x:c r="J1754" s="1" t="s">
        <x:v>37</x:v>
      </x:c>
      <x:c r="K1754" s="1" t="s">
        <x:v>9742</x:v>
      </x:c>
      <x:c r="L1754" s="1" t="s">
        <x:v>9743</x:v>
      </x:c>
      <x:c r="M1754" s="1" t="s">
        <x:v>2841</x:v>
      </x:c>
      <x:c r="N1754" s="1" t="s">
        <x:v>2842</x:v>
      </x:c>
      <x:c r="O1754" s="1" t="s">
        <x:v>42</x:v>
      </x:c>
      <x:c r="P1754" s="1" t="s">
        <x:v>43</x:v>
      </x:c>
      <x:c r="Q1754" s="1" t="s">
        <x:v>44</x:v>
      </x:c>
      <x:c r="R1754" s="1" t="s"/>
      <x:c r="S1754" s="1" t="s"/>
      <x:c r="T1754" s="1" t="s">
        <x:v>45</x:v>
      </x:c>
      <x:c r="U1754" s="1" t="s">
        <x:v>2843</x:v>
      </x:c>
      <x:c r="V1754" s="1" t="s">
        <x:v>2841</x:v>
      </x:c>
      <x:c r="W1754" s="1" t="s">
        <x:v>2842</x:v>
      </x:c>
      <x:c r="X1754" s="1" t="s">
        <x:v>2841</x:v>
      </x:c>
      <x:c r="Y1754" s="1" t="s">
        <x:v>2842</x:v>
      </x:c>
      <x:c r="Z1754" s="1" t="s">
        <x:v>2844</x:v>
      </x:c>
      <x:c r="AA1754" s="1" t="n">
        <x:v>1751516525</x:v>
      </x:c>
      <x:c r="AB1754" s="1" t="s">
        <x:v>49</x:v>
      </x:c>
      <x:c r="AC1754" s="1" t="s">
        <x:v>43</x:v>
      </x:c>
      <x:c r="AD1754" s="1" t="n">
        <x:v>377</x:v>
      </x:c>
      <x:c r="AE1754" s="1" t="s"/>
      <x:c r="AF1754" s="1" t="n">
        <x:v>25000</x:v>
      </x:c>
    </x:row>
    <x:row r="1755" spans="1:32">
      <x:c r="A1755" s="1" t="n">
        <x:v>3</x:v>
      </x:c>
      <x:c r="B1755" s="1" t="s">
        <x:v>32</x:v>
      </x:c>
      <x:c r="C1755" s="1" t="s">
        <x:v>33</x:v>
      </x:c>
      <x:c r="D1755" s="1" t="s"/>
      <x:c r="E1755" s="1" t="s"/>
      <x:c r="F1755" s="1" t="s">
        <x:v>9744</x:v>
      </x:c>
      <x:c r="G1755" s="1" t="s">
        <x:v>9745</x:v>
      </x:c>
      <x:c r="H1755" s="2">
        <x:f>HYPERLINK("https://www.uniindia.com/~/brahmos-center-will-be-taken-over-by-drdo-rajeev-chandrasekhar/States/news/3505566.html", "https://www.uniindia.com/~/brahmos-center-will-be-taken-over-by-drdo-rajeev-chandrasekhar/States/news/3505566.html")</x:f>
      </x:c>
      <x:c r="I1755" s="1" t="s">
        <x:v>9746</x:v>
      </x:c>
      <x:c r="J1755" s="1" t="s">
        <x:v>37</x:v>
      </x:c>
      <x:c r="K1755" s="1" t="s">
        <x:v>9742</x:v>
      </x:c>
      <x:c r="L1755" s="1" t="s">
        <x:v>9743</x:v>
      </x:c>
      <x:c r="M1755" s="1" t="s">
        <x:v>2841</x:v>
      </x:c>
      <x:c r="N1755" s="1" t="s">
        <x:v>2842</x:v>
      </x:c>
      <x:c r="O1755" s="1" t="s">
        <x:v>42</x:v>
      </x:c>
      <x:c r="P1755" s="1" t="s">
        <x:v>43</x:v>
      </x:c>
      <x:c r="Q1755" s="1" t="s">
        <x:v>44</x:v>
      </x:c>
      <x:c r="R1755" s="1" t="s"/>
      <x:c r="S1755" s="1" t="s"/>
      <x:c r="T1755" s="1" t="s">
        <x:v>45</x:v>
      </x:c>
      <x:c r="U1755" s="1" t="s">
        <x:v>2843</x:v>
      </x:c>
      <x:c r="V1755" s="1" t="s">
        <x:v>2841</x:v>
      </x:c>
      <x:c r="W1755" s="1" t="s">
        <x:v>2842</x:v>
      </x:c>
      <x:c r="X1755" s="1" t="s">
        <x:v>2841</x:v>
      </x:c>
      <x:c r="Y1755" s="1" t="s">
        <x:v>2842</x:v>
      </x:c>
      <x:c r="Z1755" s="1" t="s">
        <x:v>2844</x:v>
      </x:c>
      <x:c r="AA1755" s="1" t="n">
        <x:v>1751516525</x:v>
      </x:c>
      <x:c r="AB1755" s="1" t="s">
        <x:v>49</x:v>
      </x:c>
      <x:c r="AC1755" s="1" t="s">
        <x:v>43</x:v>
      </x:c>
      <x:c r="AD1755" s="1" t="n">
        <x:v>612</x:v>
      </x:c>
      <x:c r="AE1755" s="1" t="s"/>
      <x:c r="AF1755" s="1" t="n">
        <x:v>25000</x:v>
      </x:c>
    </x:row>
    <x:row r="1756" spans="1:32">
      <x:c r="A1756" s="1" t="n">
        <x:v>3</x:v>
      </x:c>
      <x:c r="B1756" s="1" t="s">
        <x:v>32</x:v>
      </x:c>
      <x:c r="C1756" s="1" t="s">
        <x:v>33</x:v>
      </x:c>
      <x:c r="D1756" s="1" t="s"/>
      <x:c r="E1756" s="1" t="s"/>
      <x:c r="F1756" s="1" t="s">
        <x:v>3765</x:v>
      </x:c>
      <x:c r="G1756" s="1" t="s">
        <x:v>9740</x:v>
      </x:c>
      <x:c r="H1756" s="2">
        <x:f>HYPERLINK("https://www.uniindia.com/pm-modi-dedicates-top-ghanaian-honour-to-the-youth-historical-ties-between-both-nations/india/news/3505567.html", "https://www.uniindia.com/pm-modi-dedicates-top-ghanaian-honour-to-the-youth-historical-ties-between-both-nations/india/news/3505567.html")</x:f>
      </x:c>
      <x:c r="I1756" s="1" t="s">
        <x:v>9741</x:v>
      </x:c>
      <x:c r="J1756" s="1" t="s">
        <x:v>37</x:v>
      </x:c>
      <x:c r="K1756" s="1" t="s">
        <x:v>9742</x:v>
      </x:c>
      <x:c r="L1756" s="1" t="s">
        <x:v>9743</x:v>
      </x:c>
      <x:c r="M1756" s="1" t="s">
        <x:v>2841</x:v>
      </x:c>
      <x:c r="N1756" s="1" t="s">
        <x:v>2842</x:v>
      </x:c>
      <x:c r="O1756" s="1" t="s">
        <x:v>42</x:v>
      </x:c>
      <x:c r="P1756" s="1" t="s">
        <x:v>43</x:v>
      </x:c>
      <x:c r="Q1756" s="1" t="s">
        <x:v>44</x:v>
      </x:c>
      <x:c r="R1756" s="1" t="s"/>
      <x:c r="S1756" s="1" t="s"/>
      <x:c r="T1756" s="1" t="s">
        <x:v>45</x:v>
      </x:c>
      <x:c r="U1756" s="1" t="s">
        <x:v>2843</x:v>
      </x:c>
      <x:c r="V1756" s="1" t="s">
        <x:v>9034</x:v>
      </x:c>
      <x:c r="W1756" s="1" t="s">
        <x:v>9035</x:v>
      </x:c>
      <x:c r="X1756" s="1" t="s">
        <x:v>2841</x:v>
      </x:c>
      <x:c r="Y1756" s="1" t="s">
        <x:v>2842</x:v>
      </x:c>
      <x:c r="Z1756" s="1" t="s">
        <x:v>2844</x:v>
      </x:c>
      <x:c r="AA1756" s="1" t="n">
        <x:v>1751516525</x:v>
      </x:c>
      <x:c r="AB1756" s="1" t="s">
        <x:v>49</x:v>
      </x:c>
      <x:c r="AC1756" s="1" t="s">
        <x:v>43</x:v>
      </x:c>
      <x:c r="AD1756" s="1" t="n">
        <x:v>377</x:v>
      </x:c>
      <x:c r="AE1756" s="1" t="s"/>
      <x:c r="AF1756" s="1" t="n">
        <x:v>10000</x:v>
      </x:c>
    </x:row>
    <x:row r="1757" spans="1:32">
      <x:c r="A1757" s="1" t="n">
        <x:v>3</x:v>
      </x:c>
      <x:c r="B1757" s="1" t="s">
        <x:v>32</x:v>
      </x:c>
      <x:c r="C1757" s="1" t="s">
        <x:v>33</x:v>
      </x:c>
      <x:c r="D1757" s="1" t="s"/>
      <x:c r="E1757" s="1" t="s"/>
      <x:c r="F1757" s="1" t="s">
        <x:v>3765</x:v>
      </x:c>
      <x:c r="G1757" s="1" t="s">
        <x:v>9740</x:v>
      </x:c>
      <x:c r="H1757" s="2">
        <x:f>HYPERLINK("https://www.uniindia.com/news/india/pm-modi-dedicates-top-ghanaian-honour-to-the-youth-historical-ties-between-both-nations/3505567.html", "https://www.uniindia.com/news/india/pm-modi-dedicates-top-ghanaian-honour-to-the-youth-historical-ties-between-both-nations/3505567.html")</x:f>
      </x:c>
      <x:c r="I1757" s="1" t="s">
        <x:v>9741</x:v>
      </x:c>
      <x:c r="J1757" s="1" t="s">
        <x:v>37</x:v>
      </x:c>
      <x:c r="K1757" s="1" t="s">
        <x:v>9742</x:v>
      </x:c>
      <x:c r="L1757" s="1" t="s">
        <x:v>9743</x:v>
      </x:c>
      <x:c r="M1757" s="1" t="s">
        <x:v>2841</x:v>
      </x:c>
      <x:c r="N1757" s="1" t="s">
        <x:v>2842</x:v>
      </x:c>
      <x:c r="O1757" s="1" t="s">
        <x:v>42</x:v>
      </x:c>
      <x:c r="P1757" s="1" t="s">
        <x:v>43</x:v>
      </x:c>
      <x:c r="Q1757" s="1" t="s">
        <x:v>44</x:v>
      </x:c>
      <x:c r="R1757" s="1" t="s"/>
      <x:c r="S1757" s="1" t="s"/>
      <x:c r="T1757" s="1" t="s">
        <x:v>45</x:v>
      </x:c>
      <x:c r="U1757" s="1" t="s">
        <x:v>2843</x:v>
      </x:c>
      <x:c r="V1757" s="1" t="s">
        <x:v>3704</x:v>
      </x:c>
      <x:c r="W1757" s="1" t="s">
        <x:v>3705</x:v>
      </x:c>
      <x:c r="X1757" s="1" t="s">
        <x:v>2841</x:v>
      </x:c>
      <x:c r="Y1757" s="1" t="s">
        <x:v>2842</x:v>
      </x:c>
      <x:c r="Z1757" s="1" t="s">
        <x:v>2844</x:v>
      </x:c>
      <x:c r="AA1757" s="1" t="n">
        <x:v>1751516525</x:v>
      </x:c>
      <x:c r="AB1757" s="1" t="s">
        <x:v>49</x:v>
      </x:c>
      <x:c r="AC1757" s="1" t="s">
        <x:v>43</x:v>
      </x:c>
      <x:c r="AD1757" s="1" t="n">
        <x:v>377</x:v>
      </x:c>
      <x:c r="AE1757" s="1" t="s"/>
      <x:c r="AF1757" s="1" t="n">
        <x:v>25000</x:v>
      </x:c>
    </x:row>
    <x:row r="1758" spans="1:32">
      <x:c r="A1758" s="1" t="n">
        <x:v>3</x:v>
      </x:c>
      <x:c r="B1758" s="1" t="s">
        <x:v>32</x:v>
      </x:c>
      <x:c r="C1758" s="1" t="s">
        <x:v>33</x:v>
      </x:c>
      <x:c r="D1758" s="1" t="s"/>
      <x:c r="E1758" s="1" t="s"/>
      <x:c r="F1758" s="1" t="s">
        <x:v>9583</x:v>
      </x:c>
      <x:c r="G1758" s="1" t="s">
        <x:v>9747</x:v>
      </x:c>
      <x:c r="H1758" s="2">
        <x:f>HYPERLINK("https://www.ujjainvocals.com/news/world/features/pm-modi-ghana-visit-gold-mine-is-in-ghana-know-why-it-is-special-for-india/58780", "https://www.ujjainvocals.com/news/world/features/pm-modi-ghana-visit-gold-mine-is-in-ghana-know-why-it-is-special-for-india/58780")</x:f>
      </x:c>
      <x:c r="I1758" s="1" t="s">
        <x:v>9733</x:v>
      </x:c>
      <x:c r="J1758" s="1" t="s">
        <x:v>37</x:v>
      </x:c>
      <x:c r="K1758" s="1" t="s">
        <x:v>9748</x:v>
      </x:c>
      <x:c r="L1758" s="1" t="s">
        <x:v>9749</x:v>
      </x:c>
      <x:c r="M1758" s="1" t="s">
        <x:v>9750</x:v>
      </x:c>
      <x:c r="N1758" s="1" t="s">
        <x:v>9751</x:v>
      </x:c>
      <x:c r="O1758" s="1" t="s">
        <x:v>97</x:v>
      </x:c>
      <x:c r="P1758" s="1" t="s">
        <x:v>43</x:v>
      </x:c>
      <x:c r="Q1758" s="1" t="s">
        <x:v>44</x:v>
      </x:c>
      <x:c r="R1758" s="1" t="s"/>
      <x:c r="S1758" s="1" t="s"/>
      <x:c r="T1758" s="1" t="s">
        <x:v>45</x:v>
      </x:c>
      <x:c r="U1758" s="1" t="s">
        <x:v>9752</x:v>
      </x:c>
      <x:c r="V1758" s="1" t="s">
        <x:v>9750</x:v>
      </x:c>
      <x:c r="W1758" s="1" t="s">
        <x:v>9751</x:v>
      </x:c>
      <x:c r="X1758" s="1" t="s">
        <x:v>9750</x:v>
      </x:c>
      <x:c r="Y1758" s="1" t="s">
        <x:v>9751</x:v>
      </x:c>
      <x:c r="Z1758" s="1" t="s">
        <x:v>9753</x:v>
      </x:c>
      <x:c r="AA1758" s="1" t="n">
        <x:v>1751516513</x:v>
      </x:c>
      <x:c r="AB1758" s="1" t="s">
        <x:v>49</x:v>
      </x:c>
      <x:c r="AC1758" s="1" t="s">
        <x:v>43</x:v>
      </x:c>
      <x:c r="AD1758" s="1" t="n">
        <x:v>1274</x:v>
      </x:c>
      <x:c r="AE1758" s="1" t="s"/>
      <x:c r="AF1758" s="1" t="n">
        <x:v>10000</x:v>
      </x:c>
    </x:row>
    <x:row r="1759" spans="1:32">
      <x:c r="A1759" s="1" t="n">
        <x:v>3</x:v>
      </x:c>
      <x:c r="B1759" s="1" t="s">
        <x:v>32</x:v>
      </x:c>
      <x:c r="C1759" s="1" t="s">
        <x:v>33</x:v>
      </x:c>
      <x:c r="D1759" s="1" t="s"/>
      <x:c r="E1759" s="1" t="s"/>
      <x:c r="F1759" s="1" t="s">
        <x:v>9754</x:v>
      </x:c>
      <x:c r="G1759" s="1" t="s">
        <x:v>9755</x:v>
      </x:c>
      <x:c r="H1759" s="2">
        <x:f>HYPERLINK("https://vishvatimes.com/ghana-is-beacon-of-hope-for-other-countries-as-a-vibrant-democracy-pm-narendra-modi-in-joint-press-meet-with-president-john-dramani-mahama", "https://vishvatimes.com/ghana-is-beacon-of-hope-for-other-countries-as-a-vibrant-democracy-pm-narendra-modi-in-joint-press-meet-with-president-john-dramani-mahama")</x:f>
      </x:c>
      <x:c r="I1759" s="1" t="s">
        <x:v>9754</x:v>
      </x:c>
      <x:c r="J1759" s="1" t="s">
        <x:v>37</x:v>
      </x:c>
      <x:c r="K1759" s="1" t="s">
        <x:v>9756</x:v>
      </x:c>
      <x:c r="L1759" s="1" t="s">
        <x:v>9757</x:v>
      </x:c>
      <x:c r="M1759" s="1" t="s">
        <x:v>7021</x:v>
      </x:c>
      <x:c r="N1759" s="1" t="s">
        <x:v>7022</x:v>
      </x:c>
      <x:c r="O1759" s="1" t="s">
        <x:v>42</x:v>
      </x:c>
      <x:c r="P1759" s="1" t="s">
        <x:v>43</x:v>
      </x:c>
      <x:c r="Q1759" s="1" t="s">
        <x:v>44</x:v>
      </x:c>
      <x:c r="R1759" s="1" t="s"/>
      <x:c r="S1759" s="1" t="s"/>
      <x:c r="T1759" s="1" t="s">
        <x:v>45</x:v>
      </x:c>
      <x:c r="U1759" s="1" t="s">
        <x:v>7023</x:v>
      </x:c>
      <x:c r="V1759" s="1" t="s">
        <x:v>7021</x:v>
      </x:c>
      <x:c r="W1759" s="1" t="s">
        <x:v>7022</x:v>
      </x:c>
      <x:c r="X1759" s="1" t="s">
        <x:v>7021</x:v>
      </x:c>
      <x:c r="Y1759" s="1" t="s">
        <x:v>7022</x:v>
      </x:c>
      <x:c r="Z1759" s="1" t="s">
        <x:v>7024</x:v>
      </x:c>
      <x:c r="AA1759" s="1" t="n">
        <x:v>1751516511</x:v>
      </x:c>
      <x:c r="AB1759" s="1" t="s">
        <x:v>49</x:v>
      </x:c>
      <x:c r="AC1759" s="1" t="s">
        <x:v>43</x:v>
      </x:c>
      <x:c r="AD1759" s="1" t="n">
        <x:v>951</x:v>
      </x:c>
      <x:c r="AE1759" s="1" t="s"/>
      <x:c r="AF1759" s="1" t="n">
        <x:v>10000</x:v>
      </x:c>
    </x:row>
    <x:row r="1760" spans="1:32">
      <x:c r="A1760" s="1" t="n">
        <x:v>3</x:v>
      </x:c>
      <x:c r="B1760" s="1" t="s">
        <x:v>32</x:v>
      </x:c>
      <x:c r="C1760" s="1" t="s">
        <x:v>33</x:v>
      </x:c>
      <x:c r="D1760" s="1" t="s"/>
      <x:c r="E1760" s="1" t="s"/>
      <x:c r="F1760" s="1" t="s">
        <x:v>9758</x:v>
      </x:c>
      <x:c r="G1760" s="1" t="s">
        <x:v>9759</x:v>
      </x:c>
      <x:c r="H1760" s="2">
        <x:f>HYPERLINK("https://vishvatimes.com/india-to-provide-ghana-with-affordable-healthcare-reliable-care-through-jan-aushadhi-kendras-pm-narendra-modi", "https://vishvatimes.com/india-to-provide-ghana-with-affordable-healthcare-reliable-care-through-jan-aushadhi-kendras-pm-narendra-modi")</x:f>
      </x:c>
      <x:c r="I1760" s="1" t="s">
        <x:v>9758</x:v>
      </x:c>
      <x:c r="J1760" s="1" t="s">
        <x:v>37</x:v>
      </x:c>
      <x:c r="K1760" s="1" t="s">
        <x:v>9756</x:v>
      </x:c>
      <x:c r="L1760" s="1" t="s">
        <x:v>9757</x:v>
      </x:c>
      <x:c r="M1760" s="1" t="s">
        <x:v>7021</x:v>
      </x:c>
      <x:c r="N1760" s="1" t="s">
        <x:v>7022</x:v>
      </x:c>
      <x:c r="O1760" s="1" t="s">
        <x:v>42</x:v>
      </x:c>
      <x:c r="P1760" s="1" t="s">
        <x:v>43</x:v>
      </x:c>
      <x:c r="Q1760" s="1" t="s">
        <x:v>44</x:v>
      </x:c>
      <x:c r="R1760" s="1" t="s"/>
      <x:c r="S1760" s="1" t="s"/>
      <x:c r="T1760" s="1" t="s">
        <x:v>45</x:v>
      </x:c>
      <x:c r="U1760" s="1" t="s">
        <x:v>7023</x:v>
      </x:c>
      <x:c r="V1760" s="1" t="s">
        <x:v>7021</x:v>
      </x:c>
      <x:c r="W1760" s="1" t="s">
        <x:v>7022</x:v>
      </x:c>
      <x:c r="X1760" s="1" t="s">
        <x:v>7021</x:v>
      </x:c>
      <x:c r="Y1760" s="1" t="s">
        <x:v>7022</x:v>
      </x:c>
      <x:c r="Z1760" s="1" t="s">
        <x:v>7024</x:v>
      </x:c>
      <x:c r="AA1760" s="1" t="n">
        <x:v>1751516511</x:v>
      </x:c>
      <x:c r="AB1760" s="1" t="s">
        <x:v>49</x:v>
      </x:c>
      <x:c r="AC1760" s="1" t="s">
        <x:v>43</x:v>
      </x:c>
      <x:c r="AD1760" s="1" t="n">
        <x:v>737</x:v>
      </x:c>
      <x:c r="AE1760" s="1" t="s"/>
      <x:c r="AF1760" s="1" t="n">
        <x:v>10000</x:v>
      </x:c>
    </x:row>
    <x:row r="1761" spans="1:32">
      <x:c r="A1761" s="1" t="n">
        <x:v>3</x:v>
      </x:c>
      <x:c r="B1761" s="1" t="s">
        <x:v>32</x:v>
      </x:c>
      <x:c r="C1761" s="1" t="s">
        <x:v>33</x:v>
      </x:c>
      <x:c r="D1761" s="1" t="s"/>
      <x:c r="E1761" s="1" t="s"/>
      <x:c r="F1761" s="1" t="s">
        <x:v>9760</x:v>
      </x:c>
      <x:c r="G1761" s="1" t="s">
        <x:v>9761</x:v>
      </x:c>
      <x:c r="H1761" s="2">
        <x:f>HYPERLINK("https://www.htsyndication.com/united-news-of-india/article/pm-modi-arrives-in-ghana%2C-welcomed-by-president-mahama%2C-accorded-ceremonial-welcome/91335325", "https://www.htsyndication.com/united-news-of-india/article/pm-modi-arrives-in-ghana%2C-welcomed-by-president-mahama%2C-accorded-ceremonial-welcome/91335325")</x:f>
      </x:c>
      <x:c r="I1761" s="1" t="s">
        <x:v>9762</x:v>
      </x:c>
      <x:c r="J1761" s="1" t="s">
        <x:v>37</x:v>
      </x:c>
      <x:c r="K1761" s="1" t="s">
        <x:v>9763</x:v>
      </x:c>
      <x:c r="L1761" s="1" t="s">
        <x:v>9764</x:v>
      </x:c>
      <x:c r="M1761" s="1" t="s">
        <x:v>211</x:v>
      </x:c>
      <x:c r="N1761" s="1" t="s">
        <x:v>212</x:v>
      </x:c>
      <x:c r="O1761" s="1" t="s">
        <x:v>42</x:v>
      </x:c>
      <x:c r="P1761" s="1" t="s">
        <x:v>43</x:v>
      </x:c>
      <x:c r="Q1761" s="1" t="s">
        <x:v>44</x:v>
      </x:c>
      <x:c r="R1761" s="1" t="s"/>
      <x:c r="S1761" s="1" t="s"/>
      <x:c r="T1761" s="1" t="s">
        <x:v>45</x:v>
      </x:c>
      <x:c r="U1761" s="1" t="s">
        <x:v>213</x:v>
      </x:c>
      <x:c r="V1761" s="1" t="s">
        <x:v>211</x:v>
      </x:c>
      <x:c r="W1761" s="1" t="s">
        <x:v>212</x:v>
      </x:c>
      <x:c r="X1761" s="1" t="s">
        <x:v>211</x:v>
      </x:c>
      <x:c r="Y1761" s="1" t="s">
        <x:v>212</x:v>
      </x:c>
      <x:c r="Z1761" s="1" t="s">
        <x:v>214</x:v>
      </x:c>
      <x:c r="AA1761" s="1" t="n">
        <x:v>1751516466</x:v>
      </x:c>
      <x:c r="AB1761" s="1" t="s">
        <x:v>49</x:v>
      </x:c>
      <x:c r="AC1761" s="1" t="s">
        <x:v>43</x:v>
      </x:c>
      <x:c r="AD1761" s="1" t="n">
        <x:v>140</x:v>
      </x:c>
      <x:c r="AE1761" s="1" t="s"/>
      <x:c r="AF1761" s="1" t="n">
        <x:v>25000</x:v>
      </x:c>
    </x:row>
    <x:row r="1762" spans="1:32">
      <x:c r="A1762" s="1" t="n">
        <x:v>3</x:v>
      </x:c>
      <x:c r="B1762" s="1" t="s">
        <x:v>32</x:v>
      </x:c>
      <x:c r="C1762" s="1" t="s">
        <x:v>33</x:v>
      </x:c>
      <x:c r="D1762" s="1" t="s"/>
      <x:c r="E1762" s="1" t="s"/>
      <x:c r="F1762" s="1" t="s">
        <x:v>9765</x:v>
      </x:c>
      <x:c r="G1762" s="1" t="s">
        <x:v>9766</x:v>
      </x:c>
      <x:c r="H1762" s="2">
        <x:f>HYPERLINK("https://indianwhitepaper.com/medieval-era-sheesh-mahal-unveiled-in-shalimar-bagh", "https://indianwhitepaper.com/medieval-era-sheesh-mahal-unveiled-in-shalimar-bagh")</x:f>
      </x:c>
      <x:c r="I1762" s="1" t="s">
        <x:v>9767</x:v>
      </x:c>
      <x:c r="J1762" s="1" t="s">
        <x:v>37</x:v>
      </x:c>
      <x:c r="K1762" s="1" t="s">
        <x:v>9768</x:v>
      </x:c>
      <x:c r="L1762" s="1" t="s">
        <x:v>9769</x:v>
      </x:c>
      <x:c r="M1762" s="1" t="s">
        <x:v>9770</x:v>
      </x:c>
      <x:c r="N1762" s="1" t="s">
        <x:v>9771</x:v>
      </x:c>
      <x:c r="O1762" s="1" t="s">
        <x:v>42</x:v>
      </x:c>
      <x:c r="P1762" s="1" t="s">
        <x:v>43</x:v>
      </x:c>
      <x:c r="Q1762" s="1" t="s">
        <x:v>44</x:v>
      </x:c>
      <x:c r="R1762" s="1" t="s"/>
      <x:c r="S1762" s="1" t="s"/>
      <x:c r="T1762" s="1" t="s">
        <x:v>45</x:v>
      </x:c>
      <x:c r="U1762" s="1" t="s">
        <x:v>9772</x:v>
      </x:c>
      <x:c r="V1762" s="1" t="s">
        <x:v>9773</x:v>
      </x:c>
      <x:c r="W1762" s="1" t="s">
        <x:v>9774</x:v>
      </x:c>
      <x:c r="X1762" s="1" t="s">
        <x:v>9770</x:v>
      </x:c>
      <x:c r="Y1762" s="1" t="s">
        <x:v>9771</x:v>
      </x:c>
      <x:c r="Z1762" s="1" t="s">
        <x:v>9775</x:v>
      </x:c>
      <x:c r="AA1762" s="1" t="n">
        <x:v>1751516461</x:v>
      </x:c>
      <x:c r="AB1762" s="1" t="s">
        <x:v>49</x:v>
      </x:c>
      <x:c r="AC1762" s="1" t="s">
        <x:v>43</x:v>
      </x:c>
      <x:c r="AD1762" s="1" t="n">
        <x:v>328</x:v>
      </x:c>
      <x:c r="AE1762" s="1" t="s"/>
      <x:c r="AF1762" s="1" t="n">
        <x:v>10000</x:v>
      </x:c>
    </x:row>
    <x:row r="1763" spans="1:32">
      <x:c r="A1763" s="1" t="n">
        <x:v>3</x:v>
      </x:c>
      <x:c r="B1763" s="1" t="s">
        <x:v>32</x:v>
      </x:c>
      <x:c r="C1763" s="1" t="s">
        <x:v>33</x:v>
      </x:c>
      <x:c r="D1763" s="1" t="s"/>
      <x:c r="E1763" s="1" t="s"/>
      <x:c r="F1763" s="1" t="s">
        <x:v>9776</x:v>
      </x:c>
      <x:c r="G1763" s="1" t="s">
        <x:v>9777</x:v>
      </x:c>
      <x:c r="H1763" s="2">
        <x:f>HYPERLINK("https://www.ntnews.com/national/ban-on-pak-social-media-accounts-reinstated-again-amid-backlash-2058931", "https://www.ntnews.com/national/ban-on-pak-social-media-accounts-reinstated-again-amid-backlash-2058931")</x:f>
      </x:c>
      <x:c r="I1763" s="1" t="s">
        <x:v>9778</x:v>
      </x:c>
      <x:c r="J1763" s="1" t="s">
        <x:v>37</x:v>
      </x:c>
      <x:c r="K1763" s="1" t="s">
        <x:v>9779</x:v>
      </x:c>
      <x:c r="L1763" s="1" t="s">
        <x:v>9780</x:v>
      </x:c>
      <x:c r="M1763" s="1" t="s">
        <x:v>9781</x:v>
      </x:c>
      <x:c r="N1763" s="1" t="s">
        <x:v>9782</x:v>
      </x:c>
      <x:c r="O1763" s="1" t="s">
        <x:v>688</x:v>
      </x:c>
      <x:c r="P1763" s="1" t="s">
        <x:v>43</x:v>
      </x:c>
      <x:c r="Q1763" s="1" t="s">
        <x:v>44</x:v>
      </x:c>
      <x:c r="R1763" s="1" t="s"/>
      <x:c r="S1763" s="1" t="s"/>
      <x:c r="T1763" s="1" t="s">
        <x:v>45</x:v>
      </x:c>
      <x:c r="U1763" s="1" t="s">
        <x:v>9783</x:v>
      </x:c>
      <x:c r="V1763" s="1" t="s">
        <x:v>9784</x:v>
      </x:c>
      <x:c r="W1763" s="1" t="s">
        <x:v>9785</x:v>
      </x:c>
      <x:c r="X1763" s="1" t="s">
        <x:v>9786</x:v>
      </x:c>
      <x:c r="Y1763" s="1" t="s">
        <x:v>9782</x:v>
      </x:c>
      <x:c r="Z1763" s="1" t="s">
        <x:v>9787</x:v>
      </x:c>
      <x:c r="AA1763" s="1" t="n">
        <x:v>1751516459</x:v>
      </x:c>
      <x:c r="AB1763" s="1" t="s">
        <x:v>49</x:v>
      </x:c>
      <x:c r="AC1763" s="1" t="s">
        <x:v>43</x:v>
      </x:c>
      <x:c r="AD1763" s="1" t="n">
        <x:v>377</x:v>
      </x:c>
      <x:c r="AE1763" s="1" t="s"/>
      <x:c r="AF1763" s="1" t="n">
        <x:v>10000</x:v>
      </x:c>
    </x:row>
    <x:row r="1764" spans="1:32">
      <x:c r="A1764" s="1" t="n">
        <x:v>3</x:v>
      </x:c>
      <x:c r="B1764" s="1" t="s">
        <x:v>32</x:v>
      </x:c>
      <x:c r="C1764" s="1" t="s">
        <x:v>33</x:v>
      </x:c>
      <x:c r="D1764" s="1" t="s"/>
      <x:c r="E1764" s="1" t="s"/>
      <x:c r="F1764" s="1" t="s">
        <x:v>1898</x:v>
      </x:c>
      <x:c r="G1764" s="1" t="s"/>
      <x:c r="H1764" s="2">
        <x:f>HYPERLINK("https://www.editorji.com/india-news/pm-modi-conferred-ghana-s-national-honour-1751515743839", "https://www.editorji.com/india-news/pm-modi-conferred-ghana-s-national-honour-1751515743839")</x:f>
      </x:c>
      <x:c r="I1764" s="1" t="s">
        <x:v>9788</x:v>
      </x:c>
      <x:c r="J1764" s="1" t="s">
        <x:v>37</x:v>
      </x:c>
      <x:c r="K1764" s="1" t="s">
        <x:v>9789</x:v>
      </x:c>
      <x:c r="L1764" s="1" t="s">
        <x:v>9790</x:v>
      </x:c>
      <x:c r="M1764" s="1" t="s">
        <x:v>9791</x:v>
      </x:c>
      <x:c r="N1764" s="1" t="s">
        <x:v>9792</x:v>
      </x:c>
      <x:c r="O1764" s="1" t="s">
        <x:v>42</x:v>
      </x:c>
      <x:c r="P1764" s="1" t="s">
        <x:v>43</x:v>
      </x:c>
      <x:c r="Q1764" s="1" t="s">
        <x:v>44</x:v>
      </x:c>
      <x:c r="R1764" s="1" t="s"/>
      <x:c r="S1764" s="1" t="s"/>
      <x:c r="T1764" s="1" t="s">
        <x:v>45</x:v>
      </x:c>
      <x:c r="U1764" s="1" t="s">
        <x:v>9793</x:v>
      </x:c>
      <x:c r="V1764" s="1" t="s">
        <x:v>9794</x:v>
      </x:c>
      <x:c r="W1764" s="1" t="s">
        <x:v>9795</x:v>
      </x:c>
      <x:c r="X1764" s="1" t="s">
        <x:v>9791</x:v>
      </x:c>
      <x:c r="Y1764" s="1" t="s">
        <x:v>9792</x:v>
      </x:c>
      <x:c r="Z1764" s="1" t="s">
        <x:v>9796</x:v>
      </x:c>
      <x:c r="AA1764" s="1" t="n">
        <x:v>1751516415</x:v>
      </x:c>
      <x:c r="AB1764" s="1" t="s">
        <x:v>49</x:v>
      </x:c>
      <x:c r="AC1764" s="1" t="s">
        <x:v>43</x:v>
      </x:c>
      <x:c r="AD1764" s="1" t="n">
        <x:v>34</x:v>
      </x:c>
      <x:c r="AE1764" s="1" t="s"/>
      <x:c r="AF1764" s="1" t="n">
        <x:v>10000</x:v>
      </x:c>
    </x:row>
    <x:row r="1765" spans="1:32">
      <x:c r="A1765" s="1" t="n">
        <x:v>3</x:v>
      </x:c>
      <x:c r="B1765" s="1" t="s">
        <x:v>32</x:v>
      </x:c>
      <x:c r="C1765" s="1" t="s">
        <x:v>33</x:v>
      </x:c>
      <x:c r="D1765" s="1" t="s"/>
      <x:c r="E1765" s="1" t="s"/>
      <x:c r="F1765" s="1" t="s">
        <x:v>9797</x:v>
      </x:c>
      <x:c r="G1765" s="1" t="s">
        <x:v>9798</x:v>
      </x:c>
      <x:c r="H1765" s="2">
        <x:f>HYPERLINK("https://risingkashmir.com/pm-modi-calls-ghanas-highest-state-honour-a-matter-of-immense-pride-accepts-it-on-behalf-of-1-4-billion-indians/", "https://risingkashmir.com/pm-modi-calls-ghanas-highest-state-honour-a-matter-of-immense-pride-accepts-it-on-behalf-of-1-4-billion-indians/")</x:f>
      </x:c>
      <x:c r="I1765" s="1" t="s">
        <x:v>9799</x:v>
      </x:c>
      <x:c r="J1765" s="1" t="s">
        <x:v>37</x:v>
      </x:c>
      <x:c r="K1765" s="1" t="s">
        <x:v>9800</x:v>
      </x:c>
      <x:c r="L1765" s="1" t="s">
        <x:v>9801</x:v>
      </x:c>
      <x:c r="M1765" s="1" t="s">
        <x:v>772</x:v>
      </x:c>
      <x:c r="N1765" s="1" t="s">
        <x:v>773</x:v>
      </x:c>
      <x:c r="O1765" s="1" t="s">
        <x:v>42</x:v>
      </x:c>
      <x:c r="P1765" s="1" t="s">
        <x:v>43</x:v>
      </x:c>
      <x:c r="Q1765" s="1" t="s">
        <x:v>44</x:v>
      </x:c>
      <x:c r="R1765" s="1" t="s"/>
      <x:c r="S1765" s="1" t="s"/>
      <x:c r="T1765" s="1" t="s">
        <x:v>45</x:v>
      </x:c>
      <x:c r="U1765" s="1" t="s">
        <x:v>774</x:v>
      </x:c>
      <x:c r="V1765" s="1" t="s">
        <x:v>9802</x:v>
      </x:c>
      <x:c r="W1765" s="1" t="s">
        <x:v>9803</x:v>
      </x:c>
      <x:c r="X1765" s="1" t="s">
        <x:v>772</x:v>
      </x:c>
      <x:c r="Y1765" s="1" t="s">
        <x:v>773</x:v>
      </x:c>
      <x:c r="Z1765" s="1" t="s">
        <x:v>775</x:v>
      </x:c>
      <x:c r="AA1765" s="1" t="n">
        <x:v>1751516387</x:v>
      </x:c>
      <x:c r="AB1765" s="1" t="s">
        <x:v>49</x:v>
      </x:c>
      <x:c r="AC1765" s="1" t="s">
        <x:v>43</x:v>
      </x:c>
      <x:c r="AD1765" s="1" t="n">
        <x:v>682</x:v>
      </x:c>
      <x:c r="AE1765" s="1" t="s"/>
      <x:c r="AF1765" s="1" t="n">
        <x:v>10000</x:v>
      </x:c>
    </x:row>
    <x:row r="1766" spans="1:32">
      <x:c r="A1766" s="1" t="n">
        <x:v>3</x:v>
      </x:c>
      <x:c r="B1766" s="1" t="s">
        <x:v>32</x:v>
      </x:c>
      <x:c r="C1766" s="1" t="s">
        <x:v>33</x:v>
      </x:c>
      <x:c r="D1766" s="1" t="s"/>
      <x:c r="E1766" s="1" t="s"/>
      <x:c r="F1766" s="1" t="s">
        <x:v>9610</x:v>
      </x:c>
      <x:c r="G1766" s="1" t="s">
        <x:v>9804</x:v>
      </x:c>
      <x:c r="H1766" s="2">
        <x:f>HYPERLINK("https://www.hindustantimes.com/india-news/bandikui-spur-construction-completed-to-reduce-delhi-jaipur-travel-to-3-hrs-101751516267585.html", "https://www.hindustantimes.com/india-news/bandikui-spur-construction-completed-to-reduce-delhi-jaipur-travel-to-3-hrs-101751516267585.html")</x:f>
      </x:c>
      <x:c r="I1766" s="1" t="s">
        <x:v>9805</x:v>
      </x:c>
      <x:c r="J1766" s="1" t="s">
        <x:v>9806</x:v>
      </x:c>
      <x:c r="K1766" s="1" t="s">
        <x:v>9807</x:v>
      </x:c>
      <x:c r="L1766" s="1" t="s">
        <x:v>9808</x:v>
      </x:c>
      <x:c r="M1766" s="1" t="s">
        <x:v>1222</x:v>
      </x:c>
      <x:c r="N1766" s="1" t="s">
        <x:v>1223</x:v>
      </x:c>
      <x:c r="O1766" s="1" t="s">
        <x:v>42</x:v>
      </x:c>
      <x:c r="P1766" s="1" t="s">
        <x:v>43</x:v>
      </x:c>
      <x:c r="Q1766" s="1" t="s">
        <x:v>44</x:v>
      </x:c>
      <x:c r="R1766" s="1" t="s"/>
      <x:c r="S1766" s="1" t="s"/>
      <x:c r="T1766" s="1" t="s">
        <x:v>45</x:v>
      </x:c>
      <x:c r="U1766" s="1" t="s">
        <x:v>1224</x:v>
      </x:c>
      <x:c r="V1766" s="1" t="s">
        <x:v>9809</x:v>
      </x:c>
      <x:c r="W1766" s="1" t="s">
        <x:v>9810</x:v>
      </x:c>
      <x:c r="X1766" s="1" t="s">
        <x:v>1222</x:v>
      </x:c>
      <x:c r="Y1766" s="1" t="s">
        <x:v>1223</x:v>
      </x:c>
      <x:c r="Z1766" s="1" t="s">
        <x:v>1227</x:v>
      </x:c>
      <x:c r="AA1766" s="1" t="n">
        <x:v>1751516318</x:v>
      </x:c>
      <x:c r="AB1766" s="1" t="s">
        <x:v>49</x:v>
      </x:c>
      <x:c r="AC1766" s="1" t="s">
        <x:v>43</x:v>
      </x:c>
      <x:c r="AD1766" s="1" t="n">
        <x:v>391</x:v>
      </x:c>
      <x:c r="AE1766" s="1" t="s">
        <x:v>9811</x:v>
      </x:c>
      <x:c r="AF1766" s="1" t="n">
        <x:v>10000</x:v>
      </x:c>
    </x:row>
    <x:row r="1767" spans="1:32">
      <x:c r="A1767" s="1" t="n">
        <x:v>3</x:v>
      </x:c>
      <x:c r="B1767" s="1" t="s">
        <x:v>32</x:v>
      </x:c>
      <x:c r="C1767" s="1" t="s">
        <x:v>33</x:v>
      </x:c>
      <x:c r="D1767" s="1" t="s"/>
      <x:c r="E1767" s="1" t="s"/>
      <x:c r="F1767" s="1" t="s">
        <x:v>9812</x:v>
      </x:c>
      <x:c r="G1767" s="1" t="s">
        <x:v>9813</x:v>
      </x:c>
      <x:c r="H1767" s="2">
        <x:f>HYPERLINK("https://panchjanya.com/2025/07/03/415012/bharat/kerala/india-ghana-relations-new-heights-pm-modi-highest-civilian-award-2025/", "https://panchjanya.com/2025/07/03/415012/bharat/kerala/india-ghana-relations-new-heights-pm-modi-highest-civilian-award-2025/")</x:f>
      </x:c>
      <x:c r="I1767" s="1" t="s">
        <x:v>9814</x:v>
      </x:c>
      <x:c r="J1767" s="1" t="s">
        <x:v>37</x:v>
      </x:c>
      <x:c r="K1767" s="1" t="s">
        <x:v>9815</x:v>
      </x:c>
      <x:c r="L1767" s="1" t="s">
        <x:v>9816</x:v>
      </x:c>
      <x:c r="M1767" s="1" t="s">
        <x:v>6451</x:v>
      </x:c>
      <x:c r="N1767" s="1" t="s">
        <x:v>6452</x:v>
      </x:c>
      <x:c r="O1767" s="1" t="s">
        <x:v>97</x:v>
      </x:c>
      <x:c r="P1767" s="1" t="s">
        <x:v>43</x:v>
      </x:c>
      <x:c r="Q1767" s="1" t="s">
        <x:v>44</x:v>
      </x:c>
      <x:c r="R1767" s="1" t="s"/>
      <x:c r="S1767" s="1" t="s"/>
      <x:c r="T1767" s="1" t="s">
        <x:v>45</x:v>
      </x:c>
      <x:c r="U1767" s="1" t="s">
        <x:v>6453</x:v>
      </x:c>
      <x:c r="V1767" s="1" t="s">
        <x:v>6451</x:v>
      </x:c>
      <x:c r="W1767" s="1" t="s">
        <x:v>6452</x:v>
      </x:c>
      <x:c r="X1767" s="1" t="s">
        <x:v>6451</x:v>
      </x:c>
      <x:c r="Y1767" s="1" t="s">
        <x:v>6452</x:v>
      </x:c>
      <x:c r="Z1767" s="1" t="s">
        <x:v>6454</x:v>
      </x:c>
      <x:c r="AA1767" s="1" t="n">
        <x:v>1751516305</x:v>
      </x:c>
      <x:c r="AB1767" s="1" t="s">
        <x:v>49</x:v>
      </x:c>
      <x:c r="AC1767" s="1" t="s">
        <x:v>43</x:v>
      </x:c>
      <x:c r="AD1767" s="1" t="n">
        <x:v>864</x:v>
      </x:c>
      <x:c r="AE1767" s="1" t="s"/>
      <x:c r="AF1767" s="1" t="n">
        <x:v>50000</x:v>
      </x:c>
    </x:row>
    <x:row r="1768" spans="1:32">
      <x:c r="A1768" s="1" t="n">
        <x:v>3</x:v>
      </x:c>
      <x:c r="B1768" s="1" t="s">
        <x:v>32</x:v>
      </x:c>
      <x:c r="C1768" s="1" t="s">
        <x:v>33</x:v>
      </x:c>
      <x:c r="D1768" s="1" t="s"/>
      <x:c r="E1768" s="1" t="s"/>
      <x:c r="F1768" s="1" t="s">
        <x:v>9817</x:v>
      </x:c>
      <x:c r="G1768" s="1" t="s">
        <x:v>9818</x:v>
      </x:c>
      <x:c r="H1768" s="2">
        <x:f>HYPERLINK("https://www.hindustantimes.com/india-news/india-us-agree-to-ink-10-year-framework-to-boost-defence-ties-101751515908509.html", "https://www.hindustantimes.com/india-news/india-us-agree-to-ink-10-year-framework-to-boost-defence-ties-101751515908509.html")</x:f>
      </x:c>
      <x:c r="I1768" s="1" t="s">
        <x:v>9819</x:v>
      </x:c>
      <x:c r="J1768" s="1" t="s">
        <x:v>9820</x:v>
      </x:c>
      <x:c r="K1768" s="1" t="s">
        <x:v>9821</x:v>
      </x:c>
      <x:c r="L1768" s="1" t="s">
        <x:v>9822</x:v>
      </x:c>
      <x:c r="M1768" s="1" t="s">
        <x:v>1222</x:v>
      </x:c>
      <x:c r="N1768" s="1" t="s">
        <x:v>1223</x:v>
      </x:c>
      <x:c r="O1768" s="1" t="s">
        <x:v>42</x:v>
      </x:c>
      <x:c r="P1768" s="1" t="s">
        <x:v>43</x:v>
      </x:c>
      <x:c r="Q1768" s="1" t="s">
        <x:v>44</x:v>
      </x:c>
      <x:c r="R1768" s="1" t="s"/>
      <x:c r="S1768" s="1" t="s"/>
      <x:c r="T1768" s="1" t="s">
        <x:v>45</x:v>
      </x:c>
      <x:c r="U1768" s="1" t="s">
        <x:v>1224</x:v>
      </x:c>
      <x:c r="V1768" s="1" t="s">
        <x:v>1222</x:v>
      </x:c>
      <x:c r="W1768" s="1" t="s">
        <x:v>1223</x:v>
      </x:c>
      <x:c r="X1768" s="1" t="s">
        <x:v>1222</x:v>
      </x:c>
      <x:c r="Y1768" s="1" t="s">
        <x:v>1223</x:v>
      </x:c>
      <x:c r="Z1768" s="1" t="s">
        <x:v>1227</x:v>
      </x:c>
      <x:c r="AA1768" s="1" t="n">
        <x:v>1751516252</x:v>
      </x:c>
      <x:c r="AB1768" s="1" t="s">
        <x:v>49</x:v>
      </x:c>
      <x:c r="AC1768" s="1" t="s">
        <x:v>43</x:v>
      </x:c>
      <x:c r="AD1768" s="1" t="n">
        <x:v>399</x:v>
      </x:c>
      <x:c r="AE1768" s="1" t="s"/>
      <x:c r="AF1768" s="1" t="n">
        <x:v>80000</x:v>
      </x:c>
    </x:row>
    <x:row r="1769" spans="1:32">
      <x:c r="A1769" s="1" t="n">
        <x:v>3</x:v>
      </x:c>
      <x:c r="B1769" s="1" t="s">
        <x:v>32</x:v>
      </x:c>
      <x:c r="C1769" s="1" t="s">
        <x:v>33</x:v>
      </x:c>
      <x:c r="D1769" s="1" t="s"/>
      <x:c r="E1769" s="1" t="s"/>
      <x:c r="F1769" s="1" t="s">
        <x:v>9823</x:v>
      </x:c>
      <x:c r="G1769" s="1" t="s">
        <x:v>9824</x:v>
      </x:c>
      <x:c r="H1769" s="2">
        <x:f>HYPERLINK("https://www.businesstoday.in/india/story/bihar-should-prepare-for-a-surprise-social-media-users-word-of-advice-to-politicians-says-development-cant-be-ignored-482842-2025-07-03", "https://www.businesstoday.in/india/story/bihar-should-prepare-for-a-surprise-social-media-users-word-of-advice-to-politicians-says-development-cant-be-ignored-482842-2025-07-03")</x:f>
      </x:c>
      <x:c r="I1769" s="1" t="s">
        <x:v>9825</x:v>
      </x:c>
      <x:c r="J1769" s="1" t="s">
        <x:v>37</x:v>
      </x:c>
      <x:c r="K1769" s="1" t="s">
        <x:v>9826</x:v>
      </x:c>
      <x:c r="L1769" s="1" t="s">
        <x:v>9827</x:v>
      </x:c>
      <x:c r="M1769" s="1" t="s">
        <x:v>5513</x:v>
      </x:c>
      <x:c r="N1769" s="1" t="s">
        <x:v>5514</x:v>
      </x:c>
      <x:c r="O1769" s="1" t="s">
        <x:v>42</x:v>
      </x:c>
      <x:c r="P1769" s="1" t="s">
        <x:v>43</x:v>
      </x:c>
      <x:c r="Q1769" s="1" t="s">
        <x:v>44</x:v>
      </x:c>
      <x:c r="R1769" s="1" t="s"/>
      <x:c r="S1769" s="1" t="s"/>
      <x:c r="T1769" s="1" t="s">
        <x:v>45</x:v>
      </x:c>
      <x:c r="U1769" s="1" t="s">
        <x:v>5515</x:v>
      </x:c>
      <x:c r="V1769" s="1" t="s">
        <x:v>5513</x:v>
      </x:c>
      <x:c r="W1769" s="1" t="s">
        <x:v>5514</x:v>
      </x:c>
      <x:c r="X1769" s="1" t="s">
        <x:v>5513</x:v>
      </x:c>
      <x:c r="Y1769" s="1" t="s">
        <x:v>5514</x:v>
      </x:c>
      <x:c r="Z1769" s="1" t="s">
        <x:v>5516</x:v>
      </x:c>
      <x:c r="AA1769" s="1" t="n">
        <x:v>1751516241</x:v>
      </x:c>
      <x:c r="AB1769" s="1" t="s">
        <x:v>49</x:v>
      </x:c>
      <x:c r="AC1769" s="1" t="s">
        <x:v>43</x:v>
      </x:c>
      <x:c r="AD1769" s="1" t="n">
        <x:v>395</x:v>
      </x:c>
      <x:c r="AE1769" s="1" t="s"/>
      <x:c r="AF1769" s="1" t="n">
        <x:v>80000</x:v>
      </x:c>
    </x:row>
    <x:row r="1770" spans="1:32">
      <x:c r="A1770" s="1" t="n">
        <x:v>3</x:v>
      </x:c>
      <x:c r="B1770" s="1" t="s">
        <x:v>32</x:v>
      </x:c>
      <x:c r="C1770" s="1" t="s">
        <x:v>33</x:v>
      </x:c>
      <x:c r="D1770" s="1" t="s"/>
      <x:c r="E1770" s="1" t="s"/>
      <x:c r="F1770" s="1" t="s">
        <x:v>1072</x:v>
      </x:c>
      <x:c r="G1770" s="1" t="s">
        <x:v>9828</x:v>
      </x:c>
      <x:c r="H1770" s="2">
        <x:f>HYPERLINK("https://morungexpress.com/prime-minister-modi-conferred-ghanas-highest-national-honour", "https://morungexpress.com/prime-minister-modi-conferred-ghanas-highest-national-honour")</x:f>
      </x:c>
      <x:c r="I1770" s="1" t="s">
        <x:v>9829</x:v>
      </x:c>
      <x:c r="J1770" s="1" t="s">
        <x:v>3707</x:v>
      </x:c>
      <x:c r="K1770" s="1" t="s">
        <x:v>9830</x:v>
      </x:c>
      <x:c r="L1770" s="1" t="s">
        <x:v>9831</x:v>
      </x:c>
      <x:c r="M1770" s="1" t="s">
        <x:v>3710</x:v>
      </x:c>
      <x:c r="N1770" s="1" t="s">
        <x:v>3711</x:v>
      </x:c>
      <x:c r="O1770" s="1" t="s">
        <x:v>42</x:v>
      </x:c>
      <x:c r="P1770" s="1" t="s">
        <x:v>43</x:v>
      </x:c>
      <x:c r="Q1770" s="1" t="s">
        <x:v>44</x:v>
      </x:c>
      <x:c r="R1770" s="1" t="s"/>
      <x:c r="S1770" s="1" t="s"/>
      <x:c r="T1770" s="1" t="s">
        <x:v>45</x:v>
      </x:c>
      <x:c r="U1770" s="1" t="s">
        <x:v>3712</x:v>
      </x:c>
      <x:c r="V1770" s="1" t="s">
        <x:v>9832</x:v>
      </x:c>
      <x:c r="W1770" s="1" t="s">
        <x:v>9833</x:v>
      </x:c>
      <x:c r="X1770" s="1" t="s">
        <x:v>3710</x:v>
      </x:c>
      <x:c r="Y1770" s="1" t="s">
        <x:v>3711</x:v>
      </x:c>
      <x:c r="Z1770" s="1" t="s">
        <x:v>3715</x:v>
      </x:c>
      <x:c r="AA1770" s="1" t="n">
        <x:v>1751516169</x:v>
      </x:c>
      <x:c r="AB1770" s="1" t="s">
        <x:v>49</x:v>
      </x:c>
      <x:c r="AC1770" s="1" t="s">
        <x:v>43</x:v>
      </x:c>
      <x:c r="AD1770" s="1" t="n">
        <x:v>401</x:v>
      </x:c>
      <x:c r="AE1770" s="1" t="s"/>
      <x:c r="AF1770" s="1" t="n">
        <x:v>10000</x:v>
      </x:c>
    </x:row>
    <x:row r="1771" spans="1:32">
      <x:c r="A1771" s="1" t="n">
        <x:v>3</x:v>
      </x:c>
      <x:c r="B1771" s="1" t="s">
        <x:v>32</x:v>
      </x:c>
      <x:c r="C1771" s="1" t="s">
        <x:v>33</x:v>
      </x:c>
      <x:c r="D1771" s="1" t="s"/>
      <x:c r="E1771" s="1" t="s"/>
      <x:c r="F1771" s="1" t="s">
        <x:v>4483</x:v>
      </x:c>
      <x:c r="G1771" s="1" t="s">
        <x:v>9834</x:v>
      </x:c>
      <x:c r="H1771" s="2">
        <x:f>HYPERLINK("https://morungexpress.com/ghana-is-beacon-of-hope-for-other-countries-as-a-vibrant-democracy-pm-modi-in-joint-press-meet-with-president-mahama", "https://morungexpress.com/ghana-is-beacon-of-hope-for-other-countries-as-a-vibrant-democracy-pm-modi-in-joint-press-meet-with-president-mahama")</x:f>
      </x:c>
      <x:c r="I1771" s="1" t="s">
        <x:v>9835</x:v>
      </x:c>
      <x:c r="J1771" s="1" t="s">
        <x:v>3707</x:v>
      </x:c>
      <x:c r="K1771" s="1" t="s">
        <x:v>9830</x:v>
      </x:c>
      <x:c r="L1771" s="1" t="s">
        <x:v>9831</x:v>
      </x:c>
      <x:c r="M1771" s="1" t="s">
        <x:v>3710</x:v>
      </x:c>
      <x:c r="N1771" s="1" t="s">
        <x:v>3711</x:v>
      </x:c>
      <x:c r="O1771" s="1" t="s">
        <x:v>42</x:v>
      </x:c>
      <x:c r="P1771" s="1" t="s">
        <x:v>43</x:v>
      </x:c>
      <x:c r="Q1771" s="1" t="s">
        <x:v>44</x:v>
      </x:c>
      <x:c r="R1771" s="1" t="s"/>
      <x:c r="S1771" s="1" t="s"/>
      <x:c r="T1771" s="1" t="s">
        <x:v>45</x:v>
      </x:c>
      <x:c r="U1771" s="1" t="s">
        <x:v>3712</x:v>
      </x:c>
      <x:c r="V1771" s="1" t="s">
        <x:v>9832</x:v>
      </x:c>
      <x:c r="W1771" s="1" t="s">
        <x:v>9833</x:v>
      </x:c>
      <x:c r="X1771" s="1" t="s">
        <x:v>3710</x:v>
      </x:c>
      <x:c r="Y1771" s="1" t="s">
        <x:v>3711</x:v>
      </x:c>
      <x:c r="Z1771" s="1" t="s">
        <x:v>3715</x:v>
      </x:c>
      <x:c r="AA1771" s="1" t="n">
        <x:v>1751516169</x:v>
      </x:c>
      <x:c r="AB1771" s="1" t="s">
        <x:v>49</x:v>
      </x:c>
      <x:c r="AC1771" s="1" t="s">
        <x:v>43</x:v>
      </x:c>
      <x:c r="AD1771" s="1" t="n">
        <x:v>928</x:v>
      </x:c>
      <x:c r="AE1771" s="1" t="s"/>
      <x:c r="AF1771" s="1" t="n">
        <x:v>10000</x:v>
      </x:c>
    </x:row>
    <x:row r="1772" spans="1:32">
      <x:c r="A1772" s="1" t="n">
        <x:v>3</x:v>
      </x:c>
      <x:c r="B1772" s="1" t="s">
        <x:v>32</x:v>
      </x:c>
      <x:c r="C1772" s="1" t="s">
        <x:v>33</x:v>
      </x:c>
      <x:c r="D1772" s="1" t="s"/>
      <x:c r="E1772" s="1" t="s"/>
      <x:c r="F1772" s="1" t="s">
        <x:v>9836</x:v>
      </x:c>
      <x:c r="G1772" s="1" t="s">
        <x:v>9837</x:v>
      </x:c>
      <x:c r="H1772" s="2">
        <x:f>HYPERLINK("https://vishvatimes.com/dedicate-it-to-bright-future-of-indias-youth-their-aspirations-pm-narendra-modi-on-receiving-ghanas-top-national-honour", "https://vishvatimes.com/dedicate-it-to-bright-future-of-indias-youth-their-aspirations-pm-narendra-modi-on-receiving-ghanas-top-national-honour")</x:f>
      </x:c>
      <x:c r="I1772" s="1" t="s">
        <x:v>9836</x:v>
      </x:c>
      <x:c r="J1772" s="1" t="s">
        <x:v>37</x:v>
      </x:c>
      <x:c r="K1772" s="1" t="s">
        <x:v>9838</x:v>
      </x:c>
      <x:c r="L1772" s="1" t="s">
        <x:v>9839</x:v>
      </x:c>
      <x:c r="M1772" s="1" t="s">
        <x:v>7021</x:v>
      </x:c>
      <x:c r="N1772" s="1" t="s">
        <x:v>7022</x:v>
      </x:c>
      <x:c r="O1772" s="1" t="s">
        <x:v>42</x:v>
      </x:c>
      <x:c r="P1772" s="1" t="s">
        <x:v>43</x:v>
      </x:c>
      <x:c r="Q1772" s="1" t="s">
        <x:v>44</x:v>
      </x:c>
      <x:c r="R1772" s="1" t="s"/>
      <x:c r="S1772" s="1" t="s"/>
      <x:c r="T1772" s="1" t="s">
        <x:v>45</x:v>
      </x:c>
      <x:c r="U1772" s="1" t="s">
        <x:v>7023</x:v>
      </x:c>
      <x:c r="V1772" s="1" t="s">
        <x:v>7021</x:v>
      </x:c>
      <x:c r="W1772" s="1" t="s">
        <x:v>7022</x:v>
      </x:c>
      <x:c r="X1772" s="1" t="s">
        <x:v>7021</x:v>
      </x:c>
      <x:c r="Y1772" s="1" t="s">
        <x:v>7022</x:v>
      </x:c>
      <x:c r="Z1772" s="1" t="s">
        <x:v>7024</x:v>
      </x:c>
      <x:c r="AA1772" s="1" t="n">
        <x:v>1751516153</x:v>
      </x:c>
      <x:c r="AB1772" s="1" t="s">
        <x:v>49</x:v>
      </x:c>
      <x:c r="AC1772" s="1" t="s">
        <x:v>43</x:v>
      </x:c>
      <x:c r="AD1772" s="1" t="n">
        <x:v>567</x:v>
      </x:c>
      <x:c r="AE1772" s="1" t="s"/>
      <x:c r="AF1772" s="1" t="n">
        <x:v>10000</x:v>
      </x:c>
    </x:row>
    <x:row r="1773" spans="1:32">
      <x:c r="A1773" s="1" t="n">
        <x:v>3</x:v>
      </x:c>
      <x:c r="B1773" s="1" t="s">
        <x:v>32</x:v>
      </x:c>
      <x:c r="C1773" s="1" t="s">
        <x:v>33</x:v>
      </x:c>
      <x:c r="D1773" s="1" t="s"/>
      <x:c r="E1773" s="1" t="s"/>
      <x:c r="F1773" s="1" t="s">
        <x:v>9840</x:v>
      </x:c>
      <x:c r="G1773" s="1" t="s">
        <x:v>9841</x:v>
      </x:c>
      <x:c r="H1773" s="2">
        <x:f>HYPERLINK("https://m.dailyhunt.in/news/india/english/indiatv-epaper-intvnews/pm+modi+receives+ghana+s+highest+state+honour+officer+of+the+order+of+the+star+of+ghana+-newsid-n670951999", "https://m.dailyhunt.in/news/india/english/indiatv-epaper-intvnews/pm+modi+receives+ghana+s+highest+state+honour+officer+of+the+order+of+the+star+of+ghana+-newsid-n670951999")</x:f>
      </x:c>
      <x:c r="I1773" s="1" t="s">
        <x:v>9842</x:v>
      </x:c>
      <x:c r="J1773" s="1" t="s">
        <x:v>37</x:v>
      </x:c>
      <x:c r="K1773" s="1" t="s">
        <x:v>9843</x:v>
      </x:c>
      <x:c r="L1773" s="1" t="s">
        <x:v>9844</x:v>
      </x:c>
      <x:c r="M1773" s="1" t="s">
        <x:v>250</x:v>
      </x:c>
      <x:c r="N1773" s="1" t="s">
        <x:v>251</x:v>
      </x:c>
      <x:c r="O1773" s="1" t="s">
        <x:v>42</x:v>
      </x:c>
      <x:c r="P1773" s="1" t="s">
        <x:v>43</x:v>
      </x:c>
      <x:c r="Q1773" s="1" t="s">
        <x:v>44</x:v>
      </x:c>
      <x:c r="R1773" s="1" t="s"/>
      <x:c r="S1773" s="1" t="s"/>
      <x:c r="T1773" s="1" t="s">
        <x:v>45</x:v>
      </x:c>
      <x:c r="U1773" s="1" t="s">
        <x:v>252</x:v>
      </x:c>
      <x:c r="V1773" s="1" t="s">
        <x:v>253</x:v>
      </x:c>
      <x:c r="W1773" s="1" t="s">
        <x:v>254</x:v>
      </x:c>
      <x:c r="X1773" s="1" t="s">
        <x:v>250</x:v>
      </x:c>
      <x:c r="Y1773" s="1" t="s">
        <x:v>251</x:v>
      </x:c>
      <x:c r="Z1773" s="1" t="s">
        <x:v>255</x:v>
      </x:c>
      <x:c r="AA1773" s="1" t="n">
        <x:v>1751516147</x:v>
      </x:c>
      <x:c r="AB1773" s="1" t="s">
        <x:v>49</x:v>
      </x:c>
      <x:c r="AC1773" s="1" t="s">
        <x:v>43</x:v>
      </x:c>
      <x:c r="AD1773" s="1" t="n">
        <x:v>476</x:v>
      </x:c>
      <x:c r="AE1773" s="1" t="s"/>
      <x:c r="AF1773" s="1" t="n">
        <x:v>10000</x:v>
      </x:c>
    </x:row>
    <x:row r="1774" spans="1:32">
      <x:c r="A1774" s="1" t="n">
        <x:v>3</x:v>
      </x:c>
      <x:c r="B1774" s="1" t="s">
        <x:v>32</x:v>
      </x:c>
      <x:c r="C1774" s="1" t="s">
        <x:v>33</x:v>
      </x:c>
      <x:c r="D1774" s="1" t="s"/>
      <x:c r="E1774" s="1" t="s"/>
      <x:c r="F1774" s="1" t="s">
        <x:v>9845</x:v>
      </x:c>
      <x:c r="G1774" s="1" t="s">
        <x:v>9846</x:v>
      </x:c>
      <x:c r="H1774" s="2">
        <x:f>HYPERLINK("https://www.newkerala.com/news/o/us-gives-india-priority-key-south-asia-defence-partner-546", "https://www.newkerala.com/news/o/us-gives-india-priority-key-south-asia-defence-partner-546")</x:f>
      </x:c>
      <x:c r="I1774" s="1" t="s">
        <x:v>9847</x:v>
      </x:c>
      <x:c r="J1774" s="1" t="s">
        <x:v>37</x:v>
      </x:c>
      <x:c r="K1774" s="1" t="s">
        <x:v>9848</x:v>
      </x:c>
      <x:c r="L1774" s="1" t="s">
        <x:v>9849</x:v>
      </x:c>
      <x:c r="M1774" s="1" t="s">
        <x:v>2448</x:v>
      </x:c>
      <x:c r="N1774" s="1" t="s">
        <x:v>2449</x:v>
      </x:c>
      <x:c r="O1774" s="1" t="s">
        <x:v>42</x:v>
      </x:c>
      <x:c r="P1774" s="1" t="s">
        <x:v>43</x:v>
      </x:c>
      <x:c r="Q1774" s="1" t="s">
        <x:v>44</x:v>
      </x:c>
      <x:c r="R1774" s="1" t="s"/>
      <x:c r="S1774" s="1" t="s"/>
      <x:c r="T1774" s="1" t="s">
        <x:v>45</x:v>
      </x:c>
      <x:c r="U1774" s="1" t="s">
        <x:v>2450</x:v>
      </x:c>
      <x:c r="V1774" s="1" t="s">
        <x:v>2448</x:v>
      </x:c>
      <x:c r="W1774" s="1" t="s">
        <x:v>2449</x:v>
      </x:c>
      <x:c r="X1774" s="1" t="s">
        <x:v>2448</x:v>
      </x:c>
      <x:c r="Y1774" s="1" t="s">
        <x:v>2449</x:v>
      </x:c>
      <x:c r="Z1774" s="1" t="s">
        <x:v>2451</x:v>
      </x:c>
      <x:c r="AA1774" s="1" t="n">
        <x:v>1751516138</x:v>
      </x:c>
      <x:c r="AB1774" s="1" t="s">
        <x:v>49</x:v>
      </x:c>
      <x:c r="AC1774" s="1" t="s">
        <x:v>43</x:v>
      </x:c>
      <x:c r="AD1774" s="1" t="n">
        <x:v>602</x:v>
      </x:c>
      <x:c r="AE1774" s="1" t="s"/>
      <x:c r="AF1774" s="1" t="n">
        <x:v>10000</x:v>
      </x:c>
    </x:row>
    <x:row r="1775" spans="1:32">
      <x:c r="A1775" s="1" t="n">
        <x:v>3</x:v>
      </x:c>
      <x:c r="B1775" s="1" t="s">
        <x:v>32</x:v>
      </x:c>
      <x:c r="C1775" s="1" t="s">
        <x:v>33</x:v>
      </x:c>
      <x:c r="D1775" s="1" t="s"/>
      <x:c r="E1775" s="1" t="s"/>
      <x:c r="F1775" s="1" t="s">
        <x:v>9103</x:v>
      </x:c>
      <x:c r="G1775" s="1" t="s">
        <x:v>9850</x:v>
      </x:c>
      <x:c r="H1775" s="2">
        <x:f>HYPERLINK("https://www.indianarrative.com/india-news/recognition-of-his-steadfast-efforts-in-strengthening-voice-of-global-south-jaishankar-as-pm-modi-receives-ghanas-highest-state-honour-172054.html", "https://www.indianarrative.com/india-news/recognition-of-his-steadfast-efforts-in-strengthening-voice-of-global-south-jaishankar-as-pm-modi-receives-ghanas-highest-state-honour-172054.html")</x:f>
      </x:c>
      <x:c r="I1775" s="1" t="s">
        <x:v>9851</x:v>
      </x:c>
      <x:c r="J1775" s="1" t="s">
        <x:v>37</x:v>
      </x:c>
      <x:c r="K1775" s="1" t="s">
        <x:v>9852</x:v>
      </x:c>
      <x:c r="L1775" s="1" t="s">
        <x:v>9853</x:v>
      </x:c>
      <x:c r="M1775" s="1" t="s">
        <x:v>9854</x:v>
      </x:c>
      <x:c r="N1775" s="1" t="s">
        <x:v>9855</x:v>
      </x:c>
      <x:c r="O1775" s="1" t="s">
        <x:v>42</x:v>
      </x:c>
      <x:c r="P1775" s="1" t="s">
        <x:v>43</x:v>
      </x:c>
      <x:c r="Q1775" s="1" t="s">
        <x:v>44</x:v>
      </x:c>
      <x:c r="R1775" s="1" t="s"/>
      <x:c r="S1775" s="1" t="s"/>
      <x:c r="T1775" s="1" t="s">
        <x:v>45</x:v>
      </x:c>
      <x:c r="U1775" s="1" t="s">
        <x:v>9856</x:v>
      </x:c>
      <x:c r="V1775" s="1" t="s">
        <x:v>9854</x:v>
      </x:c>
      <x:c r="W1775" s="1" t="s">
        <x:v>9855</x:v>
      </x:c>
      <x:c r="X1775" s="1" t="s">
        <x:v>9854</x:v>
      </x:c>
      <x:c r="Y1775" s="1" t="s">
        <x:v>9855</x:v>
      </x:c>
      <x:c r="Z1775" s="1" t="s">
        <x:v>9857</x:v>
      </x:c>
      <x:c r="AA1775" s="1" t="n">
        <x:v>1751516108</x:v>
      </x:c>
      <x:c r="AB1775" s="1" t="s">
        <x:v>49</x:v>
      </x:c>
      <x:c r="AC1775" s="1" t="s">
        <x:v>43</x:v>
      </x:c>
      <x:c r="AD1775" s="1" t="n">
        <x:v>416</x:v>
      </x:c>
      <x:c r="AE1775" s="1" t="s"/>
      <x:c r="AF1775" s="1" t="n">
        <x:v>10000</x:v>
      </x:c>
    </x:row>
    <x:row r="1776" spans="1:32">
      <x:c r="A1776" s="1" t="n">
        <x:v>3</x:v>
      </x:c>
      <x:c r="B1776" s="1" t="s">
        <x:v>32</x:v>
      </x:c>
      <x:c r="C1776" s="1" t="s">
        <x:v>33</x:v>
      </x:c>
      <x:c r="D1776" s="1" t="s"/>
      <x:c r="E1776" s="1" t="s"/>
      <x:c r="F1776" s="1" t="s">
        <x:v>9103</x:v>
      </x:c>
      <x:c r="G1776" s="1" t="s">
        <x:v>9858</x:v>
      </x:c>
      <x:c r="H1776" s="2">
        <x:f>HYPERLINK("https://www.bihartimes.news/news/recognition-of-his-steadfast-efforts-in-strengthening-voice-of-global-south-jaishankar-as-pm-modi-receives-ghanas-highest-state-honour20250703084725/", "https://www.bihartimes.news/news/recognition-of-his-steadfast-efforts-in-strengthening-voice-of-global-south-jaishankar-as-pm-modi-receives-ghanas-highest-state-honour20250703084725/")</x:f>
      </x:c>
      <x:c r="I1776" s="1" t="s">
        <x:v>9859</x:v>
      </x:c>
      <x:c r="J1776" s="1" t="s">
        <x:v>37</x:v>
      </x:c>
      <x:c r="K1776" s="1" t="s">
        <x:v>9860</x:v>
      </x:c>
      <x:c r="L1776" s="1" t="s">
        <x:v>9861</x:v>
      </x:c>
      <x:c r="M1776" s="1" t="s">
        <x:v>347</x:v>
      </x:c>
      <x:c r="N1776" s="1" t="s">
        <x:v>2241</x:v>
      </x:c>
      <x:c r="O1776" s="1" t="s">
        <x:v>42</x:v>
      </x:c>
      <x:c r="P1776" s="1" t="s">
        <x:v>43</x:v>
      </x:c>
      <x:c r="Q1776" s="1" t="s">
        <x:v>44</x:v>
      </x:c>
      <x:c r="R1776" s="1" t="s"/>
      <x:c r="S1776" s="1" t="s"/>
      <x:c r="T1776" s="1" t="s">
        <x:v>45</x:v>
      </x:c>
      <x:c r="U1776" s="1" t="s">
        <x:v>2242</x:v>
      </x:c>
      <x:c r="V1776" s="1" t="s">
        <x:v>5624</x:v>
      </x:c>
      <x:c r="W1776" s="1" t="s">
        <x:v>5625</x:v>
      </x:c>
      <x:c r="X1776" s="1" t="s">
        <x:v>347</x:v>
      </x:c>
      <x:c r="Y1776" s="1" t="s">
        <x:v>2241</x:v>
      </x:c>
      <x:c r="Z1776" s="1" t="s">
        <x:v>2245</x:v>
      </x:c>
      <x:c r="AA1776" s="1" t="n">
        <x:v>1751516066</x:v>
      </x:c>
      <x:c r="AB1776" s="1" t="s">
        <x:v>49</x:v>
      </x:c>
      <x:c r="AC1776" s="1" t="s">
        <x:v>43</x:v>
      </x:c>
      <x:c r="AD1776" s="1" t="n">
        <x:v>426</x:v>
      </x:c>
      <x:c r="AE1776" s="1" t="s"/>
      <x:c r="AF1776" s="1" t="n">
        <x:v>10000</x:v>
      </x:c>
    </x:row>
    <x:row r="1777" spans="1:32">
      <x:c r="A1777" s="1" t="n">
        <x:v>3</x:v>
      </x:c>
      <x:c r="B1777" s="1" t="s">
        <x:v>32</x:v>
      </x:c>
      <x:c r="C1777" s="1" t="s">
        <x:v>33</x:v>
      </x:c>
      <x:c r="D1777" s="1" t="s"/>
      <x:c r="E1777" s="1" t="s"/>
      <x:c r="F1777" s="1" t="s">
        <x:v>9862</x:v>
      </x:c>
      <x:c r="G1777" s="1" t="s">
        <x:v>9863</x:v>
      </x:c>
      <x:c r="H1777" s="2">
        <x:f>HYPERLINK("https://www.newspointapp.com/english-news/publisher-freepressjournal/top-news/pm-modi-conferred-ghanas-highest-civilian-honour-for-distinguished-statesmanship--global-leadership/articleshow/14504820d7eef8858d1180f9e43d3fc2e54f8d51", "https://www.newspointapp.com/english-news/publisher-freepressjournal/top-news/pm-modi-conferred-ghanas-highest-civilian-honour-for-distinguished-statesmanship--global-leadership/articleshow/14504820d7eef8858d1180f9e43d3fc2e54f8d51")</x:f>
      </x:c>
      <x:c r="I1777" s="1" t="s">
        <x:v>9864</x:v>
      </x:c>
      <x:c r="J1777" s="1" t="s">
        <x:v>37</x:v>
      </x:c>
      <x:c r="K1777" s="1" t="s">
        <x:v>9865</x:v>
      </x:c>
      <x:c r="L1777" s="1" t="s">
        <x:v>9866</x:v>
      </x:c>
      <x:c r="M1777" s="1" t="s">
        <x:v>1742</x:v>
      </x:c>
      <x:c r="N1777" s="1" t="s">
        <x:v>1743</x:v>
      </x:c>
      <x:c r="O1777" s="1" t="s">
        <x:v>42</x:v>
      </x:c>
      <x:c r="P1777" s="1" t="s">
        <x:v>43</x:v>
      </x:c>
      <x:c r="Q1777" s="1" t="s">
        <x:v>44</x:v>
      </x:c>
      <x:c r="R1777" s="1" t="s"/>
      <x:c r="S1777" s="1" t="s"/>
      <x:c r="T1777" s="1" t="s">
        <x:v>45</x:v>
      </x:c>
      <x:c r="U1777" s="1" t="s">
        <x:v>1744</x:v>
      </x:c>
      <x:c r="V1777" s="1" t="s">
        <x:v>1742</x:v>
      </x:c>
      <x:c r="W1777" s="1" t="s">
        <x:v>1743</x:v>
      </x:c>
      <x:c r="X1777" s="1" t="s">
        <x:v>1742</x:v>
      </x:c>
      <x:c r="Y1777" s="1" t="s">
        <x:v>1743</x:v>
      </x:c>
      <x:c r="Z1777" s="1" t="s">
        <x:v>1745</x:v>
      </x:c>
      <x:c r="AA1777" s="1" t="n">
        <x:v>1751515945</x:v>
      </x:c>
      <x:c r="AB1777" s="1" t="s">
        <x:v>49</x:v>
      </x:c>
      <x:c r="AC1777" s="1" t="s">
        <x:v>43</x:v>
      </x:c>
      <x:c r="AD1777" s="1" t="n">
        <x:v>460</x:v>
      </x:c>
      <x:c r="AE1777" s="1" t="s"/>
      <x:c r="AF1777" s="1" t="n">
        <x:v>10000</x:v>
      </x:c>
    </x:row>
    <x:row r="1778" spans="1:32">
      <x:c r="A1778" s="1" t="n">
        <x:v>3</x:v>
      </x:c>
      <x:c r="B1778" s="1" t="s">
        <x:v>32</x:v>
      </x:c>
      <x:c r="C1778" s="1" t="s">
        <x:v>33</x:v>
      </x:c>
      <x:c r="D1778" s="1" t="s"/>
      <x:c r="E1778" s="1" t="s"/>
      <x:c r="F1778" s="1" t="s">
        <x:v>9867</x:v>
      </x:c>
      <x:c r="G1778" s="1" t="s">
        <x:v>9868</x:v>
      </x:c>
      <x:c r="H1778" s="2">
        <x:f>HYPERLINK("https://www.thehawk.in/news/world/terrorism-is-enemy-of-humanity-thank-ghana-for-supporting-india-in-fight-against-terror-pm-modi", "https://www.thehawk.in/news/world/terrorism-is-enemy-of-humanity-thank-ghana-for-supporting-india-in-fight-against-terror-pm-modi")</x:f>
      </x:c>
      <x:c r="I1778" s="1" t="s">
        <x:v>9869</x:v>
      </x:c>
      <x:c r="J1778" s="1" t="s">
        <x:v>37</x:v>
      </x:c>
      <x:c r="K1778" s="1" t="s">
        <x:v>9870</x:v>
      </x:c>
      <x:c r="L1778" s="1" t="s">
        <x:v>9871</x:v>
      </x:c>
      <x:c r="M1778" s="1" t="s">
        <x:v>3634</x:v>
      </x:c>
      <x:c r="N1778" s="1" t="s">
        <x:v>3635</x:v>
      </x:c>
      <x:c r="O1778" s="1" t="s">
        <x:v>42</x:v>
      </x:c>
      <x:c r="P1778" s="1" t="s">
        <x:v>43</x:v>
      </x:c>
      <x:c r="Q1778" s="1" t="s">
        <x:v>44</x:v>
      </x:c>
      <x:c r="R1778" s="1" t="s"/>
      <x:c r="S1778" s="1" t="s"/>
      <x:c r="T1778" s="1" t="s">
        <x:v>45</x:v>
      </x:c>
      <x:c r="U1778" s="1" t="s">
        <x:v>3636</x:v>
      </x:c>
      <x:c r="V1778" s="1" t="s">
        <x:v>3634</x:v>
      </x:c>
      <x:c r="W1778" s="1" t="s">
        <x:v>3637</x:v>
      </x:c>
      <x:c r="X1778" s="1" t="s">
        <x:v>3634</x:v>
      </x:c>
      <x:c r="Y1778" s="1" t="s">
        <x:v>3635</x:v>
      </x:c>
      <x:c r="Z1778" s="1" t="s">
        <x:v>3638</x:v>
      </x:c>
      <x:c r="AA1778" s="1" t="n">
        <x:v>1751515944</x:v>
      </x:c>
      <x:c r="AB1778" s="1" t="s">
        <x:v>49</x:v>
      </x:c>
      <x:c r="AC1778" s="1" t="s">
        <x:v>43</x:v>
      </x:c>
      <x:c r="AD1778" s="1" t="n">
        <x:v>1061</x:v>
      </x:c>
      <x:c r="AE1778" s="1" t="s"/>
      <x:c r="AF1778" s="1" t="n">
        <x:v>10000</x:v>
      </x:c>
    </x:row>
    <x:row r="1779" spans="1:32">
      <x:c r="A1779" s="1" t="n">
        <x:v>3</x:v>
      </x:c>
      <x:c r="B1779" s="1" t="s">
        <x:v>32</x:v>
      </x:c>
      <x:c r="C1779" s="1" t="s">
        <x:v>33</x:v>
      </x:c>
      <x:c r="D1779" s="1" t="s"/>
      <x:c r="E1779" s="1" t="s"/>
      <x:c r="F1779" s="1" t="s">
        <x:v>9872</x:v>
      </x:c>
      <x:c r="G1779" s="1" t="s">
        <x:v>9873</x:v>
      </x:c>
      <x:c r="H1779" s="2">
        <x:f>HYPERLINK("https://theprint.in/india/pm-modi-exploring-possibility-of-visiting-manipur-over-2-yrs-after-ethnic-conflict-divided-the-state/2677987/", "https://theprint.in/india/pm-modi-exploring-possibility-of-visiting-manipur-over-2-yrs-after-ethnic-conflict-divided-the-state/2677987/")</x:f>
      </x:c>
      <x:c r="I1779" s="1" t="s">
        <x:v>9874</x:v>
      </x:c>
      <x:c r="J1779" s="1" t="s">
        <x:v>9875</x:v>
      </x:c>
      <x:c r="K1779" s="1" t="s">
        <x:v>9876</x:v>
      </x:c>
      <x:c r="L1779" s="1" t="s">
        <x:v>9877</x:v>
      </x:c>
      <x:c r="M1779" s="1" t="s">
        <x:v>4362</x:v>
      </x:c>
      <x:c r="N1779" s="1" t="s">
        <x:v>4363</x:v>
      </x:c>
      <x:c r="O1779" s="1" t="s">
        <x:v>42</x:v>
      </x:c>
      <x:c r="P1779" s="1" t="s">
        <x:v>43</x:v>
      </x:c>
      <x:c r="Q1779" s="1" t="s">
        <x:v>44</x:v>
      </x:c>
      <x:c r="R1779" s="1" t="s"/>
      <x:c r="S1779" s="1" t="s"/>
      <x:c r="T1779" s="1" t="s">
        <x:v>45</x:v>
      </x:c>
      <x:c r="U1779" s="1" t="s">
        <x:v>4364</x:v>
      </x:c>
      <x:c r="V1779" s="1" t="s">
        <x:v>4367</x:v>
      </x:c>
      <x:c r="W1779" s="1" t="s">
        <x:v>4363</x:v>
      </x:c>
      <x:c r="X1779" s="1" t="s">
        <x:v>4367</x:v>
      </x:c>
      <x:c r="Y1779" s="1" t="s">
        <x:v>4363</x:v>
      </x:c>
      <x:c r="Z1779" s="1" t="s">
        <x:v>4368</x:v>
      </x:c>
      <x:c r="AA1779" s="1" t="n">
        <x:v>1751515922</x:v>
      </x:c>
      <x:c r="AB1779" s="1" t="s">
        <x:v>49</x:v>
      </x:c>
      <x:c r="AC1779" s="1" t="s">
        <x:v>43</x:v>
      </x:c>
      <x:c r="AD1779" s="1" t="n">
        <x:v>1057</x:v>
      </x:c>
      <x:c r="AE1779" s="1" t="s"/>
      <x:c r="AF1779" s="1" t="n">
        <x:v>80000</x:v>
      </x:c>
    </x:row>
    <x:row r="1780" spans="1:32">
      <x:c r="A1780" s="1" t="n">
        <x:v>3</x:v>
      </x:c>
      <x:c r="B1780" s="1" t="s">
        <x:v>32</x:v>
      </x:c>
      <x:c r="C1780" s="1" t="s">
        <x:v>33</x:v>
      </x:c>
      <x:c r="D1780" s="1" t="s"/>
      <x:c r="E1780" s="1" t="s"/>
      <x:c r="F1780" s="1" t="s">
        <x:v>9878</x:v>
      </x:c>
      <x:c r="G1780" s="1" t="s">
        <x:v>9879</x:v>
      </x:c>
      <x:c r="H1780" s="2">
        <x:f>HYPERLINK("https://bharatkibaat.co.in/2025/07/03/pm-modi-awarded-ghanas-national-honour-for-strengthening-bilateral-relations/", "https://bharatkibaat.co.in/2025/07/03/pm-modi-awarded-ghanas-national-honour-for-strengthening-bilateral-relations/")</x:f>
      </x:c>
      <x:c r="I1780" s="1" t="s">
        <x:v>9880</x:v>
      </x:c>
      <x:c r="J1780" s="1" t="s">
        <x:v>37</x:v>
      </x:c>
      <x:c r="K1780" s="1" t="s">
        <x:v>9881</x:v>
      </x:c>
      <x:c r="L1780" s="1" t="s">
        <x:v>9882</x:v>
      </x:c>
      <x:c r="M1780" s="1" t="s">
        <x:v>305</x:v>
      </x:c>
      <x:c r="N1780" s="1" t="s">
        <x:v>306</x:v>
      </x:c>
      <x:c r="O1780" s="1" t="s">
        <x:v>42</x:v>
      </x:c>
      <x:c r="P1780" s="1" t="s">
        <x:v>43</x:v>
      </x:c>
      <x:c r="Q1780" s="1" t="s">
        <x:v>44</x:v>
      </x:c>
      <x:c r="R1780" s="1" t="s"/>
      <x:c r="S1780" s="1" t="s"/>
      <x:c r="T1780" s="1" t="s">
        <x:v>45</x:v>
      </x:c>
      <x:c r="U1780" s="1" t="s">
        <x:v>307</x:v>
      </x:c>
      <x:c r="V1780" s="1" t="s">
        <x:v>310</x:v>
      </x:c>
      <x:c r="W1780" s="1" t="s">
        <x:v>306</x:v>
      </x:c>
      <x:c r="X1780" s="1" t="s">
        <x:v>310</x:v>
      </x:c>
      <x:c r="Y1780" s="1" t="s">
        <x:v>306</x:v>
      </x:c>
      <x:c r="Z1780" s="1" t="s">
        <x:v>311</x:v>
      </x:c>
      <x:c r="AA1780" s="1" t="n">
        <x:v>1751515898</x:v>
      </x:c>
      <x:c r="AB1780" s="1" t="s">
        <x:v>49</x:v>
      </x:c>
      <x:c r="AC1780" s="1" t="s">
        <x:v>43</x:v>
      </x:c>
      <x:c r="AD1780" s="1" t="n">
        <x:v>437</x:v>
      </x:c>
      <x:c r="AE1780" s="1" t="s"/>
      <x:c r="AF1780" s="1" t="n">
        <x:v>10000</x:v>
      </x:c>
    </x:row>
    <x:row r="1781" spans="1:32">
      <x:c r="A1781" s="1" t="n">
        <x:v>3</x:v>
      </x:c>
      <x:c r="B1781" s="1" t="s">
        <x:v>32</x:v>
      </x:c>
      <x:c r="C1781" s="1" t="s">
        <x:v>33</x:v>
      </x:c>
      <x:c r="D1781" s="1" t="s"/>
      <x:c r="E1781" s="1" t="s"/>
      <x:c r="F1781" s="1" t="s">
        <x:v>9883</x:v>
      </x:c>
      <x:c r="G1781" s="1" t="s">
        <x:v>9884</x:v>
      </x:c>
      <x:c r="H1781" s="2">
        <x:f>HYPERLINK("https://www.oneindia.com/india/india-bans-social-media-accounts-of-pakistan-actors-cricketers-again-7789909.html", "https://www.oneindia.com/india/india-bans-social-media-accounts-of-pakistan-actors-cricketers-again-7789909.html")</x:f>
      </x:c>
      <x:c r="I1781" s="1" t="s">
        <x:v>9885</x:v>
      </x:c>
      <x:c r="J1781" s="1" t="s">
        <x:v>37</x:v>
      </x:c>
      <x:c r="K1781" s="1" t="s">
        <x:v>9886</x:v>
      </x:c>
      <x:c r="L1781" s="1" t="s">
        <x:v>9887</x:v>
      </x:c>
      <x:c r="M1781" s="1" t="s">
        <x:v>402</x:v>
      </x:c>
      <x:c r="N1781" s="1" t="s">
        <x:v>403</x:v>
      </x:c>
      <x:c r="O1781" s="1" t="s">
        <x:v>42</x:v>
      </x:c>
      <x:c r="P1781" s="1" t="s">
        <x:v>43</x:v>
      </x:c>
      <x:c r="Q1781" s="1" t="s">
        <x:v>44</x:v>
      </x:c>
      <x:c r="R1781" s="1" t="s"/>
      <x:c r="S1781" s="1" t="s"/>
      <x:c r="T1781" s="1" t="s">
        <x:v>45</x:v>
      </x:c>
      <x:c r="U1781" s="1" t="s">
        <x:v>404</x:v>
      </x:c>
      <x:c r="V1781" s="1" t="s">
        <x:v>9888</x:v>
      </x:c>
      <x:c r="W1781" s="1" t="s">
        <x:v>9889</x:v>
      </x:c>
      <x:c r="X1781" s="1" t="s">
        <x:v>402</x:v>
      </x:c>
      <x:c r="Y1781" s="1" t="s">
        <x:v>403</x:v>
      </x:c>
      <x:c r="Z1781" s="1" t="s">
        <x:v>407</x:v>
      </x:c>
      <x:c r="AA1781" s="1" t="n">
        <x:v>1751515890</x:v>
      </x:c>
      <x:c r="AB1781" s="1" t="s">
        <x:v>49</x:v>
      </x:c>
      <x:c r="AC1781" s="1" t="s">
        <x:v>43</x:v>
      </x:c>
      <x:c r="AD1781" s="1" t="n">
        <x:v>439</x:v>
      </x:c>
      <x:c r="AE1781" s="1" t="s"/>
      <x:c r="AF1781" s="1" t="n">
        <x:v>10000</x:v>
      </x:c>
    </x:row>
    <x:row r="1782" spans="1:32">
      <x:c r="A1782" s="1" t="n">
        <x:v>3</x:v>
      </x:c>
      <x:c r="B1782" s="1" t="s">
        <x:v>32</x:v>
      </x:c>
      <x:c r="C1782" s="1" t="s">
        <x:v>33</x:v>
      </x:c>
      <x:c r="D1782" s="1" t="s"/>
      <x:c r="E1782" s="1" t="s"/>
      <x:c r="F1782" s="1" t="s">
        <x:v>9103</x:v>
      </x:c>
      <x:c r="G1782" s="1" t="s">
        <x:v>9890</x:v>
      </x:c>
      <x:c r="H1782" s="2">
        <x:f>HYPERLINK("https://www.indiasnews.net/news/278420282/recognition-of-his-steadfast-efforts-in-strengthening-voice-of-global-south-jaishankar-as-pm-modi-receives-ghana-highest-state-honour", "https://www.indiasnews.net/news/278420282/recognition-of-his-steadfast-efforts-in-strengthening-voice-of-global-south-jaishankar-as-pm-modi-receives-ghana-highest-state-honour")</x:f>
      </x:c>
      <x:c r="I1782" s="1" t="s">
        <x:v>9891</x:v>
      </x:c>
      <x:c r="J1782" s="1" t="s">
        <x:v>37</x:v>
      </x:c>
      <x:c r="K1782" s="1" t="s">
        <x:v>9892</x:v>
      </x:c>
      <x:c r="L1782" s="1" t="s">
        <x:v>9893</x:v>
      </x:c>
      <x:c r="M1782" s="1" t="s">
        <x:v>676</x:v>
      </x:c>
      <x:c r="N1782" s="1" t="s">
        <x:v>677</x:v>
      </x:c>
      <x:c r="O1782" s="1" t="s">
        <x:v>42</x:v>
      </x:c>
      <x:c r="P1782" s="1" t="s">
        <x:v>43</x:v>
      </x:c>
      <x:c r="Q1782" s="1" t="s">
        <x:v>44</x:v>
      </x:c>
      <x:c r="R1782" s="1" t="s"/>
      <x:c r="S1782" s="1" t="s"/>
      <x:c r="T1782" s="1" t="s">
        <x:v>45</x:v>
      </x:c>
      <x:c r="U1782" s="1" t="s">
        <x:v>678</x:v>
      </x:c>
      <x:c r="V1782" s="1" t="s">
        <x:v>676</x:v>
      </x:c>
      <x:c r="W1782" s="1" t="s">
        <x:v>677</x:v>
      </x:c>
      <x:c r="X1782" s="1" t="s">
        <x:v>676</x:v>
      </x:c>
      <x:c r="Y1782" s="1" t="s">
        <x:v>677</x:v>
      </x:c>
      <x:c r="Z1782" s="1" t="s">
        <x:v>679</x:v>
      </x:c>
      <x:c r="AA1782" s="1" t="n">
        <x:v>1751515840</x:v>
      </x:c>
      <x:c r="AB1782" s="1" t="s">
        <x:v>49</x:v>
      </x:c>
      <x:c r="AC1782" s="1" t="s">
        <x:v>43</x:v>
      </x:c>
      <x:c r="AD1782" s="1" t="n">
        <x:v>428</x:v>
      </x:c>
      <x:c r="AE1782" s="1" t="s"/>
      <x:c r="AF1782" s="1" t="n">
        <x:v>10000</x:v>
      </x:c>
    </x:row>
    <x:row r="1783" spans="1:32">
      <x:c r="A1783" s="1" t="n">
        <x:v>3</x:v>
      </x:c>
      <x:c r="B1783" s="1" t="s">
        <x:v>32</x:v>
      </x:c>
      <x:c r="C1783" s="1" t="s">
        <x:v>33</x:v>
      </x:c>
      <x:c r="D1783" s="1" t="s"/>
      <x:c r="E1783" s="1" t="s"/>
      <x:c r="F1783" s="1" t="s">
        <x:v>9894</x:v>
      </x:c>
      <x:c r="G1783" s="1" t="s">
        <x:v>9895</x:v>
      </x:c>
      <x:c r="H1783" s="2">
        <x:f>HYPERLINK("https://www.newkerala.com/news/o/pm-modi-receives-rousing-welcome-indian-community-ghana-939", "https://www.newkerala.com/news/o/pm-modi-receives-rousing-welcome-indian-community-ghana-939")</x:f>
      </x:c>
      <x:c r="I1783" s="1" t="s">
        <x:v>9896</x:v>
      </x:c>
      <x:c r="J1783" s="1" t="s">
        <x:v>37</x:v>
      </x:c>
      <x:c r="K1783" s="1" t="s">
        <x:v>9897</x:v>
      </x:c>
      <x:c r="L1783" s="1" t="s">
        <x:v>9898</x:v>
      </x:c>
      <x:c r="M1783" s="1" t="s">
        <x:v>2448</x:v>
      </x:c>
      <x:c r="N1783" s="1" t="s">
        <x:v>2449</x:v>
      </x:c>
      <x:c r="O1783" s="1" t="s">
        <x:v>42</x:v>
      </x:c>
      <x:c r="P1783" s="1" t="s">
        <x:v>43</x:v>
      </x:c>
      <x:c r="Q1783" s="1" t="s">
        <x:v>44</x:v>
      </x:c>
      <x:c r="R1783" s="1" t="s"/>
      <x:c r="S1783" s="1" t="s"/>
      <x:c r="T1783" s="1" t="s">
        <x:v>45</x:v>
      </x:c>
      <x:c r="U1783" s="1" t="s">
        <x:v>2450</x:v>
      </x:c>
      <x:c r="V1783" s="1" t="s">
        <x:v>2448</x:v>
      </x:c>
      <x:c r="W1783" s="1" t="s">
        <x:v>2449</x:v>
      </x:c>
      <x:c r="X1783" s="1" t="s">
        <x:v>2448</x:v>
      </x:c>
      <x:c r="Y1783" s="1" t="s">
        <x:v>2449</x:v>
      </x:c>
      <x:c r="Z1783" s="1" t="s">
        <x:v>2451</x:v>
      </x:c>
      <x:c r="AA1783" s="1" t="n">
        <x:v>1751515838</x:v>
      </x:c>
      <x:c r="AB1783" s="1" t="s">
        <x:v>49</x:v>
      </x:c>
      <x:c r="AC1783" s="1" t="s">
        <x:v>43</x:v>
      </x:c>
      <x:c r="AD1783" s="1" t="n">
        <x:v>1037</x:v>
      </x:c>
      <x:c r="AE1783" s="1" t="s"/>
      <x:c r="AF1783" s="1" t="n">
        <x:v>10000</x:v>
      </x:c>
    </x:row>
    <x:row r="1784" spans="1:32">
      <x:c r="A1784" s="1" t="n">
        <x:v>3</x:v>
      </x:c>
      <x:c r="B1784" s="1" t="s">
        <x:v>32</x:v>
      </x:c>
      <x:c r="C1784" s="1" t="s">
        <x:v>33</x:v>
      </x:c>
      <x:c r="D1784" s="1" t="s"/>
      <x:c r="E1784" s="1" t="s"/>
      <x:c r="F1784" s="1" t="s">
        <x:v>9899</x:v>
      </x:c>
      <x:c r="G1784" s="1" t="s">
        <x:v>9900</x:v>
      </x:c>
      <x:c r="H1784" s="2">
        <x:f>HYPERLINK("https://www.newsbytesapp.com/news/world/pm-modi-receives-ghanas-national-honor/story", "https://www.newsbytesapp.com/news/world/pm-modi-receives-ghanas-national-honor/story")</x:f>
      </x:c>
      <x:c r="I1784" s="1" t="s">
        <x:v>9901</x:v>
      </x:c>
      <x:c r="J1784" s="1" t="s">
        <x:v>9902</x:v>
      </x:c>
      <x:c r="K1784" s="1" t="s">
        <x:v>9903</x:v>
      </x:c>
      <x:c r="L1784" s="1" t="s">
        <x:v>9904</x:v>
      </x:c>
      <x:c r="M1784" s="1" t="s">
        <x:v>3231</x:v>
      </x:c>
      <x:c r="N1784" s="1" t="s">
        <x:v>3232</x:v>
      </x:c>
      <x:c r="O1784" s="1" t="s">
        <x:v>42</x:v>
      </x:c>
      <x:c r="P1784" s="1" t="s">
        <x:v>43</x:v>
      </x:c>
      <x:c r="Q1784" s="1" t="s">
        <x:v>44</x:v>
      </x:c>
      <x:c r="R1784" s="1" t="s"/>
      <x:c r="S1784" s="1" t="s"/>
      <x:c r="T1784" s="1" t="s">
        <x:v>45</x:v>
      </x:c>
      <x:c r="U1784" s="1" t="s">
        <x:v>3233</x:v>
      </x:c>
      <x:c r="V1784" s="1" t="s">
        <x:v>9905</x:v>
      </x:c>
      <x:c r="W1784" s="1" t="s">
        <x:v>9906</x:v>
      </x:c>
      <x:c r="X1784" s="1" t="s">
        <x:v>3236</x:v>
      </x:c>
      <x:c r="Y1784" s="1" t="s">
        <x:v>3232</x:v>
      </x:c>
      <x:c r="Z1784" s="1" t="s">
        <x:v>3237</x:v>
      </x:c>
      <x:c r="AA1784" s="1" t="n">
        <x:v>1751515799</x:v>
      </x:c>
      <x:c r="AB1784" s="1" t="s">
        <x:v>49</x:v>
      </x:c>
      <x:c r="AC1784" s="1" t="s">
        <x:v>43</x:v>
      </x:c>
      <x:c r="AD1784" s="1" t="n">
        <x:v>233</x:v>
      </x:c>
      <x:c r="AE1784" s="1" t="s"/>
      <x:c r="AF1784" s="1" t="n">
        <x:v>10000</x:v>
      </x:c>
    </x:row>
    <x:row r="1785" spans="1:32">
      <x:c r="A1785" s="1" t="n">
        <x:v>3</x:v>
      </x:c>
      <x:c r="B1785" s="1" t="s">
        <x:v>32</x:v>
      </x:c>
      <x:c r="C1785" s="1" t="s">
        <x:v>33</x:v>
      </x:c>
      <x:c r="D1785" s="1" t="s"/>
      <x:c r="E1785" s="1" t="s"/>
      <x:c r="F1785" s="1" t="s">
        <x:v>9907</x:v>
      </x:c>
      <x:c r="G1785" s="1" t="s">
        <x:v>9908</x:v>
      </x:c>
      <x:c r="H1785" s="2">
        <x:f>HYPERLINK("https://www.firstpost.com/world/india-us-to-sign-10-yr-defence-pact-says-pentagon-rajnath-hegseth-meeting-on-the-cards-13902589.html", "https://www.firstpost.com/world/india-us-to-sign-10-yr-defence-pact-says-pentagon-rajnath-hegseth-meeting-on-the-cards-13902589.html")</x:f>
      </x:c>
      <x:c r="I1785" s="1" t="s">
        <x:v>9909</x:v>
      </x:c>
      <x:c r="J1785" s="1" t="s">
        <x:v>9910</x:v>
      </x:c>
      <x:c r="K1785" s="1" t="s">
        <x:v>9911</x:v>
      </x:c>
      <x:c r="L1785" s="1" t="s">
        <x:v>9912</x:v>
      </x:c>
      <x:c r="M1785" s="1" t="s">
        <x:v>873</x:v>
      </x:c>
      <x:c r="N1785" s="1" t="s">
        <x:v>874</x:v>
      </x:c>
      <x:c r="O1785" s="1" t="s">
        <x:v>42</x:v>
      </x:c>
      <x:c r="P1785" s="1" t="s">
        <x:v>43</x:v>
      </x:c>
      <x:c r="Q1785" s="1" t="s">
        <x:v>44</x:v>
      </x:c>
      <x:c r="R1785" s="1" t="s"/>
      <x:c r="S1785" s="1" t="s"/>
      <x:c r="T1785" s="1" t="s">
        <x:v>45</x:v>
      </x:c>
      <x:c r="U1785" s="1" t="s">
        <x:v>875</x:v>
      </x:c>
      <x:c r="V1785" s="1" t="s">
        <x:v>2632</x:v>
      </x:c>
      <x:c r="W1785" s="1" t="s">
        <x:v>2633</x:v>
      </x:c>
      <x:c r="X1785" s="1" t="s">
        <x:v>873</x:v>
      </x:c>
      <x:c r="Y1785" s="1" t="s">
        <x:v>874</x:v>
      </x:c>
      <x:c r="Z1785" s="1" t="s">
        <x:v>878</x:v>
      </x:c>
      <x:c r="AA1785" s="1" t="n">
        <x:v>1751515796</x:v>
      </x:c>
      <x:c r="AB1785" s="1" t="s">
        <x:v>49</x:v>
      </x:c>
      <x:c r="AC1785" s="1" t="s">
        <x:v>43</x:v>
      </x:c>
      <x:c r="AD1785" s="1" t="n">
        <x:v>450</x:v>
      </x:c>
      <x:c r="AE1785" s="1" t="s"/>
      <x:c r="AF1785" s="1" t="n">
        <x:v>80000</x:v>
      </x:c>
    </x:row>
    <x:row r="1786" spans="1:32">
      <x:c r="A1786" s="1" t="n">
        <x:v>3</x:v>
      </x:c>
      <x:c r="B1786" s="1" t="s">
        <x:v>32</x:v>
      </x:c>
      <x:c r="C1786" s="1" t="s">
        <x:v>33</x:v>
      </x:c>
      <x:c r="D1786" s="1" t="s"/>
      <x:c r="E1786" s="1" t="s"/>
      <x:c r="F1786" s="1" t="s">
        <x:v>9913</x:v>
      </x:c>
      <x:c r="G1786" s="1" t="s">
        <x:v>9914</x:v>
      </x:c>
      <x:c r="H1786" s="2">
        <x:f>HYPERLINK("https://m.dailyhunt.in/news/india/english/deccanherald-epaper-deccan/election+commission+i+n+d+i+a+on+collision+course+post+meeting+over+bihar+electoral+roll+revision-newsid-n670952339", "https://m.dailyhunt.in/news/india/english/deccanherald-epaper-deccan/election+commission+i+n+d+i+a+on+collision+course+post+meeting+over+bihar+electoral+roll+revision-newsid-n670952339")</x:f>
      </x:c>
      <x:c r="I1786" s="1" t="s">
        <x:v>9915</x:v>
      </x:c>
      <x:c r="J1786" s="1" t="s">
        <x:v>37</x:v>
      </x:c>
      <x:c r="K1786" s="1" t="s">
        <x:v>9916</x:v>
      </x:c>
      <x:c r="L1786" s="1" t="s">
        <x:v>9917</x:v>
      </x:c>
      <x:c r="M1786" s="1" t="s">
        <x:v>250</x:v>
      </x:c>
      <x:c r="N1786" s="1" t="s">
        <x:v>251</x:v>
      </x:c>
      <x:c r="O1786" s="1" t="s">
        <x:v>42</x:v>
      </x:c>
      <x:c r="P1786" s="1" t="s">
        <x:v>43</x:v>
      </x:c>
      <x:c r="Q1786" s="1" t="s">
        <x:v>44</x:v>
      </x:c>
      <x:c r="R1786" s="1" t="s"/>
      <x:c r="S1786" s="1" t="s"/>
      <x:c r="T1786" s="1" t="s">
        <x:v>45</x:v>
      </x:c>
      <x:c r="U1786" s="1" t="s">
        <x:v>252</x:v>
      </x:c>
      <x:c r="V1786" s="1" t="s">
        <x:v>253</x:v>
      </x:c>
      <x:c r="W1786" s="1" t="s">
        <x:v>254</x:v>
      </x:c>
      <x:c r="X1786" s="1" t="s">
        <x:v>250</x:v>
      </x:c>
      <x:c r="Y1786" s="1" t="s">
        <x:v>251</x:v>
      </x:c>
      <x:c r="Z1786" s="1" t="s">
        <x:v>255</x:v>
      </x:c>
      <x:c r="AA1786" s="1" t="n">
        <x:v>1751515784</x:v>
      </x:c>
      <x:c r="AB1786" s="1" t="s">
        <x:v>49</x:v>
      </x:c>
      <x:c r="AC1786" s="1" t="s">
        <x:v>43</x:v>
      </x:c>
      <x:c r="AD1786" s="1" t="n">
        <x:v>582</x:v>
      </x:c>
      <x:c r="AE1786" s="1" t="s"/>
      <x:c r="AF1786" s="1" t="n">
        <x:v>10000</x:v>
      </x:c>
    </x:row>
    <x:row r="1787" spans="1:32">
      <x:c r="A1787" s="1" t="n">
        <x:v>3</x:v>
      </x:c>
      <x:c r="B1787" s="1" t="s">
        <x:v>32</x:v>
      </x:c>
      <x:c r="C1787" s="1" t="s">
        <x:v>33</x:v>
      </x:c>
      <x:c r="D1787" s="1" t="s"/>
      <x:c r="E1787" s="1" t="s"/>
      <x:c r="F1787" s="1" t="s">
        <x:v>9103</x:v>
      </x:c>
      <x:c r="G1787" s="1" t="s">
        <x:v>9858</x:v>
      </x:c>
      <x:c r="H1787" s="2">
        <x:f>HYPERLINK("https://www.gujaratvarta.com/news/recognition-of-his-steadfast-efforts-in-strengthening-voice-of-global-south-jaishankar-as-pm-modi-receives-ghanas-highest-state-honour20250703084725/", "https://www.gujaratvarta.com/news/recognition-of-his-steadfast-efforts-in-strengthening-voice-of-global-south-jaishankar-as-pm-modi-receives-ghanas-highest-state-honour20250703084725/")</x:f>
      </x:c>
      <x:c r="I1787" s="1" t="s">
        <x:v>9859</x:v>
      </x:c>
      <x:c r="J1787" s="1" t="s">
        <x:v>37</x:v>
      </x:c>
      <x:c r="K1787" s="1" t="s">
        <x:v>9918</x:v>
      </x:c>
      <x:c r="L1787" s="1" t="s">
        <x:v>9919</x:v>
      </x:c>
      <x:c r="M1787" s="1" t="s">
        <x:v>546</x:v>
      </x:c>
      <x:c r="N1787" s="1" t="s">
        <x:v>547</x:v>
      </x:c>
      <x:c r="O1787" s="1" t="s">
        <x:v>42</x:v>
      </x:c>
      <x:c r="P1787" s="1" t="s">
        <x:v>43</x:v>
      </x:c>
      <x:c r="Q1787" s="1" t="s">
        <x:v>44</x:v>
      </x:c>
      <x:c r="R1787" s="1" t="s"/>
      <x:c r="S1787" s="1" t="s"/>
      <x:c r="T1787" s="1" t="s">
        <x:v>45</x:v>
      </x:c>
      <x:c r="U1787" s="1" t="s">
        <x:v>548</x:v>
      </x:c>
      <x:c r="V1787" s="1" t="s">
        <x:v>546</x:v>
      </x:c>
      <x:c r="W1787" s="1" t="s">
        <x:v>547</x:v>
      </x:c>
      <x:c r="X1787" s="1" t="s">
        <x:v>546</x:v>
      </x:c>
      <x:c r="Y1787" s="1" t="s">
        <x:v>547</x:v>
      </x:c>
      <x:c r="Z1787" s="1" t="s">
        <x:v>551</x:v>
      </x:c>
      <x:c r="AA1787" s="1" t="n">
        <x:v>1751515773</x:v>
      </x:c>
      <x:c r="AB1787" s="1" t="s">
        <x:v>49</x:v>
      </x:c>
      <x:c r="AC1787" s="1" t="s">
        <x:v>43</x:v>
      </x:c>
      <x:c r="AD1787" s="1" t="n">
        <x:v>426</x:v>
      </x:c>
      <x:c r="AE1787" s="1" t="s"/>
      <x:c r="AF1787" s="1" t="n">
        <x:v>10000</x:v>
      </x:c>
    </x:row>
    <x:row r="1788" spans="1:32">
      <x:c r="A1788" s="1" t="n">
        <x:v>3</x:v>
      </x:c>
      <x:c r="B1788" s="1" t="s">
        <x:v>32</x:v>
      </x:c>
      <x:c r="C1788" s="1" t="s">
        <x:v>33</x:v>
      </x:c>
      <x:c r="D1788" s="1" t="s"/>
      <x:c r="E1788" s="1" t="s"/>
      <x:c r="F1788" s="1" t="s">
        <x:v>9103</x:v>
      </x:c>
      <x:c r="G1788" s="1" t="s">
        <x:v>9858</x:v>
      </x:c>
      <x:c r="H1788" s="2">
        <x:f>HYPERLINK("https://www.karnatakalive.in/news/recognition-of-his-steadfast-efforts-in-strengthening-voice-of-global-south-jaishankar-as-pm-modi-receives-ghanas-highest-state-honour20250703084725/", "https://www.karnatakalive.in/news/recognition-of-his-steadfast-efforts-in-strengthening-voice-of-global-south-jaishankar-as-pm-modi-receives-ghanas-highest-state-honour20250703084725/")</x:f>
      </x:c>
      <x:c r="I1788" s="1" t="s">
        <x:v>9859</x:v>
      </x:c>
      <x:c r="J1788" s="1" t="s">
        <x:v>37</x:v>
      </x:c>
      <x:c r="K1788" s="1" t="s">
        <x:v>9920</x:v>
      </x:c>
      <x:c r="L1788" s="1" t="s">
        <x:v>9921</x:v>
      </x:c>
      <x:c r="M1788" s="1" t="s">
        <x:v>557</x:v>
      </x:c>
      <x:c r="N1788" s="1" t="s">
        <x:v>558</x:v>
      </x:c>
      <x:c r="O1788" s="1" t="s">
        <x:v>42</x:v>
      </x:c>
      <x:c r="P1788" s="1" t="s">
        <x:v>43</x:v>
      </x:c>
      <x:c r="Q1788" s="1" t="s">
        <x:v>44</x:v>
      </x:c>
      <x:c r="R1788" s="1" t="s"/>
      <x:c r="S1788" s="1" t="s"/>
      <x:c r="T1788" s="1" t="s">
        <x:v>45</x:v>
      </x:c>
      <x:c r="U1788" s="1" t="s">
        <x:v>559</x:v>
      </x:c>
      <x:c r="V1788" s="1" t="s">
        <x:v>557</x:v>
      </x:c>
      <x:c r="W1788" s="1" t="s">
        <x:v>558</x:v>
      </x:c>
      <x:c r="X1788" s="1" t="s">
        <x:v>557</x:v>
      </x:c>
      <x:c r="Y1788" s="1" t="s">
        <x:v>558</x:v>
      </x:c>
      <x:c r="Z1788" s="1" t="s">
        <x:v>560</x:v>
      </x:c>
      <x:c r="AA1788" s="1" t="n">
        <x:v>1751515754</x:v>
      </x:c>
      <x:c r="AB1788" s="1" t="s">
        <x:v>49</x:v>
      </x:c>
      <x:c r="AC1788" s="1" t="s">
        <x:v>43</x:v>
      </x:c>
      <x:c r="AD1788" s="1" t="n">
        <x:v>426</x:v>
      </x:c>
      <x:c r="AE1788" s="1" t="s"/>
      <x:c r="AF1788" s="1" t="n">
        <x:v>10000</x:v>
      </x:c>
    </x:row>
    <x:row r="1789" spans="1:32">
      <x:c r="A1789" s="1" t="n">
        <x:v>3</x:v>
      </x:c>
      <x:c r="B1789" s="1" t="s">
        <x:v>32</x:v>
      </x:c>
      <x:c r="C1789" s="1" t="s">
        <x:v>33</x:v>
      </x:c>
      <x:c r="D1789" s="1" t="s"/>
      <x:c r="E1789" s="1" t="s"/>
      <x:c r="F1789" s="1" t="s">
        <x:v>9103</x:v>
      </x:c>
      <x:c r="G1789" s="1" t="s">
        <x:v>9890</x:v>
      </x:c>
      <x:c r="H1789" s="2">
        <x:f>HYPERLINK("https://www.newdelhinews.net/news/278420282/recognition-of-his-steadfast-efforts-in-strengthening-voice-of-global-south-jaishankar-as-pm-modi-receives-ghana-highest-state-honour", "https://www.newdelhinews.net/news/278420282/recognition-of-his-steadfast-efforts-in-strengthening-voice-of-global-south-jaishankar-as-pm-modi-receives-ghana-highest-state-honour")</x:f>
      </x:c>
      <x:c r="I1789" s="1" t="s">
        <x:v>9891</x:v>
      </x:c>
      <x:c r="J1789" s="1" t="s">
        <x:v>37</x:v>
      </x:c>
      <x:c r="K1789" s="1" t="s">
        <x:v>9922</x:v>
      </x:c>
      <x:c r="L1789" s="1" t="s">
        <x:v>9923</x:v>
      </x:c>
      <x:c r="M1789" s="1" t="s">
        <x:v>728</x:v>
      </x:c>
      <x:c r="N1789" s="1" t="s">
        <x:v>729</x:v>
      </x:c>
      <x:c r="O1789" s="1" t="s">
        <x:v>42</x:v>
      </x:c>
      <x:c r="P1789" s="1" t="s">
        <x:v>43</x:v>
      </x:c>
      <x:c r="Q1789" s="1" t="s">
        <x:v>44</x:v>
      </x:c>
      <x:c r="R1789" s="1" t="s"/>
      <x:c r="S1789" s="1" t="s"/>
      <x:c r="T1789" s="1" t="s">
        <x:v>45</x:v>
      </x:c>
      <x:c r="U1789" s="1" t="s">
        <x:v>730</x:v>
      </x:c>
      <x:c r="V1789" s="1" t="s">
        <x:v>9924</x:v>
      </x:c>
      <x:c r="W1789" s="1" t="s">
        <x:v>9925</x:v>
      </x:c>
      <x:c r="X1789" s="1" t="s">
        <x:v>728</x:v>
      </x:c>
      <x:c r="Y1789" s="1" t="s">
        <x:v>729</x:v>
      </x:c>
      <x:c r="Z1789" s="1" t="s">
        <x:v>731</x:v>
      </x:c>
      <x:c r="AA1789" s="1" t="n">
        <x:v>1751515742</x:v>
      </x:c>
      <x:c r="AB1789" s="1" t="s">
        <x:v>49</x:v>
      </x:c>
      <x:c r="AC1789" s="1" t="s">
        <x:v>43</x:v>
      </x:c>
      <x:c r="AD1789" s="1" t="n">
        <x:v>428</x:v>
      </x:c>
      <x:c r="AE1789" s="1" t="s"/>
      <x:c r="AF1789" s="1" t="n">
        <x:v>10000</x:v>
      </x:c>
    </x:row>
    <x:row r="1790" spans="1:32">
      <x:c r="A1790" s="1" t="n">
        <x:v>3</x:v>
      </x:c>
      <x:c r="B1790" s="1" t="s">
        <x:v>32</x:v>
      </x:c>
      <x:c r="C1790" s="1" t="s">
        <x:v>33</x:v>
      </x:c>
      <x:c r="D1790" s="1" t="s"/>
      <x:c r="E1790" s="1" t="s"/>
      <x:c r="F1790" s="1" t="s">
        <x:v>9926</x:v>
      </x:c>
      <x:c r="G1790" s="1" t="s">
        <x:v>9927</x:v>
      </x:c>
      <x:c r="H1790" s="2">
        <x:f>HYPERLINK("https://vishvatimes.com/both-countries-enjoy-warm-and-historic-special-ties-mea-on-pm-narendra-modis-historic-state-visit-to-ghana", "https://vishvatimes.com/both-countries-enjoy-warm-and-historic-special-ties-mea-on-pm-narendra-modis-historic-state-visit-to-ghana")</x:f>
      </x:c>
      <x:c r="I1790" s="1" t="s">
        <x:v>9926</x:v>
      </x:c>
      <x:c r="J1790" s="1" t="s">
        <x:v>37</x:v>
      </x:c>
      <x:c r="K1790" s="1" t="s">
        <x:v>9928</x:v>
      </x:c>
      <x:c r="L1790" s="1" t="s">
        <x:v>9929</x:v>
      </x:c>
      <x:c r="M1790" s="1" t="s">
        <x:v>7021</x:v>
      </x:c>
      <x:c r="N1790" s="1" t="s">
        <x:v>7022</x:v>
      </x:c>
      <x:c r="O1790" s="1" t="s">
        <x:v>42</x:v>
      </x:c>
      <x:c r="P1790" s="1" t="s">
        <x:v>43</x:v>
      </x:c>
      <x:c r="Q1790" s="1" t="s">
        <x:v>44</x:v>
      </x:c>
      <x:c r="R1790" s="1" t="s"/>
      <x:c r="S1790" s="1" t="s"/>
      <x:c r="T1790" s="1" t="s">
        <x:v>45</x:v>
      </x:c>
      <x:c r="U1790" s="1" t="s">
        <x:v>7023</x:v>
      </x:c>
      <x:c r="V1790" s="1" t="s">
        <x:v>7021</x:v>
      </x:c>
      <x:c r="W1790" s="1" t="s">
        <x:v>7022</x:v>
      </x:c>
      <x:c r="X1790" s="1" t="s">
        <x:v>7021</x:v>
      </x:c>
      <x:c r="Y1790" s="1" t="s">
        <x:v>7022</x:v>
      </x:c>
      <x:c r="Z1790" s="1" t="s">
        <x:v>7024</x:v>
      </x:c>
      <x:c r="AA1790" s="1" t="n">
        <x:v>1751515701</x:v>
      </x:c>
      <x:c r="AB1790" s="1" t="s">
        <x:v>49</x:v>
      </x:c>
      <x:c r="AC1790" s="1" t="s">
        <x:v>43</x:v>
      </x:c>
      <x:c r="AD1790" s="1" t="n">
        <x:v>836</x:v>
      </x:c>
      <x:c r="AE1790" s="1" t="s"/>
      <x:c r="AF1790" s="1" t="n">
        <x:v>10000</x:v>
      </x:c>
    </x:row>
    <x:row r="1791" spans="1:32">
      <x:c r="A1791" s="1" t="n">
        <x:v>3</x:v>
      </x:c>
      <x:c r="B1791" s="1" t="s">
        <x:v>32</x:v>
      </x:c>
      <x:c r="C1791" s="1" t="s">
        <x:v>33</x:v>
      </x:c>
      <x:c r="D1791" s="1" t="s"/>
      <x:c r="E1791" s="1" t="s"/>
      <x:c r="F1791" s="1" t="s">
        <x:v>9930</x:v>
      </x:c>
      <x:c r="G1791" s="1" t="s">
        <x:v>9931</x:v>
      </x:c>
      <x:c r="H1791" s="2">
        <x:f>HYPERLINK("https://thesamikhsya.com/national/national-honour-of-ghana-pm-modi-receives", "https://thesamikhsya.com/national/national-honour-of-ghana-pm-modi-receives")</x:f>
      </x:c>
      <x:c r="I1791" s="1" t="s">
        <x:v>9932</x:v>
      </x:c>
      <x:c r="J1791" s="1" t="s">
        <x:v>37</x:v>
      </x:c>
      <x:c r="K1791" s="1" t="s">
        <x:v>9933</x:v>
      </x:c>
      <x:c r="L1791" s="1" t="s">
        <x:v>9934</x:v>
      </x:c>
      <x:c r="M1791" s="1" t="s">
        <x:v>9935</x:v>
      </x:c>
      <x:c r="N1791" s="1" t="s">
        <x:v>9936</x:v>
      </x:c>
      <x:c r="O1791" s="1" t="s">
        <x:v>42</x:v>
      </x:c>
      <x:c r="P1791" s="1" t="s">
        <x:v>43</x:v>
      </x:c>
      <x:c r="Q1791" s="1" t="s">
        <x:v>44</x:v>
      </x:c>
      <x:c r="R1791" s="1" t="s"/>
      <x:c r="S1791" s="1" t="s"/>
      <x:c r="T1791" s="1" t="s">
        <x:v>45</x:v>
      </x:c>
      <x:c r="U1791" s="1" t="s">
        <x:v>9937</x:v>
      </x:c>
      <x:c r="V1791" s="1" t="s">
        <x:v>9938</x:v>
      </x:c>
      <x:c r="W1791" s="1" t="s">
        <x:v>9939</x:v>
      </x:c>
      <x:c r="X1791" s="1" t="s">
        <x:v>9935</x:v>
      </x:c>
      <x:c r="Y1791" s="1" t="s">
        <x:v>9936</x:v>
      </x:c>
      <x:c r="Z1791" s="1" t="s">
        <x:v>9940</x:v>
      </x:c>
      <x:c r="AA1791" s="1" t="n">
        <x:v>1751515674</x:v>
      </x:c>
      <x:c r="AB1791" s="1" t="s">
        <x:v>49</x:v>
      </x:c>
      <x:c r="AC1791" s="1" t="s">
        <x:v>43</x:v>
      </x:c>
      <x:c r="AD1791" s="1" t="n">
        <x:v>172</x:v>
      </x:c>
      <x:c r="AE1791" s="1" t="s"/>
      <x:c r="AF1791" s="1" t="n">
        <x:v>10000</x:v>
      </x:c>
    </x:row>
    <x:row r="1792" spans="1:32">
      <x:c r="A1792" s="1" t="n">
        <x:v>3</x:v>
      </x:c>
      <x:c r="B1792" s="1" t="s">
        <x:v>32</x:v>
      </x:c>
      <x:c r="C1792" s="1" t="s">
        <x:v>33</x:v>
      </x:c>
      <x:c r="D1792" s="1" t="s"/>
      <x:c r="E1792" s="1" t="s"/>
      <x:c r="F1792" s="1" t="s">
        <x:v>8974</x:v>
      </x:c>
      <x:c r="G1792" s="1" t="s">
        <x:v>9941</x:v>
      </x:c>
      <x:c r="H1792" s="2">
        <x:f>HYPERLINK("http://calcuttanews.net/news/278420177/ghana-shows-clear-interest-in-india-defence-equipment-and-training-support-says-mea-secretary", "http://calcuttanews.net/news/278420177/ghana-shows-clear-interest-in-india-defence-equipment-and-training-support-says-mea-secretary")</x:f>
      </x:c>
      <x:c r="I1792" s="1" t="s">
        <x:v>9942</x:v>
      </x:c>
      <x:c r="J1792" s="1" t="s">
        <x:v>37</x:v>
      </x:c>
      <x:c r="K1792" s="1" t="s">
        <x:v>9943</x:v>
      </x:c>
      <x:c r="L1792" s="1" t="s">
        <x:v>9944</x:v>
      </x:c>
      <x:c r="M1792" s="1" t="s">
        <x:v>4293</x:v>
      </x:c>
      <x:c r="N1792" s="1" t="s">
        <x:v>4294</x:v>
      </x:c>
      <x:c r="O1792" s="1" t="s">
        <x:v>42</x:v>
      </x:c>
      <x:c r="P1792" s="1" t="s">
        <x:v>43</x:v>
      </x:c>
      <x:c r="Q1792" s="1" t="s">
        <x:v>44</x:v>
      </x:c>
      <x:c r="R1792" s="1" t="s"/>
      <x:c r="S1792" s="1" t="s"/>
      <x:c r="T1792" s="1" t="s">
        <x:v>45</x:v>
      </x:c>
      <x:c r="U1792" s="1" t="s">
        <x:v>4295</x:v>
      </x:c>
      <x:c r="V1792" s="1" t="s">
        <x:v>4293</x:v>
      </x:c>
      <x:c r="W1792" s="1" t="s">
        <x:v>4294</x:v>
      </x:c>
      <x:c r="X1792" s="1" t="s">
        <x:v>4293</x:v>
      </x:c>
      <x:c r="Y1792" s="1" t="s">
        <x:v>4294</x:v>
      </x:c>
      <x:c r="Z1792" s="1" t="s">
        <x:v>4296</x:v>
      </x:c>
      <x:c r="AA1792" s="1" t="n">
        <x:v>1751515658</x:v>
      </x:c>
      <x:c r="AB1792" s="1" t="s">
        <x:v>49</x:v>
      </x:c>
      <x:c r="AC1792" s="1" t="s">
        <x:v>43</x:v>
      </x:c>
      <x:c r="AD1792" s="1" t="n">
        <x:v>415</x:v>
      </x:c>
      <x:c r="AE1792" s="1" t="s"/>
      <x:c r="AF1792" s="1" t="n">
        <x:v>10000</x:v>
      </x:c>
    </x:row>
    <x:row r="1793" spans="1:32">
      <x:c r="A1793" s="1" t="n">
        <x:v>3</x:v>
      </x:c>
      <x:c r="B1793" s="1" t="s">
        <x:v>32</x:v>
      </x:c>
      <x:c r="C1793" s="1" t="s">
        <x:v>33</x:v>
      </x:c>
      <x:c r="D1793" s="1" t="s"/>
      <x:c r="E1793" s="1" t="s"/>
      <x:c r="F1793" s="1" t="s">
        <x:v>9103</x:v>
      </x:c>
      <x:c r="G1793" s="1" t="s">
        <x:v>9945</x:v>
      </x:c>
      <x:c r="H1793" s="2">
        <x:f>HYPERLINK("http://calcuttanews.net/news/278420282/recognition-of-his-steadfast-efforts-in-strengthening-voice-of-global-south-jaishankar-as-pm-modi-receives-ghana-highest-state-honour", "http://calcuttanews.net/news/278420282/recognition-of-his-steadfast-efforts-in-strengthening-voice-of-global-south-jaishankar-as-pm-modi-receives-ghana-highest-state-honour")</x:f>
      </x:c>
      <x:c r="I1793" s="1" t="s">
        <x:v>9891</x:v>
      </x:c>
      <x:c r="J1793" s="1" t="s">
        <x:v>37</x:v>
      </x:c>
      <x:c r="K1793" s="1" t="s">
        <x:v>9943</x:v>
      </x:c>
      <x:c r="L1793" s="1" t="s">
        <x:v>9944</x:v>
      </x:c>
      <x:c r="M1793" s="1" t="s">
        <x:v>4293</x:v>
      </x:c>
      <x:c r="N1793" s="1" t="s">
        <x:v>4294</x:v>
      </x:c>
      <x:c r="O1793" s="1" t="s">
        <x:v>42</x:v>
      </x:c>
      <x:c r="P1793" s="1" t="s">
        <x:v>43</x:v>
      </x:c>
      <x:c r="Q1793" s="1" t="s">
        <x:v>44</x:v>
      </x:c>
      <x:c r="R1793" s="1" t="s"/>
      <x:c r="S1793" s="1" t="s"/>
      <x:c r="T1793" s="1" t="s">
        <x:v>45</x:v>
      </x:c>
      <x:c r="U1793" s="1" t="s">
        <x:v>4295</x:v>
      </x:c>
      <x:c r="V1793" s="1" t="s">
        <x:v>4293</x:v>
      </x:c>
      <x:c r="W1793" s="1" t="s">
        <x:v>4294</x:v>
      </x:c>
      <x:c r="X1793" s="1" t="s">
        <x:v>4293</x:v>
      </x:c>
      <x:c r="Y1793" s="1" t="s">
        <x:v>4294</x:v>
      </x:c>
      <x:c r="Z1793" s="1" t="s">
        <x:v>4296</x:v>
      </x:c>
      <x:c r="AA1793" s="1" t="n">
        <x:v>1751515658</x:v>
      </x:c>
      <x:c r="AB1793" s="1" t="s">
        <x:v>49</x:v>
      </x:c>
      <x:c r="AC1793" s="1" t="s">
        <x:v>43</x:v>
      </x:c>
      <x:c r="AD1793" s="1" t="n">
        <x:v>422</x:v>
      </x:c>
      <x:c r="AE1793" s="1" t="s"/>
      <x:c r="AF1793" s="1" t="n">
        <x:v>10000</x:v>
      </x:c>
    </x:row>
    <x:row r="1794" spans="1:32">
      <x:c r="A1794" s="1" t="n">
        <x:v>3</x:v>
      </x:c>
      <x:c r="B1794" s="1" t="s">
        <x:v>32</x:v>
      </x:c>
      <x:c r="C1794" s="1" t="s">
        <x:v>33</x:v>
      </x:c>
      <x:c r="D1794" s="1" t="s"/>
      <x:c r="E1794" s="1" t="s"/>
      <x:c r="F1794" s="1" t="s">
        <x:v>1072</x:v>
      </x:c>
      <x:c r="G1794" s="1" t="s">
        <x:v>9946</x:v>
      </x:c>
      <x:c r="H1794" s="2">
        <x:f>HYPERLINK("https://www.thehawk.in/news/world/prime-minister-modi-conferred-ghanas-highest-national-honour", "https://www.thehawk.in/news/world/prime-minister-modi-conferred-ghanas-highest-national-honour")</x:f>
      </x:c>
      <x:c r="I1794" s="1" t="s">
        <x:v>9829</x:v>
      </x:c>
      <x:c r="J1794" s="1" t="s">
        <x:v>37</x:v>
      </x:c>
      <x:c r="K1794" s="1" t="s">
        <x:v>9947</x:v>
      </x:c>
      <x:c r="L1794" s="1" t="s">
        <x:v>9948</x:v>
      </x:c>
      <x:c r="M1794" s="1" t="s">
        <x:v>3634</x:v>
      </x:c>
      <x:c r="N1794" s="1" t="s">
        <x:v>3635</x:v>
      </x:c>
      <x:c r="O1794" s="1" t="s">
        <x:v>42</x:v>
      </x:c>
      <x:c r="P1794" s="1" t="s">
        <x:v>43</x:v>
      </x:c>
      <x:c r="Q1794" s="1" t="s">
        <x:v>44</x:v>
      </x:c>
      <x:c r="R1794" s="1" t="s"/>
      <x:c r="S1794" s="1" t="s"/>
      <x:c r="T1794" s="1" t="s">
        <x:v>45</x:v>
      </x:c>
      <x:c r="U1794" s="1" t="s">
        <x:v>3636</x:v>
      </x:c>
      <x:c r="V1794" s="1" t="s">
        <x:v>3634</x:v>
      </x:c>
      <x:c r="W1794" s="1" t="s">
        <x:v>3637</x:v>
      </x:c>
      <x:c r="X1794" s="1" t="s">
        <x:v>3634</x:v>
      </x:c>
      <x:c r="Y1794" s="1" t="s">
        <x:v>3635</x:v>
      </x:c>
      <x:c r="Z1794" s="1" t="s">
        <x:v>3638</x:v>
      </x:c>
      <x:c r="AA1794" s="1" t="n">
        <x:v>1751515643</x:v>
      </x:c>
      <x:c r="AB1794" s="1" t="s">
        <x:v>49</x:v>
      </x:c>
      <x:c r="AC1794" s="1" t="s">
        <x:v>43</x:v>
      </x:c>
      <x:c r="AD1794" s="1" t="n">
        <x:v>409</x:v>
      </x:c>
      <x:c r="AE1794" s="1" t="s"/>
      <x:c r="AF1794" s="1" t="n">
        <x:v>10000</x:v>
      </x:c>
    </x:row>
    <x:row r="1795" spans="1:32">
      <x:c r="A1795" s="1" t="n">
        <x:v>3</x:v>
      </x:c>
      <x:c r="B1795" s="1" t="s">
        <x:v>32</x:v>
      </x:c>
      <x:c r="C1795" s="1" t="s">
        <x:v>33</x:v>
      </x:c>
      <x:c r="D1795" s="1" t="s"/>
      <x:c r="E1795" s="1" t="s"/>
      <x:c r="F1795" s="1" t="s">
        <x:v>4483</x:v>
      </x:c>
      <x:c r="G1795" s="1" t="s">
        <x:v>9949</x:v>
      </x:c>
      <x:c r="H1795" s="2">
        <x:f>HYPERLINK("https://www.thehawk.in/news/world/ghana-is-beacon-of-hope-for-other-countries-as-a-vibrant-democracy-pm-modi-in-joint-press-meet-with-president-mahama", "https://www.thehawk.in/news/world/ghana-is-beacon-of-hope-for-other-countries-as-a-vibrant-democracy-pm-modi-in-joint-press-meet-with-president-mahama")</x:f>
      </x:c>
      <x:c r="I1795" s="1" t="s">
        <x:v>9950</x:v>
      </x:c>
      <x:c r="J1795" s="1" t="s">
        <x:v>37</x:v>
      </x:c>
      <x:c r="K1795" s="1" t="s">
        <x:v>9947</x:v>
      </x:c>
      <x:c r="L1795" s="1" t="s">
        <x:v>9948</x:v>
      </x:c>
      <x:c r="M1795" s="1" t="s">
        <x:v>3634</x:v>
      </x:c>
      <x:c r="N1795" s="1" t="s">
        <x:v>3635</x:v>
      </x:c>
      <x:c r="O1795" s="1" t="s">
        <x:v>42</x:v>
      </x:c>
      <x:c r="P1795" s="1" t="s">
        <x:v>43</x:v>
      </x:c>
      <x:c r="Q1795" s="1" t="s">
        <x:v>44</x:v>
      </x:c>
      <x:c r="R1795" s="1" t="s"/>
      <x:c r="S1795" s="1" t="s"/>
      <x:c r="T1795" s="1" t="s">
        <x:v>45</x:v>
      </x:c>
      <x:c r="U1795" s="1" t="s">
        <x:v>3636</x:v>
      </x:c>
      <x:c r="V1795" s="1" t="s">
        <x:v>3634</x:v>
      </x:c>
      <x:c r="W1795" s="1" t="s">
        <x:v>3637</x:v>
      </x:c>
      <x:c r="X1795" s="1" t="s">
        <x:v>3634</x:v>
      </x:c>
      <x:c r="Y1795" s="1" t="s">
        <x:v>3635</x:v>
      </x:c>
      <x:c r="Z1795" s="1" t="s">
        <x:v>3638</x:v>
      </x:c>
      <x:c r="AA1795" s="1" t="n">
        <x:v>1751515643</x:v>
      </x:c>
      <x:c r="AB1795" s="1" t="s">
        <x:v>49</x:v>
      </x:c>
      <x:c r="AC1795" s="1" t="s">
        <x:v>43</x:v>
      </x:c>
      <x:c r="AD1795" s="1" t="n">
        <x:v>947</x:v>
      </x:c>
      <x:c r="AE1795" s="1" t="s"/>
      <x:c r="AF1795" s="1" t="n">
        <x:v>10000</x:v>
      </x:c>
    </x:row>
    <x:row r="1796" spans="1:32">
      <x:c r="A1796" s="1" t="n">
        <x:v>3</x:v>
      </x:c>
      <x:c r="B1796" s="1" t="s">
        <x:v>32</x:v>
      </x:c>
      <x:c r="C1796" s="1" t="s">
        <x:v>33</x:v>
      </x:c>
      <x:c r="D1796" s="1" t="s"/>
      <x:c r="E1796" s="1" t="s"/>
      <x:c r="F1796" s="1" t="s">
        <x:v>9951</x:v>
      </x:c>
      <x:c r="G1796" s="1" t="s">
        <x:v>9952</x:v>
      </x:c>
      <x:c r="H1796" s="2">
        <x:f>HYPERLINK("https://newspoint.tv/pm-modi-conferred-with-ghanas-top-honour-india-ghana-sign-4-mous/", "https://newspoint.tv/pm-modi-conferred-with-ghanas-top-honour-india-ghana-sign-4-mous/")</x:f>
      </x:c>
      <x:c r="I1796" s="1" t="s">
        <x:v>9953</x:v>
      </x:c>
      <x:c r="J1796" s="1" t="s">
        <x:v>37</x:v>
      </x:c>
      <x:c r="K1796" s="1" t="s">
        <x:v>9954</x:v>
      </x:c>
      <x:c r="L1796" s="1" t="s">
        <x:v>9955</x:v>
      </x:c>
      <x:c r="M1796" s="1" t="s">
        <x:v>9956</x:v>
      </x:c>
      <x:c r="N1796" s="1" t="s">
        <x:v>9957</x:v>
      </x:c>
      <x:c r="O1796" s="1" t="s">
        <x:v>42</x:v>
      </x:c>
      <x:c r="P1796" s="1" t="s">
        <x:v>43</x:v>
      </x:c>
      <x:c r="Q1796" s="1" t="s">
        <x:v>44</x:v>
      </x:c>
      <x:c r="R1796" s="1" t="s"/>
      <x:c r="S1796" s="1" t="s"/>
      <x:c r="T1796" s="1" t="s">
        <x:v>45</x:v>
      </x:c>
      <x:c r="U1796" s="1" t="s">
        <x:v>9958</x:v>
      </x:c>
      <x:c r="V1796" s="1" t="s">
        <x:v>9959</x:v>
      </x:c>
      <x:c r="W1796" s="1" t="s">
        <x:v>9960</x:v>
      </x:c>
      <x:c r="X1796" s="1" t="s">
        <x:v>9956</x:v>
      </x:c>
      <x:c r="Y1796" s="1" t="s">
        <x:v>9957</x:v>
      </x:c>
      <x:c r="Z1796" s="1" t="s">
        <x:v>9961</x:v>
      </x:c>
      <x:c r="AA1796" s="1" t="n">
        <x:v>1751515610</x:v>
      </x:c>
      <x:c r="AB1796" s="1" t="s">
        <x:v>49</x:v>
      </x:c>
      <x:c r="AC1796" s="1" t="s">
        <x:v>43</x:v>
      </x:c>
      <x:c r="AD1796" s="1" t="n">
        <x:v>307</x:v>
      </x:c>
      <x:c r="AE1796" s="1" t="s"/>
      <x:c r="AF1796" s="1" t="n">
        <x:v>10000</x:v>
      </x:c>
    </x:row>
    <x:row r="1797" spans="1:32">
      <x:c r="A1797" s="1" t="n">
        <x:v>3</x:v>
      </x:c>
      <x:c r="B1797" s="1" t="s">
        <x:v>32</x:v>
      </x:c>
      <x:c r="C1797" s="1" t="s">
        <x:v>33</x:v>
      </x:c>
      <x:c r="D1797" s="1" t="s"/>
      <x:c r="E1797" s="1" t="s"/>
      <x:c r="F1797" s="1" t="s">
        <x:v>9103</x:v>
      </x:c>
      <x:c r="G1797" s="1" t="s"/>
      <x:c r="H1797" s="2">
        <x:f>HYPERLINK("http://shipping.industriesnews.net/news/278420282/recognition-of-his-steadfast-efforts-in-strengthening-voice-of-global-south-jaishankar-as-pm-modi-receives-ghana-highest-state-honour", "http://shipping.industriesnews.net/news/278420282/recognition-of-his-steadfast-efforts-in-strengthening-voice-of-global-south-jaishankar-as-pm-modi-receives-ghana-highest-state-honour")</x:f>
      </x:c>
      <x:c r="I1797" s="1" t="s"/>
      <x:c r="J1797" s="1" t="s">
        <x:v>37</x:v>
      </x:c>
      <x:c r="K1797" s="1" t="s">
        <x:v>9962</x:v>
      </x:c>
      <x:c r="L1797" s="1" t="s">
        <x:v>9963</x:v>
      </x:c>
      <x:c r="M1797" s="1" t="s">
        <x:v>9964</x:v>
      </x:c>
      <x:c r="N1797" s="1" t="s">
        <x:v>9965</x:v>
      </x:c>
      <x:c r="O1797" s="1" t="s">
        <x:v>42</x:v>
      </x:c>
      <x:c r="P1797" s="1" t="s">
        <x:v>43</x:v>
      </x:c>
      <x:c r="Q1797" s="1" t="s">
        <x:v>44</x:v>
      </x:c>
      <x:c r="R1797" s="1" t="s"/>
      <x:c r="S1797" s="1" t="s"/>
      <x:c r="T1797" s="1" t="s">
        <x:v>45</x:v>
      </x:c>
      <x:c r="U1797" s="1" t="s">
        <x:v>9966</x:v>
      </x:c>
      <x:c r="V1797" s="1" t="s">
        <x:v>9967</x:v>
      </x:c>
      <x:c r="W1797" s="1" t="s">
        <x:v>9968</x:v>
      </x:c>
      <x:c r="X1797" s="1" t="s">
        <x:v>9964</x:v>
      </x:c>
      <x:c r="Y1797" s="1" t="s">
        <x:v>9965</x:v>
      </x:c>
      <x:c r="Z1797" s="1" t="s">
        <x:v>9969</x:v>
      </x:c>
      <x:c r="AA1797" s="1" t="n">
        <x:v>1751515598</x:v>
      </x:c>
      <x:c r="AB1797" s="1" t="s">
        <x:v>49</x:v>
      </x:c>
      <x:c r="AC1797" s="1" t="s">
        <x:v>43</x:v>
      </x:c>
      <x:c r="AD1797" s="1" t="n">
        <x:v>21</x:v>
      </x:c>
      <x:c r="AE1797" s="1" t="s"/>
      <x:c r="AF1797" s="1" t="n">
        <x:v>10000</x:v>
      </x:c>
    </x:row>
    <x:row r="1798" spans="1:32">
      <x:c r="A1798" s="1" t="n">
        <x:v>3</x:v>
      </x:c>
      <x:c r="B1798" s="1" t="s">
        <x:v>32</x:v>
      </x:c>
      <x:c r="C1798" s="1" t="s">
        <x:v>33</x:v>
      </x:c>
      <x:c r="D1798" s="1" t="s"/>
      <x:c r="E1798" s="1" t="s"/>
      <x:c r="F1798" s="1" t="s">
        <x:v>9103</x:v>
      </x:c>
      <x:c r="G1798" s="1" t="s">
        <x:v>9945</x:v>
      </x:c>
      <x:c r="H1798" s="2">
        <x:f>HYPERLINK("https://www.kolkatasun.com/news/278420282/recognition-of-his-steadfast-efforts-in-strengthening-voice-of-global-south-jaishankar-as-pm-modi-receives-ghana-highest-state-honour", "https://www.kolkatasun.com/news/278420282/recognition-of-his-steadfast-efforts-in-strengthening-voice-of-global-south-jaishankar-as-pm-modi-receives-ghana-highest-state-honour")</x:f>
      </x:c>
      <x:c r="I1798" s="1" t="s">
        <x:v>9891</x:v>
      </x:c>
      <x:c r="J1798" s="1" t="s">
        <x:v>37</x:v>
      </x:c>
      <x:c r="K1798" s="1" t="s">
        <x:v>9970</x:v>
      </x:c>
      <x:c r="L1798" s="1" t="s">
        <x:v>9971</x:v>
      </x:c>
      <x:c r="M1798" s="1" t="s">
        <x:v>107</x:v>
      </x:c>
      <x:c r="N1798" s="1" t="s">
        <x:v>108</x:v>
      </x:c>
      <x:c r="O1798" s="1" t="s">
        <x:v>42</x:v>
      </x:c>
      <x:c r="P1798" s="1" t="s">
        <x:v>43</x:v>
      </x:c>
      <x:c r="Q1798" s="1" t="s">
        <x:v>44</x:v>
      </x:c>
      <x:c r="R1798" s="1" t="s"/>
      <x:c r="S1798" s="1" t="s"/>
      <x:c r="T1798" s="1" t="s">
        <x:v>45</x:v>
      </x:c>
      <x:c r="U1798" s="1" t="s">
        <x:v>109</x:v>
      </x:c>
      <x:c r="V1798" s="1" t="s">
        <x:v>107</x:v>
      </x:c>
      <x:c r="W1798" s="1" t="s">
        <x:v>108</x:v>
      </x:c>
      <x:c r="X1798" s="1" t="s">
        <x:v>107</x:v>
      </x:c>
      <x:c r="Y1798" s="1" t="s">
        <x:v>108</x:v>
      </x:c>
      <x:c r="Z1798" s="1" t="s">
        <x:v>110</x:v>
      </x:c>
      <x:c r="AA1798" s="1" t="n">
        <x:v>1751515597</x:v>
      </x:c>
      <x:c r="AB1798" s="1" t="s">
        <x:v>49</x:v>
      </x:c>
      <x:c r="AC1798" s="1" t="s">
        <x:v>43</x:v>
      </x:c>
      <x:c r="AD1798" s="1" t="n">
        <x:v>422</x:v>
      </x:c>
      <x:c r="AE1798" s="1" t="s"/>
      <x:c r="AF1798" s="1" t="n">
        <x:v>10000</x:v>
      </x:c>
    </x:row>
    <x:row r="1799" spans="1:32">
      <x:c r="A1799" s="1" t="n">
        <x:v>3</x:v>
      </x:c>
      <x:c r="B1799" s="1" t="s">
        <x:v>32</x:v>
      </x:c>
      <x:c r="C1799" s="1" t="s">
        <x:v>33</x:v>
      </x:c>
      <x:c r="D1799" s="1" t="s"/>
      <x:c r="E1799" s="1" t="s"/>
      <x:c r="F1799" s="1" t="s">
        <x:v>9103</x:v>
      </x:c>
      <x:c r="G1799" s="1" t="s">
        <x:v>9972</x:v>
      </x:c>
      <x:c r="H1799" s="2">
        <x:f>HYPERLINK("https://www.indiagazette.com/news/278420282/recognition-of-his-steadfast-efforts-in-strengthening-voice-of-global-south-jaishankar-as-pm-modi-receives-ghana-highest-state-honour", "https://www.indiagazette.com/news/278420282/recognition-of-his-steadfast-efforts-in-strengthening-voice-of-global-south-jaishankar-as-pm-modi-receives-ghana-highest-state-honour")</x:f>
      </x:c>
      <x:c r="I1799" s="1" t="s">
        <x:v>9973</x:v>
      </x:c>
      <x:c r="J1799" s="1" t="s">
        <x:v>37</x:v>
      </x:c>
      <x:c r="K1799" s="1" t="s">
        <x:v>9974</x:v>
      </x:c>
      <x:c r="L1799" s="1" t="s">
        <x:v>9975</x:v>
      </x:c>
      <x:c r="M1799" s="1" t="s">
        <x:v>697</x:v>
      </x:c>
      <x:c r="N1799" s="1" t="s">
        <x:v>698</x:v>
      </x:c>
      <x:c r="O1799" s="1" t="s">
        <x:v>42</x:v>
      </x:c>
      <x:c r="P1799" s="1" t="s">
        <x:v>43</x:v>
      </x:c>
      <x:c r="Q1799" s="1" t="s">
        <x:v>44</x:v>
      </x:c>
      <x:c r="R1799" s="1" t="s"/>
      <x:c r="S1799" s="1" t="s"/>
      <x:c r="T1799" s="1" t="s">
        <x:v>45</x:v>
      </x:c>
      <x:c r="U1799" s="1" t="s">
        <x:v>699</x:v>
      </x:c>
      <x:c r="V1799" s="1" t="s">
        <x:v>697</x:v>
      </x:c>
      <x:c r="W1799" s="1" t="s">
        <x:v>698</x:v>
      </x:c>
      <x:c r="X1799" s="1" t="s">
        <x:v>697</x:v>
      </x:c>
      <x:c r="Y1799" s="1" t="s">
        <x:v>698</x:v>
      </x:c>
      <x:c r="Z1799" s="1" t="s">
        <x:v>702</x:v>
      </x:c>
      <x:c r="AA1799" s="1" t="n">
        <x:v>1751515570</x:v>
      </x:c>
      <x:c r="AB1799" s="1" t="s">
        <x:v>49</x:v>
      </x:c>
      <x:c r="AC1799" s="1" t="s">
        <x:v>43</x:v>
      </x:c>
      <x:c r="AD1799" s="1" t="n">
        <x:v>436</x:v>
      </x:c>
      <x:c r="AE1799" s="1" t="s"/>
      <x:c r="AF1799" s="1" t="n">
        <x:v>10000</x:v>
      </x:c>
    </x:row>
    <x:row r="1800" spans="1:32">
      <x:c r="A1800" s="1" t="n">
        <x:v>3</x:v>
      </x:c>
      <x:c r="B1800" s="1" t="s">
        <x:v>32</x:v>
      </x:c>
      <x:c r="C1800" s="1" t="s">
        <x:v>33</x:v>
      </x:c>
      <x:c r="D1800" s="1" t="s"/>
      <x:c r="E1800" s="1" t="s"/>
      <x:c r="F1800" s="1" t="s">
        <x:v>8460</x:v>
      </x:c>
      <x:c r="G1800" s="1" t="s">
        <x:v>9976</x:v>
      </x:c>
      <x:c r="H1800" s="2">
        <x:f>HYPERLINK("https://m.dailyhunt.in/news/india/english/thetribune-epaper-thetribt/india+ghana+see+immense+scope+in+areas+of+critical+minerals+defence+and+maritime+security+says+pm+modi-newsid-n670946869", "https://m.dailyhunt.in/news/india/english/thetribune-epaper-thetribt/india+ghana+see+immense+scope+in+areas+of+critical+minerals+defence+and+maritime+security+says+pm+modi-newsid-n670946869")</x:f>
      </x:c>
      <x:c r="I1800" s="1" t="s">
        <x:v>9977</x:v>
      </x:c>
      <x:c r="J1800" s="1" t="s">
        <x:v>37</x:v>
      </x:c>
      <x:c r="K1800" s="1" t="s">
        <x:v>9978</x:v>
      </x:c>
      <x:c r="L1800" s="1" t="s">
        <x:v>9979</x:v>
      </x:c>
      <x:c r="M1800" s="1" t="s">
        <x:v>250</x:v>
      </x:c>
      <x:c r="N1800" s="1" t="s">
        <x:v>251</x:v>
      </x:c>
      <x:c r="O1800" s="1" t="s">
        <x:v>42</x:v>
      </x:c>
      <x:c r="P1800" s="1" t="s">
        <x:v>43</x:v>
      </x:c>
      <x:c r="Q1800" s="1" t="s">
        <x:v>44</x:v>
      </x:c>
      <x:c r="R1800" s="1" t="s"/>
      <x:c r="S1800" s="1" t="s"/>
      <x:c r="T1800" s="1" t="s">
        <x:v>45</x:v>
      </x:c>
      <x:c r="U1800" s="1" t="s">
        <x:v>252</x:v>
      </x:c>
      <x:c r="V1800" s="1" t="s">
        <x:v>253</x:v>
      </x:c>
      <x:c r="W1800" s="1" t="s">
        <x:v>254</x:v>
      </x:c>
      <x:c r="X1800" s="1" t="s">
        <x:v>250</x:v>
      </x:c>
      <x:c r="Y1800" s="1" t="s">
        <x:v>251</x:v>
      </x:c>
      <x:c r="Z1800" s="1" t="s">
        <x:v>255</x:v>
      </x:c>
      <x:c r="AA1800" s="1" t="n">
        <x:v>1751515543</x:v>
      </x:c>
      <x:c r="AB1800" s="1" t="s">
        <x:v>49</x:v>
      </x:c>
      <x:c r="AC1800" s="1" t="s">
        <x:v>43</x:v>
      </x:c>
      <x:c r="AD1800" s="1" t="n">
        <x:v>354</x:v>
      </x:c>
      <x:c r="AE1800" s="1" t="s"/>
      <x:c r="AF1800" s="1" t="n">
        <x:v>10000</x:v>
      </x:c>
    </x:row>
    <x:row r="1801" spans="1:32">
      <x:c r="A1801" s="1" t="n">
        <x:v>3</x:v>
      </x:c>
      <x:c r="B1801" s="1" t="s">
        <x:v>32</x:v>
      </x:c>
      <x:c r="C1801" s="1" t="s">
        <x:v>33</x:v>
      </x:c>
      <x:c r="D1801" s="1" t="s"/>
      <x:c r="E1801" s="1" t="s"/>
      <x:c r="F1801" s="1" t="s">
        <x:v>9980</x:v>
      </x:c>
      <x:c r="G1801" s="1" t="s">
        <x:v>9981</x:v>
      </x:c>
      <x:c r="H1801" s="2">
        <x:f>HYPERLINK("https://bharatneeti.com/prime-minister-narendra-modi-receives-national-honour-of-ghana/", "https://bharatneeti.com/prime-minister-narendra-modi-receives-national-honour-of-ghana/")</x:f>
      </x:c>
      <x:c r="I1801" s="1" t="s">
        <x:v>9982</x:v>
      </x:c>
      <x:c r="J1801" s="1" t="s">
        <x:v>37</x:v>
      </x:c>
      <x:c r="K1801" s="1" t="s">
        <x:v>9978</x:v>
      </x:c>
      <x:c r="L1801" s="1" t="s">
        <x:v>9979</x:v>
      </x:c>
      <x:c r="M1801" s="1" t="s">
        <x:v>9983</x:v>
      </x:c>
      <x:c r="N1801" s="1" t="s">
        <x:v>9984</x:v>
      </x:c>
      <x:c r="O1801" s="1" t="s">
        <x:v>42</x:v>
      </x:c>
      <x:c r="P1801" s="1" t="s">
        <x:v>43</x:v>
      </x:c>
      <x:c r="Q1801" s="1" t="s">
        <x:v>44</x:v>
      </x:c>
      <x:c r="R1801" s="1" t="s"/>
      <x:c r="S1801" s="1" t="s"/>
      <x:c r="T1801" s="1" t="s">
        <x:v>45</x:v>
      </x:c>
      <x:c r="U1801" s="1" t="s">
        <x:v>9985</x:v>
      </x:c>
      <x:c r="V1801" s="1" t="s">
        <x:v>9986</x:v>
      </x:c>
      <x:c r="W1801" s="1" t="s">
        <x:v>9987</x:v>
      </x:c>
      <x:c r="X1801" s="1" t="s">
        <x:v>9983</x:v>
      </x:c>
      <x:c r="Y1801" s="1" t="s">
        <x:v>9984</x:v>
      </x:c>
      <x:c r="Z1801" s="1" t="s">
        <x:v>9988</x:v>
      </x:c>
      <x:c r="AA1801" s="1" t="n">
        <x:v>1751515543</x:v>
      </x:c>
      <x:c r="AB1801" s="1" t="s">
        <x:v>49</x:v>
      </x:c>
      <x:c r="AC1801" s="1" t="s">
        <x:v>43</x:v>
      </x:c>
      <x:c r="AD1801" s="1" t="n">
        <x:v>291</x:v>
      </x:c>
      <x:c r="AE1801" s="1" t="s"/>
      <x:c r="AF1801" s="1" t="n">
        <x:v>10000</x:v>
      </x:c>
    </x:row>
    <x:row r="1802" spans="1:32">
      <x:c r="A1802" s="1" t="n">
        <x:v>3</x:v>
      </x:c>
      <x:c r="B1802" s="1" t="s">
        <x:v>32</x:v>
      </x:c>
      <x:c r="C1802" s="1" t="s">
        <x:v>33</x:v>
      </x:c>
      <x:c r="D1802" s="1" t="s"/>
      <x:c r="E1802" s="1" t="s"/>
      <x:c r="F1802" s="1" t="s">
        <x:v>9989</x:v>
      </x:c>
      <x:c r="G1802" s="1" t="s">
        <x:v>9990</x:v>
      </x:c>
      <x:c r="H1802" s="2">
        <x:f>HYPERLINK("https://www.devdiscourse.com/article/law-order/3490568-modi-honored-with-ghanas-top-award", "https://www.devdiscourse.com/article/law-order/3490568-modi-honored-with-ghanas-top-award")</x:f>
      </x:c>
      <x:c r="I1802" s="1" t="s">
        <x:v>9991</x:v>
      </x:c>
      <x:c r="J1802" s="1" t="s">
        <x:v>981</x:v>
      </x:c>
      <x:c r="K1802" s="1" t="s">
        <x:v>9992</x:v>
      </x:c>
      <x:c r="L1802" s="1" t="s">
        <x:v>9993</x:v>
      </x:c>
      <x:c r="M1802" s="1" t="s">
        <x:v>618</x:v>
      </x:c>
      <x:c r="N1802" s="1" t="s">
        <x:v>619</x:v>
      </x:c>
      <x:c r="O1802" s="1" t="s">
        <x:v>42</x:v>
      </x:c>
      <x:c r="P1802" s="1" t="s">
        <x:v>43</x:v>
      </x:c>
      <x:c r="Q1802" s="1" t="s">
        <x:v>44</x:v>
      </x:c>
      <x:c r="R1802" s="1" t="s"/>
      <x:c r="S1802" s="1" t="s"/>
      <x:c r="T1802" s="1" t="s">
        <x:v>45</x:v>
      </x:c>
      <x:c r="U1802" s="1" t="s">
        <x:v>620</x:v>
      </x:c>
      <x:c r="V1802" s="1" t="s">
        <x:v>984</x:v>
      </x:c>
      <x:c r="W1802" s="1" t="s">
        <x:v>985</x:v>
      </x:c>
      <x:c r="X1802" s="1" t="s">
        <x:v>618</x:v>
      </x:c>
      <x:c r="Y1802" s="1" t="s">
        <x:v>619</x:v>
      </x:c>
      <x:c r="Z1802" s="1" t="s">
        <x:v>623</x:v>
      </x:c>
      <x:c r="AA1802" s="1" t="n">
        <x:v>1751515537</x:v>
      </x:c>
      <x:c r="AB1802" s="1" t="s">
        <x:v>49</x:v>
      </x:c>
      <x:c r="AC1802" s="1" t="s">
        <x:v>43</x:v>
      </x:c>
      <x:c r="AD1802" s="1" t="n">
        <x:v>162</x:v>
      </x:c>
      <x:c r="AE1802" s="1" t="s"/>
      <x:c r="AF1802" s="1" t="n">
        <x:v>10000</x:v>
      </x:c>
    </x:row>
    <x:row r="1803" spans="1:32">
      <x:c r="A1803" s="1" t="n">
        <x:v>3</x:v>
      </x:c>
      <x:c r="B1803" s="1" t="s">
        <x:v>32</x:v>
      </x:c>
      <x:c r="C1803" s="1" t="s">
        <x:v>33</x:v>
      </x:c>
      <x:c r="D1803" s="1" t="s"/>
      <x:c r="E1803" s="1" t="s"/>
      <x:c r="F1803" s="1" t="s">
        <x:v>9994</x:v>
      </x:c>
      <x:c r="G1803" s="1" t="s">
        <x:v>9995</x:v>
      </x:c>
      <x:c r="H1803" s="2">
        <x:f>HYPERLINK("https://www.newkerala.com/news/o/70-visits-pm-modi-northeast-times-pms-combined-jyotiraditya-482", "https://www.newkerala.com/news/o/70-visits-pm-modi-northeast-times-pms-combined-jyotiraditya-482")</x:f>
      </x:c>
      <x:c r="I1803" s="1" t="s">
        <x:v>9996</x:v>
      </x:c>
      <x:c r="J1803" s="1" t="s">
        <x:v>37</x:v>
      </x:c>
      <x:c r="K1803" s="1" t="s">
        <x:v>9997</x:v>
      </x:c>
      <x:c r="L1803" s="1" t="s">
        <x:v>9998</x:v>
      </x:c>
      <x:c r="M1803" s="1" t="s">
        <x:v>2448</x:v>
      </x:c>
      <x:c r="N1803" s="1" t="s">
        <x:v>2449</x:v>
      </x:c>
      <x:c r="O1803" s="1" t="s">
        <x:v>42</x:v>
      </x:c>
      <x:c r="P1803" s="1" t="s">
        <x:v>43</x:v>
      </x:c>
      <x:c r="Q1803" s="1" t="s">
        <x:v>44</x:v>
      </x:c>
      <x:c r="R1803" s="1" t="s"/>
      <x:c r="S1803" s="1" t="s"/>
      <x:c r="T1803" s="1" t="s">
        <x:v>45</x:v>
      </x:c>
      <x:c r="U1803" s="1" t="s">
        <x:v>2450</x:v>
      </x:c>
      <x:c r="V1803" s="1" t="s">
        <x:v>2448</x:v>
      </x:c>
      <x:c r="W1803" s="1" t="s">
        <x:v>2449</x:v>
      </x:c>
      <x:c r="X1803" s="1" t="s">
        <x:v>2448</x:v>
      </x:c>
      <x:c r="Y1803" s="1" t="s">
        <x:v>2449</x:v>
      </x:c>
      <x:c r="Z1803" s="1" t="s">
        <x:v>2451</x:v>
      </x:c>
      <x:c r="AA1803" s="1" t="n">
        <x:v>1751515536</x:v>
      </x:c>
      <x:c r="AB1803" s="1" t="s">
        <x:v>49</x:v>
      </x:c>
      <x:c r="AC1803" s="1" t="s">
        <x:v>43</x:v>
      </x:c>
      <x:c r="AD1803" s="1" t="n">
        <x:v>1882</x:v>
      </x:c>
      <x:c r="AE1803" s="1" t="s"/>
      <x:c r="AF1803" s="1" t="n">
        <x:v>10000</x:v>
      </x:c>
    </x:row>
    <x:row r="1804" spans="1:32">
      <x:c r="A1804" s="1" t="n">
        <x:v>3</x:v>
      </x:c>
      <x:c r="B1804" s="1" t="s">
        <x:v>32</x:v>
      </x:c>
      <x:c r="C1804" s="1" t="s">
        <x:v>33</x:v>
      </x:c>
      <x:c r="D1804" s="1" t="s"/>
      <x:c r="E1804" s="1" t="s"/>
      <x:c r="F1804" s="1" t="s">
        <x:v>9999</x:v>
      </x:c>
      <x:c r="G1804" s="1" t="s">
        <x:v>10000</x:v>
      </x:c>
      <x:c r="H1804" s="2">
        <x:f>HYPERLINK("https://www.newkerala.com/news/o/pm-modi-begins-landmark-visit-ghana-receives-warm-welcome-811", "https://www.newkerala.com/news/o/pm-modi-begins-landmark-visit-ghana-receives-warm-welcome-811")</x:f>
      </x:c>
      <x:c r="I1804" s="1" t="s">
        <x:v>10001</x:v>
      </x:c>
      <x:c r="J1804" s="1" t="s">
        <x:v>37</x:v>
      </x:c>
      <x:c r="K1804" s="1" t="s">
        <x:v>9997</x:v>
      </x:c>
      <x:c r="L1804" s="1" t="s">
        <x:v>9998</x:v>
      </x:c>
      <x:c r="M1804" s="1" t="s">
        <x:v>2448</x:v>
      </x:c>
      <x:c r="N1804" s="1" t="s">
        <x:v>2449</x:v>
      </x:c>
      <x:c r="O1804" s="1" t="s">
        <x:v>42</x:v>
      </x:c>
      <x:c r="P1804" s="1" t="s">
        <x:v>43</x:v>
      </x:c>
      <x:c r="Q1804" s="1" t="s">
        <x:v>44</x:v>
      </x:c>
      <x:c r="R1804" s="1" t="s"/>
      <x:c r="S1804" s="1" t="s"/>
      <x:c r="T1804" s="1" t="s">
        <x:v>45</x:v>
      </x:c>
      <x:c r="U1804" s="1" t="s">
        <x:v>2450</x:v>
      </x:c>
      <x:c r="V1804" s="1" t="s">
        <x:v>2448</x:v>
      </x:c>
      <x:c r="W1804" s="1" t="s">
        <x:v>2449</x:v>
      </x:c>
      <x:c r="X1804" s="1" t="s">
        <x:v>2448</x:v>
      </x:c>
      <x:c r="Y1804" s="1" t="s">
        <x:v>2449</x:v>
      </x:c>
      <x:c r="Z1804" s="1" t="s">
        <x:v>2451</x:v>
      </x:c>
      <x:c r="AA1804" s="1" t="n">
        <x:v>1751515536</x:v>
      </x:c>
      <x:c r="AB1804" s="1" t="s">
        <x:v>49</x:v>
      </x:c>
      <x:c r="AC1804" s="1" t="s">
        <x:v>43</x:v>
      </x:c>
      <x:c r="AD1804" s="1" t="n">
        <x:v>788</x:v>
      </x:c>
      <x:c r="AE1804" s="1" t="s"/>
      <x:c r="AF1804" s="1" t="n">
        <x:v>10000</x:v>
      </x:c>
    </x:row>
    <x:row r="1805" spans="1:32">
      <x:c r="A1805" s="1" t="n">
        <x:v>3</x:v>
      </x:c>
      <x:c r="B1805" s="1" t="s">
        <x:v>32</x:v>
      </x:c>
      <x:c r="C1805" s="1" t="s">
        <x:v>33</x:v>
      </x:c>
      <x:c r="D1805" s="1" t="s"/>
      <x:c r="E1805" s="1" t="s"/>
      <x:c r="F1805" s="1" t="s">
        <x:v>10002</x:v>
      </x:c>
      <x:c r="G1805" s="1" t="s">
        <x:v>10003</x:v>
      </x:c>
      <x:c r="H1805" s="2">
        <x:f>HYPERLINK("https://www.rclipse.com/pm-modi-conferred-with-ghana-s-highest-honour-what-students-should-know-about-the-order-of-the-star-84682.html", "https://www.rclipse.com/pm-modi-conferred-with-ghana-s-highest-honour-what-students-should-know-about-the-order-of-the-star-84682.html")</x:f>
      </x:c>
      <x:c r="I1805" s="1" t="s">
        <x:v>10004</x:v>
      </x:c>
      <x:c r="J1805" s="1" t="s">
        <x:v>37</x:v>
      </x:c>
      <x:c r="K1805" s="1" t="s">
        <x:v>10005</x:v>
      </x:c>
      <x:c r="L1805" s="1" t="s">
        <x:v>10006</x:v>
      </x:c>
      <x:c r="M1805" s="1" t="s">
        <x:v>8931</x:v>
      </x:c>
      <x:c r="N1805" s="1" t="s">
        <x:v>8932</x:v>
      </x:c>
      <x:c r="O1805" s="1" t="s">
        <x:v>42</x:v>
      </x:c>
      <x:c r="P1805" s="1" t="s">
        <x:v>43</x:v>
      </x:c>
      <x:c r="Q1805" s="1" t="s">
        <x:v>44</x:v>
      </x:c>
      <x:c r="R1805" s="1" t="s"/>
      <x:c r="S1805" s="1" t="s"/>
      <x:c r="T1805" s="1" t="s">
        <x:v>45</x:v>
      </x:c>
      <x:c r="U1805" s="1" t="s">
        <x:v>8933</x:v>
      </x:c>
      <x:c r="V1805" s="1" t="s">
        <x:v>8931</x:v>
      </x:c>
      <x:c r="W1805" s="1" t="s">
        <x:v>8932</x:v>
      </x:c>
      <x:c r="X1805" s="1" t="s">
        <x:v>8931</x:v>
      </x:c>
      <x:c r="Y1805" s="1" t="s">
        <x:v>8932</x:v>
      </x:c>
      <x:c r="Z1805" s="1" t="s">
        <x:v>8934</x:v>
      </x:c>
      <x:c r="AA1805" s="1" t="n">
        <x:v>1751515507</x:v>
      </x:c>
      <x:c r="AB1805" s="1" t="s">
        <x:v>49</x:v>
      </x:c>
      <x:c r="AC1805" s="1" t="s">
        <x:v>43</x:v>
      </x:c>
      <x:c r="AD1805" s="1" t="n">
        <x:v>580</x:v>
      </x:c>
      <x:c r="AE1805" s="1" t="s"/>
      <x:c r="AF1805" s="1" t="n">
        <x:v>10000</x:v>
      </x:c>
    </x:row>
    <x:row r="1806" spans="1:32">
      <x:c r="A1806" s="1" t="n">
        <x:v>3</x:v>
      </x:c>
      <x:c r="B1806" s="1" t="s">
        <x:v>32</x:v>
      </x:c>
      <x:c r="C1806" s="1" t="s">
        <x:v>33</x:v>
      </x:c>
      <x:c r="D1806" s="1" t="s"/>
      <x:c r="E1806" s="1" t="s"/>
      <x:c r="F1806" s="1" t="s">
        <x:v>6127</x:v>
      </x:c>
      <x:c r="G1806" s="1" t="s">
        <x:v>5188</x:v>
      </x:c>
      <x:c r="H1806" s="2">
        <x:f>HYPERLINK("https://newspoint.tv/prime-minister-meets-with-the-president-of-ghana/", "https://newspoint.tv/prime-minister-meets-with-the-president-of-ghana/")</x:f>
      </x:c>
      <x:c r="I1806" s="1" t="s">
        <x:v>10007</x:v>
      </x:c>
      <x:c r="J1806" s="1" t="s">
        <x:v>37</x:v>
      </x:c>
      <x:c r="K1806" s="1" t="s">
        <x:v>10008</x:v>
      </x:c>
      <x:c r="L1806" s="1" t="s">
        <x:v>10009</x:v>
      </x:c>
      <x:c r="M1806" s="1" t="s">
        <x:v>9956</x:v>
      </x:c>
      <x:c r="N1806" s="1" t="s">
        <x:v>9957</x:v>
      </x:c>
      <x:c r="O1806" s="1" t="s">
        <x:v>42</x:v>
      </x:c>
      <x:c r="P1806" s="1" t="s">
        <x:v>43</x:v>
      </x:c>
      <x:c r="Q1806" s="1" t="s">
        <x:v>44</x:v>
      </x:c>
      <x:c r="R1806" s="1" t="s"/>
      <x:c r="S1806" s="1" t="s"/>
      <x:c r="T1806" s="1" t="s">
        <x:v>45</x:v>
      </x:c>
      <x:c r="U1806" s="1" t="s">
        <x:v>9958</x:v>
      </x:c>
      <x:c r="V1806" s="1" t="s">
        <x:v>9959</x:v>
      </x:c>
      <x:c r="W1806" s="1" t="s">
        <x:v>9960</x:v>
      </x:c>
      <x:c r="X1806" s="1" t="s">
        <x:v>9956</x:v>
      </x:c>
      <x:c r="Y1806" s="1" t="s">
        <x:v>9957</x:v>
      </x:c>
      <x:c r="Z1806" s="1" t="s">
        <x:v>9961</x:v>
      </x:c>
      <x:c r="AA1806" s="1" t="n">
        <x:v>1751515489</x:v>
      </x:c>
      <x:c r="AB1806" s="1" t="s">
        <x:v>49</x:v>
      </x:c>
      <x:c r="AC1806" s="1" t="s">
        <x:v>43</x:v>
      </x:c>
      <x:c r="AD1806" s="1" t="n">
        <x:v>362</x:v>
      </x:c>
      <x:c r="AE1806" s="1" t="s"/>
      <x:c r="AF1806" s="1" t="n">
        <x:v>10000</x:v>
      </x:c>
    </x:row>
    <x:row r="1807" spans="1:32">
      <x:c r="A1807" s="1" t="n">
        <x:v>3</x:v>
      </x:c>
      <x:c r="B1807" s="1" t="s">
        <x:v>32</x:v>
      </x:c>
      <x:c r="C1807" s="1" t="s">
        <x:v>33</x:v>
      </x:c>
      <x:c r="D1807" s="1" t="s"/>
      <x:c r="E1807" s="1" t="s"/>
      <x:c r="F1807" s="1" t="s">
        <x:v>10010</x:v>
      </x:c>
      <x:c r="G1807" s="1" t="s">
        <x:v>10011</x:v>
      </x:c>
      <x:c r="H1807" s="2">
        <x:f>HYPERLINK("https://www.etvbharat.com/hi/!international/pm-narendra-modi-conferred-ghana-national-honour-hin25070301034", "https://www.etvbharat.com/hi/!international/pm-narendra-modi-conferred-ghana-national-honour-hin25070301034")</x:f>
      </x:c>
      <x:c r="I1807" s="1" t="s">
        <x:v>10012</x:v>
      </x:c>
      <x:c r="J1807" s="1" t="s">
        <x:v>10013</x:v>
      </x:c>
      <x:c r="K1807" s="1" t="s">
        <x:v>10014</x:v>
      </x:c>
      <x:c r="L1807" s="1" t="s">
        <x:v>10015</x:v>
      </x:c>
      <x:c r="M1807" s="1" t="s">
        <x:v>1879</x:v>
      </x:c>
      <x:c r="N1807" s="1" t="s">
        <x:v>1880</x:v>
      </x:c>
      <x:c r="O1807" s="1" t="s">
        <x:v>97</x:v>
      </x:c>
      <x:c r="P1807" s="1" t="s">
        <x:v>43</x:v>
      </x:c>
      <x:c r="Q1807" s="1" t="s">
        <x:v>44</x:v>
      </x:c>
      <x:c r="R1807" s="1" t="s"/>
      <x:c r="S1807" s="1" t="s"/>
      <x:c r="T1807" s="1" t="s">
        <x:v>45</x:v>
      </x:c>
      <x:c r="U1807" s="1" t="s">
        <x:v>1881</x:v>
      </x:c>
      <x:c r="V1807" s="1" t="s">
        <x:v>1879</x:v>
      </x:c>
      <x:c r="W1807" s="1" t="s">
        <x:v>1880</x:v>
      </x:c>
      <x:c r="X1807" s="1" t="s">
        <x:v>1879</x:v>
      </x:c>
      <x:c r="Y1807" s="1" t="s">
        <x:v>1880</x:v>
      </x:c>
      <x:c r="Z1807" s="1" t="s">
        <x:v>1882</x:v>
      </x:c>
      <x:c r="AA1807" s="1" t="n">
        <x:v>1751515480</x:v>
      </x:c>
      <x:c r="AB1807" s="1" t="s">
        <x:v>49</x:v>
      </x:c>
      <x:c r="AC1807" s="1" t="s">
        <x:v>43</x:v>
      </x:c>
      <x:c r="AD1807" s="1" t="n">
        <x:v>525</x:v>
      </x:c>
      <x:c r="AE1807" s="1" t="s">
        <x:v>1883</x:v>
      </x:c>
      <x:c r="AF1807" s="1" t="n">
        <x:v>10000</x:v>
      </x:c>
    </x:row>
    <x:row r="1808" spans="1:32">
      <x:c r="A1808" s="1" t="n">
        <x:v>3</x:v>
      </x:c>
      <x:c r="B1808" s="1" t="s">
        <x:v>32</x:v>
      </x:c>
      <x:c r="C1808" s="1" t="s">
        <x:v>33</x:v>
      </x:c>
      <x:c r="D1808" s="1" t="s"/>
      <x:c r="E1808" s="1" t="s"/>
      <x:c r="F1808" s="1" t="s">
        <x:v>10016</x:v>
      </x:c>
      <x:c r="G1808" s="1" t="s">
        <x:v>10017</x:v>
      </x:c>
      <x:c r="H1808" s="2">
        <x:f>HYPERLINK("https://organiser.org/2025/07/03/300716/world/islamic-terrorist-group-jamaat-nusrat-al-islam-wal-muslimeen-abducts-3-indians-in-mali-mea-demands-swift-action/", "https://organiser.org/2025/07/03/300716/world/islamic-terrorist-group-jamaat-nusrat-al-islam-wal-muslimeen-abducts-3-indians-in-mali-mea-demands-swift-action/")</x:f>
      </x:c>
      <x:c r="I1808" s="1" t="s">
        <x:v>10018</x:v>
      </x:c>
      <x:c r="J1808" s="1" t="s">
        <x:v>37</x:v>
      </x:c>
      <x:c r="K1808" s="1" t="s">
        <x:v>10014</x:v>
      </x:c>
      <x:c r="L1808" s="1" t="s">
        <x:v>10015</x:v>
      </x:c>
      <x:c r="M1808" s="1" t="s">
        <x:v>10019</x:v>
      </x:c>
      <x:c r="N1808" s="1" t="s">
        <x:v>10020</x:v>
      </x:c>
      <x:c r="O1808" s="1" t="s">
        <x:v>42</x:v>
      </x:c>
      <x:c r="P1808" s="1" t="s">
        <x:v>43</x:v>
      </x:c>
      <x:c r="Q1808" s="1" t="s">
        <x:v>44</x:v>
      </x:c>
      <x:c r="R1808" s="1" t="s"/>
      <x:c r="S1808" s="1" t="s"/>
      <x:c r="T1808" s="1" t="s">
        <x:v>45</x:v>
      </x:c>
      <x:c r="U1808" s="1" t="s">
        <x:v>10021</x:v>
      </x:c>
      <x:c r="V1808" s="1" t="s">
        <x:v>10019</x:v>
      </x:c>
      <x:c r="W1808" s="1" t="s">
        <x:v>10020</x:v>
      </x:c>
      <x:c r="X1808" s="1" t="s">
        <x:v>10019</x:v>
      </x:c>
      <x:c r="Y1808" s="1" t="s">
        <x:v>10020</x:v>
      </x:c>
      <x:c r="Z1808" s="1" t="s">
        <x:v>10022</x:v>
      </x:c>
      <x:c r="AA1808" s="1" t="n">
        <x:v>1751515480</x:v>
      </x:c>
      <x:c r="AB1808" s="1" t="s">
        <x:v>49</x:v>
      </x:c>
      <x:c r="AC1808" s="1" t="s">
        <x:v>43</x:v>
      </x:c>
      <x:c r="AD1808" s="1" t="n">
        <x:v>490</x:v>
      </x:c>
      <x:c r="AE1808" s="1" t="s"/>
      <x:c r="AF1808" s="1" t="n">
        <x:v>10000</x:v>
      </x:c>
    </x:row>
    <x:row r="1809" spans="1:32">
      <x:c r="A1809" s="1" t="n">
        <x:v>3</x:v>
      </x:c>
      <x:c r="B1809" s="1" t="s">
        <x:v>32</x:v>
      </x:c>
      <x:c r="C1809" s="1" t="s">
        <x:v>33</x:v>
      </x:c>
      <x:c r="D1809" s="1" t="s"/>
      <x:c r="E1809" s="1" t="s"/>
      <x:c r="F1809" s="1" t="s">
        <x:v>10023</x:v>
      </x:c>
      <x:c r="G1809" s="1" t="s">
        <x:v>10024</x:v>
      </x:c>
      <x:c r="H1809" s="2">
        <x:f>HYPERLINK("https://vishwavani.news/foreign/pm-modi-receives-ghanas-highest-state-honour-officer-of-the-order-of-the-star-47745.html", "https://vishwavani.news/foreign/pm-modi-receives-ghanas-highest-state-honour-officer-of-the-order-of-the-star-47745.html")</x:f>
      </x:c>
      <x:c r="I1809" s="1" t="s">
        <x:v>10025</x:v>
      </x:c>
      <x:c r="J1809" s="1" t="s">
        <x:v>37</x:v>
      </x:c>
      <x:c r="K1809" s="1" t="s">
        <x:v>10026</x:v>
      </x:c>
      <x:c r="L1809" s="1" t="s">
        <x:v>10027</x:v>
      </x:c>
      <x:c r="M1809" s="1" t="s">
        <x:v>10028</x:v>
      </x:c>
      <x:c r="N1809" s="1" t="s">
        <x:v>10029</x:v>
      </x:c>
      <x:c r="O1809" s="1" t="s">
        <x:v>4020</x:v>
      </x:c>
      <x:c r="P1809" s="1" t="s">
        <x:v>43</x:v>
      </x:c>
      <x:c r="Q1809" s="1" t="s">
        <x:v>44</x:v>
      </x:c>
      <x:c r="R1809" s="1" t="s"/>
      <x:c r="S1809" s="1" t="s"/>
      <x:c r="T1809" s="1" t="s">
        <x:v>45</x:v>
      </x:c>
      <x:c r="U1809" s="1" t="s">
        <x:v>10030</x:v>
      </x:c>
      <x:c r="V1809" s="1" t="s">
        <x:v>10028</x:v>
      </x:c>
      <x:c r="W1809" s="1" t="s">
        <x:v>10031</x:v>
      </x:c>
      <x:c r="X1809" s="1" t="s">
        <x:v>10028</x:v>
      </x:c>
      <x:c r="Y1809" s="1" t="s">
        <x:v>10029</x:v>
      </x:c>
      <x:c r="Z1809" s="1" t="s">
        <x:v>10032</x:v>
      </x:c>
      <x:c r="AA1809" s="1" t="n">
        <x:v>1751515474</x:v>
      </x:c>
      <x:c r="AB1809" s="1" t="s">
        <x:v>49</x:v>
      </x:c>
      <x:c r="AC1809" s="1" t="s">
        <x:v>43</x:v>
      </x:c>
      <x:c r="AD1809" s="1" t="n">
        <x:v>468</x:v>
      </x:c>
      <x:c r="AE1809" s="1" t="s">
        <x:v>10033</x:v>
      </x:c>
      <x:c r="AF1809" s="1" t="n">
        <x:v>10000</x:v>
      </x:c>
    </x:row>
    <x:row r="1810" spans="1:32">
      <x:c r="A1810" s="1" t="n">
        <x:v>3</x:v>
      </x:c>
      <x:c r="B1810" s="1" t="s">
        <x:v>32</x:v>
      </x:c>
      <x:c r="C1810" s="1" t="s">
        <x:v>33</x:v>
      </x:c>
      <x:c r="D1810" s="1" t="s"/>
      <x:c r="E1810" s="1" t="s"/>
      <x:c r="F1810" s="1" t="s">
        <x:v>1898</x:v>
      </x:c>
      <x:c r="G1810" s="1" t="s">
        <x:v>10034</x:v>
      </x:c>
      <x:c r="H1810" s="2">
        <x:f>HYPERLINK("https://www.awazthevoice.in/world-news/pm-modi-conferred-ghana-s-national-honour-38715.html", "https://www.awazthevoice.in/world-news/pm-modi-conferred-ghana-s-national-honour-38715.html")</x:f>
      </x:c>
      <x:c r="I1810" s="1" t="s">
        <x:v>8302</x:v>
      </x:c>
      <x:c r="J1810" s="1" t="s">
        <x:v>10035</x:v>
      </x:c>
      <x:c r="K1810" s="1" t="s">
        <x:v>10036</x:v>
      </x:c>
      <x:c r="L1810" s="1" t="s">
        <x:v>10037</x:v>
      </x:c>
      <x:c r="M1810" s="1" t="s">
        <x:v>1843</x:v>
      </x:c>
      <x:c r="N1810" s="1" t="s">
        <x:v>1844</x:v>
      </x:c>
      <x:c r="O1810" s="1" t="s">
        <x:v>42</x:v>
      </x:c>
      <x:c r="P1810" s="1" t="s">
        <x:v>43</x:v>
      </x:c>
      <x:c r="Q1810" s="1" t="s">
        <x:v>44</x:v>
      </x:c>
      <x:c r="R1810" s="1" t="s"/>
      <x:c r="S1810" s="1" t="s"/>
      <x:c r="T1810" s="1" t="s">
        <x:v>45</x:v>
      </x:c>
      <x:c r="U1810" s="1" t="s">
        <x:v>1845</x:v>
      </x:c>
      <x:c r="V1810" s="1" t="s">
        <x:v>1843</x:v>
      </x:c>
      <x:c r="W1810" s="1" t="s">
        <x:v>1844</x:v>
      </x:c>
      <x:c r="X1810" s="1" t="s">
        <x:v>1843</x:v>
      </x:c>
      <x:c r="Y1810" s="1" t="s">
        <x:v>1844</x:v>
      </x:c>
      <x:c r="Z1810" s="1" t="s">
        <x:v>1846</x:v>
      </x:c>
      <x:c r="AA1810" s="1" t="n">
        <x:v>1751515440</x:v>
      </x:c>
      <x:c r="AB1810" s="1" t="s">
        <x:v>49</x:v>
      </x:c>
      <x:c r="AC1810" s="1" t="s">
        <x:v>43</x:v>
      </x:c>
      <x:c r="AD1810" s="1" t="n">
        <x:v>357</x:v>
      </x:c>
      <x:c r="AE1810" s="1" t="s"/>
      <x:c r="AF1810" s="1" t="n">
        <x:v>10000</x:v>
      </x:c>
    </x:row>
    <x:row r="1811" spans="1:32">
      <x:c r="A1811" s="1" t="n">
        <x:v>3</x:v>
      </x:c>
      <x:c r="B1811" s="1" t="s">
        <x:v>32</x:v>
      </x:c>
      <x:c r="C1811" s="1" t="s">
        <x:v>33</x:v>
      </x:c>
      <x:c r="D1811" s="1" t="s"/>
      <x:c r="E1811" s="1" t="s"/>
      <x:c r="F1811" s="1" t="s">
        <x:v>3503</x:v>
      </x:c>
      <x:c r="G1811" s="1" t="s">
        <x:v>10038</x:v>
      </x:c>
      <x:c r="H1811" s="2">
        <x:f>HYPERLINK("https://www.publicpage.in/pm-modi-ghana-visit-पीएम-मोदी-को-मिला-घाना-क/", "https://www.publicpage.in/pm-modi-ghana-visit-%e0%a4%aa%e0%a5%80%e0%a4%8f%e0%a4%ae-%e0%a4%ae%e0%a5%8b%e0%a4%a6%e0%a5%80-%e0%a4%95%e0%a5%8b-%e0%a4%ae%e0%a4%bf%e0%a4%b2%e0%a4%be-%e0%a4%98%e0%a4%be%e0%a4%a8%e0%a4%be-%e0%a4%95/")</x:f>
      </x:c>
      <x:c r="I1811" s="1" t="s">
        <x:v>10039</x:v>
      </x:c>
      <x:c r="J1811" s="1" t="s">
        <x:v>37</x:v>
      </x:c>
      <x:c r="K1811" s="1" t="s">
        <x:v>10040</x:v>
      </x:c>
      <x:c r="L1811" s="1" t="s">
        <x:v>10041</x:v>
      </x:c>
      <x:c r="M1811" s="1" t="s">
        <x:v>10042</x:v>
      </x:c>
      <x:c r="N1811" s="1" t="s">
        <x:v>10043</x:v>
      </x:c>
      <x:c r="O1811" s="1" t="s">
        <x:v>97</x:v>
      </x:c>
      <x:c r="P1811" s="1" t="s">
        <x:v>43</x:v>
      </x:c>
      <x:c r="Q1811" s="1" t="s">
        <x:v>44</x:v>
      </x:c>
      <x:c r="R1811" s="1" t="s"/>
      <x:c r="S1811" s="1" t="s"/>
      <x:c r="T1811" s="1" t="s">
        <x:v>45</x:v>
      </x:c>
      <x:c r="U1811" s="1" t="s">
        <x:v>10044</x:v>
      </x:c>
      <x:c r="V1811" s="1" t="s">
        <x:v>10042</x:v>
      </x:c>
      <x:c r="W1811" s="1" t="s">
        <x:v>10043</x:v>
      </x:c>
      <x:c r="X1811" s="1" t="s">
        <x:v>10042</x:v>
      </x:c>
      <x:c r="Y1811" s="1" t="s">
        <x:v>10043</x:v>
      </x:c>
      <x:c r="Z1811" s="1" t="s">
        <x:v>10045</x:v>
      </x:c>
      <x:c r="AA1811" s="1" t="n">
        <x:v>1751515433</x:v>
      </x:c>
      <x:c r="AB1811" s="1" t="s">
        <x:v>49</x:v>
      </x:c>
      <x:c r="AC1811" s="1" t="s">
        <x:v>43</x:v>
      </x:c>
      <x:c r="AD1811" s="1" t="n">
        <x:v>103</x:v>
      </x:c>
      <x:c r="AE1811" s="1" t="s"/>
      <x:c r="AF1811" s="1" t="n">
        <x:v>10000</x:v>
      </x:c>
    </x:row>
    <x:row r="1812" spans="1:32">
      <x:c r="A1812" s="1" t="n">
        <x:v>3</x:v>
      </x:c>
      <x:c r="B1812" s="1" t="s">
        <x:v>32</x:v>
      </x:c>
      <x:c r="C1812" s="1" t="s">
        <x:v>33</x:v>
      </x:c>
      <x:c r="D1812" s="1" t="s"/>
      <x:c r="E1812" s="1" t="s"/>
      <x:c r="F1812" s="1" t="s">
        <x:v>6744</x:v>
      </x:c>
      <x:c r="G1812" s="1" t="s">
        <x:v>10046</x:v>
      </x:c>
      <x:c r="H1812" s="2">
        <x:f>HYPERLINK("https://www.awazthevoice.in/world-news/india-us-to-ink-year-defence-framework-pentagon-38714.html", "https://www.awazthevoice.in/world-news/india-us-to-ink-year-defence-framework-pentagon-38714.html")</x:f>
      </x:c>
      <x:c r="I1812" s="1" t="s">
        <x:v>10047</x:v>
      </x:c>
      <x:c r="J1812" s="1" t="s">
        <x:v>1497</x:v>
      </x:c>
      <x:c r="K1812" s="1" t="s">
        <x:v>10048</x:v>
      </x:c>
      <x:c r="L1812" s="1" t="s">
        <x:v>10049</x:v>
      </x:c>
      <x:c r="M1812" s="1" t="s">
        <x:v>1843</x:v>
      </x:c>
      <x:c r="N1812" s="1" t="s">
        <x:v>1844</x:v>
      </x:c>
      <x:c r="O1812" s="1" t="s">
        <x:v>42</x:v>
      </x:c>
      <x:c r="P1812" s="1" t="s">
        <x:v>43</x:v>
      </x:c>
      <x:c r="Q1812" s="1" t="s">
        <x:v>44</x:v>
      </x:c>
      <x:c r="R1812" s="1" t="s"/>
      <x:c r="S1812" s="1" t="s"/>
      <x:c r="T1812" s="1" t="s">
        <x:v>45</x:v>
      </x:c>
      <x:c r="U1812" s="1" t="s">
        <x:v>1845</x:v>
      </x:c>
      <x:c r="V1812" s="1" t="s">
        <x:v>1843</x:v>
      </x:c>
      <x:c r="W1812" s="1" t="s">
        <x:v>1844</x:v>
      </x:c>
      <x:c r="X1812" s="1" t="s">
        <x:v>1843</x:v>
      </x:c>
      <x:c r="Y1812" s="1" t="s">
        <x:v>1844</x:v>
      </x:c>
      <x:c r="Z1812" s="1" t="s">
        <x:v>1846</x:v>
      </x:c>
      <x:c r="AA1812" s="1" t="n">
        <x:v>1751515419</x:v>
      </x:c>
      <x:c r="AB1812" s="1" t="s">
        <x:v>49</x:v>
      </x:c>
      <x:c r="AC1812" s="1" t="s">
        <x:v>43</x:v>
      </x:c>
      <x:c r="AD1812" s="1" t="n">
        <x:v>375</x:v>
      </x:c>
      <x:c r="AE1812" s="1" t="s"/>
      <x:c r="AF1812" s="1" t="n">
        <x:v>10000</x:v>
      </x:c>
    </x:row>
    <x:row r="1813" spans="1:32">
      <x:c r="A1813" s="1" t="n">
        <x:v>3</x:v>
      </x:c>
      <x:c r="B1813" s="1" t="s">
        <x:v>32</x:v>
      </x:c>
      <x:c r="C1813" s="1" t="s">
        <x:v>33</x:v>
      </x:c>
      <x:c r="D1813" s="1" t="s"/>
      <x:c r="E1813" s="1" t="s"/>
      <x:c r="F1813" s="1" t="s">
        <x:v>9103</x:v>
      </x:c>
      <x:c r="G1813" s="1" t="s">
        <x:v>9890</x:v>
      </x:c>
      <x:c r="H1813" s="2">
        <x:f>HYPERLINK("https://www.mumbainews.net/news/278420282/recognition-of-his-steadfast-efforts-in-strengthening-voice-of-global-south-jaishankar-as-pm-modi-receives-ghana-highest-state-honour", "https://www.mumbainews.net/news/278420282/recognition-of-his-steadfast-efforts-in-strengthening-voice-of-global-south-jaishankar-as-pm-modi-receives-ghana-highest-state-honour")</x:f>
      </x:c>
      <x:c r="I1813" s="1" t="s">
        <x:v>9891</x:v>
      </x:c>
      <x:c r="J1813" s="1" t="s">
        <x:v>37</x:v>
      </x:c>
      <x:c r="K1813" s="1" t="s">
        <x:v>10050</x:v>
      </x:c>
      <x:c r="L1813" s="1" t="s">
        <x:v>10051</x:v>
      </x:c>
      <x:c r="M1813" s="1" t="s">
        <x:v>638</x:v>
      </x:c>
      <x:c r="N1813" s="1" t="s">
        <x:v>639</x:v>
      </x:c>
      <x:c r="O1813" s="1" t="s">
        <x:v>42</x:v>
      </x:c>
      <x:c r="P1813" s="1" t="s">
        <x:v>43</x:v>
      </x:c>
      <x:c r="Q1813" s="1" t="s">
        <x:v>44</x:v>
      </x:c>
      <x:c r="R1813" s="1" t="s"/>
      <x:c r="S1813" s="1" t="s"/>
      <x:c r="T1813" s="1" t="s">
        <x:v>45</x:v>
      </x:c>
      <x:c r="U1813" s="1" t="s">
        <x:v>640</x:v>
      </x:c>
      <x:c r="V1813" s="1" t="s">
        <x:v>638</x:v>
      </x:c>
      <x:c r="W1813" s="1" t="s">
        <x:v>639</x:v>
      </x:c>
      <x:c r="X1813" s="1" t="s">
        <x:v>638</x:v>
      </x:c>
      <x:c r="Y1813" s="1" t="s">
        <x:v>639</x:v>
      </x:c>
      <x:c r="Z1813" s="1" t="s">
        <x:v>643</x:v>
      </x:c>
      <x:c r="AA1813" s="1" t="n">
        <x:v>1751515415</x:v>
      </x:c>
      <x:c r="AB1813" s="1" t="s">
        <x:v>49</x:v>
      </x:c>
      <x:c r="AC1813" s="1" t="s">
        <x:v>43</x:v>
      </x:c>
      <x:c r="AD1813" s="1" t="n">
        <x:v>428</x:v>
      </x:c>
      <x:c r="AE1813" s="1" t="s"/>
      <x:c r="AF1813" s="1" t="n">
        <x:v>10000</x:v>
      </x:c>
    </x:row>
    <x:row r="1814" spans="1:32">
      <x:c r="A1814" s="1" t="n">
        <x:v>3</x:v>
      </x:c>
      <x:c r="B1814" s="1" t="s">
        <x:v>32</x:v>
      </x:c>
      <x:c r="C1814" s="1" t="s">
        <x:v>33</x:v>
      </x:c>
      <x:c r="D1814" s="1" t="s"/>
      <x:c r="E1814" s="1" t="s"/>
      <x:c r="F1814" s="1" t="s">
        <x:v>10052</x:v>
      </x:c>
      <x:c r="G1814" s="1" t="s"/>
      <x:c r="H1814" s="2">
        <x:f>HYPERLINK("https://www.wionews.com/videos/pm-modi-conferred-with-ghana-s-national-honour-1751515192571", "https://www.wionews.com/videos/pm-modi-conferred-with-ghana-s-national-honour-1751515192571")</x:f>
      </x:c>
      <x:c r="I1814" s="1" t="s">
        <x:v>10053</x:v>
      </x:c>
      <x:c r="J1814" s="1" t="s">
        <x:v>37</x:v>
      </x:c>
      <x:c r="K1814" s="1" t="s">
        <x:v>10054</x:v>
      </x:c>
      <x:c r="L1814" s="1" t="s">
        <x:v>10055</x:v>
      </x:c>
      <x:c r="M1814" s="1" t="s">
        <x:v>1440</x:v>
      </x:c>
      <x:c r="N1814" s="1" t="s">
        <x:v>1441</x:v>
      </x:c>
      <x:c r="O1814" s="1" t="s">
        <x:v>42</x:v>
      </x:c>
      <x:c r="P1814" s="1" t="s">
        <x:v>43</x:v>
      </x:c>
      <x:c r="Q1814" s="1" t="s">
        <x:v>44</x:v>
      </x:c>
      <x:c r="R1814" s="1" t="s"/>
      <x:c r="S1814" s="1" t="s"/>
      <x:c r="T1814" s="1" t="s">
        <x:v>45</x:v>
      </x:c>
      <x:c r="U1814" s="1" t="s">
        <x:v>1442</x:v>
      </x:c>
      <x:c r="V1814" s="1" t="s">
        <x:v>1440</x:v>
      </x:c>
      <x:c r="W1814" s="1" t="s">
        <x:v>1441</x:v>
      </x:c>
      <x:c r="X1814" s="1" t="s">
        <x:v>1440</x:v>
      </x:c>
      <x:c r="Y1814" s="1" t="s">
        <x:v>1441</x:v>
      </x:c>
      <x:c r="Z1814" s="1" t="s">
        <x:v>1443</x:v>
      </x:c>
      <x:c r="AA1814" s="1" t="n">
        <x:v>1751515392</x:v>
      </x:c>
      <x:c r="AB1814" s="1" t="s">
        <x:v>49</x:v>
      </x:c>
      <x:c r="AC1814" s="1" t="s">
        <x:v>43</x:v>
      </x:c>
      <x:c r="AD1814" s="1" t="n">
        <x:v>37</x:v>
      </x:c>
      <x:c r="AE1814" s="1" t="s"/>
      <x:c r="AF1814" s="1" t="n">
        <x:v>10000</x:v>
      </x:c>
    </x:row>
    <x:row r="1815" spans="1:32">
      <x:c r="A1815" s="1" t="n">
        <x:v>3</x:v>
      </x:c>
      <x:c r="B1815" s="1" t="s">
        <x:v>32</x:v>
      </x:c>
      <x:c r="C1815" s="1" t="s">
        <x:v>33</x:v>
      </x:c>
      <x:c r="D1815" s="1" t="s"/>
      <x:c r="E1815" s="1" t="s"/>
      <x:c r="F1815" s="1" t="s">
        <x:v>6744</x:v>
      </x:c>
      <x:c r="G1815" s="1" t="s">
        <x:v>10056</x:v>
      </x:c>
      <x:c r="H1815" s="2">
        <x:f>HYPERLINK("https://www.mid-day.com/news/india-news/article/india-us-to-ink-10-year-defence-framework-pentagon-23582976", "https://www.mid-day.com/news/india-news/article/india-us-to-ink-10-year-defence-framework-pentagon-23582976")</x:f>
      </x:c>
      <x:c r="I1815" s="1" t="s">
        <x:v>10057</x:v>
      </x:c>
      <x:c r="J1815" s="1" t="s">
        <x:v>37</x:v>
      </x:c>
      <x:c r="K1815" s="1" t="s">
        <x:v>10058</x:v>
      </x:c>
      <x:c r="L1815" s="1" t="s">
        <x:v>10059</x:v>
      </x:c>
      <x:c r="M1815" s="1" t="s">
        <x:v>7114</x:v>
      </x:c>
      <x:c r="N1815" s="1" t="s">
        <x:v>7115</x:v>
      </x:c>
      <x:c r="O1815" s="1" t="s">
        <x:v>42</x:v>
      </x:c>
      <x:c r="P1815" s="1" t="s">
        <x:v>43</x:v>
      </x:c>
      <x:c r="Q1815" s="1" t="s">
        <x:v>44</x:v>
      </x:c>
      <x:c r="R1815" s="1" t="s"/>
      <x:c r="S1815" s="1" t="s"/>
      <x:c r="T1815" s="1" t="s">
        <x:v>45</x:v>
      </x:c>
      <x:c r="U1815" s="1" t="s">
        <x:v>7116</x:v>
      </x:c>
      <x:c r="V1815" s="1" t="s">
        <x:v>10060</x:v>
      </x:c>
      <x:c r="W1815" s="1" t="s">
        <x:v>10061</x:v>
      </x:c>
      <x:c r="X1815" s="1" t="s">
        <x:v>7114</x:v>
      </x:c>
      <x:c r="Y1815" s="1" t="s">
        <x:v>7115</x:v>
      </x:c>
      <x:c r="Z1815" s="1" t="s">
        <x:v>7117</x:v>
      </x:c>
      <x:c r="AA1815" s="1" t="n">
        <x:v>1751515380</x:v>
      </x:c>
      <x:c r="AB1815" s="1" t="s">
        <x:v>49</x:v>
      </x:c>
      <x:c r="AC1815" s="1" t="s">
        <x:v>43</x:v>
      </x:c>
      <x:c r="AD1815" s="1" t="n">
        <x:v>592</x:v>
      </x:c>
      <x:c r="AE1815" s="1" t="s"/>
      <x:c r="AF1815" s="1" t="n">
        <x:v>10000</x:v>
      </x:c>
    </x:row>
    <x:row r="1816" spans="1:32">
      <x:c r="A1816" s="1" t="n">
        <x:v>3</x:v>
      </x:c>
      <x:c r="B1816" s="1" t="s">
        <x:v>32</x:v>
      </x:c>
      <x:c r="C1816" s="1" t="s">
        <x:v>33</x:v>
      </x:c>
      <x:c r="D1816" s="1" t="s"/>
      <x:c r="E1816" s="1" t="s"/>
      <x:c r="F1816" s="1" t="s">
        <x:v>10062</x:v>
      </x:c>
      <x:c r="G1816" s="1" t="s">
        <x:v>10063</x:v>
      </x:c>
      <x:c r="H1816" s="2">
        <x:f>HYPERLINK("https://worldnewsnetwork.co.in/pm-modi-receives-ghanas-highest-state-honour-officer-of-the-order-of-the-star-of-ghana-world-news-network/", "https://worldnewsnetwork.co.in/pm-modi-receives-ghanas-highest-state-honour-officer-of-the-order-of-the-star-of-ghana-world-news-network/")</x:f>
      </x:c>
      <x:c r="I1816" s="1" t="s">
        <x:v>8496</x:v>
      </x:c>
      <x:c r="J1816" s="1" t="s">
        <x:v>37</x:v>
      </x:c>
      <x:c r="K1816" s="1" t="s">
        <x:v>10064</x:v>
      </x:c>
      <x:c r="L1816" s="1" t="s">
        <x:v>10065</x:v>
      </x:c>
      <x:c r="M1816" s="1" t="s">
        <x:v>1402</x:v>
      </x:c>
      <x:c r="N1816" s="1" t="s">
        <x:v>1403</x:v>
      </x:c>
      <x:c r="O1816" s="1" t="s">
        <x:v>42</x:v>
      </x:c>
      <x:c r="P1816" s="1" t="s">
        <x:v>43</x:v>
      </x:c>
      <x:c r="Q1816" s="1" t="s">
        <x:v>44</x:v>
      </x:c>
      <x:c r="R1816" s="1" t="s"/>
      <x:c r="S1816" s="1" t="s"/>
      <x:c r="T1816" s="1" t="s">
        <x:v>45</x:v>
      </x:c>
      <x:c r="U1816" s="1" t="s">
        <x:v>1404</x:v>
      </x:c>
      <x:c r="V1816" s="1" t="s">
        <x:v>1402</x:v>
      </x:c>
      <x:c r="W1816" s="1" t="s">
        <x:v>10066</x:v>
      </x:c>
      <x:c r="X1816" s="1" t="s">
        <x:v>1402</x:v>
      </x:c>
      <x:c r="Y1816" s="1" t="s">
        <x:v>1403</x:v>
      </x:c>
      <x:c r="Z1816" s="1" t="s">
        <x:v>1405</x:v>
      </x:c>
      <x:c r="AA1816" s="1" t="n">
        <x:v>1751515376</x:v>
      </x:c>
      <x:c r="AB1816" s="1" t="s">
        <x:v>49</x:v>
      </x:c>
      <x:c r="AC1816" s="1" t="s">
        <x:v>43</x:v>
      </x:c>
      <x:c r="AD1816" s="1" t="n">
        <x:v>553</x:v>
      </x:c>
      <x:c r="AE1816" s="1" t="s"/>
      <x:c r="AF1816" s="1" t="n">
        <x:v>10000</x:v>
      </x:c>
    </x:row>
    <x:row r="1817" spans="1:32">
      <x:c r="A1817" s="1" t="n">
        <x:v>3</x:v>
      </x:c>
      <x:c r="B1817" s="1" t="s">
        <x:v>32</x:v>
      </x:c>
      <x:c r="C1817" s="1" t="s">
        <x:v>33</x:v>
      </x:c>
      <x:c r="D1817" s="1" t="s"/>
      <x:c r="E1817" s="1" t="s"/>
      <x:c r="F1817" s="1" t="s">
        <x:v>8487</x:v>
      </x:c>
      <x:c r="G1817" s="1" t="s"/>
      <x:c r="H1817" s="2">
        <x:f>HYPERLINK("https://worldnewsnetwork.co.in/it-felt-like-meeting-family-indian-diaspora-in-ghana-shares-emotional-moments-after-meeting-pm-modi-world-news-network/", "https://worldnewsnetwork.co.in/it-felt-like-meeting-family-indian-diaspora-in-ghana-shares-emotional-moments-after-meeting-pm-modi-world-news-network/")</x:f>
      </x:c>
      <x:c r="I1817" s="1" t="s"/>
      <x:c r="J1817" s="1" t="s">
        <x:v>37</x:v>
      </x:c>
      <x:c r="K1817" s="1" t="s">
        <x:v>10064</x:v>
      </x:c>
      <x:c r="L1817" s="1" t="s">
        <x:v>10065</x:v>
      </x:c>
      <x:c r="M1817" s="1" t="s">
        <x:v>1402</x:v>
      </x:c>
      <x:c r="N1817" s="1" t="s">
        <x:v>1403</x:v>
      </x:c>
      <x:c r="O1817" s="1" t="s">
        <x:v>42</x:v>
      </x:c>
      <x:c r="P1817" s="1" t="s">
        <x:v>43</x:v>
      </x:c>
      <x:c r="Q1817" s="1" t="s">
        <x:v>44</x:v>
      </x:c>
      <x:c r="R1817" s="1" t="s"/>
      <x:c r="S1817" s="1" t="s"/>
      <x:c r="T1817" s="1" t="s">
        <x:v>45</x:v>
      </x:c>
      <x:c r="U1817" s="1" t="s">
        <x:v>1404</x:v>
      </x:c>
      <x:c r="V1817" s="1" t="s">
        <x:v>1402</x:v>
      </x:c>
      <x:c r="W1817" s="1" t="s">
        <x:v>1403</x:v>
      </x:c>
      <x:c r="X1817" s="1" t="s">
        <x:v>1402</x:v>
      </x:c>
      <x:c r="Y1817" s="1" t="s">
        <x:v>1403</x:v>
      </x:c>
      <x:c r="Z1817" s="1" t="s">
        <x:v>1405</x:v>
      </x:c>
      <x:c r="AA1817" s="1" t="n">
        <x:v>1751515376</x:v>
      </x:c>
      <x:c r="AB1817" s="1" t="s">
        <x:v>49</x:v>
      </x:c>
      <x:c r="AC1817" s="1" t="s">
        <x:v>43</x:v>
      </x:c>
      <x:c r="AD1817" s="1" t="n">
        <x:v>19</x:v>
      </x:c>
      <x:c r="AE1817" s="1" t="s"/>
      <x:c r="AF1817" s="1" t="n">
        <x:v>10000</x:v>
      </x:c>
    </x:row>
    <x:row r="1818" spans="1:32">
      <x:c r="A1818" s="1" t="n">
        <x:v>3</x:v>
      </x:c>
      <x:c r="B1818" s="1" t="s">
        <x:v>32</x:v>
      </x:c>
      <x:c r="C1818" s="1" t="s">
        <x:v>33</x:v>
      </x:c>
      <x:c r="D1818" s="1" t="s"/>
      <x:c r="E1818" s="1" t="s"/>
      <x:c r="F1818" s="1" t="s">
        <x:v>10067</x:v>
      </x:c>
      <x:c r="G1818" s="1" t="s">
        <x:v>10068</x:v>
      </x:c>
      <x:c r="H1818" s="2">
        <x:f>HYPERLINK("https://www.satyaday.com/world/pm-modi-speech-7-important-points/", "https://www.satyaday.com/world/pm-modi-speech-7-important-points/")</x:f>
      </x:c>
      <x:c r="I1818" s="1" t="s">
        <x:v>10069</x:v>
      </x:c>
      <x:c r="J1818" s="1" t="s">
        <x:v>37</x:v>
      </x:c>
      <x:c r="K1818" s="1" t="s">
        <x:v>10070</x:v>
      </x:c>
      <x:c r="L1818" s="1" t="s">
        <x:v>10071</x:v>
      </x:c>
      <x:c r="M1818" s="1" t="s">
        <x:v>10072</x:v>
      </x:c>
      <x:c r="N1818" s="1" t="s">
        <x:v>10073</x:v>
      </x:c>
      <x:c r="O1818" s="1" t="s">
        <x:v>328</x:v>
      </x:c>
      <x:c r="P1818" s="1" t="s">
        <x:v>43</x:v>
      </x:c>
      <x:c r="Q1818" s="1" t="s">
        <x:v>44</x:v>
      </x:c>
      <x:c r="R1818" s="1" t="s"/>
      <x:c r="S1818" s="1" t="s"/>
      <x:c r="T1818" s="1" t="s">
        <x:v>45</x:v>
      </x:c>
      <x:c r="U1818" s="1" t="s">
        <x:v>10074</x:v>
      </x:c>
      <x:c r="V1818" s="1" t="s">
        <x:v>10072</x:v>
      </x:c>
      <x:c r="W1818" s="1" t="s">
        <x:v>10073</x:v>
      </x:c>
      <x:c r="X1818" s="1" t="s">
        <x:v>10072</x:v>
      </x:c>
      <x:c r="Y1818" s="1" t="s">
        <x:v>10073</x:v>
      </x:c>
      <x:c r="Z1818" s="1" t="s">
        <x:v>10075</x:v>
      </x:c>
      <x:c r="AA1818" s="1" t="n">
        <x:v>1751515374</x:v>
      </x:c>
      <x:c r="AB1818" s="1" t="s">
        <x:v>49</x:v>
      </x:c>
      <x:c r="AC1818" s="1" t="s">
        <x:v>43</x:v>
      </x:c>
      <x:c r="AD1818" s="1" t="n">
        <x:v>503</x:v>
      </x:c>
      <x:c r="AE1818" s="1" t="s">
        <x:v>10076</x:v>
      </x:c>
      <x:c r="AF1818" s="1" t="n">
        <x:v>10000</x:v>
      </x:c>
    </x:row>
    <x:row r="1819" spans="1:32">
      <x:c r="A1819" s="1" t="n">
        <x:v>3</x:v>
      </x:c>
      <x:c r="B1819" s="1" t="s">
        <x:v>32</x:v>
      </x:c>
      <x:c r="C1819" s="1" t="s">
        <x:v>33</x:v>
      </x:c>
      <x:c r="D1819" s="1" t="s"/>
      <x:c r="E1819" s="1" t="s"/>
      <x:c r="F1819" s="1" t="s">
        <x:v>6776</x:v>
      </x:c>
      <x:c r="G1819" s="1" t="s">
        <x:v>10077</x:v>
      </x:c>
      <x:c r="H1819" s="2">
        <x:f>HYPERLINK("https://www.republicworld.com/entertainment/pakistani-actors-instagram-accounts-in-india-blocked-again-after-ban-pak-content-trends-mawra-hocane-saba-qamar-s-and-more-handles-restricted", "https://www.republicworld.com/entertainment/pakistani-actors-instagram-accounts-in-india-blocked-again-after-ban-pak-content-trends-mawra-hocane-saba-qamar-s-and-more-handles-restricted")</x:f>
      </x:c>
      <x:c r="I1819" s="1" t="s">
        <x:v>10078</x:v>
      </x:c>
      <x:c r="J1819" s="1" t="s">
        <x:v>37</x:v>
      </x:c>
      <x:c r="K1819" s="1" t="s">
        <x:v>10079</x:v>
      </x:c>
      <x:c r="L1819" s="1" t="s">
        <x:v>10080</x:v>
      </x:c>
      <x:c r="M1819" s="1" t="s">
        <x:v>1258</x:v>
      </x:c>
      <x:c r="N1819" s="1" t="s">
        <x:v>1259</x:v>
      </x:c>
      <x:c r="O1819" s="1" t="s">
        <x:v>42</x:v>
      </x:c>
      <x:c r="P1819" s="1" t="s">
        <x:v>43</x:v>
      </x:c>
      <x:c r="Q1819" s="1" t="s">
        <x:v>44</x:v>
      </x:c>
      <x:c r="R1819" s="1" t="s"/>
      <x:c r="S1819" s="1" t="s"/>
      <x:c r="T1819" s="1" t="s">
        <x:v>45</x:v>
      </x:c>
      <x:c r="U1819" s="1" t="s">
        <x:v>1260</x:v>
      </x:c>
      <x:c r="V1819" s="1" t="s">
        <x:v>1258</x:v>
      </x:c>
      <x:c r="W1819" s="1" t="s">
        <x:v>1259</x:v>
      </x:c>
      <x:c r="X1819" s="1" t="s">
        <x:v>1258</x:v>
      </x:c>
      <x:c r="Y1819" s="1" t="s">
        <x:v>1259</x:v>
      </x:c>
      <x:c r="Z1819" s="1" t="s">
        <x:v>1261</x:v>
      </x:c>
      <x:c r="AA1819" s="1" t="n">
        <x:v>1751515326</x:v>
      </x:c>
      <x:c r="AB1819" s="1" t="s">
        <x:v>49</x:v>
      </x:c>
      <x:c r="AC1819" s="1" t="s">
        <x:v>43</x:v>
      </x:c>
      <x:c r="AD1819" s="1" t="n">
        <x:v>403</x:v>
      </x:c>
      <x:c r="AE1819" s="1" t="s">
        <x:v>10081</x:v>
      </x:c>
      <x:c r="AF1819" s="1" t="n">
        <x:v>80000</x:v>
      </x:c>
    </x:row>
    <x:row r="1820" spans="1:32">
      <x:c r="A1820" s="1" t="n">
        <x:v>3</x:v>
      </x:c>
      <x:c r="B1820" s="1" t="s">
        <x:v>32</x:v>
      </x:c>
      <x:c r="C1820" s="1" t="s">
        <x:v>33</x:v>
      </x:c>
      <x:c r="D1820" s="1" t="s"/>
      <x:c r="E1820" s="1" t="s"/>
      <x:c r="F1820" s="1" t="s">
        <x:v>6744</x:v>
      </x:c>
      <x:c r="G1820" s="1" t="s">
        <x:v>10082</x:v>
      </x:c>
      <x:c r="H1820" s="2">
        <x:f>HYPERLINK("https://origin.mid-day.com/news/india-news/article/india-us-to-ink-10-year-defence-framework-pentagon-23582976", "https://origin.mid-day.com/news/india-news/article/india-us-to-ink-10-year-defence-framework-pentagon-23582976")</x:f>
      </x:c>
      <x:c r="I1820" s="1" t="s">
        <x:v>10047</x:v>
      </x:c>
      <x:c r="J1820" s="1" t="s">
        <x:v>37</x:v>
      </x:c>
      <x:c r="K1820" s="1" t="s">
        <x:v>10083</x:v>
      </x:c>
      <x:c r="L1820" s="1" t="s">
        <x:v>10084</x:v>
      </x:c>
      <x:c r="M1820" s="1" t="s">
        <x:v>9565</x:v>
      </x:c>
      <x:c r="N1820" s="1" t="s">
        <x:v>9566</x:v>
      </x:c>
      <x:c r="O1820" s="1" t="s">
        <x:v>42</x:v>
      </x:c>
      <x:c r="P1820" s="1" t="s">
        <x:v>43</x:v>
      </x:c>
      <x:c r="Q1820" s="1" t="s">
        <x:v>44</x:v>
      </x:c>
      <x:c r="R1820" s="1" t="s"/>
      <x:c r="S1820" s="1" t="s"/>
      <x:c r="T1820" s="1" t="s">
        <x:v>45</x:v>
      </x:c>
      <x:c r="U1820" s="1" t="s">
        <x:v>9567</x:v>
      </x:c>
      <x:c r="V1820" s="1" t="s">
        <x:v>9568</x:v>
      </x:c>
      <x:c r="W1820" s="1" t="s">
        <x:v>9566</x:v>
      </x:c>
      <x:c r="X1820" s="1" t="s">
        <x:v>9568</x:v>
      </x:c>
      <x:c r="Y1820" s="1" t="s">
        <x:v>9566</x:v>
      </x:c>
      <x:c r="Z1820" s="1" t="s">
        <x:v>9568</x:v>
      </x:c>
      <x:c r="AA1820" s="1" t="n">
        <x:v>1751515325</x:v>
      </x:c>
      <x:c r="AB1820" s="1" t="s">
        <x:v>49</x:v>
      </x:c>
      <x:c r="AC1820" s="1" t="s">
        <x:v>43</x:v>
      </x:c>
      <x:c r="AD1820" s="1" t="n">
        <x:v>442</x:v>
      </x:c>
      <x:c r="AE1820" s="1" t="s"/>
      <x:c r="AF1820" s="1" t="n">
        <x:v>10000</x:v>
      </x:c>
    </x:row>
    <x:row r="1821" spans="1:32">
      <x:c r="A1821" s="1" t="n">
        <x:v>3</x:v>
      </x:c>
      <x:c r="B1821" s="1" t="s">
        <x:v>32</x:v>
      </x:c>
      <x:c r="C1821" s="1" t="s">
        <x:v>33</x:v>
      </x:c>
      <x:c r="D1821" s="1" t="s"/>
      <x:c r="E1821" s="1" t="s"/>
      <x:c r="F1821" s="1" t="s">
        <x:v>10085</x:v>
      </x:c>
      <x:c r="G1821" s="1" t="s">
        <x:v>10086</x:v>
      </x:c>
      <x:c r="H1821" s="2">
        <x:f>HYPERLINK("https://ommcomnews.com/world-news/pm-modi-meets-ghana-president-mahama-discuss-ways-to-expand-cooperation-in-key-sectors/", "https://ommcomnews.com/world-news/pm-modi-meets-ghana-president-mahama-discuss-ways-to-expand-cooperation-in-key-sectors/")</x:f>
      </x:c>
      <x:c r="I1821" s="1" t="s">
        <x:v>10087</x:v>
      </x:c>
      <x:c r="J1821" s="1" t="s">
        <x:v>37</x:v>
      </x:c>
      <x:c r="K1821" s="1" t="s">
        <x:v>10088</x:v>
      </x:c>
      <x:c r="L1821" s="1" t="s">
        <x:v>10089</x:v>
      </x:c>
      <x:c r="M1821" s="1" t="s">
        <x:v>708</x:v>
      </x:c>
      <x:c r="N1821" s="1" t="s">
        <x:v>709</x:v>
      </x:c>
      <x:c r="O1821" s="1" t="s">
        <x:v>42</x:v>
      </x:c>
      <x:c r="P1821" s="1" t="s">
        <x:v>43</x:v>
      </x:c>
      <x:c r="Q1821" s="1" t="s">
        <x:v>44</x:v>
      </x:c>
      <x:c r="R1821" s="1" t="s"/>
      <x:c r="S1821" s="1" t="s"/>
      <x:c r="T1821" s="1" t="s">
        <x:v>45</x:v>
      </x:c>
      <x:c r="U1821" s="1" t="s">
        <x:v>710</x:v>
      </x:c>
      <x:c r="V1821" s="1" t="s">
        <x:v>708</x:v>
      </x:c>
      <x:c r="W1821" s="1" t="s">
        <x:v>709</x:v>
      </x:c>
      <x:c r="X1821" s="1" t="s">
        <x:v>708</x:v>
      </x:c>
      <x:c r="Y1821" s="1" t="s">
        <x:v>709</x:v>
      </x:c>
      <x:c r="Z1821" s="1" t="s">
        <x:v>711</x:v>
      </x:c>
      <x:c r="AA1821" s="1" t="n">
        <x:v>1751515268</x:v>
      </x:c>
      <x:c r="AB1821" s="1" t="s">
        <x:v>49</x:v>
      </x:c>
      <x:c r="AC1821" s="1" t="s">
        <x:v>43</x:v>
      </x:c>
      <x:c r="AD1821" s="1" t="n">
        <x:v>426</x:v>
      </x:c>
      <x:c r="AE1821" s="1" t="s"/>
      <x:c r="AF1821" s="1" t="n">
        <x:v>25000</x:v>
      </x:c>
    </x:row>
    <x:row r="1822" spans="1:32">
      <x:c r="A1822" s="1" t="n">
        <x:v>3</x:v>
      </x:c>
      <x:c r="B1822" s="1" t="s">
        <x:v>32</x:v>
      </x:c>
      <x:c r="C1822" s="1" t="s">
        <x:v>33</x:v>
      </x:c>
      <x:c r="D1822" s="1" t="s"/>
      <x:c r="E1822" s="1" t="s"/>
      <x:c r="F1822" s="1" t="s">
        <x:v>9103</x:v>
      </x:c>
      <x:c r="G1822" s="1" t="s">
        <x:v>9858</x:v>
      </x:c>
      <x:c r="H1822" s="2">
        <x:f>HYPERLINK("https://www.telanganajournal.in/news/recognition-of-his-steadfast-efforts-in-strengthening-voice-of-global-south-jaishankar-as-pm-modi-receives-ghanas-highest-state-honour20250703084725/", "https://www.telanganajournal.in/news/recognition-of-his-steadfast-efforts-in-strengthening-voice-of-global-south-jaishankar-as-pm-modi-receives-ghanas-highest-state-honour20250703084725/")</x:f>
      </x:c>
      <x:c r="I1822" s="1" t="s">
        <x:v>9859</x:v>
      </x:c>
      <x:c r="J1822" s="1" t="s">
        <x:v>37</x:v>
      </x:c>
      <x:c r="K1822" s="1" t="s">
        <x:v>10090</x:v>
      </x:c>
      <x:c r="L1822" s="1" t="s">
        <x:v>10091</x:v>
      </x:c>
      <x:c r="M1822" s="1" t="s">
        <x:v>907</x:v>
      </x:c>
      <x:c r="N1822" s="1" t="s">
        <x:v>908</x:v>
      </x:c>
      <x:c r="O1822" s="1" t="s">
        <x:v>42</x:v>
      </x:c>
      <x:c r="P1822" s="1" t="s">
        <x:v>43</x:v>
      </x:c>
      <x:c r="Q1822" s="1" t="s">
        <x:v>44</x:v>
      </x:c>
      <x:c r="R1822" s="1" t="s"/>
      <x:c r="S1822" s="1" t="s"/>
      <x:c r="T1822" s="1" t="s">
        <x:v>45</x:v>
      </x:c>
      <x:c r="U1822" s="1" t="s">
        <x:v>909</x:v>
      </x:c>
      <x:c r="V1822" s="1" t="s">
        <x:v>907</x:v>
      </x:c>
      <x:c r="W1822" s="1" t="s">
        <x:v>908</x:v>
      </x:c>
      <x:c r="X1822" s="1" t="s">
        <x:v>907</x:v>
      </x:c>
      <x:c r="Y1822" s="1" t="s">
        <x:v>908</x:v>
      </x:c>
      <x:c r="Z1822" s="1" t="s">
        <x:v>910</x:v>
      </x:c>
      <x:c r="AA1822" s="1" t="n">
        <x:v>1751515245</x:v>
      </x:c>
      <x:c r="AB1822" s="1" t="s">
        <x:v>49</x:v>
      </x:c>
      <x:c r="AC1822" s="1" t="s">
        <x:v>43</x:v>
      </x:c>
      <x:c r="AD1822" s="1" t="n">
        <x:v>426</x:v>
      </x:c>
      <x:c r="AE1822" s="1" t="s"/>
      <x:c r="AF1822" s="1" t="n">
        <x:v>10000</x:v>
      </x:c>
    </x:row>
    <x:row r="1823" spans="1:32">
      <x:c r="A1823" s="1" t="n">
        <x:v>3</x:v>
      </x:c>
      <x:c r="B1823" s="1" t="s">
        <x:v>32</x:v>
      </x:c>
      <x:c r="C1823" s="1" t="s">
        <x:v>33</x:v>
      </x:c>
      <x:c r="D1823" s="1" t="s"/>
      <x:c r="E1823" s="1" t="s"/>
      <x:c r="F1823" s="1" t="s">
        <x:v>10092</x:v>
      </x:c>
      <x:c r="G1823" s="1" t="s">
        <x:v>10093</x:v>
      </x:c>
      <x:c r="H1823" s="2">
        <x:f>HYPERLINK("https://m.dailyhunt.in/news/india/kannada/kannadanewsnow-epaper-kanowcom/breaking+pradhaani+modige+ghaanaadha+atyunnata+di+aafisar+aaf+di+aardar+aaf+di+staar+aaf+ghaana+prashasti+pm+modi-newsid-n670951521", "https://m.dailyhunt.in/news/india/kannada/kannadanewsnow-epaper-kanowcom/breaking+pradhaani+modige+ghaanaadha+atyunnata+di+aafisar+aaf+di+aardar+aaf+di+staar+aaf+ghaana+prashasti+pm+modi-newsid-n670951521")</x:f>
      </x:c>
      <x:c r="I1823" s="1" t="s">
        <x:v>10094</x:v>
      </x:c>
      <x:c r="J1823" s="1" t="s">
        <x:v>37</x:v>
      </x:c>
      <x:c r="K1823" s="1" t="s">
        <x:v>10095</x:v>
      </x:c>
      <x:c r="L1823" s="1" t="s">
        <x:v>10096</x:v>
      </x:c>
      <x:c r="M1823" s="1" t="s">
        <x:v>250</x:v>
      </x:c>
      <x:c r="N1823" s="1" t="s">
        <x:v>251</x:v>
      </x:c>
      <x:c r="O1823" s="1" t="s">
        <x:v>4020</x:v>
      </x:c>
      <x:c r="P1823" s="1" t="s">
        <x:v>43</x:v>
      </x:c>
      <x:c r="Q1823" s="1" t="s">
        <x:v>44</x:v>
      </x:c>
      <x:c r="R1823" s="1" t="s"/>
      <x:c r="S1823" s="1" t="s"/>
      <x:c r="T1823" s="1" t="s">
        <x:v>45</x:v>
      </x:c>
      <x:c r="U1823" s="1" t="s">
        <x:v>252</x:v>
      </x:c>
      <x:c r="V1823" s="1" t="s">
        <x:v>4430</x:v>
      </x:c>
      <x:c r="W1823" s="1" t="s">
        <x:v>4431</x:v>
      </x:c>
      <x:c r="X1823" s="1" t="s">
        <x:v>250</x:v>
      </x:c>
      <x:c r="Y1823" s="1" t="s">
        <x:v>251</x:v>
      </x:c>
      <x:c r="Z1823" s="1" t="s">
        <x:v>255</x:v>
      </x:c>
      <x:c r="AA1823" s="1" t="n">
        <x:v>1751515241</x:v>
      </x:c>
      <x:c r="AB1823" s="1" t="s">
        <x:v>49</x:v>
      </x:c>
      <x:c r="AC1823" s="1" t="s">
        <x:v>43</x:v>
      </x:c>
      <x:c r="AD1823" s="1" t="n">
        <x:v>168</x:v>
      </x:c>
      <x:c r="AE1823" s="1" t="s"/>
      <x:c r="AF1823" s="1" t="n">
        <x:v>10000</x:v>
      </x:c>
    </x:row>
    <x:row r="1824" spans="1:32">
      <x:c r="A1824" s="1" t="n">
        <x:v>3</x:v>
      </x:c>
      <x:c r="B1824" s="1" t="s">
        <x:v>32</x:v>
      </x:c>
      <x:c r="C1824" s="1" t="s">
        <x:v>33</x:v>
      </x:c>
      <x:c r="D1824" s="1" t="s"/>
      <x:c r="E1824" s="1" t="s"/>
      <x:c r="F1824" s="1" t="s">
        <x:v>10097</x:v>
      </x:c>
      <x:c r="G1824" s="1" t="s">
        <x:v>9074</x:v>
      </x:c>
      <x:c r="H1824" s="2">
        <x:f>HYPERLINK("https://investmentguruindia.com/newsdetail/northeast-has-become-india-s-engine-towards-viksit-bharat-jyotiraditya-scindia533272", "https://investmentguruindia.com/newsdetail/northeast-has-become-india-s-engine-towards-viksit-bharat-jyotiraditya-scindia533272")</x:f>
      </x:c>
      <x:c r="I1824" s="1" t="s">
        <x:v>10098</x:v>
      </x:c>
      <x:c r="J1824" s="1" t="s">
        <x:v>37</x:v>
      </x:c>
      <x:c r="K1824" s="1" t="s">
        <x:v>10099</x:v>
      </x:c>
      <x:c r="L1824" s="1" t="s">
        <x:v>10100</x:v>
      </x:c>
      <x:c r="M1824" s="1" t="s">
        <x:v>10101</x:v>
      </x:c>
      <x:c r="N1824" s="1" t="s">
        <x:v>10102</x:v>
      </x:c>
      <x:c r="O1824" s="1" t="s">
        <x:v>42</x:v>
      </x:c>
      <x:c r="P1824" s="1" t="s">
        <x:v>43</x:v>
      </x:c>
      <x:c r="Q1824" s="1" t="s">
        <x:v>44</x:v>
      </x:c>
      <x:c r="R1824" s="1" t="s"/>
      <x:c r="S1824" s="1" t="s"/>
      <x:c r="T1824" s="1" t="s">
        <x:v>45</x:v>
      </x:c>
      <x:c r="U1824" s="1" t="s">
        <x:v>10103</x:v>
      </x:c>
      <x:c r="V1824" s="1" t="s">
        <x:v>10104</x:v>
      </x:c>
      <x:c r="W1824" s="1" t="s">
        <x:v>10105</x:v>
      </x:c>
      <x:c r="X1824" s="1" t="s">
        <x:v>10101</x:v>
      </x:c>
      <x:c r="Y1824" s="1" t="s">
        <x:v>10102</x:v>
      </x:c>
      <x:c r="Z1824" s="1" t="s">
        <x:v>10106</x:v>
      </x:c>
      <x:c r="AA1824" s="1" t="n">
        <x:v>1751515236</x:v>
      </x:c>
      <x:c r="AB1824" s="1" t="s">
        <x:v>49</x:v>
      </x:c>
      <x:c r="AC1824" s="1" t="s">
        <x:v>43</x:v>
      </x:c>
      <x:c r="AD1824" s="1" t="n">
        <x:v>423</x:v>
      </x:c>
      <x:c r="AE1824" s="1" t="s"/>
      <x:c r="AF1824" s="1" t="n">
        <x:v>10000</x:v>
      </x:c>
    </x:row>
    <x:row r="1825" spans="1:32">
      <x:c r="A1825" s="1" t="n">
        <x:v>3</x:v>
      </x:c>
      <x:c r="B1825" s="1" t="s">
        <x:v>32</x:v>
      </x:c>
      <x:c r="C1825" s="1" t="s">
        <x:v>33</x:v>
      </x:c>
      <x:c r="D1825" s="1" t="s"/>
      <x:c r="E1825" s="1" t="s"/>
      <x:c r="F1825" s="1" t="s">
        <x:v>10107</x:v>
      </x:c>
      <x:c r="G1825" s="1" t="s">
        <x:v>10108</x:v>
      </x:c>
      <x:c r="H1825" s="2">
        <x:f>HYPERLINK("https://www.newkerala.com/news/o/poonch-sports-equipment-provided-khelo-india-initiative-players-elated-181", "https://www.newkerala.com/news/o/poonch-sports-equipment-provided-khelo-india-initiative-players-elated-181")</x:f>
      </x:c>
      <x:c r="I1825" s="1" t="s">
        <x:v>10109</x:v>
      </x:c>
      <x:c r="J1825" s="1" t="s">
        <x:v>37</x:v>
      </x:c>
      <x:c r="K1825" s="1" t="s">
        <x:v>10110</x:v>
      </x:c>
      <x:c r="L1825" s="1" t="s">
        <x:v>10111</x:v>
      </x:c>
      <x:c r="M1825" s="1" t="s">
        <x:v>2448</x:v>
      </x:c>
      <x:c r="N1825" s="1" t="s">
        <x:v>2449</x:v>
      </x:c>
      <x:c r="O1825" s="1" t="s">
        <x:v>42</x:v>
      </x:c>
      <x:c r="P1825" s="1" t="s">
        <x:v>43</x:v>
      </x:c>
      <x:c r="Q1825" s="1" t="s">
        <x:v>44</x:v>
      </x:c>
      <x:c r="R1825" s="1" t="s"/>
      <x:c r="S1825" s="1" t="s"/>
      <x:c r="T1825" s="1" t="s">
        <x:v>45</x:v>
      </x:c>
      <x:c r="U1825" s="1" t="s">
        <x:v>2450</x:v>
      </x:c>
      <x:c r="V1825" s="1" t="s">
        <x:v>2448</x:v>
      </x:c>
      <x:c r="W1825" s="1" t="s">
        <x:v>2449</x:v>
      </x:c>
      <x:c r="X1825" s="1" t="s">
        <x:v>2448</x:v>
      </x:c>
      <x:c r="Y1825" s="1" t="s">
        <x:v>2449</x:v>
      </x:c>
      <x:c r="Z1825" s="1" t="s">
        <x:v>2451</x:v>
      </x:c>
      <x:c r="AA1825" s="1" t="n">
        <x:v>1751515235</x:v>
      </x:c>
      <x:c r="AB1825" s="1" t="s">
        <x:v>49</x:v>
      </x:c>
      <x:c r="AC1825" s="1" t="s">
        <x:v>43</x:v>
      </x:c>
      <x:c r="AD1825" s="1" t="n">
        <x:v>418</x:v>
      </x:c>
      <x:c r="AE1825" s="1" t="s"/>
      <x:c r="AF1825" s="1" t="n">
        <x:v>10000</x:v>
      </x:c>
    </x:row>
    <x:row r="1826" spans="1:32">
      <x:c r="A1826" s="1" t="n">
        <x:v>3</x:v>
      </x:c>
      <x:c r="B1826" s="1" t="s">
        <x:v>32</x:v>
      </x:c>
      <x:c r="C1826" s="1" t="s">
        <x:v>33</x:v>
      </x:c>
      <x:c r="D1826" s="1" t="s"/>
      <x:c r="E1826" s="1" t="s"/>
      <x:c r="F1826" s="1" t="s">
        <x:v>10112</x:v>
      </x:c>
      <x:c r="G1826" s="1" t="s">
        <x:v>10113</x:v>
      </x:c>
      <x:c r="H1826" s="2">
        <x:f>HYPERLINK("https://www.ibc24.in/world/india-is-not-just-a-partner-but-a-co-traveller-in-ghanas-development-journey-pm-modi-3145224.html", "https://www.ibc24.in/world/india-is-not-just-a-partner-but-a-co-traveller-in-ghanas-development-journey-pm-modi-3145224.html")</x:f>
      </x:c>
      <x:c r="I1826" s="1" t="s">
        <x:v>10114</x:v>
      </x:c>
      <x:c r="J1826" s="1" t="s">
        <x:v>37</x:v>
      </x:c>
      <x:c r="K1826" s="1" t="s">
        <x:v>10115</x:v>
      </x:c>
      <x:c r="L1826" s="1" t="s">
        <x:v>10116</x:v>
      </x:c>
      <x:c r="M1826" s="1" t="s">
        <x:v>1561</x:v>
      </x:c>
      <x:c r="N1826" s="1" t="s">
        <x:v>1562</x:v>
      </x:c>
      <x:c r="O1826" s="1" t="s">
        <x:v>97</x:v>
      </x:c>
      <x:c r="P1826" s="1" t="s">
        <x:v>43</x:v>
      </x:c>
      <x:c r="Q1826" s="1" t="s">
        <x:v>44</x:v>
      </x:c>
      <x:c r="R1826" s="1" t="s"/>
      <x:c r="S1826" s="1" t="s"/>
      <x:c r="T1826" s="1" t="s">
        <x:v>45</x:v>
      </x:c>
      <x:c r="U1826" s="1" t="s">
        <x:v>1563</x:v>
      </x:c>
      <x:c r="V1826" s="1" t="s">
        <x:v>1561</x:v>
      </x:c>
      <x:c r="W1826" s="1" t="s">
        <x:v>1562</x:v>
      </x:c>
      <x:c r="X1826" s="1" t="s">
        <x:v>1561</x:v>
      </x:c>
      <x:c r="Y1826" s="1" t="s">
        <x:v>1562</x:v>
      </x:c>
      <x:c r="Z1826" s="1" t="s">
        <x:v>1564</x:v>
      </x:c>
      <x:c r="AA1826" s="1" t="n">
        <x:v>1751515219</x:v>
      </x:c>
      <x:c r="AB1826" s="1" t="s">
        <x:v>49</x:v>
      </x:c>
      <x:c r="AC1826" s="1" t="s">
        <x:v>43</x:v>
      </x:c>
      <x:c r="AD1826" s="1" t="n">
        <x:v>321</x:v>
      </x:c>
      <x:c r="AE1826" s="1" t="s"/>
      <x:c r="AF1826" s="1" t="n">
        <x:v>80000</x:v>
      </x:c>
    </x:row>
    <x:row r="1827" spans="1:32">
      <x:c r="A1827" s="1" t="n">
        <x:v>3</x:v>
      </x:c>
      <x:c r="B1827" s="1" t="s">
        <x:v>32</x:v>
      </x:c>
      <x:c r="C1827" s="1" t="s">
        <x:v>33</x:v>
      </x:c>
      <x:c r="D1827" s="1" t="s"/>
      <x:c r="E1827" s="1" t="s"/>
      <x:c r="F1827" s="1" t="s">
        <x:v>10117</x:v>
      </x:c>
      <x:c r="G1827" s="1" t="s">
        <x:v>10118</x:v>
      </x:c>
      <x:c r="H1827" s="2">
        <x:f>HYPERLINK("https://www.topologypro.one/india-hopes-for-us-tariff-deal-next-2-days-dairy-remains-key-sticking-point-top-govt-sources-573029.html", "https://www.topologypro.one/india-hopes-for-us-tariff-deal-next-2-days-dairy-remains-key-sticking-point-top-govt-sources-573029.html")</x:f>
      </x:c>
      <x:c r="I1827" s="1" t="s">
        <x:v>10119</x:v>
      </x:c>
      <x:c r="J1827" s="1" t="s">
        <x:v>37</x:v>
      </x:c>
      <x:c r="K1827" s="1" t="s">
        <x:v>10120</x:v>
      </x:c>
      <x:c r="L1827" s="1" t="s">
        <x:v>10121</x:v>
      </x:c>
      <x:c r="M1827" s="1" t="s">
        <x:v>2126</x:v>
      </x:c>
      <x:c r="N1827" s="1" t="s">
        <x:v>2127</x:v>
      </x:c>
      <x:c r="O1827" s="1" t="s">
        <x:v>42</x:v>
      </x:c>
      <x:c r="P1827" s="1" t="s">
        <x:v>43</x:v>
      </x:c>
      <x:c r="Q1827" s="1" t="s">
        <x:v>44</x:v>
      </x:c>
      <x:c r="R1827" s="1" t="s"/>
      <x:c r="S1827" s="1" t="s"/>
      <x:c r="T1827" s="1" t="s">
        <x:v>45</x:v>
      </x:c>
      <x:c r="U1827" s="1" t="s">
        <x:v>2128</x:v>
      </x:c>
      <x:c r="V1827" s="1" t="s">
        <x:v>4046</x:v>
      </x:c>
      <x:c r="W1827" s="1" t="s">
        <x:v>4047</x:v>
      </x:c>
      <x:c r="X1827" s="1" t="s">
        <x:v>2129</x:v>
      </x:c>
      <x:c r="Y1827" s="1" t="s">
        <x:v>2127</x:v>
      </x:c>
      <x:c r="Z1827" s="1" t="s">
        <x:v>2130</x:v>
      </x:c>
      <x:c r="AA1827" s="1" t="n">
        <x:v>1751515164</x:v>
      </x:c>
      <x:c r="AB1827" s="1" t="s">
        <x:v>49</x:v>
      </x:c>
      <x:c r="AC1827" s="1" t="s">
        <x:v>43</x:v>
      </x:c>
      <x:c r="AD1827" s="1" t="n">
        <x:v>542</x:v>
      </x:c>
      <x:c r="AE1827" s="1" t="s"/>
      <x:c r="AF1827" s="1" t="n">
        <x:v>10000</x:v>
      </x:c>
    </x:row>
    <x:row r="1828" spans="1:32">
      <x:c r="A1828" s="1" t="n">
        <x:v>3</x:v>
      </x:c>
      <x:c r="B1828" s="1" t="s">
        <x:v>32</x:v>
      </x:c>
      <x:c r="C1828" s="1" t="s">
        <x:v>33</x:v>
      </x:c>
      <x:c r="D1828" s="1" t="s"/>
      <x:c r="E1828" s="1" t="s"/>
      <x:c r="F1828" s="1" t="s">
        <x:v>3846</x:v>
      </x:c>
      <x:c r="G1828" s="1" t="s">
        <x:v>10122</x:v>
      </x:c>
      <x:c r="H1828" s="2">
        <x:f>HYPERLINK("https://www.hindustantimes.com/cities/lucknow-news/apna-dal-s-will-improve-performance-in-2027-uttar-pradesh-assembly-polls-says-anupriya-patel-101751486309023.html", "https://www.hindustantimes.com/cities/lucknow-news/apna-dal-s-will-improve-performance-in-2027-uttar-pradesh-assembly-polls-says-anupriya-patel-101751486309023.html")</x:f>
      </x:c>
      <x:c r="I1828" s="1" t="s">
        <x:v>10123</x:v>
      </x:c>
      <x:c r="J1828" s="1" t="s">
        <x:v>10124</x:v>
      </x:c>
      <x:c r="K1828" s="1" t="s">
        <x:v>10125</x:v>
      </x:c>
      <x:c r="L1828" s="1" t="s">
        <x:v>10126</x:v>
      </x:c>
      <x:c r="M1828" s="1" t="s">
        <x:v>1222</x:v>
      </x:c>
      <x:c r="N1828" s="1" t="s">
        <x:v>1223</x:v>
      </x:c>
      <x:c r="O1828" s="1" t="s">
        <x:v>42</x:v>
      </x:c>
      <x:c r="P1828" s="1" t="s">
        <x:v>43</x:v>
      </x:c>
      <x:c r="Q1828" s="1" t="s">
        <x:v>44</x:v>
      </x:c>
      <x:c r="R1828" s="1" t="s"/>
      <x:c r="S1828" s="1" t="s"/>
      <x:c r="T1828" s="1" t="s">
        <x:v>45</x:v>
      </x:c>
      <x:c r="U1828" s="1" t="s">
        <x:v>1224</x:v>
      </x:c>
      <x:c r="V1828" s="1" t="s">
        <x:v>8797</x:v>
      </x:c>
      <x:c r="W1828" s="1" t="s">
        <x:v>8798</x:v>
      </x:c>
      <x:c r="X1828" s="1" t="s">
        <x:v>1222</x:v>
      </x:c>
      <x:c r="Y1828" s="1" t="s">
        <x:v>1223</x:v>
      </x:c>
      <x:c r="Z1828" s="1" t="s">
        <x:v>1227</x:v>
      </x:c>
      <x:c r="AA1828" s="1" t="n">
        <x:v>1751515163</x:v>
      </x:c>
      <x:c r="AB1828" s="1" t="s">
        <x:v>49</x:v>
      </x:c>
      <x:c r="AC1828" s="1" t="s">
        <x:v>43</x:v>
      </x:c>
      <x:c r="AD1828" s="1" t="n">
        <x:v>500</x:v>
      </x:c>
      <x:c r="AE1828" s="1" t="s"/>
      <x:c r="AF1828" s="1" t="n">
        <x:v>10000</x:v>
      </x:c>
    </x:row>
    <x:row r="1829" spans="1:32">
      <x:c r="A1829" s="1" t="n">
        <x:v>3</x:v>
      </x:c>
      <x:c r="B1829" s="1" t="s">
        <x:v>32</x:v>
      </x:c>
      <x:c r="C1829" s="1" t="s">
        <x:v>33</x:v>
      </x:c>
      <x:c r="D1829" s="1" t="s"/>
      <x:c r="E1829" s="1" t="s"/>
      <x:c r="F1829" s="1" t="s">
        <x:v>10127</x:v>
      </x:c>
      <x:c r="G1829" s="1" t="s">
        <x:v>10128</x:v>
      </x:c>
      <x:c r="H1829" s="2">
        <x:f>HYPERLINK("https://thesamikhsya.com/business/pm-modi-in-ghana-bilateral-relations-upgraded-mous-signed-in-key-sectors", "https://thesamikhsya.com/business/pm-modi-in-ghana-bilateral-relations-upgraded-mous-signed-in-key-sectors")</x:f>
      </x:c>
      <x:c r="I1829" s="1" t="s">
        <x:v>10129</x:v>
      </x:c>
      <x:c r="J1829" s="1" t="s">
        <x:v>37</x:v>
      </x:c>
      <x:c r="K1829" s="1" t="s">
        <x:v>10130</x:v>
      </x:c>
      <x:c r="L1829" s="1" t="s">
        <x:v>10131</x:v>
      </x:c>
      <x:c r="M1829" s="1" t="s">
        <x:v>9935</x:v>
      </x:c>
      <x:c r="N1829" s="1" t="s">
        <x:v>9936</x:v>
      </x:c>
      <x:c r="O1829" s="1" t="s">
        <x:v>42</x:v>
      </x:c>
      <x:c r="P1829" s="1" t="s">
        <x:v>43</x:v>
      </x:c>
      <x:c r="Q1829" s="1" t="s">
        <x:v>44</x:v>
      </x:c>
      <x:c r="R1829" s="1" t="s"/>
      <x:c r="S1829" s="1" t="s"/>
      <x:c r="T1829" s="1" t="s">
        <x:v>45</x:v>
      </x:c>
      <x:c r="U1829" s="1" t="s">
        <x:v>9937</x:v>
      </x:c>
      <x:c r="V1829" s="1" t="s">
        <x:v>10132</x:v>
      </x:c>
      <x:c r="W1829" s="1" t="s">
        <x:v>9936</x:v>
      </x:c>
      <x:c r="X1829" s="1" t="s">
        <x:v>9935</x:v>
      </x:c>
      <x:c r="Y1829" s="1" t="s">
        <x:v>9936</x:v>
      </x:c>
      <x:c r="Z1829" s="1" t="s">
        <x:v>9940</x:v>
      </x:c>
      <x:c r="AA1829" s="1" t="n">
        <x:v>1751515150</x:v>
      </x:c>
      <x:c r="AB1829" s="1" t="s">
        <x:v>49</x:v>
      </x:c>
      <x:c r="AC1829" s="1" t="s">
        <x:v>43</x:v>
      </x:c>
      <x:c r="AD1829" s="1" t="n">
        <x:v>371</x:v>
      </x:c>
      <x:c r="AE1829" s="1" t="s"/>
      <x:c r="AF1829" s="1" t="n">
        <x:v>10000</x:v>
      </x:c>
    </x:row>
    <x:row r="1830" spans="1:32">
      <x:c r="A1830" s="1" t="n">
        <x:v>3</x:v>
      </x:c>
      <x:c r="B1830" s="1" t="s">
        <x:v>32</x:v>
      </x:c>
      <x:c r="C1830" s="1" t="s">
        <x:v>33</x:v>
      </x:c>
      <x:c r="D1830" s="1" t="s"/>
      <x:c r="E1830" s="1" t="s"/>
      <x:c r="F1830" s="1" t="s">
        <x:v>10133</x:v>
      </x:c>
      <x:c r="G1830" s="1" t="s">
        <x:v>10134</x:v>
      </x:c>
      <x:c r="H1830" s="2">
        <x:f>HYPERLINK("https://janmabhumi.in/2025/07/03/3425478/news/world/pm-modi-awarded-order-of-the-star-of-ghana-four-major-agreements-signed-between-the-two-countries/", "https://janmabhumi.in/2025/07/03/3425478/news/world/pm-modi-awarded-order-of-the-star-of-ghana-four-major-agreements-signed-between-the-two-countries/")</x:f>
      </x:c>
      <x:c r="I1830" s="1" t="s">
        <x:v>10135</x:v>
      </x:c>
      <x:c r="J1830" s="1" t="s">
        <x:v>37</x:v>
      </x:c>
      <x:c r="K1830" s="1" t="s">
        <x:v>10136</x:v>
      </x:c>
      <x:c r="L1830" s="1" t="s">
        <x:v>10137</x:v>
      </x:c>
      <x:c r="M1830" s="1" t="s">
        <x:v>9012</x:v>
      </x:c>
      <x:c r="N1830" s="1" t="s">
        <x:v>9013</x:v>
      </x:c>
      <x:c r="O1830" s="1" t="s">
        <x:v>2150</x:v>
      </x:c>
      <x:c r="P1830" s="1" t="s">
        <x:v>43</x:v>
      </x:c>
      <x:c r="Q1830" s="1" t="s">
        <x:v>44</x:v>
      </x:c>
      <x:c r="R1830" s="1" t="s"/>
      <x:c r="S1830" s="1" t="s"/>
      <x:c r="T1830" s="1" t="s">
        <x:v>45</x:v>
      </x:c>
      <x:c r="U1830" s="1" t="s">
        <x:v>9014</x:v>
      </x:c>
      <x:c r="V1830" s="1" t="s">
        <x:v>9012</x:v>
      </x:c>
      <x:c r="W1830" s="1" t="s">
        <x:v>9013</x:v>
      </x:c>
      <x:c r="X1830" s="1" t="s">
        <x:v>9012</x:v>
      </x:c>
      <x:c r="Y1830" s="1" t="s">
        <x:v>9013</x:v>
      </x:c>
      <x:c r="Z1830" s="1" t="s">
        <x:v>9015</x:v>
      </x:c>
      <x:c r="AA1830" s="1" t="n">
        <x:v>1751515123</x:v>
      </x:c>
      <x:c r="AB1830" s="1" t="s">
        <x:v>49</x:v>
      </x:c>
      <x:c r="AC1830" s="1" t="s">
        <x:v>43</x:v>
      </x:c>
      <x:c r="AD1830" s="1" t="n">
        <x:v>646</x:v>
      </x:c>
      <x:c r="AE1830" s="1" t="s"/>
      <x:c r="AF1830" s="1" t="n">
        <x:v>50000</x:v>
      </x:c>
    </x:row>
    <x:row r="1831" spans="1:32">
      <x:c r="A1831" s="1" t="n">
        <x:v>3</x:v>
      </x:c>
      <x:c r="B1831" s="1" t="s">
        <x:v>32</x:v>
      </x:c>
      <x:c r="C1831" s="1" t="s">
        <x:v>33</x:v>
      </x:c>
      <x:c r="D1831" s="1" t="s"/>
      <x:c r="E1831" s="1" t="s"/>
      <x:c r="F1831" s="1" t="s">
        <x:v>10138</x:v>
      </x:c>
      <x:c r="G1831" s="1" t="s">
        <x:v>10139</x:v>
      </x:c>
      <x:c r="H1831" s="2">
        <x:f>HYPERLINK("https://rajasthankhabre.com/news/pm-modi-pm-modi-was-awarded-the-highest-national-honor-of-ghana-said-it-is-a-matter-of-great-pride-and-honor-for-me", "https://rajasthankhabre.com/news/pm-modi-pm-modi-was-awarded-the-highest-national-honor-of-ghana-said-it-is-a-matter-of-great-pride-and-honor-for-me")</x:f>
      </x:c>
      <x:c r="I1831" s="1" t="s">
        <x:v>10140</x:v>
      </x:c>
      <x:c r="J1831" s="1" t="s">
        <x:v>37</x:v>
      </x:c>
      <x:c r="K1831" s="1" t="s">
        <x:v>10141</x:v>
      </x:c>
      <x:c r="L1831" s="1" t="s">
        <x:v>10142</x:v>
      </x:c>
      <x:c r="M1831" s="1" t="s">
        <x:v>10143</x:v>
      </x:c>
      <x:c r="N1831" s="1" t="s">
        <x:v>10144</x:v>
      </x:c>
      <x:c r="O1831" s="1" t="s">
        <x:v>97</x:v>
      </x:c>
      <x:c r="P1831" s="1" t="s">
        <x:v>43</x:v>
      </x:c>
      <x:c r="Q1831" s="1" t="s">
        <x:v>44</x:v>
      </x:c>
      <x:c r="R1831" s="1" t="s"/>
      <x:c r="S1831" s="1" t="s"/>
      <x:c r="T1831" s="1" t="s">
        <x:v>45</x:v>
      </x:c>
      <x:c r="U1831" s="1" t="s">
        <x:v>10145</x:v>
      </x:c>
      <x:c r="V1831" s="1" t="s">
        <x:v>10146</x:v>
      </x:c>
      <x:c r="W1831" s="1" t="s">
        <x:v>10147</x:v>
      </x:c>
      <x:c r="X1831" s="1" t="s">
        <x:v>10143</x:v>
      </x:c>
      <x:c r="Y1831" s="1" t="s">
        <x:v>10144</x:v>
      </x:c>
      <x:c r="Z1831" s="1" t="s">
        <x:v>10148</x:v>
      </x:c>
      <x:c r="AA1831" s="1" t="n">
        <x:v>1751515122</x:v>
      </x:c>
      <x:c r="AB1831" s="1" t="s">
        <x:v>49</x:v>
      </x:c>
      <x:c r="AC1831" s="1" t="s">
        <x:v>43</x:v>
      </x:c>
      <x:c r="AD1831" s="1" t="n">
        <x:v>367</x:v>
      </x:c>
      <x:c r="AE1831" s="1" t="s"/>
      <x:c r="AF1831" s="1" t="n">
        <x:v>10000</x:v>
      </x:c>
    </x:row>
    <x:row r="1832" spans="1:32">
      <x:c r="A1832" s="1" t="n">
        <x:v>3</x:v>
      </x:c>
      <x:c r="B1832" s="1" t="s">
        <x:v>32</x:v>
      </x:c>
      <x:c r="C1832" s="1" t="s">
        <x:v>33</x:v>
      </x:c>
      <x:c r="D1832" s="1" t="s"/>
      <x:c r="E1832" s="1" t="s"/>
      <x:c r="F1832" s="1" t="s">
        <x:v>10149</x:v>
      </x:c>
      <x:c r="G1832" s="1" t="s">
        <x:v>10150</x:v>
      </x:c>
      <x:c r="H1832" s="2">
        <x:f>HYPERLINK("https://english.bharatexpress.com/world/pm-modi-announces-affordable-healthcare-partnership-with-ghana-through-jan-aushadhi-kendras-212677", "https://english.bharatexpress.com/world/pm-modi-announces-affordable-healthcare-partnership-with-ghana-through-jan-aushadhi-kendras-212677")</x:f>
      </x:c>
      <x:c r="I1832" s="1" t="s">
        <x:v>10151</x:v>
      </x:c>
      <x:c r="J1832" s="1" t="s">
        <x:v>37</x:v>
      </x:c>
      <x:c r="K1832" s="1" t="s">
        <x:v>10152</x:v>
      </x:c>
      <x:c r="L1832" s="1" t="s">
        <x:v>10153</x:v>
      </x:c>
      <x:c r="M1832" s="1" t="s">
        <x:v>434</x:v>
      </x:c>
      <x:c r="N1832" s="1" t="s">
        <x:v>435</x:v>
      </x:c>
      <x:c r="O1832" s="1" t="s">
        <x:v>42</x:v>
      </x:c>
      <x:c r="P1832" s="1" t="s">
        <x:v>43</x:v>
      </x:c>
      <x:c r="Q1832" s="1" t="s">
        <x:v>44</x:v>
      </x:c>
      <x:c r="R1832" s="1" t="s"/>
      <x:c r="S1832" s="1" t="s"/>
      <x:c r="T1832" s="1" t="s">
        <x:v>45</x:v>
      </x:c>
      <x:c r="U1832" s="1" t="s">
        <x:v>437</x:v>
      </x:c>
      <x:c r="V1832" s="1" t="s">
        <x:v>434</x:v>
      </x:c>
      <x:c r="W1832" s="1" t="s">
        <x:v>435</x:v>
      </x:c>
      <x:c r="X1832" s="1" t="s">
        <x:v>434</x:v>
      </x:c>
      <x:c r="Y1832" s="1" t="s">
        <x:v>435</x:v>
      </x:c>
      <x:c r="Z1832" s="1" t="s">
        <x:v>438</x:v>
      </x:c>
      <x:c r="AA1832" s="1" t="n">
        <x:v>1751515121</x:v>
      </x:c>
      <x:c r="AB1832" s="1" t="s">
        <x:v>49</x:v>
      </x:c>
      <x:c r="AC1832" s="1" t="s">
        <x:v>43</x:v>
      </x:c>
      <x:c r="AD1832" s="1" t="n">
        <x:v>554</x:v>
      </x:c>
      <x:c r="AE1832" s="1" t="s">
        <x:v>9230</x:v>
      </x:c>
      <x:c r="AF1832" s="1" t="n">
        <x:v>10000</x:v>
      </x:c>
    </x:row>
    <x:row r="1833" spans="1:32">
      <x:c r="A1833" s="1" t="n">
        <x:v>3</x:v>
      </x:c>
      <x:c r="B1833" s="1" t="s">
        <x:v>32</x:v>
      </x:c>
      <x:c r="C1833" s="1" t="s">
        <x:v>33</x:v>
      </x:c>
      <x:c r="D1833" s="1" t="s"/>
      <x:c r="E1833" s="1" t="s"/>
      <x:c r="F1833" s="1" t="s">
        <x:v>10154</x:v>
      </x:c>
      <x:c r="G1833" s="1" t="s">
        <x:v>6715</x:v>
      </x:c>
      <x:c r="H1833" s="2">
        <x:f>HYPERLINK("https://vishvatimes.com/more-austere-than-a-monk-ml-mittal-on-pm-narendra-modis-early-global-journey", "https://vishvatimes.com/more-austere-than-a-monk-ml-mittal-on-pm-narendra-modis-early-global-journey")</x:f>
      </x:c>
      <x:c r="I1833" s="1" t="s">
        <x:v>10155</x:v>
      </x:c>
      <x:c r="J1833" s="1" t="s">
        <x:v>37</x:v>
      </x:c>
      <x:c r="K1833" s="1" t="s">
        <x:v>10156</x:v>
      </x:c>
      <x:c r="L1833" s="1" t="s">
        <x:v>10157</x:v>
      </x:c>
      <x:c r="M1833" s="1" t="s">
        <x:v>7021</x:v>
      </x:c>
      <x:c r="N1833" s="1" t="s">
        <x:v>7022</x:v>
      </x:c>
      <x:c r="O1833" s="1" t="s">
        <x:v>42</x:v>
      </x:c>
      <x:c r="P1833" s="1" t="s">
        <x:v>43</x:v>
      </x:c>
      <x:c r="Q1833" s="1" t="s">
        <x:v>44</x:v>
      </x:c>
      <x:c r="R1833" s="1" t="s"/>
      <x:c r="S1833" s="1" t="s"/>
      <x:c r="T1833" s="1" t="s">
        <x:v>45</x:v>
      </x:c>
      <x:c r="U1833" s="1" t="s">
        <x:v>7023</x:v>
      </x:c>
      <x:c r="V1833" s="1" t="s">
        <x:v>7021</x:v>
      </x:c>
      <x:c r="W1833" s="1" t="s">
        <x:v>7022</x:v>
      </x:c>
      <x:c r="X1833" s="1" t="s">
        <x:v>7021</x:v>
      </x:c>
      <x:c r="Y1833" s="1" t="s">
        <x:v>7022</x:v>
      </x:c>
      <x:c r="Z1833" s="1" t="s">
        <x:v>7024</x:v>
      </x:c>
      <x:c r="AA1833" s="1" t="n">
        <x:v>1751515111</x:v>
      </x:c>
      <x:c r="AB1833" s="1" t="s">
        <x:v>49</x:v>
      </x:c>
      <x:c r="AC1833" s="1" t="s">
        <x:v>43</x:v>
      </x:c>
      <x:c r="AD1833" s="1" t="n">
        <x:v>542</x:v>
      </x:c>
      <x:c r="AE1833" s="1" t="s"/>
      <x:c r="AF1833" s="1" t="n">
        <x:v>10000</x:v>
      </x:c>
    </x:row>
    <x:row r="1834" spans="1:32">
      <x:c r="A1834" s="1" t="n">
        <x:v>3</x:v>
      </x:c>
      <x:c r="B1834" s="1" t="s">
        <x:v>32</x:v>
      </x:c>
      <x:c r="C1834" s="1" t="s">
        <x:v>33</x:v>
      </x:c>
      <x:c r="D1834" s="1" t="s"/>
      <x:c r="E1834" s="1" t="s"/>
      <x:c r="F1834" s="1" t="s">
        <x:v>9103</x:v>
      </x:c>
      <x:c r="G1834" s="1" t="s">
        <x:v>10158</x:v>
      </x:c>
      <x:c r="H1834" s="2">
        <x:f>HYPERLINK("https://www.delhilivenews.in/news/recognition-of-his-steadfast-efforts-in-strengthening-voice-of-global-south-jaishankar-as-pm-modi-receives-ghanas-highest-state-honour20250703084725/", "https://www.delhilivenews.in/news/recognition-of-his-steadfast-efforts-in-strengthening-voice-of-global-south-jaishankar-as-pm-modi-receives-ghanas-highest-state-honour20250703084725/")</x:f>
      </x:c>
      <x:c r="I1834" s="1" t="s">
        <x:v>10159</x:v>
      </x:c>
      <x:c r="J1834" s="1" t="s">
        <x:v>37</x:v>
      </x:c>
      <x:c r="K1834" s="1" t="s">
        <x:v>10160</x:v>
      </x:c>
      <x:c r="L1834" s="1" t="s">
        <x:v>10161</x:v>
      </x:c>
      <x:c r="M1834" s="1" t="s">
        <x:v>75</x:v>
      </x:c>
      <x:c r="N1834" s="1" t="s">
        <x:v>76</x:v>
      </x:c>
      <x:c r="O1834" s="1" t="s">
        <x:v>42</x:v>
      </x:c>
      <x:c r="P1834" s="1" t="s">
        <x:v>43</x:v>
      </x:c>
      <x:c r="Q1834" s="1" t="s">
        <x:v>44</x:v>
      </x:c>
      <x:c r="R1834" s="1" t="s"/>
      <x:c r="S1834" s="1" t="s"/>
      <x:c r="T1834" s="1" t="s">
        <x:v>45</x:v>
      </x:c>
      <x:c r="U1834" s="1" t="s">
        <x:v>77</x:v>
      </x:c>
      <x:c r="V1834" s="1" t="s">
        <x:v>78</x:v>
      </x:c>
      <x:c r="W1834" s="1" t="s">
        <x:v>857</x:v>
      </x:c>
      <x:c r="X1834" s="1" t="s">
        <x:v>78</x:v>
      </x:c>
      <x:c r="Y1834" s="1" t="s">
        <x:v>76</x:v>
      </x:c>
      <x:c r="Z1834" s="1" t="s">
        <x:v>79</x:v>
      </x:c>
      <x:c r="AA1834" s="1" t="n">
        <x:v>1751515109</x:v>
      </x:c>
      <x:c r="AB1834" s="1" t="s">
        <x:v>49</x:v>
      </x:c>
      <x:c r="AC1834" s="1" t="s">
        <x:v>43</x:v>
      </x:c>
      <x:c r="AD1834" s="1" t="n">
        <x:v>367</x:v>
      </x:c>
      <x:c r="AE1834" s="1" t="s"/>
      <x:c r="AF1834" s="1" t="n">
        <x:v>10000</x:v>
      </x:c>
    </x:row>
    <x:row r="1835" spans="1:32">
      <x:c r="A1835" s="1" t="n">
        <x:v>3</x:v>
      </x:c>
      <x:c r="B1835" s="1" t="s">
        <x:v>32</x:v>
      </x:c>
      <x:c r="C1835" s="1" t="s">
        <x:v>33</x:v>
      </x:c>
      <x:c r="D1835" s="1" t="s"/>
      <x:c r="E1835" s="1" t="s"/>
      <x:c r="F1835" s="1" t="s">
        <x:v>10002</x:v>
      </x:c>
      <x:c r="G1835" s="1" t="s">
        <x:v>10162</x:v>
      </x:c>
      <x:c r="H1835" s="2">
        <x:f>HYPERLINK("https://www.swapupdate.in/pm-modi-conferred-with-ghanas-highest-honour-what-students-should-know-about-the-order-of-the-star/", "https://www.swapupdate.in/pm-modi-conferred-with-ghanas-highest-honour-what-students-should-know-about-the-order-of-the-star/")</x:f>
      </x:c>
      <x:c r="I1835" s="1" t="s">
        <x:v>10163</x:v>
      </x:c>
      <x:c r="J1835" s="1" t="s">
        <x:v>37</x:v>
      </x:c>
      <x:c r="K1835" s="1" t="s">
        <x:v>10164</x:v>
      </x:c>
      <x:c r="L1835" s="1" t="s">
        <x:v>10165</x:v>
      </x:c>
      <x:c r="M1835" s="1" t="s">
        <x:v>10166</x:v>
      </x:c>
      <x:c r="N1835" s="1" t="s">
        <x:v>10167</x:v>
      </x:c>
      <x:c r="O1835" s="1" t="s">
        <x:v>42</x:v>
      </x:c>
      <x:c r="P1835" s="1" t="s">
        <x:v>43</x:v>
      </x:c>
      <x:c r="Q1835" s="1" t="s">
        <x:v>44</x:v>
      </x:c>
      <x:c r="R1835" s="1" t="s"/>
      <x:c r="S1835" s="1" t="s"/>
      <x:c r="T1835" s="1" t="s">
        <x:v>45</x:v>
      </x:c>
      <x:c r="U1835" s="1" t="s">
        <x:v>10168</x:v>
      </x:c>
      <x:c r="V1835" s="1" t="s">
        <x:v>10166</x:v>
      </x:c>
      <x:c r="W1835" s="1" t="s">
        <x:v>10167</x:v>
      </x:c>
      <x:c r="X1835" s="1" t="s">
        <x:v>10166</x:v>
      </x:c>
      <x:c r="Y1835" s="1" t="s">
        <x:v>10167</x:v>
      </x:c>
      <x:c r="Z1835" s="1" t="s">
        <x:v>10169</x:v>
      </x:c>
      <x:c r="AA1835" s="1" t="n">
        <x:v>1751515073</x:v>
      </x:c>
      <x:c r="AB1835" s="1" t="s">
        <x:v>49</x:v>
      </x:c>
      <x:c r="AC1835" s="1" t="s">
        <x:v>43</x:v>
      </x:c>
      <x:c r="AD1835" s="1" t="n">
        <x:v>559</x:v>
      </x:c>
      <x:c r="AE1835" s="1" t="s"/>
      <x:c r="AF1835" s="1" t="n">
        <x:v>10000</x:v>
      </x:c>
    </x:row>
    <x:row r="1836" spans="1:32">
      <x:c r="A1836" s="1" t="n">
        <x:v>3</x:v>
      </x:c>
      <x:c r="B1836" s="1" t="s">
        <x:v>32</x:v>
      </x:c>
      <x:c r="C1836" s="1" t="s">
        <x:v>33</x:v>
      </x:c>
      <x:c r="D1836" s="1" t="s"/>
      <x:c r="E1836" s="1" t="s"/>
      <x:c r="F1836" s="1" t="s">
        <x:v>10170</x:v>
      </x:c>
      <x:c r="G1836" s="1" t="s">
        <x:v>10171</x:v>
      </x:c>
      <x:c r="H1836" s="2">
        <x:f>HYPERLINK("https://www.msn.com/hi-in/news/other/घ-न-के-र-ष्ट्रपत-मह-म-ने-pm-म-द-क-क-य-भव्य-स्व-गत-ग-र्ड-ऑफ-ऑनर-के-स-थ-द-गई-21-त-प-ं-क-सल-म/ar-AA1HRHNa", "https://www.msn.com/hi-in/news/other/%E0%A4%98-%E0%A4%A8-%E0%A4%95%E0%A5%87-%E0%A4%B0-%E0%A4%B7%E0%A5%8D%E0%A4%9F%E0%A5%8D%E0%A4%B0%E0%A4%AA%E0%A4%A4-%E0%A4%AE%E0%A4%B9-%E0%A4%AE-%E0%A4%A8%E0%A5%87-pm-%E0%A4%AE-%E0%A4%A6-%E0%A4%95-%E0%A4%95-%E0%A4%AF-%E0%A4%AD%E0%A4%B5%E0%A5%8D%E0%A4%AF-%E0%A4%B8%E0%A5%8D%E0%A4%B5-%E0%A4%97%E0%A4%A4-%E0%A4%97-%E0%A4%B0%E0%A5%8D%E0%A4%A1-%E0%A4%91%E0%A4%AB-%E0%A4%91%E0%A4%A8%E0%A4%B0-%E0%A4%95%E0%A5%87-%E0%A4%B8-%E0%A4%A5-%E0%A4%A6-%E0%A4%97%E0%A4%88-21-%E0%A4%A4-%E0%A4%AA-%E0%A4%82-%E0%A4%95-%E0%A4%B8%E0%A4%B2-%E0%A4%AE/ar-AA1HRHNa")</x:f>
      </x:c>
      <x:c r="I1836" s="1" t="s">
        <x:v>10172</x:v>
      </x:c>
      <x:c r="J1836" s="1" t="s">
        <x:v>37</x:v>
      </x:c>
      <x:c r="K1836" s="1" t="s">
        <x:v>10173</x:v>
      </x:c>
      <x:c r="L1836" s="1" t="s">
        <x:v>10174</x:v>
      </x:c>
      <x:c r="M1836" s="1" t="s">
        <x:v>3508</x:v>
      </x:c>
      <x:c r="N1836" s="1" t="s">
        <x:v>3509</x:v>
      </x:c>
      <x:c r="O1836" s="1" t="s">
        <x:v>97</x:v>
      </x:c>
      <x:c r="P1836" s="1" t="s">
        <x:v>43</x:v>
      </x:c>
      <x:c r="Q1836" s="1" t="s">
        <x:v>44</x:v>
      </x:c>
      <x:c r="R1836" s="1" t="s"/>
      <x:c r="S1836" s="1" t="s"/>
      <x:c r="T1836" s="1" t="s">
        <x:v>45</x:v>
      </x:c>
      <x:c r="U1836" s="1" t="s">
        <x:v>3510</x:v>
      </x:c>
      <x:c r="V1836" s="1" t="s">
        <x:v>3508</x:v>
      </x:c>
      <x:c r="W1836" s="1" t="s">
        <x:v>3509</x:v>
      </x:c>
      <x:c r="X1836" s="1" t="s">
        <x:v>3508</x:v>
      </x:c>
      <x:c r="Y1836" s="1" t="s">
        <x:v>3509</x:v>
      </x:c>
      <x:c r="Z1836" s="1" t="s">
        <x:v>3511</x:v>
      </x:c>
      <x:c r="AA1836" s="1" t="n">
        <x:v>1751515057</x:v>
      </x:c>
      <x:c r="AB1836" s="1" t="s">
        <x:v>49</x:v>
      </x:c>
      <x:c r="AC1836" s="1" t="s">
        <x:v>43</x:v>
      </x:c>
      <x:c r="AD1836" s="1" t="n">
        <x:v>647</x:v>
      </x:c>
      <x:c r="AE1836" s="1" t="s"/>
      <x:c r="AF1836" s="1" t="n">
        <x:v>10000</x:v>
      </x:c>
    </x:row>
    <x:row r="1837" spans="1:32">
      <x:c r="A1837" s="1" t="n">
        <x:v>3</x:v>
      </x:c>
      <x:c r="B1837" s="1" t="s">
        <x:v>32</x:v>
      </x:c>
      <x:c r="C1837" s="1" t="s">
        <x:v>33</x:v>
      </x:c>
      <x:c r="D1837" s="1" t="s"/>
      <x:c r="E1837" s="1" t="s"/>
      <x:c r="F1837" s="1" t="s">
        <x:v>10175</x:v>
      </x:c>
      <x:c r="G1837" s="1" t="s">
        <x:v>10176</x:v>
      </x:c>
      <x:c r="H1837" s="2">
        <x:f>HYPERLINK("https://www.nammakudlaenglish.com/pm-modi-receives-a-warm-welcome-upon-arriving-in-ghana/", "https://www.nammakudlaenglish.com/pm-modi-receives-a-warm-welcome-upon-arriving-in-ghana/")</x:f>
      </x:c>
      <x:c r="I1837" s="1" t="s">
        <x:v>10177</x:v>
      </x:c>
      <x:c r="J1837" s="1" t="s">
        <x:v>37</x:v>
      </x:c>
      <x:c r="K1837" s="1" t="s">
        <x:v>10178</x:v>
      </x:c>
      <x:c r="L1837" s="1" t="s">
        <x:v>10179</x:v>
      </x:c>
      <x:c r="M1837" s="1" t="s">
        <x:v>5435</x:v>
      </x:c>
      <x:c r="N1837" s="1" t="s">
        <x:v>5436</x:v>
      </x:c>
      <x:c r="O1837" s="1" t="s">
        <x:v>42</x:v>
      </x:c>
      <x:c r="P1837" s="1" t="s">
        <x:v>43</x:v>
      </x:c>
      <x:c r="Q1837" s="1" t="s">
        <x:v>44</x:v>
      </x:c>
      <x:c r="R1837" s="1" t="s"/>
      <x:c r="S1837" s="1" t="s"/>
      <x:c r="T1837" s="1" t="s">
        <x:v>45</x:v>
      </x:c>
      <x:c r="U1837" s="1" t="s">
        <x:v>5437</x:v>
      </x:c>
      <x:c r="V1837" s="1" t="s">
        <x:v>5435</x:v>
      </x:c>
      <x:c r="W1837" s="1" t="s">
        <x:v>5436</x:v>
      </x:c>
      <x:c r="X1837" s="1" t="s">
        <x:v>5435</x:v>
      </x:c>
      <x:c r="Y1837" s="1" t="s">
        <x:v>5436</x:v>
      </x:c>
      <x:c r="Z1837" s="1" t="s">
        <x:v>5438</x:v>
      </x:c>
      <x:c r="AA1837" s="1" t="n">
        <x:v>1751515001</x:v>
      </x:c>
      <x:c r="AB1837" s="1" t="s">
        <x:v>49</x:v>
      </x:c>
      <x:c r="AC1837" s="1" t="s">
        <x:v>43</x:v>
      </x:c>
      <x:c r="AD1837" s="1" t="n">
        <x:v>244</x:v>
      </x:c>
      <x:c r="AE1837" s="1" t="s">
        <x:v>5439</x:v>
      </x:c>
      <x:c r="AF1837" s="1" t="n">
        <x:v>10000</x:v>
      </x:c>
    </x:row>
    <x:row r="1838" spans="1:32">
      <x:c r="A1838" s="1" t="n">
        <x:v>3</x:v>
      </x:c>
      <x:c r="B1838" s="1" t="s">
        <x:v>32</x:v>
      </x:c>
      <x:c r="C1838" s="1" t="s">
        <x:v>33</x:v>
      </x:c>
      <x:c r="D1838" s="1" t="s"/>
      <x:c r="E1838" s="1" t="s"/>
      <x:c r="F1838" s="1" t="s">
        <x:v>10180</x:v>
      </x:c>
      <x:c r="G1838" s="1" t="s">
        <x:v>10181</x:v>
      </x:c>
      <x:c r="H1838" s="2">
        <x:f>HYPERLINK("https://www.nammakudlaenglish.com/seci-surpasses-60-gw-milestone-in-power-sale-agreements-for-green-energy-initiatives/", "https://www.nammakudlaenglish.com/seci-surpasses-60-gw-milestone-in-power-sale-agreements-for-green-energy-initiatives/")</x:f>
      </x:c>
      <x:c r="I1838" s="1" t="s">
        <x:v>10182</x:v>
      </x:c>
      <x:c r="J1838" s="1" t="s">
        <x:v>37</x:v>
      </x:c>
      <x:c r="K1838" s="1" t="s">
        <x:v>10178</x:v>
      </x:c>
      <x:c r="L1838" s="1" t="s">
        <x:v>10179</x:v>
      </x:c>
      <x:c r="M1838" s="1" t="s">
        <x:v>5435</x:v>
      </x:c>
      <x:c r="N1838" s="1" t="s">
        <x:v>5436</x:v>
      </x:c>
      <x:c r="O1838" s="1" t="s">
        <x:v>42</x:v>
      </x:c>
      <x:c r="P1838" s="1" t="s">
        <x:v>43</x:v>
      </x:c>
      <x:c r="Q1838" s="1" t="s">
        <x:v>44</x:v>
      </x:c>
      <x:c r="R1838" s="1" t="s"/>
      <x:c r="S1838" s="1" t="s"/>
      <x:c r="T1838" s="1" t="s">
        <x:v>45</x:v>
      </x:c>
      <x:c r="U1838" s="1" t="s">
        <x:v>5437</x:v>
      </x:c>
      <x:c r="V1838" s="1" t="s">
        <x:v>5435</x:v>
      </x:c>
      <x:c r="W1838" s="1" t="s">
        <x:v>5436</x:v>
      </x:c>
      <x:c r="X1838" s="1" t="s">
        <x:v>5435</x:v>
      </x:c>
      <x:c r="Y1838" s="1" t="s">
        <x:v>5436</x:v>
      </x:c>
      <x:c r="Z1838" s="1" t="s">
        <x:v>5438</x:v>
      </x:c>
      <x:c r="AA1838" s="1" t="n">
        <x:v>1751515001</x:v>
      </x:c>
      <x:c r="AB1838" s="1" t="s">
        <x:v>49</x:v>
      </x:c>
      <x:c r="AC1838" s="1" t="s">
        <x:v>43</x:v>
      </x:c>
      <x:c r="AD1838" s="1" t="n">
        <x:v>448</x:v>
      </x:c>
      <x:c r="AE1838" s="1" t="s">
        <x:v>5439</x:v>
      </x:c>
      <x:c r="AF1838" s="1" t="n">
        <x:v>10000</x:v>
      </x:c>
    </x:row>
    <x:row r="1839" spans="1:32">
      <x:c r="A1839" s="1" t="n">
        <x:v>3</x:v>
      </x:c>
      <x:c r="B1839" s="1" t="s">
        <x:v>32</x:v>
      </x:c>
      <x:c r="C1839" s="1" t="s">
        <x:v>33</x:v>
      </x:c>
      <x:c r="D1839" s="1" t="s"/>
      <x:c r="E1839" s="1" t="s"/>
      <x:c r="F1839" s="1" t="s">
        <x:v>10183</x:v>
      </x:c>
      <x:c r="G1839" s="1" t="s">
        <x:v>10184</x:v>
      </x:c>
      <x:c r="H1839" s="2">
        <x:f>HYPERLINK("https://www.nammakudlaenglish.com/sonia-joins-forces-to-unite-india-ahead-of-monsoon-session-following-mamatas-lead/", "https://www.nammakudlaenglish.com/sonia-joins-forces-to-unite-india-ahead-of-monsoon-session-following-mamatas-lead/")</x:f>
      </x:c>
      <x:c r="I1839" s="1" t="s">
        <x:v>10185</x:v>
      </x:c>
      <x:c r="J1839" s="1" t="s">
        <x:v>37</x:v>
      </x:c>
      <x:c r="K1839" s="1" t="s">
        <x:v>10178</x:v>
      </x:c>
      <x:c r="L1839" s="1" t="s">
        <x:v>10179</x:v>
      </x:c>
      <x:c r="M1839" s="1" t="s">
        <x:v>5435</x:v>
      </x:c>
      <x:c r="N1839" s="1" t="s">
        <x:v>5436</x:v>
      </x:c>
      <x:c r="O1839" s="1" t="s">
        <x:v>42</x:v>
      </x:c>
      <x:c r="P1839" s="1" t="s">
        <x:v>43</x:v>
      </x:c>
      <x:c r="Q1839" s="1" t="s">
        <x:v>44</x:v>
      </x:c>
      <x:c r="R1839" s="1" t="s"/>
      <x:c r="S1839" s="1" t="s"/>
      <x:c r="T1839" s="1" t="s">
        <x:v>45</x:v>
      </x:c>
      <x:c r="U1839" s="1" t="s">
        <x:v>5437</x:v>
      </x:c>
      <x:c r="V1839" s="1" t="s">
        <x:v>5435</x:v>
      </x:c>
      <x:c r="W1839" s="1" t="s">
        <x:v>5436</x:v>
      </x:c>
      <x:c r="X1839" s="1" t="s">
        <x:v>5435</x:v>
      </x:c>
      <x:c r="Y1839" s="1" t="s">
        <x:v>5436</x:v>
      </x:c>
      <x:c r="Z1839" s="1" t="s">
        <x:v>5438</x:v>
      </x:c>
      <x:c r="AA1839" s="1" t="n">
        <x:v>1751515001</x:v>
      </x:c>
      <x:c r="AB1839" s="1" t="s">
        <x:v>49</x:v>
      </x:c>
      <x:c r="AC1839" s="1" t="s">
        <x:v>43</x:v>
      </x:c>
      <x:c r="AD1839" s="1" t="n">
        <x:v>378</x:v>
      </x:c>
      <x:c r="AE1839" s="1" t="s">
        <x:v>5439</x:v>
      </x:c>
      <x:c r="AF1839" s="1" t="n">
        <x:v>10000</x:v>
      </x:c>
    </x:row>
    <x:row r="1840" spans="1:32">
      <x:c r="A1840" s="1" t="n">
        <x:v>3</x:v>
      </x:c>
      <x:c r="B1840" s="1" t="s">
        <x:v>32</x:v>
      </x:c>
      <x:c r="C1840" s="1" t="s">
        <x:v>33</x:v>
      </x:c>
      <x:c r="D1840" s="1" t="s"/>
      <x:c r="E1840" s="1" t="s"/>
      <x:c r="F1840" s="1" t="s">
        <x:v>10186</x:v>
      </x:c>
      <x:c r="G1840" s="1" t="s">
        <x:v>10187</x:v>
      </x:c>
      <x:c r="H1840" s="2">
        <x:f>HYPERLINK("https://www.pninews.com/pm-modi-holds-talks-with-ghana-president-both-countries-sign-4-agreements/", "https://www.pninews.com/pm-modi-holds-talks-with-ghana-president-both-countries-sign-4-agreements/")</x:f>
      </x:c>
      <x:c r="I1840" s="1" t="s">
        <x:v>10188</x:v>
      </x:c>
      <x:c r="J1840" s="1" t="s">
        <x:v>37</x:v>
      </x:c>
      <x:c r="K1840" s="1" t="s">
        <x:v>10189</x:v>
      </x:c>
      <x:c r="L1840" s="1" t="s">
        <x:v>10190</x:v>
      </x:c>
      <x:c r="M1840" s="1" t="s">
        <x:v>6938</x:v>
      </x:c>
      <x:c r="N1840" s="1" t="s">
        <x:v>6939</x:v>
      </x:c>
      <x:c r="O1840" s="1" t="s">
        <x:v>42</x:v>
      </x:c>
      <x:c r="P1840" s="1" t="s">
        <x:v>43</x:v>
      </x:c>
      <x:c r="Q1840" s="1" t="s">
        <x:v>44</x:v>
      </x:c>
      <x:c r="R1840" s="1" t="s"/>
      <x:c r="S1840" s="1" t="s"/>
      <x:c r="T1840" s="1" t="s">
        <x:v>45</x:v>
      </x:c>
      <x:c r="U1840" s="1" t="s">
        <x:v>6940</x:v>
      </x:c>
      <x:c r="V1840" s="1" t="s">
        <x:v>6938</x:v>
      </x:c>
      <x:c r="W1840" s="1" t="s">
        <x:v>6939</x:v>
      </x:c>
      <x:c r="X1840" s="1" t="s">
        <x:v>6938</x:v>
      </x:c>
      <x:c r="Y1840" s="1" t="s">
        <x:v>6939</x:v>
      </x:c>
      <x:c r="Z1840" s="1" t="s">
        <x:v>6941</x:v>
      </x:c>
      <x:c r="AA1840" s="1" t="n">
        <x:v>1751514957</x:v>
      </x:c>
      <x:c r="AB1840" s="1" t="s">
        <x:v>49</x:v>
      </x:c>
      <x:c r="AC1840" s="1" t="s">
        <x:v>43</x:v>
      </x:c>
      <x:c r="AD1840" s="1" t="n">
        <x:v>331</x:v>
      </x:c>
      <x:c r="AE1840" s="1" t="s"/>
      <x:c r="AF1840" s="1" t="n">
        <x:v>10000</x:v>
      </x:c>
    </x:row>
    <x:row r="1841" spans="1:32">
      <x:c r="A1841" s="1" t="n">
        <x:v>3</x:v>
      </x:c>
      <x:c r="B1841" s="1" t="s">
        <x:v>32</x:v>
      </x:c>
      <x:c r="C1841" s="1" t="s">
        <x:v>33</x:v>
      </x:c>
      <x:c r="D1841" s="1" t="s"/>
      <x:c r="E1841" s="1" t="s"/>
      <x:c r="F1841" s="1" t="s">
        <x:v>10191</x:v>
      </x:c>
      <x:c r="G1841" s="1" t="s">
        <x:v>10192</x:v>
      </x:c>
      <x:c r="H1841" s="2">
        <x:f>HYPERLINK("https://www.sentinelassam.com/north-east-india-news/assam-news/many-residents-of-borguri-area-in-sapekhati-still-deprived-of-electricity", "https://www.sentinelassam.com/north-east-india-news/assam-news/many-residents-of-borguri-area-in-sapekhati-still-deprived-of-electricity")</x:f>
      </x:c>
      <x:c r="I1841" s="1" t="s">
        <x:v>10193</x:v>
      </x:c>
      <x:c r="J1841" s="1" t="s">
        <x:v>37</x:v>
      </x:c>
      <x:c r="K1841" s="1" t="s">
        <x:v>10194</x:v>
      </x:c>
      <x:c r="L1841" s="1" t="s">
        <x:v>10195</x:v>
      </x:c>
      <x:c r="M1841" s="1" t="s">
        <x:v>10196</x:v>
      </x:c>
      <x:c r="N1841" s="1" t="s">
        <x:v>10197</x:v>
      </x:c>
      <x:c r="O1841" s="1" t="s">
        <x:v>42</x:v>
      </x:c>
      <x:c r="P1841" s="1" t="s">
        <x:v>43</x:v>
      </x:c>
      <x:c r="Q1841" s="1" t="s">
        <x:v>44</x:v>
      </x:c>
      <x:c r="R1841" s="1" t="s"/>
      <x:c r="S1841" s="1" t="s"/>
      <x:c r="T1841" s="1" t="s">
        <x:v>45</x:v>
      </x:c>
      <x:c r="U1841" s="1" t="s">
        <x:v>10198</x:v>
      </x:c>
      <x:c r="V1841" s="1" t="s">
        <x:v>10196</x:v>
      </x:c>
      <x:c r="W1841" s="1" t="s">
        <x:v>10197</x:v>
      </x:c>
      <x:c r="X1841" s="1" t="s">
        <x:v>10196</x:v>
      </x:c>
      <x:c r="Y1841" s="1" t="s">
        <x:v>10197</x:v>
      </x:c>
      <x:c r="Z1841" s="1" t="s">
        <x:v>10199</x:v>
      </x:c>
      <x:c r="AA1841" s="1" t="n">
        <x:v>1751514952</x:v>
      </x:c>
      <x:c r="AB1841" s="1" t="s">
        <x:v>49</x:v>
      </x:c>
      <x:c r="AC1841" s="1" t="s">
        <x:v>43</x:v>
      </x:c>
      <x:c r="AD1841" s="1" t="n">
        <x:v>140</x:v>
      </x:c>
      <x:c r="AE1841" s="1" t="s"/>
      <x:c r="AF1841" s="1" t="n">
        <x:v>10000</x:v>
      </x:c>
    </x:row>
    <x:row r="1842" spans="1:32">
      <x:c r="A1842" s="1" t="n">
        <x:v>3</x:v>
      </x:c>
      <x:c r="B1842" s="1" t="s">
        <x:v>32</x:v>
      </x:c>
      <x:c r="C1842" s="1" t="s">
        <x:v>33</x:v>
      </x:c>
      <x:c r="D1842" s="1" t="s"/>
      <x:c r="E1842" s="1" t="s"/>
      <x:c r="F1842" s="1" t="s">
        <x:v>9103</x:v>
      </x:c>
      <x:c r="G1842" s="1" t="s">
        <x:v>10200</x:v>
      </x:c>
      <x:c r="H1842" s="2">
        <x:f>HYPERLINK("https://news.webindia123.com/news/Articles/World/20250703/4334047.html", "https://news.webindia123.com/news/Articles/World/20250703/4334047.html")</x:f>
      </x:c>
      <x:c r="I1842" s="1" t="s">
        <x:v>9851</x:v>
      </x:c>
      <x:c r="J1842" s="1" t="s">
        <x:v>37</x:v>
      </x:c>
      <x:c r="K1842" s="1" t="s">
        <x:v>10201</x:v>
      </x:c>
      <x:c r="L1842" s="1" t="s">
        <x:v>10202</x:v>
      </x:c>
      <x:c r="M1842" s="1" t="s">
        <x:v>181</x:v>
      </x:c>
      <x:c r="N1842" s="1" t="s">
        <x:v>182</x:v>
      </x:c>
      <x:c r="O1842" s="1" t="s">
        <x:v>42</x:v>
      </x:c>
      <x:c r="P1842" s="1" t="s">
        <x:v>43</x:v>
      </x:c>
      <x:c r="Q1842" s="1" t="s">
        <x:v>44</x:v>
      </x:c>
      <x:c r="R1842" s="1" t="s"/>
      <x:c r="S1842" s="1" t="s"/>
      <x:c r="T1842" s="1" t="s">
        <x:v>45</x:v>
      </x:c>
      <x:c r="U1842" s="1" t="s">
        <x:v>183</x:v>
      </x:c>
      <x:c r="V1842" s="1" t="s">
        <x:v>184</x:v>
      </x:c>
      <x:c r="W1842" s="1" t="s">
        <x:v>182</x:v>
      </x:c>
      <x:c r="X1842" s="1" t="s">
        <x:v>184</x:v>
      </x:c>
      <x:c r="Y1842" s="1" t="s">
        <x:v>182</x:v>
      </x:c>
      <x:c r="Z1842" s="1" t="s">
        <x:v>185</x:v>
      </x:c>
      <x:c r="AA1842" s="1" t="n">
        <x:v>1751514918</x:v>
      </x:c>
      <x:c r="AB1842" s="1" t="s">
        <x:v>49</x:v>
      </x:c>
      <x:c r="AC1842" s="1" t="s">
        <x:v>43</x:v>
      </x:c>
      <x:c r="AD1842" s="1" t="n">
        <x:v>423</x:v>
      </x:c>
      <x:c r="AE1842" s="1" t="s"/>
      <x:c r="AF1842" s="1" t="n">
        <x:v>50000</x:v>
      </x:c>
    </x:row>
    <x:row r="1843" spans="1:32">
      <x:c r="A1843" s="1" t="n">
        <x:v>3</x:v>
      </x:c>
      <x:c r="B1843" s="1" t="s">
        <x:v>32</x:v>
      </x:c>
      <x:c r="C1843" s="1" t="s">
        <x:v>33</x:v>
      </x:c>
      <x:c r="D1843" s="1" t="s"/>
      <x:c r="E1843" s="1" t="s"/>
      <x:c r="F1843" s="1" t="s">
        <x:v>9862</x:v>
      </x:c>
      <x:c r="G1843" s="1" t="s">
        <x:v>10203</x:v>
      </x:c>
      <x:c r="H1843" s="2">
        <x:f>HYPERLINK("https://www.freepressjournal.in/world/pm-modi-conferred-ghanas-highest-civilian-honour-for-distinguished-statesmanship-global-leadership", "https://www.freepressjournal.in/world/pm-modi-conferred-ghanas-highest-civilian-honour-for-distinguished-statesmanship-global-leadership")</x:f>
      </x:c>
      <x:c r="I1843" s="1" t="s">
        <x:v>10204</x:v>
      </x:c>
      <x:c r="J1843" s="1" t="s">
        <x:v>37</x:v>
      </x:c>
      <x:c r="K1843" s="1" t="s">
        <x:v>10201</x:v>
      </x:c>
      <x:c r="L1843" s="1" t="s">
        <x:v>10202</x:v>
      </x:c>
      <x:c r="M1843" s="1" t="s">
        <x:v>780</x:v>
      </x:c>
      <x:c r="N1843" s="1" t="s">
        <x:v>781</x:v>
      </x:c>
      <x:c r="O1843" s="1" t="s">
        <x:v>42</x:v>
      </x:c>
      <x:c r="P1843" s="1" t="s">
        <x:v>43</x:v>
      </x:c>
      <x:c r="Q1843" s="1" t="s">
        <x:v>44</x:v>
      </x:c>
      <x:c r="R1843" s="1" t="s"/>
      <x:c r="S1843" s="1" t="s"/>
      <x:c r="T1843" s="1" t="s">
        <x:v>45</x:v>
      </x:c>
      <x:c r="U1843" s="1" t="s">
        <x:v>782</x:v>
      </x:c>
      <x:c r="V1843" s="1" t="s">
        <x:v>1552</x:v>
      </x:c>
      <x:c r="W1843" s="1" t="s">
        <x:v>1553</x:v>
      </x:c>
      <x:c r="X1843" s="1" t="s">
        <x:v>780</x:v>
      </x:c>
      <x:c r="Y1843" s="1" t="s">
        <x:v>781</x:v>
      </x:c>
      <x:c r="Z1843" s="1" t="s">
        <x:v>785</x:v>
      </x:c>
      <x:c r="AA1843" s="1" t="n">
        <x:v>1751514918</x:v>
      </x:c>
      <x:c r="AB1843" s="1" t="s">
        <x:v>49</x:v>
      </x:c>
      <x:c r="AC1843" s="1" t="s">
        <x:v>43</x:v>
      </x:c>
      <x:c r="AD1843" s="1" t="n">
        <x:v>501</x:v>
      </x:c>
      <x:c r="AE1843" s="1" t="s">
        <x:v>205</x:v>
      </x:c>
      <x:c r="AF1843" s="1" t="n">
        <x:v>10000</x:v>
      </x:c>
    </x:row>
    <x:row r="1844" spans="1:32">
      <x:c r="A1844" s="1" t="n">
        <x:v>3</x:v>
      </x:c>
      <x:c r="B1844" s="1" t="s">
        <x:v>32</x:v>
      </x:c>
      <x:c r="C1844" s="1" t="s">
        <x:v>33</x:v>
      </x:c>
      <x:c r="D1844" s="1" t="s"/>
      <x:c r="E1844" s="1" t="s"/>
      <x:c r="F1844" s="1" t="s">
        <x:v>10205</x:v>
      </x:c>
      <x:c r="G1844" s="1" t="s">
        <x:v>10206</x:v>
      </x:c>
      <x:c r="H1844" s="2">
        <x:f>HYPERLINK("https://www.awazthevoice.in/world-news/india-ghana-sign-mous-on-culture-health-standards-diplomacy-38712.html", "https://www.awazthevoice.in/world-news/india-ghana-sign-mous-on-culture-health-standards-diplomacy-38712.html")</x:f>
      </x:c>
      <x:c r="I1844" s="1" t="s">
        <x:v>10207</x:v>
      </x:c>
      <x:c r="J1844" s="1" t="s">
        <x:v>10208</x:v>
      </x:c>
      <x:c r="K1844" s="1" t="s">
        <x:v>10209</x:v>
      </x:c>
      <x:c r="L1844" s="1" t="s">
        <x:v>10210</x:v>
      </x:c>
      <x:c r="M1844" s="1" t="s">
        <x:v>1843</x:v>
      </x:c>
      <x:c r="N1844" s="1" t="s">
        <x:v>1844</x:v>
      </x:c>
      <x:c r="O1844" s="1" t="s">
        <x:v>42</x:v>
      </x:c>
      <x:c r="P1844" s="1" t="s">
        <x:v>43</x:v>
      </x:c>
      <x:c r="Q1844" s="1" t="s">
        <x:v>44</x:v>
      </x:c>
      <x:c r="R1844" s="1" t="s"/>
      <x:c r="S1844" s="1" t="s"/>
      <x:c r="T1844" s="1" t="s">
        <x:v>45</x:v>
      </x:c>
      <x:c r="U1844" s="1" t="s">
        <x:v>1845</x:v>
      </x:c>
      <x:c r="V1844" s="1" t="s">
        <x:v>1843</x:v>
      </x:c>
      <x:c r="W1844" s="1" t="s">
        <x:v>1844</x:v>
      </x:c>
      <x:c r="X1844" s="1" t="s">
        <x:v>1843</x:v>
      </x:c>
      <x:c r="Y1844" s="1" t="s">
        <x:v>1844</x:v>
      </x:c>
      <x:c r="Z1844" s="1" t="s">
        <x:v>1846</x:v>
      </x:c>
      <x:c r="AA1844" s="1" t="n">
        <x:v>1751514899</x:v>
      </x:c>
      <x:c r="AB1844" s="1" t="s">
        <x:v>49</x:v>
      </x:c>
      <x:c r="AC1844" s="1" t="s">
        <x:v>43</x:v>
      </x:c>
      <x:c r="AD1844" s="1" t="n">
        <x:v>465</x:v>
      </x:c>
      <x:c r="AE1844" s="1" t="s"/>
      <x:c r="AF1844" s="1" t="n">
        <x:v>10000</x:v>
      </x:c>
    </x:row>
    <x:row r="1845" spans="1:32">
      <x:c r="A1845" s="1" t="n">
        <x:v>3</x:v>
      </x:c>
      <x:c r="B1845" s="1" t="s">
        <x:v>32</x:v>
      </x:c>
      <x:c r="C1845" s="1" t="s">
        <x:v>33</x:v>
      </x:c>
      <x:c r="D1845" s="1" t="s"/>
      <x:c r="E1845" s="1" t="s"/>
      <x:c r="F1845" s="1" t="s">
        <x:v>10211</x:v>
      </x:c>
      <x:c r="G1845" s="1" t="s">
        <x:v>10212</x:v>
      </x:c>
      <x:c r="H1845" s="2">
        <x:f>HYPERLINK("https://news.abplive.com/business/stock-markets-open-firm-sensex-rises-140-points-nse-nifty-at-25500-1784869", "https://news.abplive.com/business/stock-markets-open-firm-sensex-rises-140-points-nse-nifty-at-25500-1784869")</x:f>
      </x:c>
      <x:c r="I1845" s="1" t="s">
        <x:v>10213</x:v>
      </x:c>
      <x:c r="J1845" s="1" t="s">
        <x:v>37</x:v>
      </x:c>
      <x:c r="K1845" s="1" t="s">
        <x:v>10209</x:v>
      </x:c>
      <x:c r="L1845" s="1" t="s">
        <x:v>10210</x:v>
      </x:c>
      <x:c r="M1845" s="1" t="s">
        <x:v>1041</x:v>
      </x:c>
      <x:c r="N1845" s="1" t="s">
        <x:v>1042</x:v>
      </x:c>
      <x:c r="O1845" s="1" t="s">
        <x:v>42</x:v>
      </x:c>
      <x:c r="P1845" s="1" t="s">
        <x:v>43</x:v>
      </x:c>
      <x:c r="Q1845" s="1" t="s">
        <x:v>44</x:v>
      </x:c>
      <x:c r="R1845" s="1" t="s"/>
      <x:c r="S1845" s="1" t="s"/>
      <x:c r="T1845" s="1" t="s">
        <x:v>45</x:v>
      </x:c>
      <x:c r="U1845" s="1" t="s">
        <x:v>1043</x:v>
      </x:c>
      <x:c r="V1845" s="1" t="s">
        <x:v>1041</x:v>
      </x:c>
      <x:c r="W1845" s="1" t="s">
        <x:v>1042</x:v>
      </x:c>
      <x:c r="X1845" s="1" t="s">
        <x:v>1041</x:v>
      </x:c>
      <x:c r="Y1845" s="1" t="s">
        <x:v>1042</x:v>
      </x:c>
      <x:c r="Z1845" s="1" t="s">
        <x:v>1044</x:v>
      </x:c>
      <x:c r="AA1845" s="1" t="n">
        <x:v>1751514899</x:v>
      </x:c>
      <x:c r="AB1845" s="1" t="s">
        <x:v>49</x:v>
      </x:c>
      <x:c r="AC1845" s="1" t="s">
        <x:v>43</x:v>
      </x:c>
      <x:c r="AD1845" s="1" t="n">
        <x:v>141</x:v>
      </x:c>
      <x:c r="AE1845" s="1" t="s"/>
      <x:c r="AF1845" s="1" t="n">
        <x:v>80000</x:v>
      </x:c>
    </x:row>
    <x:row r="1846" spans="1:32">
      <x:c r="A1846" s="1" t="n">
        <x:v>3</x:v>
      </x:c>
      <x:c r="B1846" s="1" t="s">
        <x:v>32</x:v>
      </x:c>
      <x:c r="C1846" s="1" t="s">
        <x:v>33</x:v>
      </x:c>
      <x:c r="D1846" s="1" t="s"/>
      <x:c r="E1846" s="1" t="s"/>
      <x:c r="F1846" s="1" t="s">
        <x:v>9103</x:v>
      </x:c>
      <x:c r="G1846" s="1" t="s">
        <x:v>9858</x:v>
      </x:c>
      <x:c r="H1846" s="2">
        <x:f>HYPERLINK("https://www.kashmirnewsline.in/news/recognition-of-his-steadfast-efforts-in-strengthening-voice-of-global-south-jaishankar-as-pm-modi-receives-ghanas-highest-state-honour20250703084725/", "https://www.kashmirnewsline.in/news/recognition-of-his-steadfast-efforts-in-strengthening-voice-of-global-south-jaishankar-as-pm-modi-receives-ghanas-highest-state-honour20250703084725/")</x:f>
      </x:c>
      <x:c r="I1846" s="1" t="s">
        <x:v>9859</x:v>
      </x:c>
      <x:c r="J1846" s="1" t="s">
        <x:v>37</x:v>
      </x:c>
      <x:c r="K1846" s="1" t="s">
        <x:v>10214</x:v>
      </x:c>
      <x:c r="L1846" s="1" t="s">
        <x:v>10215</x:v>
      </x:c>
      <x:c r="M1846" s="1" t="s">
        <x:v>1970</x:v>
      </x:c>
      <x:c r="N1846" s="1" t="s">
        <x:v>1971</x:v>
      </x:c>
      <x:c r="O1846" s="1" t="s">
        <x:v>42</x:v>
      </x:c>
      <x:c r="P1846" s="1" t="s">
        <x:v>43</x:v>
      </x:c>
      <x:c r="Q1846" s="1" t="s">
        <x:v>44</x:v>
      </x:c>
      <x:c r="R1846" s="1" t="s"/>
      <x:c r="S1846" s="1" t="s"/>
      <x:c r="T1846" s="1" t="s">
        <x:v>45</x:v>
      </x:c>
      <x:c r="U1846" s="1" t="s">
        <x:v>1972</x:v>
      </x:c>
      <x:c r="V1846" s="1" t="s">
        <x:v>1970</x:v>
      </x:c>
      <x:c r="W1846" s="1" t="s">
        <x:v>1971</x:v>
      </x:c>
      <x:c r="X1846" s="1" t="s">
        <x:v>1970</x:v>
      </x:c>
      <x:c r="Y1846" s="1" t="s">
        <x:v>1971</x:v>
      </x:c>
      <x:c r="Z1846" s="1" t="s">
        <x:v>1975</x:v>
      </x:c>
      <x:c r="AA1846" s="1" t="n">
        <x:v>1751514896</x:v>
      </x:c>
      <x:c r="AB1846" s="1" t="s">
        <x:v>49</x:v>
      </x:c>
      <x:c r="AC1846" s="1" t="s">
        <x:v>43</x:v>
      </x:c>
      <x:c r="AD1846" s="1" t="n">
        <x:v>426</x:v>
      </x:c>
      <x:c r="AE1846" s="1" t="s"/>
      <x:c r="AF1846" s="1" t="n">
        <x:v>10000</x:v>
      </x:c>
    </x:row>
    <x:row r="1847" spans="1:32">
      <x:c r="A1847" s="1" t="n">
        <x:v>3</x:v>
      </x:c>
      <x:c r="B1847" s="1" t="s">
        <x:v>32</x:v>
      </x:c>
      <x:c r="C1847" s="1" t="s">
        <x:v>33</x:v>
      </x:c>
      <x:c r="D1847" s="1" t="s"/>
      <x:c r="E1847" s="1" t="s"/>
      <x:c r="F1847" s="1" t="s">
        <x:v>10216</x:v>
      </x:c>
      <x:c r="G1847" s="1" t="s">
        <x:v>10217</x:v>
      </x:c>
      <x:c r="H1847" s="2">
        <x:f>HYPERLINK("https://aajkinews.net/pm-modi-received-a-grand-welcome-in-ghana-people-clapped-and-chanted-jai-ho-along-with-the-indian-tricolour/", "https://aajkinews.net/pm-modi-received-a-grand-welcome-in-ghana-people-clapped-and-chanted-jai-ho-along-with-the-indian-tricolour/")</x:f>
      </x:c>
      <x:c r="I1847" s="1" t="s">
        <x:v>10218</x:v>
      </x:c>
      <x:c r="J1847" s="1" t="s">
        <x:v>37</x:v>
      </x:c>
      <x:c r="K1847" s="1" t="s">
        <x:v>10219</x:v>
      </x:c>
      <x:c r="L1847" s="1" t="s">
        <x:v>10220</x:v>
      </x:c>
      <x:c r="M1847" s="1" t="s">
        <x:v>10221</x:v>
      </x:c>
      <x:c r="N1847" s="1" t="s">
        <x:v>10222</x:v>
      </x:c>
      <x:c r="O1847" s="1" t="s">
        <x:v>97</x:v>
      </x:c>
      <x:c r="P1847" s="1" t="s">
        <x:v>43</x:v>
      </x:c>
      <x:c r="Q1847" s="1" t="s">
        <x:v>44</x:v>
      </x:c>
      <x:c r="R1847" s="1" t="s"/>
      <x:c r="S1847" s="1" t="s"/>
      <x:c r="T1847" s="1" t="s">
        <x:v>45</x:v>
      </x:c>
      <x:c r="U1847" s="1" t="s">
        <x:v>10223</x:v>
      </x:c>
      <x:c r="V1847" s="1" t="s">
        <x:v>10224</x:v>
      </x:c>
      <x:c r="W1847" s="1" t="s">
        <x:v>10225</x:v>
      </x:c>
      <x:c r="X1847" s="1" t="s">
        <x:v>10221</x:v>
      </x:c>
      <x:c r="Y1847" s="1" t="s">
        <x:v>10222</x:v>
      </x:c>
      <x:c r="Z1847" s="1" t="s">
        <x:v>10226</x:v>
      </x:c>
      <x:c r="AA1847" s="1" t="n">
        <x:v>1751514892</x:v>
      </x:c>
      <x:c r="AB1847" s="1" t="s">
        <x:v>49</x:v>
      </x:c>
      <x:c r="AC1847" s="1" t="s">
        <x:v>43</x:v>
      </x:c>
      <x:c r="AD1847" s="1" t="n">
        <x:v>442</x:v>
      </x:c>
      <x:c r="AE1847" s="1" t="s">
        <x:v>10227</x:v>
      </x:c>
      <x:c r="AF1847" s="1" t="n">
        <x:v>10000</x:v>
      </x:c>
    </x:row>
    <x:row r="1848" spans="1:32">
      <x:c r="A1848" s="1" t="n">
        <x:v>3</x:v>
      </x:c>
      <x:c r="B1848" s="1" t="s">
        <x:v>32</x:v>
      </x:c>
      <x:c r="C1848" s="1" t="s">
        <x:v>33</x:v>
      </x:c>
      <x:c r="D1848" s="1" t="s"/>
      <x:c r="E1848" s="1" t="s"/>
      <x:c r="F1848" s="1" t="s">
        <x:v>10228</x:v>
      </x:c>
      <x:c r="G1848" s="1" t="s"/>
      <x:c r="H1848" s="2">
        <x:f>HYPERLINK("https://punjab.news18.com/videos/punjab/top-news-news-in-a-nutshell-moga-news-majithia-amarnath-yatra-weather-update-pm-modi-cm-mann-820301.html", "https://punjab.news18.com/videos/punjab/top-news-news-in-a-nutshell-moga-news-majithia-amarnath-yatra-weather-update-pm-modi-cm-mann-820301.html")</x:f>
      </x:c>
      <x:c r="I1848" s="1" t="s"/>
      <x:c r="J1848" s="1" t="s">
        <x:v>37</x:v>
      </x:c>
      <x:c r="K1848" s="1" t="s">
        <x:v>10229</x:v>
      </x:c>
      <x:c r="L1848" s="1" t="s">
        <x:v>10230</x:v>
      </x:c>
      <x:c r="M1848" s="1" t="s">
        <x:v>95</x:v>
      </x:c>
      <x:c r="N1848" s="1" t="s">
        <x:v>96</x:v>
      </x:c>
      <x:c r="O1848" s="1" t="s"/>
      <x:c r="P1848" s="1" t="s">
        <x:v>43</x:v>
      </x:c>
      <x:c r="Q1848" s="1" t="s">
        <x:v>44</x:v>
      </x:c>
      <x:c r="R1848" s="1" t="s"/>
      <x:c r="S1848" s="1" t="s"/>
      <x:c r="T1848" s="1" t="s">
        <x:v>45</x:v>
      </x:c>
      <x:c r="U1848" s="1" t="s">
        <x:v>98</x:v>
      </x:c>
      <x:c r="V1848" s="1" t="s">
        <x:v>10231</x:v>
      </x:c>
      <x:c r="W1848" s="1" t="s">
        <x:v>10232</x:v>
      </x:c>
      <x:c r="X1848" s="1" t="s">
        <x:v>95</x:v>
      </x:c>
      <x:c r="Y1848" s="1" t="s">
        <x:v>96</x:v>
      </x:c>
      <x:c r="Z1848" s="1" t="s">
        <x:v>101</x:v>
      </x:c>
      <x:c r="AA1848" s="1" t="n">
        <x:v>1751514859</x:v>
      </x:c>
      <x:c r="AB1848" s="1" t="s">
        <x:v>49</x:v>
      </x:c>
      <x:c r="AC1848" s="1" t="s">
        <x:v>43</x:v>
      </x:c>
      <x:c r="AD1848" s="1" t="n">
        <x:v>17</x:v>
      </x:c>
      <x:c r="AE1848" s="1" t="s"/>
      <x:c r="AF1848" s="1" t="n">
        <x:v>10000</x:v>
      </x:c>
    </x:row>
    <x:row r="1849" spans="1:32">
      <x:c r="A1849" s="1" t="n">
        <x:v>3</x:v>
      </x:c>
      <x:c r="B1849" s="1" t="s">
        <x:v>32</x:v>
      </x:c>
      <x:c r="C1849" s="1" t="s">
        <x:v>33</x:v>
      </x:c>
      <x:c r="D1849" s="1" t="s"/>
      <x:c r="E1849" s="1" t="s"/>
      <x:c r="F1849" s="1" t="s">
        <x:v>10233</x:v>
      </x:c>
      <x:c r="G1849" s="1" t="s">
        <x:v>10234</x:v>
      </x:c>
      <x:c r="H1849" s="2">
        <x:f>HYPERLINK("https://www.msn.com/bn-in/news/other/narendra-modi-on-star-award-ত-ন-দশক-পর-প্রথম-সফর-ঘ-ন-য়-ম-দ-ক-গ-র্ড-অফ-অর্ন-র-সম্ম-ন/ar-AA1HRW7d", "https://www.msn.com/bn-in/news/other/narendra-modi-on-star-award-%E0%A6%A4-%E0%A6%A8-%E0%A6%A6%E0%A6%B6%E0%A6%95-%E0%A6%AA%E0%A6%B0-%E0%A6%AA%E0%A7%8D%E0%A6%B0%E0%A6%A5%E0%A6%AE-%E0%A6%B8%E0%A6%AB%E0%A6%B0-%E0%A6%98-%E0%A6%A8-%E0%A7%9F-%E0%A6%AE-%E0%A6%A6-%E0%A6%95-%E0%A6%97-%E0%A6%B0%E0%A7%8D%E0%A6%A1-%E0%A6%85%E0%A6%AB-%E0%A6%85%E0%A6%B0%E0%A7%8D%E0%A6%A8-%E0%A6%B0-%E0%A6%B8%E0%A6%AE%E0%A7%8D%E0%A6%AE-%E0%A6%A8/ar-AA1HRW7d")</x:f>
      </x:c>
      <x:c r="I1849" s="1" t="s">
        <x:v>10235</x:v>
      </x:c>
      <x:c r="J1849" s="1" t="s">
        <x:v>10236</x:v>
      </x:c>
      <x:c r="K1849" s="1" t="s">
        <x:v>10237</x:v>
      </x:c>
      <x:c r="L1849" s="1" t="s">
        <x:v>10238</x:v>
      </x:c>
      <x:c r="M1849" s="1" t="s">
        <x:v>4135</x:v>
      </x:c>
      <x:c r="N1849" s="1" t="s">
        <x:v>4136</x:v>
      </x:c>
      <x:c r="O1849" s="1" t="s">
        <x:v>826</x:v>
      </x:c>
      <x:c r="P1849" s="1" t="s">
        <x:v>43</x:v>
      </x:c>
      <x:c r="Q1849" s="1" t="s">
        <x:v>44</x:v>
      </x:c>
      <x:c r="R1849" s="1" t="s"/>
      <x:c r="S1849" s="1" t="s"/>
      <x:c r="T1849" s="1" t="s">
        <x:v>45</x:v>
      </x:c>
      <x:c r="U1849" s="1" t="s">
        <x:v>4137</x:v>
      </x:c>
      <x:c r="V1849" s="1" t="s">
        <x:v>4135</x:v>
      </x:c>
      <x:c r="W1849" s="1" t="s">
        <x:v>4136</x:v>
      </x:c>
      <x:c r="X1849" s="1" t="s">
        <x:v>4135</x:v>
      </x:c>
      <x:c r="Y1849" s="1" t="s">
        <x:v>4136</x:v>
      </x:c>
      <x:c r="Z1849" s="1" t="s">
        <x:v>4138</x:v>
      </x:c>
      <x:c r="AA1849" s="1" t="n">
        <x:v>1751514852</x:v>
      </x:c>
      <x:c r="AB1849" s="1" t="s">
        <x:v>49</x:v>
      </x:c>
      <x:c r="AC1849" s="1" t="s">
        <x:v>43</x:v>
      </x:c>
      <x:c r="AD1849" s="1" t="n">
        <x:v>598</x:v>
      </x:c>
      <x:c r="AE1849" s="1" t="s"/>
      <x:c r="AF1849" s="1" t="n">
        <x:v>10000</x:v>
      </x:c>
    </x:row>
    <x:row r="1850" spans="1:32">
      <x:c r="A1850" s="1" t="n">
        <x:v>3</x:v>
      </x:c>
      <x:c r="B1850" s="1" t="s">
        <x:v>32</x:v>
      </x:c>
      <x:c r="C1850" s="1" t="s">
        <x:v>33</x:v>
      </x:c>
      <x:c r="D1850" s="1" t="s"/>
      <x:c r="E1850" s="1" t="s"/>
      <x:c r="F1850" s="1" t="s">
        <x:v>10239</x:v>
      </x:c>
      <x:c r="G1850" s="1" t="s"/>
      <x:c r="H1850" s="2">
        <x:f>HYPERLINK("https://kannada.news18.com/videos/state/modi-at-ghana-ghk-2119332.html", "https://kannada.news18.com/videos/state/modi-at-ghana-ghk-2119332.html")</x:f>
      </x:c>
      <x:c r="I1850" s="1" t="s"/>
      <x:c r="J1850" s="1" t="s">
        <x:v>37</x:v>
      </x:c>
      <x:c r="K1850" s="1" t="s">
        <x:v>10240</x:v>
      </x:c>
      <x:c r="L1850" s="1" t="s">
        <x:v>10241</x:v>
      </x:c>
      <x:c r="M1850" s="1" t="s">
        <x:v>95</x:v>
      </x:c>
      <x:c r="N1850" s="1" t="s">
        <x:v>96</x:v>
      </x:c>
      <x:c r="O1850" s="1" t="s">
        <x:v>4020</x:v>
      </x:c>
      <x:c r="P1850" s="1" t="s">
        <x:v>43</x:v>
      </x:c>
      <x:c r="Q1850" s="1" t="s">
        <x:v>44</x:v>
      </x:c>
      <x:c r="R1850" s="1" t="s"/>
      <x:c r="S1850" s="1" t="s"/>
      <x:c r="T1850" s="1" t="s">
        <x:v>45</x:v>
      </x:c>
      <x:c r="U1850" s="1" t="s">
        <x:v>98</x:v>
      </x:c>
      <x:c r="V1850" s="1" t="s">
        <x:v>10242</x:v>
      </x:c>
      <x:c r="W1850" s="1" t="s">
        <x:v>10243</x:v>
      </x:c>
      <x:c r="X1850" s="1" t="s">
        <x:v>95</x:v>
      </x:c>
      <x:c r="Y1850" s="1" t="s">
        <x:v>96</x:v>
      </x:c>
      <x:c r="Z1850" s="1" t="s">
        <x:v>101</x:v>
      </x:c>
      <x:c r="AA1850" s="1" t="n">
        <x:v>1751514845</x:v>
      </x:c>
      <x:c r="AB1850" s="1" t="s">
        <x:v>49</x:v>
      </x:c>
      <x:c r="AC1850" s="1" t="s">
        <x:v>43</x:v>
      </x:c>
      <x:c r="AD1850" s="1" t="n">
        <x:v>20</x:v>
      </x:c>
      <x:c r="AE1850" s="1" t="s"/>
      <x:c r="AF1850" s="1" t="n">
        <x:v>80000</x:v>
      </x:c>
    </x:row>
    <x:row r="1851" spans="1:32">
      <x:c r="A1851" s="1" t="n">
        <x:v>3</x:v>
      </x:c>
      <x:c r="B1851" s="1" t="s">
        <x:v>32</x:v>
      </x:c>
      <x:c r="C1851" s="1" t="s">
        <x:v>33</x:v>
      </x:c>
      <x:c r="D1851" s="1" t="s"/>
      <x:c r="E1851" s="1" t="s"/>
      <x:c r="F1851" s="1" t="s">
        <x:v>10244</x:v>
      </x:c>
      <x:c r="G1851" s="1" t="s">
        <x:v>10245</x:v>
      </x:c>
      <x:c r="H1851" s="2">
        <x:f>HYPERLINK("https://newsable.asianetnews.com/world/india-ghana-sign-four-mous-boost-cooperation-in-culture-health-standards-articleshow-0brk3rd", "https://newsable.asianetnews.com/world/india-ghana-sign-four-mous-boost-cooperation-in-culture-health-standards-articleshow-0brk3rd")</x:f>
      </x:c>
      <x:c r="I1851" s="1" t="s">
        <x:v>10246</x:v>
      </x:c>
      <x:c r="J1851" s="1" t="s">
        <x:v>37</x:v>
      </x:c>
      <x:c r="K1851" s="1" t="s">
        <x:v>10247</x:v>
      </x:c>
      <x:c r="L1851" s="1" t="s">
        <x:v>10248</x:v>
      </x:c>
      <x:c r="M1851" s="1" t="s">
        <x:v>1390</x:v>
      </x:c>
      <x:c r="N1851" s="1" t="s">
        <x:v>1391</x:v>
      </x:c>
      <x:c r="O1851" s="1" t="s">
        <x:v>42</x:v>
      </x:c>
      <x:c r="P1851" s="1" t="s">
        <x:v>43</x:v>
      </x:c>
      <x:c r="Q1851" s="1" t="s">
        <x:v>44</x:v>
      </x:c>
      <x:c r="R1851" s="1" t="s"/>
      <x:c r="S1851" s="1" t="s"/>
      <x:c r="T1851" s="1" t="s">
        <x:v>45</x:v>
      </x:c>
      <x:c r="U1851" s="1" t="s">
        <x:v>1392</x:v>
      </x:c>
      <x:c r="V1851" s="1" t="s">
        <x:v>10249</x:v>
      </x:c>
      <x:c r="W1851" s="1" t="s">
        <x:v>10250</x:v>
      </x:c>
      <x:c r="X1851" s="1" t="s">
        <x:v>1390</x:v>
      </x:c>
      <x:c r="Y1851" s="1" t="s">
        <x:v>1391</x:v>
      </x:c>
      <x:c r="Z1851" s="1" t="s">
        <x:v>1395</x:v>
      </x:c>
      <x:c r="AA1851" s="1" t="n">
        <x:v>1751514839</x:v>
      </x:c>
      <x:c r="AB1851" s="1" t="s">
        <x:v>49</x:v>
      </x:c>
      <x:c r="AC1851" s="1" t="s">
        <x:v>43</x:v>
      </x:c>
      <x:c r="AD1851" s="1" t="n">
        <x:v>506</x:v>
      </x:c>
      <x:c r="AE1851" s="1" t="s">
        <x:v>1396</x:v>
      </x:c>
      <x:c r="AF1851" s="1" t="n">
        <x:v>10000</x:v>
      </x:c>
    </x:row>
    <x:row r="1852" spans="1:32">
      <x:c r="A1852" s="1" t="n">
        <x:v>3</x:v>
      </x:c>
      <x:c r="B1852" s="1" t="s">
        <x:v>32</x:v>
      </x:c>
      <x:c r="C1852" s="1" t="s">
        <x:v>33</x:v>
      </x:c>
      <x:c r="D1852" s="1" t="s"/>
      <x:c r="E1852" s="1" t="s"/>
      <x:c r="F1852" s="1" t="s">
        <x:v>8494</x:v>
      </x:c>
      <x:c r="G1852" s="1" t="s">
        <x:v>10251</x:v>
      </x:c>
      <x:c r="H1852" s="2">
        <x:f>HYPERLINK("https://palgharnews.com/pm-modi-receives-ghanas-highest-state-honour-officer-of-the-order-of-the-star-of-ghana-world-news-network/", "https://palgharnews.com/pm-modi-receives-ghanas-highest-state-honour-officer-of-the-order-of-the-star-of-ghana-world-news-network/")</x:f>
      </x:c>
      <x:c r="I1852" s="1" t="s">
        <x:v>8496</x:v>
      </x:c>
      <x:c r="J1852" s="1" t="s">
        <x:v>37</x:v>
      </x:c>
      <x:c r="K1852" s="1" t="s">
        <x:v>10252</x:v>
      </x:c>
      <x:c r="L1852" s="1" t="s">
        <x:v>10253</x:v>
      </x:c>
      <x:c r="M1852" s="1" t="s">
        <x:v>1799</x:v>
      </x:c>
      <x:c r="N1852" s="1" t="s">
        <x:v>1800</x:v>
      </x:c>
      <x:c r="O1852" s="1" t="s">
        <x:v>42</x:v>
      </x:c>
      <x:c r="P1852" s="1" t="s">
        <x:v>43</x:v>
      </x:c>
      <x:c r="Q1852" s="1" t="s">
        <x:v>44</x:v>
      </x:c>
      <x:c r="R1852" s="1" t="s"/>
      <x:c r="S1852" s="1" t="s"/>
      <x:c r="T1852" s="1" t="s">
        <x:v>45</x:v>
      </x:c>
      <x:c r="U1852" s="1" t="s">
        <x:v>1801</x:v>
      </x:c>
      <x:c r="V1852" s="1" t="s">
        <x:v>10254</x:v>
      </x:c>
      <x:c r="W1852" s="1" t="s">
        <x:v>10255</x:v>
      </x:c>
      <x:c r="X1852" s="1" t="s">
        <x:v>1799</x:v>
      </x:c>
      <x:c r="Y1852" s="1" t="s">
        <x:v>1800</x:v>
      </x:c>
      <x:c r="Z1852" s="1" t="s">
        <x:v>1802</x:v>
      </x:c>
      <x:c r="AA1852" s="1" t="n">
        <x:v>1751514811</x:v>
      </x:c>
      <x:c r="AB1852" s="1" t="s">
        <x:v>49</x:v>
      </x:c>
      <x:c r="AC1852" s="1" t="s">
        <x:v>43</x:v>
      </x:c>
      <x:c r="AD1852" s="1" t="n">
        <x:v>635</x:v>
      </x:c>
      <x:c r="AE1852" s="1" t="s"/>
      <x:c r="AF1852" s="1" t="n">
        <x:v>10000</x:v>
      </x:c>
    </x:row>
    <x:row r="1853" spans="1:32">
      <x:c r="A1853" s="1" t="n">
        <x:v>3</x:v>
      </x:c>
      <x:c r="B1853" s="1" t="s">
        <x:v>32</x:v>
      </x:c>
      <x:c r="C1853" s="1" t="s">
        <x:v>33</x:v>
      </x:c>
      <x:c r="D1853" s="1" t="s"/>
      <x:c r="E1853" s="1" t="s"/>
      <x:c r="F1853" s="1" t="s">
        <x:v>7810</x:v>
      </x:c>
      <x:c r="G1853" s="1" t="s">
        <x:v>10256</x:v>
      </x:c>
      <x:c r="H1853" s="2">
        <x:f>HYPERLINK("https://www.thekashmirmonitor.net/india-us-to-ink-10-year-defence-framework-pentagon/", "https://www.thekashmirmonitor.net/india-us-to-ink-10-year-defence-framework-pentagon/")</x:f>
      </x:c>
      <x:c r="I1853" s="1" t="s">
        <x:v>10257</x:v>
      </x:c>
      <x:c r="J1853" s="1" t="s">
        <x:v>37</x:v>
      </x:c>
      <x:c r="K1853" s="1" t="s">
        <x:v>10258</x:v>
      </x:c>
      <x:c r="L1853" s="1" t="s">
        <x:v>10259</x:v>
      </x:c>
      <x:c r="M1853" s="1" t="s">
        <x:v>10260</x:v>
      </x:c>
      <x:c r="N1853" s="1" t="s">
        <x:v>10261</x:v>
      </x:c>
      <x:c r="O1853" s="1" t="s">
        <x:v>42</x:v>
      </x:c>
      <x:c r="P1853" s="1" t="s">
        <x:v>43</x:v>
      </x:c>
      <x:c r="Q1853" s="1" t="s">
        <x:v>44</x:v>
      </x:c>
      <x:c r="R1853" s="1" t="s"/>
      <x:c r="S1853" s="1" t="s"/>
      <x:c r="T1853" s="1" t="s">
        <x:v>45</x:v>
      </x:c>
      <x:c r="U1853" s="1" t="s">
        <x:v>10262</x:v>
      </x:c>
      <x:c r="V1853" s="1" t="s">
        <x:v>10260</x:v>
      </x:c>
      <x:c r="W1853" s="1" t="s">
        <x:v>10261</x:v>
      </x:c>
      <x:c r="X1853" s="1" t="s">
        <x:v>10260</x:v>
      </x:c>
      <x:c r="Y1853" s="1" t="s">
        <x:v>10261</x:v>
      </x:c>
      <x:c r="Z1853" s="1" t="s">
        <x:v>10263</x:v>
      </x:c>
      <x:c r="AA1853" s="1" t="n">
        <x:v>1751514777</x:v>
      </x:c>
      <x:c r="AB1853" s="1" t="s">
        <x:v>49</x:v>
      </x:c>
      <x:c r="AC1853" s="1" t="s">
        <x:v>43</x:v>
      </x:c>
      <x:c r="AD1853" s="1" t="n">
        <x:v>379</x:v>
      </x:c>
      <x:c r="AE1853" s="1" t="s"/>
      <x:c r="AF1853" s="1" t="n">
        <x:v>25000</x:v>
      </x:c>
    </x:row>
    <x:row r="1854" spans="1:32">
      <x:c r="A1854" s="1" t="n">
        <x:v>3</x:v>
      </x:c>
      <x:c r="B1854" s="1" t="s">
        <x:v>32</x:v>
      </x:c>
      <x:c r="C1854" s="1" t="s">
        <x:v>33</x:v>
      </x:c>
      <x:c r="D1854" s="1" t="s"/>
      <x:c r="E1854" s="1" t="s"/>
      <x:c r="F1854" s="1" t="s">
        <x:v>10264</x:v>
      </x:c>
      <x:c r="G1854" s="1" t="s">
        <x:v>10265</x:v>
      </x:c>
      <x:c r="H1854" s="2">
        <x:f>HYPERLINK("https://jagoindiajago.news/tragic-accident-in-hapur-up-canter-hit-bike-5-people-including-4-children-died/", "https://jagoindiajago.news/tragic-accident-in-hapur-up-canter-hit-bike-5-people-including-4-children-died/")</x:f>
      </x:c>
      <x:c r="I1854" s="1" t="s">
        <x:v>10266</x:v>
      </x:c>
      <x:c r="J1854" s="1" t="s">
        <x:v>37</x:v>
      </x:c>
      <x:c r="K1854" s="1" t="s">
        <x:v>10267</x:v>
      </x:c>
      <x:c r="L1854" s="1" t="s">
        <x:v>10268</x:v>
      </x:c>
      <x:c r="M1854" s="1" t="s">
        <x:v>5976</x:v>
      </x:c>
      <x:c r="N1854" s="1" t="s">
        <x:v>5977</x:v>
      </x:c>
      <x:c r="O1854" s="1" t="s">
        <x:v>97</x:v>
      </x:c>
      <x:c r="P1854" s="1" t="s">
        <x:v>43</x:v>
      </x:c>
      <x:c r="Q1854" s="1" t="s">
        <x:v>44</x:v>
      </x:c>
      <x:c r="R1854" s="1" t="s"/>
      <x:c r="S1854" s="1" t="s"/>
      <x:c r="T1854" s="1" t="s">
        <x:v>45</x:v>
      </x:c>
      <x:c r="U1854" s="1" t="s">
        <x:v>5978</x:v>
      </x:c>
      <x:c r="V1854" s="1" t="s">
        <x:v>5976</x:v>
      </x:c>
      <x:c r="W1854" s="1" t="s">
        <x:v>5977</x:v>
      </x:c>
      <x:c r="X1854" s="1" t="s">
        <x:v>5976</x:v>
      </x:c>
      <x:c r="Y1854" s="1" t="s">
        <x:v>5977</x:v>
      </x:c>
      <x:c r="Z1854" s="1" t="s">
        <x:v>5979</x:v>
      </x:c>
      <x:c r="AA1854" s="1" t="n">
        <x:v>1751514773</x:v>
      </x:c>
      <x:c r="AB1854" s="1" t="s">
        <x:v>49</x:v>
      </x:c>
      <x:c r="AC1854" s="1" t="s">
        <x:v>43</x:v>
      </x:c>
      <x:c r="AD1854" s="1" t="n">
        <x:v>273</x:v>
      </x:c>
      <x:c r="AE1854" s="1" t="s">
        <x:v>10269</x:v>
      </x:c>
      <x:c r="AF1854" s="1" t="n">
        <x:v>10000</x:v>
      </x:c>
    </x:row>
    <x:row r="1855" spans="1:32">
      <x:c r="A1855" s="1" t="n">
        <x:v>3</x:v>
      </x:c>
      <x:c r="B1855" s="1" t="s">
        <x:v>32</x:v>
      </x:c>
      <x:c r="C1855" s="1" t="s">
        <x:v>33</x:v>
      </x:c>
      <x:c r="D1855" s="1" t="s"/>
      <x:c r="E1855" s="1" t="s"/>
      <x:c r="F1855" s="1" t="s">
        <x:v>8194</x:v>
      </x:c>
      <x:c r="G1855" s="1" t="s">
        <x:v>10270</x:v>
      </x:c>
      <x:c r="H1855" s="2">
        <x:f>HYPERLINK("https://www.mid-day.com/news/world-news/article/india-ghana-sign-4-mous-to-boost-cooperation-in-culture-health-standards-and-diplomacy-23582975", "https://www.mid-day.com/news/world-news/article/india-ghana-sign-4-mous-to-boost-cooperation-in-culture-health-standards-and-diplomacy-23582975")</x:f>
      </x:c>
      <x:c r="I1855" s="1" t="s">
        <x:v>10271</x:v>
      </x:c>
      <x:c r="J1855" s="1" t="s">
        <x:v>37</x:v>
      </x:c>
      <x:c r="K1855" s="1" t="s">
        <x:v>10272</x:v>
      </x:c>
      <x:c r="L1855" s="1" t="s">
        <x:v>10273</x:v>
      </x:c>
      <x:c r="M1855" s="1" t="s">
        <x:v>7114</x:v>
      </x:c>
      <x:c r="N1855" s="1" t="s">
        <x:v>7115</x:v>
      </x:c>
      <x:c r="O1855" s="1" t="s">
        <x:v>42</x:v>
      </x:c>
      <x:c r="P1855" s="1" t="s">
        <x:v>43</x:v>
      </x:c>
      <x:c r="Q1855" s="1" t="s">
        <x:v>44</x:v>
      </x:c>
      <x:c r="R1855" s="1" t="s"/>
      <x:c r="S1855" s="1" t="s"/>
      <x:c r="T1855" s="1" t="s">
        <x:v>45</x:v>
      </x:c>
      <x:c r="U1855" s="1" t="s">
        <x:v>7116</x:v>
      </x:c>
      <x:c r="V1855" s="1" t="s">
        <x:v>10274</x:v>
      </x:c>
      <x:c r="W1855" s="1" t="s">
        <x:v>10275</x:v>
      </x:c>
      <x:c r="X1855" s="1" t="s">
        <x:v>7114</x:v>
      </x:c>
      <x:c r="Y1855" s="1" t="s">
        <x:v>7115</x:v>
      </x:c>
      <x:c r="Z1855" s="1" t="s">
        <x:v>7117</x:v>
      </x:c>
      <x:c r="AA1855" s="1" t="n">
        <x:v>1751514763</x:v>
      </x:c>
      <x:c r="AB1855" s="1" t="s">
        <x:v>49</x:v>
      </x:c>
      <x:c r="AC1855" s="1" t="s">
        <x:v>43</x:v>
      </x:c>
      <x:c r="AD1855" s="1" t="n">
        <x:v>676</x:v>
      </x:c>
      <x:c r="AE1855" s="1" t="s"/>
      <x:c r="AF1855" s="1" t="n">
        <x:v>10000</x:v>
      </x:c>
    </x:row>
    <x:row r="1856" spans="1:32">
      <x:c r="A1856" s="1" t="n">
        <x:v>3</x:v>
      </x:c>
      <x:c r="B1856" s="1" t="s">
        <x:v>32</x:v>
      </x:c>
      <x:c r="C1856" s="1" t="s">
        <x:v>33</x:v>
      </x:c>
      <x:c r="D1856" s="1" t="s"/>
      <x:c r="E1856" s="1" t="s"/>
      <x:c r="F1856" s="1" t="s">
        <x:v>10276</x:v>
      </x:c>
      <x:c r="G1856" s="1" t="s">
        <x:v>10277</x:v>
      </x:c>
      <x:c r="H1856" s="2">
        <x:f>HYPERLINK("https://krishijagran.com/news/pm-kisan-20th-instalment-2025-rs-2-000-coming-in-july-check-date-status-take-this-step-to-secure-your-payment/", "https://krishijagran.com/news/pm-kisan-20th-instalment-2025-rs-2-000-coming-in-july-check-date-status-take-this-step-to-secure-your-payment/")</x:f>
      </x:c>
      <x:c r="I1856" s="1" t="s">
        <x:v>10278</x:v>
      </x:c>
      <x:c r="J1856" s="1" t="s">
        <x:v>37</x:v>
      </x:c>
      <x:c r="K1856" s="1" t="s">
        <x:v>10279</x:v>
      </x:c>
      <x:c r="L1856" s="1" t="s">
        <x:v>10280</x:v>
      </x:c>
      <x:c r="M1856" s="1" t="s">
        <x:v>10281</x:v>
      </x:c>
      <x:c r="N1856" s="1" t="s">
        <x:v>10282</x:v>
      </x:c>
      <x:c r="O1856" s="1" t="s">
        <x:v>42</x:v>
      </x:c>
      <x:c r="P1856" s="1" t="s">
        <x:v>43</x:v>
      </x:c>
      <x:c r="Q1856" s="1" t="s">
        <x:v>44</x:v>
      </x:c>
      <x:c r="R1856" s="1" t="s"/>
      <x:c r="S1856" s="1" t="s"/>
      <x:c r="T1856" s="1" t="s">
        <x:v>45</x:v>
      </x:c>
      <x:c r="U1856" s="1" t="s">
        <x:v>10283</x:v>
      </x:c>
      <x:c r="V1856" s="1" t="s">
        <x:v>10281</x:v>
      </x:c>
      <x:c r="W1856" s="1" t="s">
        <x:v>10284</x:v>
      </x:c>
      <x:c r="X1856" s="1" t="s">
        <x:v>10281</x:v>
      </x:c>
      <x:c r="Y1856" s="1" t="s">
        <x:v>10282</x:v>
      </x:c>
      <x:c r="Z1856" s="1" t="s">
        <x:v>10285</x:v>
      </x:c>
      <x:c r="AA1856" s="1" t="n">
        <x:v>1751514753</x:v>
      </x:c>
      <x:c r="AB1856" s="1" t="s">
        <x:v>49</x:v>
      </x:c>
      <x:c r="AC1856" s="1" t="s">
        <x:v>43</x:v>
      </x:c>
      <x:c r="AD1856" s="1" t="n">
        <x:v>864</x:v>
      </x:c>
      <x:c r="AE1856" s="1" t="s">
        <x:v>10286</x:v>
      </x:c>
      <x:c r="AF1856" s="1" t="n">
        <x:v>50000</x:v>
      </x:c>
    </x:row>
    <x:row r="1857" spans="1:32">
      <x:c r="A1857" s="1" t="n">
        <x:v>3</x:v>
      </x:c>
      <x:c r="B1857" s="1" t="s">
        <x:v>32</x:v>
      </x:c>
      <x:c r="C1857" s="1" t="s">
        <x:v>33</x:v>
      </x:c>
      <x:c r="D1857" s="1" t="s"/>
      <x:c r="E1857" s="1" t="s"/>
      <x:c r="F1857" s="1" t="s">
        <x:v>10287</x:v>
      </x:c>
      <x:c r="G1857" s="1" t="s">
        <x:v>10288</x:v>
      </x:c>
      <x:c r="H1857" s="2">
        <x:f>HYPERLINK("https://origin.mid-day.com/news/world-news/article/india-ghana-sign-4-mous-to-boost-cooperation-in-culture-health-standards-and-diplomacy-23582975", "https://origin.mid-day.com/news/world-news/article/india-ghana-sign-4-mous-to-boost-cooperation-in-culture-health-standards-and-diplomacy-23582975")</x:f>
      </x:c>
      <x:c r="I1857" s="1" t="s">
        <x:v>10207</x:v>
      </x:c>
      <x:c r="J1857" s="1" t="s">
        <x:v>37</x:v>
      </x:c>
      <x:c r="K1857" s="1" t="s">
        <x:v>10289</x:v>
      </x:c>
      <x:c r="L1857" s="1" t="s">
        <x:v>10290</x:v>
      </x:c>
      <x:c r="M1857" s="1" t="s">
        <x:v>9565</x:v>
      </x:c>
      <x:c r="N1857" s="1" t="s">
        <x:v>9566</x:v>
      </x:c>
      <x:c r="O1857" s="1" t="s">
        <x:v>42</x:v>
      </x:c>
      <x:c r="P1857" s="1" t="s">
        <x:v>43</x:v>
      </x:c>
      <x:c r="Q1857" s="1" t="s">
        <x:v>44</x:v>
      </x:c>
      <x:c r="R1857" s="1" t="s"/>
      <x:c r="S1857" s="1" t="s"/>
      <x:c r="T1857" s="1" t="s">
        <x:v>45</x:v>
      </x:c>
      <x:c r="U1857" s="1" t="s">
        <x:v>9567</x:v>
      </x:c>
      <x:c r="V1857" s="1" t="s">
        <x:v>9568</x:v>
      </x:c>
      <x:c r="W1857" s="1" t="s">
        <x:v>9566</x:v>
      </x:c>
      <x:c r="X1857" s="1" t="s">
        <x:v>9568</x:v>
      </x:c>
      <x:c r="Y1857" s="1" t="s">
        <x:v>9566</x:v>
      </x:c>
      <x:c r="Z1857" s="1" t="s">
        <x:v>9568</x:v>
      </x:c>
      <x:c r="AA1857" s="1" t="n">
        <x:v>1751514726</x:v>
      </x:c>
      <x:c r="AB1857" s="1" t="s">
        <x:v>49</x:v>
      </x:c>
      <x:c r="AC1857" s="1" t="s">
        <x:v>43</x:v>
      </x:c>
      <x:c r="AD1857" s="1" t="n">
        <x:v>531</x:v>
      </x:c>
      <x:c r="AE1857" s="1" t="s"/>
      <x:c r="AF1857" s="1" t="n">
        <x:v>10000</x:v>
      </x:c>
    </x:row>
    <x:row r="1858" spans="1:32">
      <x:c r="A1858" s="1" t="n">
        <x:v>3</x:v>
      </x:c>
      <x:c r="B1858" s="1" t="s">
        <x:v>32</x:v>
      </x:c>
      <x:c r="C1858" s="1" t="s">
        <x:v>33</x:v>
      </x:c>
      <x:c r="D1858" s="1" t="s"/>
      <x:c r="E1858" s="1" t="s"/>
      <x:c r="F1858" s="1" t="s">
        <x:v>6714</x:v>
      </x:c>
      <x:c r="G1858" s="1" t="s">
        <x:v>10291</x:v>
      </x:c>
      <x:c r="H1858" s="2">
        <x:f>HYPERLINK("https://tennews.in/more-austere-than-a-monk-ml-mittal-on-pm-modis-early-global-journey/", "https://tennews.in/more-austere-than-a-monk-ml-mittal-on-pm-modis-early-global-journey/")</x:f>
      </x:c>
      <x:c r="I1858" s="1" t="s">
        <x:v>10292</x:v>
      </x:c>
      <x:c r="J1858" s="1" t="s">
        <x:v>37</x:v>
      </x:c>
      <x:c r="K1858" s="1" t="s">
        <x:v>10293</x:v>
      </x:c>
      <x:c r="L1858" s="1" t="s">
        <x:v>10294</x:v>
      </x:c>
      <x:c r="M1858" s="1" t="s">
        <x:v>40</x:v>
      </x:c>
      <x:c r="N1858" s="1" t="s">
        <x:v>41</x:v>
      </x:c>
      <x:c r="O1858" s="1" t="s">
        <x:v>42</x:v>
      </x:c>
      <x:c r="P1858" s="1" t="s">
        <x:v>43</x:v>
      </x:c>
      <x:c r="Q1858" s="1" t="s">
        <x:v>44</x:v>
      </x:c>
      <x:c r="R1858" s="1" t="s"/>
      <x:c r="S1858" s="1" t="s"/>
      <x:c r="T1858" s="1" t="s">
        <x:v>45</x:v>
      </x:c>
      <x:c r="U1858" s="1" t="s">
        <x:v>46</x:v>
      </x:c>
      <x:c r="V1858" s="1" t="s">
        <x:v>47</x:v>
      </x:c>
      <x:c r="W1858" s="1" t="s">
        <x:v>41</x:v>
      </x:c>
      <x:c r="X1858" s="1" t="s">
        <x:v>47</x:v>
      </x:c>
      <x:c r="Y1858" s="1" t="s">
        <x:v>41</x:v>
      </x:c>
      <x:c r="Z1858" s="1" t="s">
        <x:v>48</x:v>
      </x:c>
      <x:c r="AA1858" s="1" t="n">
        <x:v>1751514716</x:v>
      </x:c>
      <x:c r="AB1858" s="1" t="s">
        <x:v>49</x:v>
      </x:c>
      <x:c r="AC1858" s="1" t="s">
        <x:v>43</x:v>
      </x:c>
      <x:c r="AD1858" s="1" t="n">
        <x:v>549</x:v>
      </x:c>
      <x:c r="AE1858" s="1" t="s"/>
      <x:c r="AF1858" s="1" t="n">
        <x:v>10000</x:v>
      </x:c>
    </x:row>
    <x:row r="1859" spans="1:32">
      <x:c r="A1859" s="1" t="n">
        <x:v>3</x:v>
      </x:c>
      <x:c r="B1859" s="1" t="s">
        <x:v>32</x:v>
      </x:c>
      <x:c r="C1859" s="1" t="s">
        <x:v>33</x:v>
      </x:c>
      <x:c r="D1859" s="1" t="s"/>
      <x:c r="E1859" s="1" t="s"/>
      <x:c r="F1859" s="1" t="s">
        <x:v>6717</x:v>
      </x:c>
      <x:c r="G1859" s="1" t="s">
        <x:v>10295</x:v>
      </x:c>
      <x:c r="H1859" s="2">
        <x:f>HYPERLINK("https://tennews.in/tripuras-road-accidents-below-national-average-cm-saha/", "https://tennews.in/tripuras-road-accidents-below-national-average-cm-saha/")</x:f>
      </x:c>
      <x:c r="I1859" s="1" t="s">
        <x:v>6719</x:v>
      </x:c>
      <x:c r="J1859" s="1" t="s">
        <x:v>37</x:v>
      </x:c>
      <x:c r="K1859" s="1" t="s">
        <x:v>10293</x:v>
      </x:c>
      <x:c r="L1859" s="1" t="s">
        <x:v>10294</x:v>
      </x:c>
      <x:c r="M1859" s="1" t="s">
        <x:v>40</x:v>
      </x:c>
      <x:c r="N1859" s="1" t="s">
        <x:v>41</x:v>
      </x:c>
      <x:c r="O1859" s="1" t="s">
        <x:v>42</x:v>
      </x:c>
      <x:c r="P1859" s="1" t="s">
        <x:v>43</x:v>
      </x:c>
      <x:c r="Q1859" s="1" t="s">
        <x:v>44</x:v>
      </x:c>
      <x:c r="R1859" s="1" t="s"/>
      <x:c r="S1859" s="1" t="s"/>
      <x:c r="T1859" s="1" t="s">
        <x:v>45</x:v>
      </x:c>
      <x:c r="U1859" s="1" t="s">
        <x:v>46</x:v>
      </x:c>
      <x:c r="V1859" s="1" t="s">
        <x:v>47</x:v>
      </x:c>
      <x:c r="W1859" s="1" t="s">
        <x:v>41</x:v>
      </x:c>
      <x:c r="X1859" s="1" t="s">
        <x:v>47</x:v>
      </x:c>
      <x:c r="Y1859" s="1" t="s">
        <x:v>41</x:v>
      </x:c>
      <x:c r="Z1859" s="1" t="s">
        <x:v>48</x:v>
      </x:c>
      <x:c r="AA1859" s="1" t="n">
        <x:v>1751514716</x:v>
      </x:c>
      <x:c r="AB1859" s="1" t="s">
        <x:v>49</x:v>
      </x:c>
      <x:c r="AC1859" s="1" t="s">
        <x:v>43</x:v>
      </x:c>
      <x:c r="AD1859" s="1" t="n">
        <x:v>365</x:v>
      </x:c>
      <x:c r="AE1859" s="1" t="s"/>
      <x:c r="AF1859" s="1" t="n">
        <x:v>10000</x:v>
      </x:c>
    </x:row>
    <x:row r="1860" spans="1:32">
      <x:c r="A1860" s="1" t="n">
        <x:v>3</x:v>
      </x:c>
      <x:c r="B1860" s="1" t="s">
        <x:v>32</x:v>
      </x:c>
      <x:c r="C1860" s="1" t="s">
        <x:v>33</x:v>
      </x:c>
      <x:c r="D1860" s="1" t="s"/>
      <x:c r="E1860" s="1" t="s"/>
      <x:c r="F1860" s="1" t="s">
        <x:v>10296</x:v>
      </x:c>
      <x:c r="G1860" s="1" t="s">
        <x:v>10297</x:v>
      </x:c>
      <x:c r="H1860" s="2">
        <x:f>HYPERLINK("https://kalingatv.com/nation/pm-modi-receives-ghanas-highest-state-honour-officer-of-the-order-of-the-star-of-ghana/", "https://kalingatv.com/nation/pm-modi-receives-ghanas-highest-state-honour-officer-of-the-order-of-the-star-of-ghana/")</x:f>
      </x:c>
      <x:c r="I1860" s="1" t="s">
        <x:v>10298</x:v>
      </x:c>
      <x:c r="J1860" s="1" t="s">
        <x:v>37</x:v>
      </x:c>
      <x:c r="K1860" s="1" t="s">
        <x:v>10299</x:v>
      </x:c>
      <x:c r="L1860" s="1" t="s">
        <x:v>10300</x:v>
      </x:c>
      <x:c r="M1860" s="1" t="s">
        <x:v>1179</x:v>
      </x:c>
      <x:c r="N1860" s="1" t="s">
        <x:v>1180</x:v>
      </x:c>
      <x:c r="O1860" s="1" t="s">
        <x:v>42</x:v>
      </x:c>
      <x:c r="P1860" s="1" t="s">
        <x:v>43</x:v>
      </x:c>
      <x:c r="Q1860" s="1" t="s">
        <x:v>44</x:v>
      </x:c>
      <x:c r="R1860" s="1" t="s"/>
      <x:c r="S1860" s="1" t="s"/>
      <x:c r="T1860" s="1" t="s">
        <x:v>45</x:v>
      </x:c>
      <x:c r="U1860" s="1" t="s">
        <x:v>1181</x:v>
      </x:c>
      <x:c r="V1860" s="1" t="s">
        <x:v>1179</x:v>
      </x:c>
      <x:c r="W1860" s="1" t="s">
        <x:v>1180</x:v>
      </x:c>
      <x:c r="X1860" s="1" t="s">
        <x:v>1179</x:v>
      </x:c>
      <x:c r="Y1860" s="1" t="s">
        <x:v>1180</x:v>
      </x:c>
      <x:c r="Z1860" s="1" t="s">
        <x:v>1182</x:v>
      </x:c>
      <x:c r="AA1860" s="1" t="n">
        <x:v>1751514646</x:v>
      </x:c>
      <x:c r="AB1860" s="1" t="s">
        <x:v>49</x:v>
      </x:c>
      <x:c r="AC1860" s="1" t="s">
        <x:v>43</x:v>
      </x:c>
      <x:c r="AD1860" s="1" t="n">
        <x:v>542</x:v>
      </x:c>
      <x:c r="AE1860" s="1" t="s"/>
      <x:c r="AF1860" s="1" t="n">
        <x:v>50000</x:v>
      </x:c>
    </x:row>
    <x:row r="1861" spans="1:32">
      <x:c r="A1861" s="1" t="n">
        <x:v>3</x:v>
      </x:c>
      <x:c r="B1861" s="1" t="s">
        <x:v>32</x:v>
      </x:c>
      <x:c r="C1861" s="1" t="s">
        <x:v>33</x:v>
      </x:c>
      <x:c r="D1861" s="1" t="s"/>
      <x:c r="E1861" s="1" t="s"/>
      <x:c r="F1861" s="1" t="s">
        <x:v>10301</x:v>
      </x:c>
      <x:c r="G1861" s="1" t="s">
        <x:v>10302</x:v>
      </x:c>
      <x:c r="H1861" s="2">
        <x:f>HYPERLINK("https://www.htsyndication.com/united-news-of-india/article/singh-exhorts-bjp-workers-to-take-forward--modi-mission-/91333859", "https://www.htsyndication.com/united-news-of-india/article/singh-exhorts-bjp-workers-to-take-forward--modi-mission-/91333859")</x:f>
      </x:c>
      <x:c r="I1861" s="1" t="s">
        <x:v>10303</x:v>
      </x:c>
      <x:c r="J1861" s="1" t="s">
        <x:v>37</x:v>
      </x:c>
      <x:c r="K1861" s="1" t="s">
        <x:v>10304</x:v>
      </x:c>
      <x:c r="L1861" s="1" t="s">
        <x:v>10305</x:v>
      </x:c>
      <x:c r="M1861" s="1" t="s">
        <x:v>211</x:v>
      </x:c>
      <x:c r="N1861" s="1" t="s">
        <x:v>212</x:v>
      </x:c>
      <x:c r="O1861" s="1" t="s">
        <x:v>42</x:v>
      </x:c>
      <x:c r="P1861" s="1" t="s">
        <x:v>43</x:v>
      </x:c>
      <x:c r="Q1861" s="1" t="s">
        <x:v>44</x:v>
      </x:c>
      <x:c r="R1861" s="1" t="s"/>
      <x:c r="S1861" s="1" t="s"/>
      <x:c r="T1861" s="1" t="s">
        <x:v>45</x:v>
      </x:c>
      <x:c r="U1861" s="1" t="s">
        <x:v>213</x:v>
      </x:c>
      <x:c r="V1861" s="1" t="s">
        <x:v>211</x:v>
      </x:c>
      <x:c r="W1861" s="1" t="s">
        <x:v>212</x:v>
      </x:c>
      <x:c r="X1861" s="1" t="s">
        <x:v>211</x:v>
      </x:c>
      <x:c r="Y1861" s="1" t="s">
        <x:v>212</x:v>
      </x:c>
      <x:c r="Z1861" s="1" t="s">
        <x:v>214</x:v>
      </x:c>
      <x:c r="AA1861" s="1" t="n">
        <x:v>1751514641</x:v>
      </x:c>
      <x:c r="AB1861" s="1" t="s">
        <x:v>49</x:v>
      </x:c>
      <x:c r="AC1861" s="1" t="s">
        <x:v>43</x:v>
      </x:c>
      <x:c r="AD1861" s="1" t="n">
        <x:v>130</x:v>
      </x:c>
      <x:c r="AE1861" s="1" t="s"/>
      <x:c r="AF1861" s="1" t="n">
        <x:v>25000</x:v>
      </x:c>
    </x:row>
    <x:row r="1862" spans="1:32">
      <x:c r="A1862" s="1" t="n">
        <x:v>3</x:v>
      </x:c>
      <x:c r="B1862" s="1" t="s">
        <x:v>32</x:v>
      </x:c>
      <x:c r="C1862" s="1" t="s">
        <x:v>33</x:v>
      </x:c>
      <x:c r="D1862" s="1" t="s"/>
      <x:c r="E1862" s="1" t="s"/>
      <x:c r="F1862" s="1" t="s">
        <x:v>10306</x:v>
      </x:c>
      <x:c r="G1862" s="1" t="s">
        <x:v>10307</x:v>
      </x:c>
      <x:c r="H1862" s="2">
        <x:f>HYPERLINK("https://www.greaterkashmir.com/latest-news/pm-modi-conferred-ghanas-highest-civilian-honour-india-ghana-elevate-ties-to-comprehensive-partnership/", "https://www.greaterkashmir.com/latest-news/pm-modi-conferred-ghanas-highest-civilian-honour-india-ghana-elevate-ties-to-comprehensive-partnership/")</x:f>
      </x:c>
      <x:c r="I1862" s="1" t="s">
        <x:v>10308</x:v>
      </x:c>
      <x:c r="J1862" s="1" t="s">
        <x:v>10309</x:v>
      </x:c>
      <x:c r="K1862" s="1" t="s">
        <x:v>10310</x:v>
      </x:c>
      <x:c r="L1862" s="1" t="s">
        <x:v>10311</x:v>
      </x:c>
      <x:c r="M1862" s="1" t="s">
        <x:v>6327</x:v>
      </x:c>
      <x:c r="N1862" s="1" t="s">
        <x:v>6328</x:v>
      </x:c>
      <x:c r="O1862" s="1" t="s">
        <x:v>42</x:v>
      </x:c>
      <x:c r="P1862" s="1" t="s">
        <x:v>43</x:v>
      </x:c>
      <x:c r="Q1862" s="1" t="s">
        <x:v>44</x:v>
      </x:c>
      <x:c r="R1862" s="1" t="s"/>
      <x:c r="S1862" s="1" t="s"/>
      <x:c r="T1862" s="1" t="s">
        <x:v>45</x:v>
      </x:c>
      <x:c r="U1862" s="1" t="s">
        <x:v>6329</x:v>
      </x:c>
      <x:c r="V1862" s="1" t="s">
        <x:v>6330</x:v>
      </x:c>
      <x:c r="W1862" s="1" t="s">
        <x:v>6331</x:v>
      </x:c>
      <x:c r="X1862" s="1" t="s">
        <x:v>6327</x:v>
      </x:c>
      <x:c r="Y1862" s="1" t="s">
        <x:v>6328</x:v>
      </x:c>
      <x:c r="Z1862" s="1" t="s">
        <x:v>6332</x:v>
      </x:c>
      <x:c r="AA1862" s="1" t="n">
        <x:v>1751514628</x:v>
      </x:c>
      <x:c r="AB1862" s="1" t="s">
        <x:v>49</x:v>
      </x:c>
      <x:c r="AC1862" s="1" t="s">
        <x:v>43</x:v>
      </x:c>
      <x:c r="AD1862" s="1" t="n">
        <x:v>456</x:v>
      </x:c>
      <x:c r="AE1862" s="1" t="s"/>
      <x:c r="AF1862" s="1" t="n">
        <x:v>50000</x:v>
      </x:c>
    </x:row>
    <x:row r="1863" spans="1:32">
      <x:c r="A1863" s="1" t="n">
        <x:v>3</x:v>
      </x:c>
      <x:c r="B1863" s="1" t="s">
        <x:v>32</x:v>
      </x:c>
      <x:c r="C1863" s="1" t="s">
        <x:v>33</x:v>
      </x:c>
      <x:c r="D1863" s="1" t="s"/>
      <x:c r="E1863" s="1" t="s"/>
      <x:c r="F1863" s="1" t="s">
        <x:v>6744</x:v>
      </x:c>
      <x:c r="G1863" s="1" t="s">
        <x:v>10312</x:v>
      </x:c>
      <x:c r="H1863" s="2">
        <x:f>HYPERLINK("https://www.greaterkashmir.com/latest-news/india-us-to-ink-10-year-defence-framework-pentagon/", "https://www.greaterkashmir.com/latest-news/india-us-to-ink-10-year-defence-framework-pentagon/")</x:f>
      </x:c>
      <x:c r="I1863" s="1" t="s">
        <x:v>10313</x:v>
      </x:c>
      <x:c r="J1863" s="1" t="s">
        <x:v>10314</x:v>
      </x:c>
      <x:c r="K1863" s="1" t="s">
        <x:v>10310</x:v>
      </x:c>
      <x:c r="L1863" s="1" t="s">
        <x:v>10311</x:v>
      </x:c>
      <x:c r="M1863" s="1" t="s">
        <x:v>6327</x:v>
      </x:c>
      <x:c r="N1863" s="1" t="s">
        <x:v>6328</x:v>
      </x:c>
      <x:c r="O1863" s="1" t="s">
        <x:v>42</x:v>
      </x:c>
      <x:c r="P1863" s="1" t="s">
        <x:v>43</x:v>
      </x:c>
      <x:c r="Q1863" s="1" t="s">
        <x:v>44</x:v>
      </x:c>
      <x:c r="R1863" s="1" t="s"/>
      <x:c r="S1863" s="1" t="s"/>
      <x:c r="T1863" s="1" t="s">
        <x:v>45</x:v>
      </x:c>
      <x:c r="U1863" s="1" t="s">
        <x:v>6329</x:v>
      </x:c>
      <x:c r="V1863" s="1" t="s">
        <x:v>6330</x:v>
      </x:c>
      <x:c r="W1863" s="1" t="s">
        <x:v>6331</x:v>
      </x:c>
      <x:c r="X1863" s="1" t="s">
        <x:v>6327</x:v>
      </x:c>
      <x:c r="Y1863" s="1" t="s">
        <x:v>6328</x:v>
      </x:c>
      <x:c r="Z1863" s="1" t="s">
        <x:v>6332</x:v>
      </x:c>
      <x:c r="AA1863" s="1" t="n">
        <x:v>1751514628</x:v>
      </x:c>
      <x:c r="AB1863" s="1" t="s">
        <x:v>49</x:v>
      </x:c>
      <x:c r="AC1863" s="1" t="s">
        <x:v>43</x:v>
      </x:c>
      <x:c r="AD1863" s="1" t="n">
        <x:v>400</x:v>
      </x:c>
      <x:c r="AE1863" s="1" t="s"/>
      <x:c r="AF1863" s="1" t="n">
        <x:v>50000</x:v>
      </x:c>
    </x:row>
    <x:row r="1864" spans="1:32">
      <x:c r="A1864" s="1" t="n">
        <x:v>3</x:v>
      </x:c>
      <x:c r="B1864" s="1" t="s">
        <x:v>32</x:v>
      </x:c>
      <x:c r="C1864" s="1" t="s">
        <x:v>33</x:v>
      </x:c>
      <x:c r="D1864" s="1" t="s"/>
      <x:c r="E1864" s="1" t="s"/>
      <x:c r="F1864" s="1" t="s">
        <x:v>9103</x:v>
      </x:c>
      <x:c r="G1864" s="1" t="s">
        <x:v>9858</x:v>
      </x:c>
      <x:c r="H1864" s="2">
        <x:f>HYPERLINK("https://www.indianeconomicobserver.com/news/recognition-of-his-steadfast-efforts-in-strengthening-voice-of-global-south-jaishankar-as-pm-modi-receives-ghanas-highest-state-honour20250703084725/", "https://www.indianeconomicobserver.com/news/recognition-of-his-steadfast-efforts-in-strengthening-voice-of-global-south-jaishankar-as-pm-modi-receives-ghanas-highest-state-honour20250703084725/")</x:f>
      </x:c>
      <x:c r="I1864" s="1" t="s">
        <x:v>9859</x:v>
      </x:c>
      <x:c r="J1864" s="1" t="s">
        <x:v>37</x:v>
      </x:c>
      <x:c r="K1864" s="1" t="s">
        <x:v>10315</x:v>
      </x:c>
      <x:c r="L1864" s="1" t="s">
        <x:v>10316</x:v>
      </x:c>
      <x:c r="M1864" s="1" t="s">
        <x:v>258</x:v>
      </x:c>
      <x:c r="N1864" s="1" t="s">
        <x:v>259</x:v>
      </x:c>
      <x:c r="O1864" s="1" t="s">
        <x:v>42</x:v>
      </x:c>
      <x:c r="P1864" s="1" t="s">
        <x:v>43</x:v>
      </x:c>
      <x:c r="Q1864" s="1" t="s">
        <x:v>44</x:v>
      </x:c>
      <x:c r="R1864" s="1" t="s"/>
      <x:c r="S1864" s="1" t="s"/>
      <x:c r="T1864" s="1" t="s">
        <x:v>45</x:v>
      </x:c>
      <x:c r="U1864" s="1" t="s">
        <x:v>260</x:v>
      </x:c>
      <x:c r="V1864" s="1" t="s">
        <x:v>258</x:v>
      </x:c>
      <x:c r="W1864" s="1" t="s">
        <x:v>259</x:v>
      </x:c>
      <x:c r="X1864" s="1" t="s">
        <x:v>258</x:v>
      </x:c>
      <x:c r="Y1864" s="1" t="s">
        <x:v>259</x:v>
      </x:c>
      <x:c r="Z1864" s="1" t="s">
        <x:v>263</x:v>
      </x:c>
      <x:c r="AA1864" s="1" t="n">
        <x:v>1751514621</x:v>
      </x:c>
      <x:c r="AB1864" s="1" t="s">
        <x:v>49</x:v>
      </x:c>
      <x:c r="AC1864" s="1" t="s">
        <x:v>43</x:v>
      </x:c>
      <x:c r="AD1864" s="1" t="n">
        <x:v>426</x:v>
      </x:c>
      <x:c r="AE1864" s="1" t="s"/>
      <x:c r="AF1864" s="1" t="n">
        <x:v>10000</x:v>
      </x:c>
    </x:row>
    <x:row r="1865" spans="1:32">
      <x:c r="A1865" s="1" t="n">
        <x:v>3</x:v>
      </x:c>
      <x:c r="B1865" s="1" t="s">
        <x:v>32</x:v>
      </x:c>
      <x:c r="C1865" s="1" t="s">
        <x:v>33</x:v>
      </x:c>
      <x:c r="D1865" s="1" t="s"/>
      <x:c r="E1865" s="1" t="s"/>
      <x:c r="F1865" s="1" t="s">
        <x:v>10317</x:v>
      </x:c>
      <x:c r="G1865" s="1" t="s"/>
      <x:c r="H1865" s="2">
        <x:f>HYPERLINK("https://news.abplive.com/news/india/pm-modi-receives-ghana-national-honour-for-distinguished-statesmanship-1784866", "https://news.abplive.com/news/india/pm-modi-receives-ghana-national-honour-for-distinguished-statesmanship-1784866")</x:f>
      </x:c>
      <x:c r="I1865" s="1" t="s">
        <x:v>10318</x:v>
      </x:c>
      <x:c r="J1865" s="1" t="s">
        <x:v>37</x:v>
      </x:c>
      <x:c r="K1865" s="1" t="s">
        <x:v>10319</x:v>
      </x:c>
      <x:c r="L1865" s="1" t="s">
        <x:v>10320</x:v>
      </x:c>
      <x:c r="M1865" s="1" t="s">
        <x:v>1041</x:v>
      </x:c>
      <x:c r="N1865" s="1" t="s">
        <x:v>1042</x:v>
      </x:c>
      <x:c r="O1865" s="1" t="s">
        <x:v>1243</x:v>
      </x:c>
      <x:c r="P1865" s="1" t="s">
        <x:v>43</x:v>
      </x:c>
      <x:c r="Q1865" s="1" t="s">
        <x:v>44</x:v>
      </x:c>
      <x:c r="R1865" s="1" t="s"/>
      <x:c r="S1865" s="1" t="s"/>
      <x:c r="T1865" s="1" t="s">
        <x:v>45</x:v>
      </x:c>
      <x:c r="U1865" s="1" t="s">
        <x:v>1043</x:v>
      </x:c>
      <x:c r="V1865" s="1" t="s">
        <x:v>10321</x:v>
      </x:c>
      <x:c r="W1865" s="1" t="s">
        <x:v>10322</x:v>
      </x:c>
      <x:c r="X1865" s="1" t="s">
        <x:v>1041</x:v>
      </x:c>
      <x:c r="Y1865" s="1" t="s">
        <x:v>1042</x:v>
      </x:c>
      <x:c r="Z1865" s="1" t="s">
        <x:v>1044</x:v>
      </x:c>
      <x:c r="AA1865" s="1" t="n">
        <x:v>1751514590</x:v>
      </x:c>
      <x:c r="AB1865" s="1" t="s">
        <x:v>49</x:v>
      </x:c>
      <x:c r="AC1865" s="1" t="s">
        <x:v>43</x:v>
      </x:c>
      <x:c r="AD1865" s="1" t="n">
        <x:v>43</x:v>
      </x:c>
      <x:c r="AE1865" s="1" t="s"/>
      <x:c r="AF1865" s="1" t="n">
        <x:v>80000</x:v>
      </x:c>
    </x:row>
    <x:row r="1866" spans="1:32">
      <x:c r="A1866" s="1" t="n">
        <x:v>3</x:v>
      </x:c>
      <x:c r="B1866" s="1" t="s">
        <x:v>32</x:v>
      </x:c>
      <x:c r="C1866" s="1" t="s">
        <x:v>33</x:v>
      </x:c>
      <x:c r="D1866" s="1" t="s"/>
      <x:c r="E1866" s="1" t="s"/>
      <x:c r="F1866" s="1" t="s">
        <x:v>10323</x:v>
      </x:c>
      <x:c r="G1866" s="1" t="s">
        <x:v>10324</x:v>
      </x:c>
      <x:c r="H1866" s="2">
        <x:f>HYPERLINK("https://www.agniban.com/pm-modi-will-address-the-parliament-of-ghana-will-also-visit-indian-community-events-and-black-star-square/", "https://www.agniban.com/pm-modi-will-address-the-parliament-of-ghana-will-also-visit-indian-community-events-and-black-star-square/")</x:f>
      </x:c>
      <x:c r="I1866" s="1" t="s">
        <x:v>10325</x:v>
      </x:c>
      <x:c r="J1866" s="1" t="s">
        <x:v>37</x:v>
      </x:c>
      <x:c r="K1866" s="1" t="s">
        <x:v>10326</x:v>
      </x:c>
      <x:c r="L1866" s="1" t="s">
        <x:v>10327</x:v>
      </x:c>
      <x:c r="M1866" s="1" t="s">
        <x:v>4746</x:v>
      </x:c>
      <x:c r="N1866" s="1" t="s">
        <x:v>4747</x:v>
      </x:c>
      <x:c r="O1866" s="1" t="s">
        <x:v>97</x:v>
      </x:c>
      <x:c r="P1866" s="1" t="s">
        <x:v>43</x:v>
      </x:c>
      <x:c r="Q1866" s="1" t="s">
        <x:v>44</x:v>
      </x:c>
      <x:c r="R1866" s="1" t="s"/>
      <x:c r="S1866" s="1" t="s"/>
      <x:c r="T1866" s="1" t="s">
        <x:v>45</x:v>
      </x:c>
      <x:c r="U1866" s="1" t="s">
        <x:v>4748</x:v>
      </x:c>
      <x:c r="V1866" s="1" t="s">
        <x:v>4749</x:v>
      </x:c>
      <x:c r="W1866" s="1" t="s">
        <x:v>4750</x:v>
      </x:c>
      <x:c r="X1866" s="1" t="s">
        <x:v>4746</x:v>
      </x:c>
      <x:c r="Y1866" s="1" t="s">
        <x:v>4747</x:v>
      </x:c>
      <x:c r="Z1866" s="1" t="s">
        <x:v>4751</x:v>
      </x:c>
      <x:c r="AA1866" s="1" t="n">
        <x:v>1751514584</x:v>
      </x:c>
      <x:c r="AB1866" s="1" t="s">
        <x:v>49</x:v>
      </x:c>
      <x:c r="AC1866" s="1" t="s">
        <x:v>43</x:v>
      </x:c>
      <x:c r="AD1866" s="1" t="n">
        <x:v>938</x:v>
      </x:c>
      <x:c r="AE1866" s="1" t="s">
        <x:v>8173</x:v>
      </x:c>
      <x:c r="AF1866" s="1" t="n">
        <x:v>10000</x:v>
      </x:c>
    </x:row>
    <x:row r="1867" spans="1:32">
      <x:c r="A1867" s="1" t="n">
        <x:v>3</x:v>
      </x:c>
      <x:c r="B1867" s="1" t="s">
        <x:v>32</x:v>
      </x:c>
      <x:c r="C1867" s="1" t="s">
        <x:v>33</x:v>
      </x:c>
      <x:c r="D1867" s="1" t="s"/>
      <x:c r="E1867" s="1" t="s"/>
      <x:c r="F1867" s="1" t="s">
        <x:v>8376</x:v>
      </x:c>
      <x:c r="G1867" s="1" t="s">
        <x:v>10328</x:v>
      </x:c>
      <x:c r="H1867" s="2">
        <x:f>HYPERLINK("https://www.htsyndication.com/hindustan-times/article/eyes-on-2027-state-polls:-sad-open-to-truck-with-bjp-but-with-riders/91339742", "https://www.htsyndication.com/hindustan-times/article/eyes-on-2027-state-polls%3A-sad-open-to-truck-with-bjp-but-with-riders/91339742")</x:f>
      </x:c>
      <x:c r="I1867" s="1" t="s">
        <x:v>10329</x:v>
      </x:c>
      <x:c r="J1867" s="1" t="s">
        <x:v>37</x:v>
      </x:c>
      <x:c r="K1867" s="1" t="s">
        <x:v>10330</x:v>
      </x:c>
      <x:c r="L1867" s="1" t="s">
        <x:v>10331</x:v>
      </x:c>
      <x:c r="M1867" s="1" t="s">
        <x:v>211</x:v>
      </x:c>
      <x:c r="N1867" s="1" t="s">
        <x:v>212</x:v>
      </x:c>
      <x:c r="O1867" s="1" t="s">
        <x:v>42</x:v>
      </x:c>
      <x:c r="P1867" s="1" t="s">
        <x:v>43</x:v>
      </x:c>
      <x:c r="Q1867" s="1" t="s">
        <x:v>44</x:v>
      </x:c>
      <x:c r="R1867" s="1" t="s"/>
      <x:c r="S1867" s="1" t="s"/>
      <x:c r="T1867" s="1" t="s">
        <x:v>45</x:v>
      </x:c>
      <x:c r="U1867" s="1" t="s">
        <x:v>213</x:v>
      </x:c>
      <x:c r="V1867" s="1" t="s">
        <x:v>211</x:v>
      </x:c>
      <x:c r="W1867" s="1" t="s">
        <x:v>212</x:v>
      </x:c>
      <x:c r="X1867" s="1" t="s">
        <x:v>211</x:v>
      </x:c>
      <x:c r="Y1867" s="1" t="s">
        <x:v>212</x:v>
      </x:c>
      <x:c r="Z1867" s="1" t="s">
        <x:v>214</x:v>
      </x:c>
      <x:c r="AA1867" s="1" t="n">
        <x:v>1751514581</x:v>
      </x:c>
      <x:c r="AB1867" s="1" t="s">
        <x:v>49</x:v>
      </x:c>
      <x:c r="AC1867" s="1" t="s">
        <x:v>43</x:v>
      </x:c>
      <x:c r="AD1867" s="1" t="n">
        <x:v>140</x:v>
      </x:c>
      <x:c r="AE1867" s="1" t="s">
        <x:v>10332</x:v>
      </x:c>
      <x:c r="AF1867" s="1" t="n">
        <x:v>25000</x:v>
      </x:c>
    </x:row>
    <x:row r="1868" spans="1:32">
      <x:c r="A1868" s="1" t="n">
        <x:v>3</x:v>
      </x:c>
      <x:c r="B1868" s="1" t="s">
        <x:v>32</x:v>
      </x:c>
      <x:c r="C1868" s="1" t="s">
        <x:v>33</x:v>
      </x:c>
      <x:c r="D1868" s="1" t="s"/>
      <x:c r="E1868" s="1" t="s"/>
      <x:c r="F1868" s="1" t="s">
        <x:v>10333</x:v>
      </x:c>
      <x:c r="G1868" s="1" t="s">
        <x:v>10334</x:v>
      </x:c>
      <x:c r="H1868" s="2">
        <x:f>HYPERLINK("https://m.dailyhunt.in/news/india/english/zeebusiness-epaper-zbusnes/parliament+s+monsoon+session+to+run+from+july+21+august+21+nuclear+sector+reforms+on+agenda-newsid-n670963619", "https://m.dailyhunt.in/news/india/english/zeebusiness-epaper-zbusnes/parliament+s+monsoon+session+to+run+from+july+21+august+21+nuclear+sector+reforms+on+agenda-newsid-n670963619")</x:f>
      </x:c>
      <x:c r="I1868" s="1" t="s">
        <x:v>10335</x:v>
      </x:c>
      <x:c r="J1868" s="1" t="s">
        <x:v>37</x:v>
      </x:c>
      <x:c r="K1868" s="1" t="s">
        <x:v>10336</x:v>
      </x:c>
      <x:c r="L1868" s="1" t="s">
        <x:v>10337</x:v>
      </x:c>
      <x:c r="M1868" s="1" t="s">
        <x:v>250</x:v>
      </x:c>
      <x:c r="N1868" s="1" t="s">
        <x:v>251</x:v>
      </x:c>
      <x:c r="O1868" s="1" t="s">
        <x:v>42</x:v>
      </x:c>
      <x:c r="P1868" s="1" t="s">
        <x:v>43</x:v>
      </x:c>
      <x:c r="Q1868" s="1" t="s">
        <x:v>44</x:v>
      </x:c>
      <x:c r="R1868" s="1" t="s"/>
      <x:c r="S1868" s="1" t="s"/>
      <x:c r="T1868" s="1" t="s">
        <x:v>45</x:v>
      </x:c>
      <x:c r="U1868" s="1" t="s">
        <x:v>252</x:v>
      </x:c>
      <x:c r="V1868" s="1" t="s">
        <x:v>578</x:v>
      </x:c>
      <x:c r="W1868" s="1" t="s">
        <x:v>579</x:v>
      </x:c>
      <x:c r="X1868" s="1" t="s">
        <x:v>250</x:v>
      </x:c>
      <x:c r="Y1868" s="1" t="s">
        <x:v>251</x:v>
      </x:c>
      <x:c r="Z1868" s="1" t="s">
        <x:v>255</x:v>
      </x:c>
      <x:c r="AA1868" s="1" t="n">
        <x:v>1751514575</x:v>
      </x:c>
      <x:c r="AB1868" s="1" t="s">
        <x:v>49</x:v>
      </x:c>
      <x:c r="AC1868" s="1" t="s">
        <x:v>43</x:v>
      </x:c>
      <x:c r="AD1868" s="1" t="n">
        <x:v>331</x:v>
      </x:c>
      <x:c r="AE1868" s="1" t="s"/>
      <x:c r="AF1868" s="1" t="n">
        <x:v>10000</x:v>
      </x:c>
    </x:row>
    <x:row r="1869" spans="1:32">
      <x:c r="A1869" s="1" t="n">
        <x:v>3</x:v>
      </x:c>
      <x:c r="B1869" s="1" t="s">
        <x:v>32</x:v>
      </x:c>
      <x:c r="C1869" s="1" t="s">
        <x:v>33</x:v>
      </x:c>
      <x:c r="D1869" s="1" t="s"/>
      <x:c r="E1869" s="1" t="s"/>
      <x:c r="F1869" s="1" t="s">
        <x:v>10338</x:v>
      </x:c>
      <x:c r="G1869" s="1" t="s">
        <x:v>10339</x:v>
      </x:c>
      <x:c r="H1869" s="2">
        <x:f>HYPERLINK("https://publictv.in/pm-modi-receives-ghanas-national-honour-officer-of-the-order-of-the-star/", "https://publictv.in/pm-modi-receives-ghanas-national-honour-officer-of-the-order-of-the-star/")</x:f>
      </x:c>
      <x:c r="I1869" s="1" t="s">
        <x:v>10340</x:v>
      </x:c>
      <x:c r="J1869" s="1" t="s">
        <x:v>37</x:v>
      </x:c>
      <x:c r="K1869" s="1" t="s">
        <x:v>10341</x:v>
      </x:c>
      <x:c r="L1869" s="1" t="s">
        <x:v>10342</x:v>
      </x:c>
      <x:c r="M1869" s="1" t="s">
        <x:v>3577</x:v>
      </x:c>
      <x:c r="N1869" s="1" t="s">
        <x:v>3578</x:v>
      </x:c>
      <x:c r="O1869" s="1" t="s">
        <x:v>4020</x:v>
      </x:c>
      <x:c r="P1869" s="1" t="s">
        <x:v>43</x:v>
      </x:c>
      <x:c r="Q1869" s="1" t="s">
        <x:v>44</x:v>
      </x:c>
      <x:c r="R1869" s="1" t="s"/>
      <x:c r="S1869" s="1" t="s"/>
      <x:c r="T1869" s="1" t="s">
        <x:v>45</x:v>
      </x:c>
      <x:c r="U1869" s="1" t="s">
        <x:v>3579</x:v>
      </x:c>
      <x:c r="V1869" s="1" t="s">
        <x:v>3577</x:v>
      </x:c>
      <x:c r="W1869" s="1" t="s">
        <x:v>3578</x:v>
      </x:c>
      <x:c r="X1869" s="1" t="s">
        <x:v>3577</x:v>
      </x:c>
      <x:c r="Y1869" s="1" t="s">
        <x:v>3578</x:v>
      </x:c>
      <x:c r="Z1869" s="1" t="s">
        <x:v>3582</x:v>
      </x:c>
      <x:c r="AA1869" s="1" t="n">
        <x:v>1751514563</x:v>
      </x:c>
      <x:c r="AB1869" s="1" t="s">
        <x:v>49</x:v>
      </x:c>
      <x:c r="AC1869" s="1" t="s">
        <x:v>43</x:v>
      </x:c>
      <x:c r="AD1869" s="1" t="n">
        <x:v>242</x:v>
      </x:c>
      <x:c r="AE1869" s="1" t="s"/>
      <x:c r="AF1869" s="1" t="n">
        <x:v>10000</x:v>
      </x:c>
    </x:row>
    <x:row r="1870" spans="1:32">
      <x:c r="A1870" s="1" t="n">
        <x:v>3</x:v>
      </x:c>
      <x:c r="B1870" s="1" t="s">
        <x:v>32</x:v>
      </x:c>
      <x:c r="C1870" s="1" t="s">
        <x:v>33</x:v>
      </x:c>
      <x:c r="D1870" s="1" t="s"/>
      <x:c r="E1870" s="1" t="s"/>
      <x:c r="F1870" s="1" t="s">
        <x:v>10343</x:v>
      </x:c>
      <x:c r="G1870" s="1" t="s">
        <x:v>10344</x:v>
      </x:c>
      <x:c r="H1870" s="2">
        <x:f>HYPERLINK("https://www.topologypro.one/लाखों-कोरोना-वैक्सीन-देकर-बचाई-जिस-गरीब-देश-की-जान-उसने-पीएम-मोदी-को-दिया-सर्वोच्च-सम्मान-573024.html", "https://www.topologypro.one/%E0%A4%B2%E0%A4%BE%E0%A4%96%E0%A5%8B%E0%A4%82-%E0%A4%95%E0%A5%8B%E0%A4%B0%E0%A5%8B%E0%A4%A8%E0%A4%BE-%E0%A4%B5%E0%A5%88%E0%A4%95%E0%A5%8D%E0%A4%B8%E0%A5%80%E0%A4%A8-%E0%A4%A6%E0%A5%87%E0%A4%95%E0%A4%B0-%E0%A4%AC%E0%A4%9A%E0%A4%BE%E0%A4%88-%E0%A4%9C%E0%A4%BF%E0%A4%B8-%E0%A4%97%E0%A4%B0%E0%A5%80%E0%A4%AC-%E0%A4%A6%E0%A5%87%E0%A4%B6-%E0%A4%95%E0%A5%80-%E0%A4%9C%E0%A4%BE%E0%A4%A8-%E0%A4%89%E0%A4%B8%E0%A4%A8%E0%A5%87-%E0%A4%AA%E0%A5%80%E0%A4%8F%E0%A4%AE-%E0%A4%AE%E0%A5%8B%E0%A4%A6%E0%A5%80-%E0%A4%95%E0%A5%8B-%E0%A4%A6%E0%A4%BF%E0%A4%AF%E0%A4%BE-%E0%A4%B8%E0%A4%B0%E0%A5%8D%E0%A4%B5%E0%A5%8B%E0%A4%9A%E0%A5%8D%E0%A4%9A-%E0%A4%B8%E0%A4%AE%E0%A5%8D%E0%A4%AE%E0%A4%BE%E0%A4%A8-573024.html")</x:f>
      </x:c>
      <x:c r="I1870" s="1" t="s">
        <x:v>10345</x:v>
      </x:c>
      <x:c r="J1870" s="1" t="s">
        <x:v>37</x:v>
      </x:c>
      <x:c r="K1870" s="1" t="s">
        <x:v>10346</x:v>
      </x:c>
      <x:c r="L1870" s="1" t="s">
        <x:v>10347</x:v>
      </x:c>
      <x:c r="M1870" s="1" t="s">
        <x:v>2126</x:v>
      </x:c>
      <x:c r="N1870" s="1" t="s">
        <x:v>2127</x:v>
      </x:c>
      <x:c r="O1870" s="1" t="s">
        <x:v>97</x:v>
      </x:c>
      <x:c r="P1870" s="1" t="s">
        <x:v>43</x:v>
      </x:c>
      <x:c r="Q1870" s="1" t="s">
        <x:v>44</x:v>
      </x:c>
      <x:c r="R1870" s="1" t="s"/>
      <x:c r="S1870" s="1" t="s"/>
      <x:c r="T1870" s="1" t="s">
        <x:v>45</x:v>
      </x:c>
      <x:c r="U1870" s="1" t="s">
        <x:v>2128</x:v>
      </x:c>
      <x:c r="V1870" s="1" t="s">
        <x:v>2129</x:v>
      </x:c>
      <x:c r="W1870" s="1" t="s">
        <x:v>2127</x:v>
      </x:c>
      <x:c r="X1870" s="1" t="s">
        <x:v>2129</x:v>
      </x:c>
      <x:c r="Y1870" s="1" t="s">
        <x:v>2127</x:v>
      </x:c>
      <x:c r="Z1870" s="1" t="s">
        <x:v>2130</x:v>
      </x:c>
      <x:c r="AA1870" s="1" t="n">
        <x:v>1751514554</x:v>
      </x:c>
      <x:c r="AB1870" s="1" t="s">
        <x:v>49</x:v>
      </x:c>
      <x:c r="AC1870" s="1" t="s">
        <x:v>43</x:v>
      </x:c>
      <x:c r="AD1870" s="1" t="n">
        <x:v>277</x:v>
      </x:c>
      <x:c r="AE1870" s="1" t="s"/>
      <x:c r="AF1870" s="1" t="n">
        <x:v>10000</x:v>
      </x:c>
    </x:row>
    <x:row r="1871" spans="1:32">
      <x:c r="A1871" s="1" t="n">
        <x:v>3</x:v>
      </x:c>
      <x:c r="B1871" s="1" t="s">
        <x:v>32</x:v>
      </x:c>
      <x:c r="C1871" s="1" t="s">
        <x:v>33</x:v>
      </x:c>
      <x:c r="D1871" s="1" t="s"/>
      <x:c r="E1871" s="1" t="s"/>
      <x:c r="F1871" s="1" t="s">
        <x:v>9103</x:v>
      </x:c>
      <x:c r="G1871" s="1" t="s">
        <x:v>10348</x:v>
      </x:c>
      <x:c r="H1871" s="2">
        <x:f>HYPERLINK("https://www.odishapost.news/news/recognition-of-his-steadfast-efforts-in-strengthening-voice-of-global-south-jaishankar-as-pm-modi-receives-ghanas-highest-state-honour20250703084725/", "https://www.odishapost.news/news/recognition-of-his-steadfast-efforts-in-strengthening-voice-of-global-south-jaishankar-as-pm-modi-receives-ghanas-highest-state-honour20250703084725/")</x:f>
      </x:c>
      <x:c r="I1871" s="1" t="s">
        <x:v>9859</x:v>
      </x:c>
      <x:c r="J1871" s="1" t="s">
        <x:v>37</x:v>
      </x:c>
      <x:c r="K1871" s="1" t="s">
        <x:v>10349</x:v>
      </x:c>
      <x:c r="L1871" s="1" t="s">
        <x:v>10350</x:v>
      </x:c>
      <x:c r="M1871" s="1" t="s">
        <x:v>754</x:v>
      </x:c>
      <x:c r="N1871" s="1" t="s">
        <x:v>755</x:v>
      </x:c>
      <x:c r="O1871" s="1" t="s">
        <x:v>42</x:v>
      </x:c>
      <x:c r="P1871" s="1" t="s">
        <x:v>43</x:v>
      </x:c>
      <x:c r="Q1871" s="1" t="s">
        <x:v>44</x:v>
      </x:c>
      <x:c r="R1871" s="1" t="s"/>
      <x:c r="S1871" s="1" t="s"/>
      <x:c r="T1871" s="1" t="s">
        <x:v>45</x:v>
      </x:c>
      <x:c r="U1871" s="1" t="s">
        <x:v>756</x:v>
      </x:c>
      <x:c r="V1871" s="1" t="s">
        <x:v>931</x:v>
      </x:c>
      <x:c r="W1871" s="1" t="s">
        <x:v>932</x:v>
      </x:c>
      <x:c r="X1871" s="1" t="s">
        <x:v>754</x:v>
      </x:c>
      <x:c r="Y1871" s="1" t="s">
        <x:v>755</x:v>
      </x:c>
      <x:c r="Z1871" s="1" t="s">
        <x:v>758</x:v>
      </x:c>
      <x:c r="AA1871" s="1" t="n">
        <x:v>1751514551</x:v>
      </x:c>
      <x:c r="AB1871" s="1" t="s">
        <x:v>49</x:v>
      </x:c>
      <x:c r="AC1871" s="1" t="s">
        <x:v>43</x:v>
      </x:c>
      <x:c r="AD1871" s="1" t="n">
        <x:v>428</x:v>
      </x:c>
      <x:c r="AE1871" s="1" t="s"/>
      <x:c r="AF1871" s="1" t="n">
        <x:v>10000</x:v>
      </x:c>
    </x:row>
    <x:row r="1872" spans="1:32">
      <x:c r="A1872" s="1" t="n">
        <x:v>3</x:v>
      </x:c>
      <x:c r="B1872" s="1" t="s">
        <x:v>32</x:v>
      </x:c>
      <x:c r="C1872" s="1" t="s">
        <x:v>33</x:v>
      </x:c>
      <x:c r="D1872" s="1" t="s"/>
      <x:c r="E1872" s="1" t="s"/>
      <x:c r="F1872" s="1" t="s">
        <x:v>10351</x:v>
      </x:c>
      <x:c r="G1872" s="1" t="s">
        <x:v>10352</x:v>
      </x:c>
      <x:c r="H1872" s="2">
        <x:f>HYPERLINK("https://www.prabhatkhabar.com/world/prime-minister-modi-ghana-visit-enemy-countries-will-lose-their-sleep", "https://www.prabhatkhabar.com/world/prime-minister-modi-ghana-visit-enemy-countries-will-lose-their-sleep")</x:f>
      </x:c>
      <x:c r="I1872" s="1" t="s">
        <x:v>10353</x:v>
      </x:c>
      <x:c r="J1872" s="1" t="s">
        <x:v>10354</x:v>
      </x:c>
      <x:c r="K1872" s="1" t="s">
        <x:v>10355</x:v>
      </x:c>
      <x:c r="L1872" s="1" t="s">
        <x:v>10356</x:v>
      </x:c>
      <x:c r="M1872" s="1" t="s">
        <x:v>1272</x:v>
      </x:c>
      <x:c r="N1872" s="1" t="s">
        <x:v>1273</x:v>
      </x:c>
      <x:c r="O1872" s="1" t="s">
        <x:v>97</x:v>
      </x:c>
      <x:c r="P1872" s="1" t="s">
        <x:v>43</x:v>
      </x:c>
      <x:c r="Q1872" s="1" t="s">
        <x:v>44</x:v>
      </x:c>
      <x:c r="R1872" s="1" t="s"/>
      <x:c r="S1872" s="1" t="s"/>
      <x:c r="T1872" s="1" t="s">
        <x:v>45</x:v>
      </x:c>
      <x:c r="U1872" s="1" t="s">
        <x:v>1274</x:v>
      </x:c>
      <x:c r="V1872" s="1" t="s">
        <x:v>1272</x:v>
      </x:c>
      <x:c r="W1872" s="1" t="s">
        <x:v>1273</x:v>
      </x:c>
      <x:c r="X1872" s="1" t="s">
        <x:v>1272</x:v>
      </x:c>
      <x:c r="Y1872" s="1" t="s">
        <x:v>1273</x:v>
      </x:c>
      <x:c r="Z1872" s="1" t="s">
        <x:v>1275</x:v>
      </x:c>
      <x:c r="AA1872" s="1" t="n">
        <x:v>1751514526</x:v>
      </x:c>
      <x:c r="AB1872" s="1" t="s">
        <x:v>49</x:v>
      </x:c>
      <x:c r="AC1872" s="1" t="s">
        <x:v>43</x:v>
      </x:c>
      <x:c r="AD1872" s="1" t="n">
        <x:v>570</x:v>
      </x:c>
      <x:c r="AE1872" s="1" t="s">
        <x:v>10357</x:v>
      </x:c>
      <x:c r="AF1872" s="1" t="n">
        <x:v>80000</x:v>
      </x:c>
    </x:row>
    <x:row r="1873" spans="1:32">
      <x:c r="A1873" s="1" t="n">
        <x:v>3</x:v>
      </x:c>
      <x:c r="B1873" s="1" t="s">
        <x:v>32</x:v>
      </x:c>
      <x:c r="C1873" s="1" t="s">
        <x:v>33</x:v>
      </x:c>
      <x:c r="D1873" s="1" t="s"/>
      <x:c r="E1873" s="1" t="s"/>
      <x:c r="F1873" s="1" t="s">
        <x:v>8194</x:v>
      </x:c>
      <x:c r="G1873" s="1" t="s">
        <x:v>10358</x:v>
      </x:c>
      <x:c r="H1873" s="2">
        <x:f>HYPERLINK("https://www.indianarrative.com/india-news/india-ghana-sign-4-mous-to-boost-cooperation-in-culture-health-standards-and-diplomacy-172045.html", "https://www.indianarrative.com/india-news/india-ghana-sign-4-mous-to-boost-cooperation-in-culture-health-standards-and-diplomacy-172045.html")</x:f>
      </x:c>
      <x:c r="I1873" s="1" t="s">
        <x:v>10207</x:v>
      </x:c>
      <x:c r="J1873" s="1" t="s">
        <x:v>37</x:v>
      </x:c>
      <x:c r="K1873" s="1" t="s">
        <x:v>10359</x:v>
      </x:c>
      <x:c r="L1873" s="1" t="s">
        <x:v>10360</x:v>
      </x:c>
      <x:c r="M1873" s="1" t="s">
        <x:v>9854</x:v>
      </x:c>
      <x:c r="N1873" s="1" t="s">
        <x:v>9855</x:v>
      </x:c>
      <x:c r="O1873" s="1" t="s">
        <x:v>42</x:v>
      </x:c>
      <x:c r="P1873" s="1" t="s">
        <x:v>43</x:v>
      </x:c>
      <x:c r="Q1873" s="1" t="s">
        <x:v>44</x:v>
      </x:c>
      <x:c r="R1873" s="1" t="s"/>
      <x:c r="S1873" s="1" t="s"/>
      <x:c r="T1873" s="1" t="s">
        <x:v>45</x:v>
      </x:c>
      <x:c r="U1873" s="1" t="s">
        <x:v>9856</x:v>
      </x:c>
      <x:c r="V1873" s="1" t="s">
        <x:v>9854</x:v>
      </x:c>
      <x:c r="W1873" s="1" t="s">
        <x:v>9855</x:v>
      </x:c>
      <x:c r="X1873" s="1" t="s">
        <x:v>9854</x:v>
      </x:c>
      <x:c r="Y1873" s="1" t="s">
        <x:v>9855</x:v>
      </x:c>
      <x:c r="Z1873" s="1" t="s">
        <x:v>9857</x:v>
      </x:c>
      <x:c r="AA1873" s="1" t="n">
        <x:v>1751514520</x:v>
      </x:c>
      <x:c r="AB1873" s="1" t="s">
        <x:v>49</x:v>
      </x:c>
      <x:c r="AC1873" s="1" t="s">
        <x:v>43</x:v>
      </x:c>
      <x:c r="AD1873" s="1" t="n">
        <x:v>469</x:v>
      </x:c>
      <x:c r="AE1873" s="1" t="s"/>
      <x:c r="AF1873" s="1" t="n">
        <x:v>10000</x:v>
      </x:c>
    </x:row>
    <x:row r="1874" spans="1:32">
      <x:c r="A1874" s="1" t="n">
        <x:v>3</x:v>
      </x:c>
      <x:c r="B1874" s="1" t="s">
        <x:v>32</x:v>
      </x:c>
      <x:c r="C1874" s="1" t="s">
        <x:v>33</x:v>
      </x:c>
      <x:c r="D1874" s="1" t="s"/>
      <x:c r="E1874" s="1" t="s"/>
      <x:c r="F1874" s="1" t="s">
        <x:v>10361</x:v>
      </x:c>
      <x:c r="G1874" s="1" t="s">
        <x:v>10362</x:v>
      </x:c>
      <x:c r="H1874" s="2">
        <x:f>HYPERLINK("https://www.rediff.com/news/report/bjp-gears-up-for-national-president-election/20250703.htm", "https://www.rediff.com/news/report/bjp-gears-up-for-national-president-election/20250703.htm")</x:f>
      </x:c>
      <x:c r="I1874" s="1" t="s">
        <x:v>10363</x:v>
      </x:c>
      <x:c r="J1874" s="1" t="s">
        <x:v>37</x:v>
      </x:c>
      <x:c r="K1874" s="1" t="s">
        <x:v>10364</x:v>
      </x:c>
      <x:c r="L1874" s="1" t="s">
        <x:v>10365</x:v>
      </x:c>
      <x:c r="M1874" s="1" t="s">
        <x:v>4063</x:v>
      </x:c>
      <x:c r="N1874" s="1" t="s">
        <x:v>4064</x:v>
      </x:c>
      <x:c r="O1874" s="1" t="s">
        <x:v>42</x:v>
      </x:c>
      <x:c r="P1874" s="1" t="s">
        <x:v>43</x:v>
      </x:c>
      <x:c r="Q1874" s="1" t="s">
        <x:v>44</x:v>
      </x:c>
      <x:c r="R1874" s="1" t="s"/>
      <x:c r="S1874" s="1" t="s"/>
      <x:c r="T1874" s="1" t="s">
        <x:v>45</x:v>
      </x:c>
      <x:c r="U1874" s="1" t="s">
        <x:v>4065</x:v>
      </x:c>
      <x:c r="V1874" s="1" t="s">
        <x:v>4066</x:v>
      </x:c>
      <x:c r="W1874" s="1" t="s">
        <x:v>4067</x:v>
      </x:c>
      <x:c r="X1874" s="1" t="s">
        <x:v>4068</x:v>
      </x:c>
      <x:c r="Y1874" s="1" t="s">
        <x:v>4064</x:v>
      </x:c>
      <x:c r="Z1874" s="1" t="s">
        <x:v>4069</x:v>
      </x:c>
      <x:c r="AA1874" s="1" t="n">
        <x:v>1751514503</x:v>
      </x:c>
      <x:c r="AB1874" s="1" t="s">
        <x:v>49</x:v>
      </x:c>
      <x:c r="AC1874" s="1" t="s">
        <x:v>43</x:v>
      </x:c>
      <x:c r="AD1874" s="1" t="n">
        <x:v>427</x:v>
      </x:c>
      <x:c r="AE1874" s="1" t="s">
        <x:v>8399</x:v>
      </x:c>
      <x:c r="AF1874" s="1" t="n">
        <x:v>10000</x:v>
      </x:c>
    </x:row>
    <x:row r="1875" spans="1:32">
      <x:c r="A1875" s="1" t="n">
        <x:v>3</x:v>
      </x:c>
      <x:c r="B1875" s="1" t="s">
        <x:v>32</x:v>
      </x:c>
      <x:c r="C1875" s="1" t="s">
        <x:v>33</x:v>
      </x:c>
      <x:c r="D1875" s="1" t="s"/>
      <x:c r="E1875" s="1" t="s"/>
      <x:c r="F1875" s="1" t="s">
        <x:v>10366</x:v>
      </x:c>
      <x:c r="G1875" s="1" t="s">
        <x:v>10367</x:v>
      </x:c>
      <x:c r="H1875" s="2">
        <x:f>HYPERLINK("https://www.rediff.com/news/column/whats-the-point-of-quad-if-trump-equates-india-pakistan/20250703.htm", "https://www.rediff.com/news/column/whats-the-point-of-quad-if-trump-equates-india-pakistan/20250703.htm")</x:f>
      </x:c>
      <x:c r="I1875" s="1" t="s">
        <x:v>10368</x:v>
      </x:c>
      <x:c r="J1875" s="1" t="s">
        <x:v>37</x:v>
      </x:c>
      <x:c r="K1875" s="1" t="s">
        <x:v>10364</x:v>
      </x:c>
      <x:c r="L1875" s="1" t="s">
        <x:v>10365</x:v>
      </x:c>
      <x:c r="M1875" s="1" t="s">
        <x:v>4063</x:v>
      </x:c>
      <x:c r="N1875" s="1" t="s">
        <x:v>4064</x:v>
      </x:c>
      <x:c r="O1875" s="1" t="s">
        <x:v>42</x:v>
      </x:c>
      <x:c r="P1875" s="1" t="s">
        <x:v>43</x:v>
      </x:c>
      <x:c r="Q1875" s="1" t="s">
        <x:v>44</x:v>
      </x:c>
      <x:c r="R1875" s="1" t="s"/>
      <x:c r="S1875" s="1" t="s"/>
      <x:c r="T1875" s="1" t="s">
        <x:v>45</x:v>
      </x:c>
      <x:c r="U1875" s="1" t="s">
        <x:v>4065</x:v>
      </x:c>
      <x:c r="V1875" s="1" t="s">
        <x:v>8397</x:v>
      </x:c>
      <x:c r="W1875" s="1" t="s">
        <x:v>8398</x:v>
      </x:c>
      <x:c r="X1875" s="1" t="s">
        <x:v>4068</x:v>
      </x:c>
      <x:c r="Y1875" s="1" t="s">
        <x:v>4064</x:v>
      </x:c>
      <x:c r="Z1875" s="1" t="s">
        <x:v>4069</x:v>
      </x:c>
      <x:c r="AA1875" s="1" t="n">
        <x:v>1751514503</x:v>
      </x:c>
      <x:c r="AB1875" s="1" t="s">
        <x:v>49</x:v>
      </x:c>
      <x:c r="AC1875" s="1" t="s">
        <x:v>43</x:v>
      </x:c>
      <x:c r="AD1875" s="1" t="n">
        <x:v>1457</x:v>
      </x:c>
      <x:c r="AE1875" s="1" t="s">
        <x:v>10369</x:v>
      </x:c>
      <x:c r="AF1875" s="1" t="n">
        <x:v>10000</x:v>
      </x:c>
    </x:row>
    <x:row r="1876" spans="1:32">
      <x:c r="A1876" s="1" t="n">
        <x:v>3</x:v>
      </x:c>
      <x:c r="B1876" s="1" t="s">
        <x:v>32</x:v>
      </x:c>
      <x:c r="C1876" s="1" t="s">
        <x:v>33</x:v>
      </x:c>
      <x:c r="D1876" s="1" t="s"/>
      <x:c r="E1876" s="1" t="s"/>
      <x:c r="F1876" s="1" t="s">
        <x:v>7810</x:v>
      </x:c>
      <x:c r="G1876" s="1" t="s">
        <x:v>10370</x:v>
      </x:c>
      <x:c r="H1876" s="2">
        <x:f>HYPERLINK("https://www.etvbharat.com/en/!international/india-us-to-ink-10-year-defence-framework-pentagon-enn25070300946", "https://www.etvbharat.com/en/!international/india-us-to-ink-10-year-defence-framework-pentagon-enn25070300946")</x:f>
      </x:c>
      <x:c r="I1876" s="1" t="s">
        <x:v>10371</x:v>
      </x:c>
      <x:c r="J1876" s="1" t="s">
        <x:v>1497</x:v>
      </x:c>
      <x:c r="K1876" s="1" t="s">
        <x:v>10372</x:v>
      </x:c>
      <x:c r="L1876" s="1" t="s">
        <x:v>10373</x:v>
      </x:c>
      <x:c r="M1876" s="1" t="s">
        <x:v>1234</x:v>
      </x:c>
      <x:c r="N1876" s="1" t="s">
        <x:v>1235</x:v>
      </x:c>
      <x:c r="O1876" s="1" t="s">
        <x:v>42</x:v>
      </x:c>
      <x:c r="P1876" s="1" t="s">
        <x:v>43</x:v>
      </x:c>
      <x:c r="Q1876" s="1" t="s">
        <x:v>44</x:v>
      </x:c>
      <x:c r="R1876" s="1" t="s"/>
      <x:c r="S1876" s="1" t="s"/>
      <x:c r="T1876" s="1" t="s">
        <x:v>45</x:v>
      </x:c>
      <x:c r="U1876" s="1" t="s">
        <x:v>1236</x:v>
      </x:c>
      <x:c r="V1876" s="1" t="s">
        <x:v>1234</x:v>
      </x:c>
      <x:c r="W1876" s="1" t="s">
        <x:v>1237</x:v>
      </x:c>
      <x:c r="X1876" s="1" t="s">
        <x:v>1234</x:v>
      </x:c>
      <x:c r="Y1876" s="1" t="s">
        <x:v>1235</x:v>
      </x:c>
      <x:c r="Z1876" s="1" t="s">
        <x:v>1238</x:v>
      </x:c>
      <x:c r="AA1876" s="1" t="n">
        <x:v>1751514479</x:v>
      </x:c>
      <x:c r="AB1876" s="1" t="s">
        <x:v>49</x:v>
      </x:c>
      <x:c r="AC1876" s="1" t="s">
        <x:v>43</x:v>
      </x:c>
      <x:c r="AD1876" s="1" t="n">
        <x:v>394</x:v>
      </x:c>
      <x:c r="AE1876" s="1" t="s">
        <x:v>205</x:v>
      </x:c>
      <x:c r="AF1876" s="1" t="n">
        <x:v>80000</x:v>
      </x:c>
    </x:row>
    <x:row r="1877" spans="1:32">
      <x:c r="A1877" s="1" t="n">
        <x:v>3</x:v>
      </x:c>
      <x:c r="B1877" s="1" t="s">
        <x:v>32</x:v>
      </x:c>
      <x:c r="C1877" s="1" t="s">
        <x:v>33</x:v>
      </x:c>
      <x:c r="D1877" s="1" t="s"/>
      <x:c r="E1877" s="1" t="s"/>
      <x:c r="F1877" s="1" t="s">
        <x:v>9103</x:v>
      </x:c>
      <x:c r="G1877" s="1" t="s">
        <x:v>9858</x:v>
      </x:c>
      <x:c r="H1877" s="2">
        <x:f>HYPERLINK("https://www.andhrapradeshmirror.com/news/recognition-of-his-steadfast-efforts-in-strengthening-voice-of-global-south-jaishankar-as-pm-modi-receives-ghanas-highest-state-honour20250703084725/", "https://www.andhrapradeshmirror.com/news/recognition-of-his-steadfast-efforts-in-strengthening-voice-of-global-south-jaishankar-as-pm-modi-receives-ghanas-highest-state-honour20250703084725/")</x:f>
      </x:c>
      <x:c r="I1877" s="1" t="s">
        <x:v>9859</x:v>
      </x:c>
      <x:c r="J1877" s="1" t="s">
        <x:v>37</x:v>
      </x:c>
      <x:c r="K1877" s="1" t="s">
        <x:v>10374</x:v>
      </x:c>
      <x:c r="L1877" s="1" t="s">
        <x:v>10375</x:v>
      </x:c>
      <x:c r="M1877" s="1" t="s">
        <x:v>1414</x:v>
      </x:c>
      <x:c r="N1877" s="1" t="s">
        <x:v>1415</x:v>
      </x:c>
      <x:c r="O1877" s="1" t="s">
        <x:v>42</x:v>
      </x:c>
      <x:c r="P1877" s="1" t="s">
        <x:v>43</x:v>
      </x:c>
      <x:c r="Q1877" s="1" t="s">
        <x:v>44</x:v>
      </x:c>
      <x:c r="R1877" s="1" t="s"/>
      <x:c r="S1877" s="1" t="s"/>
      <x:c r="T1877" s="1" t="s">
        <x:v>45</x:v>
      </x:c>
      <x:c r="U1877" s="1" t="s">
        <x:v>1416</x:v>
      </x:c>
      <x:c r="V1877" s="1" t="s">
        <x:v>1417</x:v>
      </x:c>
      <x:c r="W1877" s="1" t="s">
        <x:v>1418</x:v>
      </x:c>
      <x:c r="X1877" s="1" t="s">
        <x:v>1414</x:v>
      </x:c>
      <x:c r="Y1877" s="1" t="s">
        <x:v>1415</x:v>
      </x:c>
      <x:c r="Z1877" s="1" t="s">
        <x:v>1419</x:v>
      </x:c>
      <x:c r="AA1877" s="1" t="n">
        <x:v>1751514428</x:v>
      </x:c>
      <x:c r="AB1877" s="1" t="s">
        <x:v>49</x:v>
      </x:c>
      <x:c r="AC1877" s="1" t="s">
        <x:v>43</x:v>
      </x:c>
      <x:c r="AD1877" s="1" t="n">
        <x:v>426</x:v>
      </x:c>
      <x:c r="AE1877" s="1" t="s"/>
      <x:c r="AF1877" s="1" t="n">
        <x:v>10000</x:v>
      </x:c>
    </x:row>
    <x:row r="1878" spans="1:32">
      <x:c r="A1878" s="1" t="n">
        <x:v>3</x:v>
      </x:c>
      <x:c r="B1878" s="1" t="s">
        <x:v>32</x:v>
      </x:c>
      <x:c r="C1878" s="1" t="s">
        <x:v>33</x:v>
      </x:c>
      <x:c r="D1878" s="1" t="s"/>
      <x:c r="E1878" s="1" t="s"/>
      <x:c r="F1878" s="1" t="s">
        <x:v>10376</x:v>
      </x:c>
      <x:c r="G1878" s="1" t="s">
        <x:v>10377</x:v>
      </x:c>
      <x:c r="H1878" s="2">
        <x:f>HYPERLINK("https://investmentguruindia.com/newsdetail/once-on-ventilator-bsnl-ready-to-serve-the-nation-again-jyotiraditya-scindia-181915", "https://investmentguruindia.com/newsdetail/once-on-ventilator-bsnl-ready-to-serve-the-nation-again-jyotiraditya-scindia-181915")</x:f>
      </x:c>
      <x:c r="I1878" s="1" t="s">
        <x:v>10378</x:v>
      </x:c>
      <x:c r="J1878" s="1" t="s">
        <x:v>37</x:v>
      </x:c>
      <x:c r="K1878" s="1" t="s">
        <x:v>10379</x:v>
      </x:c>
      <x:c r="L1878" s="1" t="s">
        <x:v>10380</x:v>
      </x:c>
      <x:c r="M1878" s="1" t="s">
        <x:v>10101</x:v>
      </x:c>
      <x:c r="N1878" s="1" t="s">
        <x:v>10102</x:v>
      </x:c>
      <x:c r="O1878" s="1" t="s">
        <x:v>42</x:v>
      </x:c>
      <x:c r="P1878" s="1" t="s">
        <x:v>43</x:v>
      </x:c>
      <x:c r="Q1878" s="1" t="s">
        <x:v>44</x:v>
      </x:c>
      <x:c r="R1878" s="1" t="s"/>
      <x:c r="S1878" s="1" t="s"/>
      <x:c r="T1878" s="1" t="s">
        <x:v>45</x:v>
      </x:c>
      <x:c r="U1878" s="1" t="s">
        <x:v>10103</x:v>
      </x:c>
      <x:c r="V1878" s="1" t="s">
        <x:v>10104</x:v>
      </x:c>
      <x:c r="W1878" s="1" t="s">
        <x:v>10105</x:v>
      </x:c>
      <x:c r="X1878" s="1" t="s">
        <x:v>10101</x:v>
      </x:c>
      <x:c r="Y1878" s="1" t="s">
        <x:v>10102</x:v>
      </x:c>
      <x:c r="Z1878" s="1" t="s">
        <x:v>10106</x:v>
      </x:c>
      <x:c r="AA1878" s="1" t="n">
        <x:v>1751514347</x:v>
      </x:c>
      <x:c r="AB1878" s="1" t="s">
        <x:v>49</x:v>
      </x:c>
      <x:c r="AC1878" s="1" t="s">
        <x:v>43</x:v>
      </x:c>
      <x:c r="AD1878" s="1" t="n">
        <x:v>362</x:v>
      </x:c>
      <x:c r="AE1878" s="1" t="s"/>
      <x:c r="AF1878" s="1" t="n">
        <x:v>10000</x:v>
      </x:c>
    </x:row>
    <x:row r="1879" spans="1:32">
      <x:c r="A1879" s="1" t="n">
        <x:v>3</x:v>
      </x:c>
      <x:c r="B1879" s="1" t="s">
        <x:v>32</x:v>
      </x:c>
      <x:c r="C1879" s="1" t="s">
        <x:v>33</x:v>
      </x:c>
      <x:c r="D1879" s="1" t="s"/>
      <x:c r="E1879" s="1" t="s"/>
      <x:c r="F1879" s="1" t="s">
        <x:v>9103</x:v>
      </x:c>
      <x:c r="G1879" s="1" t="s">
        <x:v>9858</x:v>
      </x:c>
      <x:c r="H1879" s="2">
        <x:f>HYPERLINK("https://www.himachalpatrika.com/news/recognition-of-his-steadfast-efforts-in-strengthening-voice-of-global-south-jaishankar-as-pm-modi-receives-ghanas-highest-state-honour20250703084725/", "https://www.himachalpatrika.com/news/recognition-of-his-steadfast-efforts-in-strengthening-voice-of-global-south-jaishankar-as-pm-modi-receives-ghanas-highest-state-honour20250703084725/")</x:f>
      </x:c>
      <x:c r="I1879" s="1" t="s">
        <x:v>9859</x:v>
      </x:c>
      <x:c r="J1879" s="1" t="s">
        <x:v>37</x:v>
      </x:c>
      <x:c r="K1879" s="1" t="s">
        <x:v>10381</x:v>
      </x:c>
      <x:c r="L1879" s="1" t="s">
        <x:v>10382</x:v>
      </x:c>
      <x:c r="M1879" s="1" t="s">
        <x:v>632</x:v>
      </x:c>
      <x:c r="N1879" s="1" t="s">
        <x:v>633</x:v>
      </x:c>
      <x:c r="O1879" s="1" t="s">
        <x:v>42</x:v>
      </x:c>
      <x:c r="P1879" s="1" t="s">
        <x:v>43</x:v>
      </x:c>
      <x:c r="Q1879" s="1" t="s">
        <x:v>44</x:v>
      </x:c>
      <x:c r="R1879" s="1" t="s"/>
      <x:c r="S1879" s="1" t="s"/>
      <x:c r="T1879" s="1" t="s">
        <x:v>45</x:v>
      </x:c>
      <x:c r="U1879" s="1" t="s">
        <x:v>634</x:v>
      </x:c>
      <x:c r="V1879" s="1" t="s">
        <x:v>1519</x:v>
      </x:c>
      <x:c r="W1879" s="1" t="s">
        <x:v>1520</x:v>
      </x:c>
      <x:c r="X1879" s="1" t="s">
        <x:v>632</x:v>
      </x:c>
      <x:c r="Y1879" s="1" t="s">
        <x:v>633</x:v>
      </x:c>
      <x:c r="Z1879" s="1" t="s">
        <x:v>635</x:v>
      </x:c>
      <x:c r="AA1879" s="1" t="n">
        <x:v>1751514346</x:v>
      </x:c>
      <x:c r="AB1879" s="1" t="s">
        <x:v>49</x:v>
      </x:c>
      <x:c r="AC1879" s="1" t="s">
        <x:v>43</x:v>
      </x:c>
      <x:c r="AD1879" s="1" t="n">
        <x:v>426</x:v>
      </x:c>
      <x:c r="AE1879" s="1" t="s"/>
      <x:c r="AF1879" s="1" t="n">
        <x:v>10000</x:v>
      </x:c>
    </x:row>
    <x:row r="1880" spans="1:32">
      <x:c r="A1880" s="1" t="n">
        <x:v>3</x:v>
      </x:c>
      <x:c r="B1880" s="1" t="s">
        <x:v>32</x:v>
      </x:c>
      <x:c r="C1880" s="1" t="s">
        <x:v>33</x:v>
      </x:c>
      <x:c r="D1880" s="1" t="s"/>
      <x:c r="E1880" s="1" t="s"/>
      <x:c r="F1880" s="1" t="s">
        <x:v>3755</x:v>
      </x:c>
      <x:c r="G1880" s="1" t="s">
        <x:v>10383</x:v>
      </x:c>
      <x:c r="H1880" s="2">
        <x:f>HYPERLINK("https://www.uniindia.com/~/monsoon-session-of-parliament-to-begin-from-july-21/India/news/3505552.html", "https://www.uniindia.com/~/monsoon-session-of-parliament-to-begin-from-july-21/India/news/3505552.html")</x:f>
      </x:c>
      <x:c r="I1880" s="1" t="s">
        <x:v>10384</x:v>
      </x:c>
      <x:c r="J1880" s="1" t="s">
        <x:v>37</x:v>
      </x:c>
      <x:c r="K1880" s="1" t="s">
        <x:v>10385</x:v>
      </x:c>
      <x:c r="L1880" s="1" t="s">
        <x:v>10386</x:v>
      </x:c>
      <x:c r="M1880" s="1" t="s">
        <x:v>2841</x:v>
      </x:c>
      <x:c r="N1880" s="1" t="s">
        <x:v>2842</x:v>
      </x:c>
      <x:c r="O1880" s="1" t="s">
        <x:v>42</x:v>
      </x:c>
      <x:c r="P1880" s="1" t="s">
        <x:v>43</x:v>
      </x:c>
      <x:c r="Q1880" s="1" t="s">
        <x:v>44</x:v>
      </x:c>
      <x:c r="R1880" s="1" t="s"/>
      <x:c r="S1880" s="1" t="s"/>
      <x:c r="T1880" s="1" t="s">
        <x:v>45</x:v>
      </x:c>
      <x:c r="U1880" s="1" t="s">
        <x:v>2843</x:v>
      </x:c>
      <x:c r="V1880" s="1" t="s">
        <x:v>2841</x:v>
      </x:c>
      <x:c r="W1880" s="1" t="s">
        <x:v>2842</x:v>
      </x:c>
      <x:c r="X1880" s="1" t="s">
        <x:v>2841</x:v>
      </x:c>
      <x:c r="Y1880" s="1" t="s">
        <x:v>2842</x:v>
      </x:c>
      <x:c r="Z1880" s="1" t="s">
        <x:v>2844</x:v>
      </x:c>
      <x:c r="AA1880" s="1" t="n">
        <x:v>1751514341</x:v>
      </x:c>
      <x:c r="AB1880" s="1" t="s">
        <x:v>49</x:v>
      </x:c>
      <x:c r="AC1880" s="1" t="s">
        <x:v>43</x:v>
      </x:c>
      <x:c r="AD1880" s="1" t="n">
        <x:v>368</x:v>
      </x:c>
      <x:c r="AE1880" s="1" t="s"/>
      <x:c r="AF1880" s="1" t="n">
        <x:v>25000</x:v>
      </x:c>
    </x:row>
    <x:row r="1881" spans="1:32">
      <x:c r="A1881" s="1" t="n">
        <x:v>3</x:v>
      </x:c>
      <x:c r="B1881" s="1" t="s">
        <x:v>32</x:v>
      </x:c>
      <x:c r="C1881" s="1" t="s">
        <x:v>33</x:v>
      </x:c>
      <x:c r="D1881" s="1" t="s"/>
      <x:c r="E1881" s="1" t="s"/>
      <x:c r="F1881" s="1" t="s">
        <x:v>3755</x:v>
      </x:c>
      <x:c r="G1881" s="1" t="s">
        <x:v>10383</x:v>
      </x:c>
      <x:c r="H1881" s="2">
        <x:f>HYPERLINK("https://www.uniindia.com/news/india/monsoon-session-of-parliament-to-begin-from-july-21/3505552.html", "https://www.uniindia.com/news/india/monsoon-session-of-parliament-to-begin-from-july-21/3505552.html")</x:f>
      </x:c>
      <x:c r="I1881" s="1" t="s">
        <x:v>10384</x:v>
      </x:c>
      <x:c r="J1881" s="1" t="s">
        <x:v>37</x:v>
      </x:c>
      <x:c r="K1881" s="1" t="s">
        <x:v>10385</x:v>
      </x:c>
      <x:c r="L1881" s="1" t="s">
        <x:v>10386</x:v>
      </x:c>
      <x:c r="M1881" s="1" t="s">
        <x:v>2841</x:v>
      </x:c>
      <x:c r="N1881" s="1" t="s">
        <x:v>2842</x:v>
      </x:c>
      <x:c r="O1881" s="1" t="s">
        <x:v>42</x:v>
      </x:c>
      <x:c r="P1881" s="1" t="s">
        <x:v>43</x:v>
      </x:c>
      <x:c r="Q1881" s="1" t="s">
        <x:v>44</x:v>
      </x:c>
      <x:c r="R1881" s="1" t="s"/>
      <x:c r="S1881" s="1" t="s"/>
      <x:c r="T1881" s="1" t="s">
        <x:v>45</x:v>
      </x:c>
      <x:c r="U1881" s="1" t="s">
        <x:v>2843</x:v>
      </x:c>
      <x:c r="V1881" s="1" t="s">
        <x:v>3704</x:v>
      </x:c>
      <x:c r="W1881" s="1" t="s">
        <x:v>3705</x:v>
      </x:c>
      <x:c r="X1881" s="1" t="s">
        <x:v>2841</x:v>
      </x:c>
      <x:c r="Y1881" s="1" t="s">
        <x:v>2842</x:v>
      </x:c>
      <x:c r="Z1881" s="1" t="s">
        <x:v>2844</x:v>
      </x:c>
      <x:c r="AA1881" s="1" t="n">
        <x:v>1751514341</x:v>
      </x:c>
      <x:c r="AB1881" s="1" t="s">
        <x:v>49</x:v>
      </x:c>
      <x:c r="AC1881" s="1" t="s">
        <x:v>43</x:v>
      </x:c>
      <x:c r="AD1881" s="1" t="n">
        <x:v>368</x:v>
      </x:c>
      <x:c r="AE1881" s="1" t="s"/>
      <x:c r="AF1881" s="1" t="n">
        <x:v>25000</x:v>
      </x:c>
    </x:row>
    <x:row r="1882" spans="1:32">
      <x:c r="A1882" s="1" t="n">
        <x:v>3</x:v>
      </x:c>
      <x:c r="B1882" s="1" t="s">
        <x:v>32</x:v>
      </x:c>
      <x:c r="C1882" s="1" t="s">
        <x:v>33</x:v>
      </x:c>
      <x:c r="D1882" s="1" t="s"/>
      <x:c r="E1882" s="1" t="s"/>
      <x:c r="F1882" s="1" t="s">
        <x:v>10387</x:v>
      </x:c>
      <x:c r="G1882" s="1" t="s">
        <x:v>10388</x:v>
      </x:c>
      <x:c r="H1882" s="2">
        <x:f>HYPERLINK("https://nationsbizz.com/mahua-moitra-criticizes-pm-modi-five‑nation-tour-over-taxpayer-spending/", "https://nationsbizz.com/mahua-moitra-criticizes-pm-modi-five%e2%80%91nation-tour-over-taxpayer-spending/")</x:f>
      </x:c>
      <x:c r="I1882" s="1" t="s">
        <x:v>10389</x:v>
      </x:c>
      <x:c r="J1882" s="1" t="s">
        <x:v>37</x:v>
      </x:c>
      <x:c r="K1882" s="1" t="s">
        <x:v>10390</x:v>
      </x:c>
      <x:c r="L1882" s="1" t="s">
        <x:v>10391</x:v>
      </x:c>
      <x:c r="M1882" s="1" t="s">
        <x:v>10392</x:v>
      </x:c>
      <x:c r="N1882" s="1" t="s">
        <x:v>10393</x:v>
      </x:c>
      <x:c r="O1882" s="1" t="s">
        <x:v>42</x:v>
      </x:c>
      <x:c r="P1882" s="1" t="s">
        <x:v>43</x:v>
      </x:c>
      <x:c r="Q1882" s="1" t="s">
        <x:v>44</x:v>
      </x:c>
      <x:c r="R1882" s="1" t="s"/>
      <x:c r="S1882" s="1" t="s"/>
      <x:c r="T1882" s="1" t="s">
        <x:v>45</x:v>
      </x:c>
      <x:c r="U1882" s="1" t="s">
        <x:v>10394</x:v>
      </x:c>
      <x:c r="V1882" s="1" t="s">
        <x:v>10392</x:v>
      </x:c>
      <x:c r="W1882" s="1" t="s">
        <x:v>10393</x:v>
      </x:c>
      <x:c r="X1882" s="1" t="s">
        <x:v>10392</x:v>
      </x:c>
      <x:c r="Y1882" s="1" t="s">
        <x:v>10393</x:v>
      </x:c>
      <x:c r="Z1882" s="1" t="s">
        <x:v>10395</x:v>
      </x:c>
      <x:c r="AA1882" s="1" t="n">
        <x:v>1751514322</x:v>
      </x:c>
      <x:c r="AB1882" s="1" t="s">
        <x:v>49</x:v>
      </x:c>
      <x:c r="AC1882" s="1" t="s">
        <x:v>43</x:v>
      </x:c>
      <x:c r="AD1882" s="1" t="n">
        <x:v>349</x:v>
      </x:c>
      <x:c r="AE1882" s="1" t="s"/>
      <x:c r="AF1882" s="1" t="n">
        <x:v>10000</x:v>
      </x:c>
    </x:row>
    <x:row r="1883" spans="1:32">
      <x:c r="A1883" s="1" t="n">
        <x:v>3</x:v>
      </x:c>
      <x:c r="B1883" s="1" t="s">
        <x:v>32</x:v>
      </x:c>
      <x:c r="C1883" s="1" t="s">
        <x:v>33</x:v>
      </x:c>
      <x:c r="D1883" s="1" t="s"/>
      <x:c r="E1883" s="1" t="s"/>
      <x:c r="F1883" s="1" t="s">
        <x:v>1898</x:v>
      </x:c>
      <x:c r="G1883" s="1" t="s">
        <x:v>10396</x:v>
      </x:c>
      <x:c r="H1883" s="2">
        <x:f>HYPERLINK("https://www.newindianexpress.com/nation/2025/Jul/03/pm-modi-conferred-ghanas-national-honour", "https://www.newindianexpress.com/nation/2025/Jul/03/pm-modi-conferred-ghanas-national-honour")</x:f>
      </x:c>
      <x:c r="I1883" s="1" t="s">
        <x:v>10397</x:v>
      </x:c>
      <x:c r="J1883" s="1" t="s">
        <x:v>37</x:v>
      </x:c>
      <x:c r="K1883" s="1" t="s">
        <x:v>10398</x:v>
      </x:c>
      <x:c r="L1883" s="1" t="s">
        <x:v>10399</x:v>
      </x:c>
      <x:c r="M1883" s="1" t="s">
        <x:v>6491</x:v>
      </x:c>
      <x:c r="N1883" s="1" t="s">
        <x:v>6492</x:v>
      </x:c>
      <x:c r="O1883" s="1" t="s">
        <x:v>42</x:v>
      </x:c>
      <x:c r="P1883" s="1" t="s">
        <x:v>43</x:v>
      </x:c>
      <x:c r="Q1883" s="1" t="s">
        <x:v>44</x:v>
      </x:c>
      <x:c r="R1883" s="1" t="s"/>
      <x:c r="S1883" s="1" t="s"/>
      <x:c r="T1883" s="1" t="s">
        <x:v>45</x:v>
      </x:c>
      <x:c r="U1883" s="1" t="s">
        <x:v>6493</x:v>
      </x:c>
      <x:c r="V1883" s="1" t="s">
        <x:v>6491</x:v>
      </x:c>
      <x:c r="W1883" s="1" t="s">
        <x:v>6492</x:v>
      </x:c>
      <x:c r="X1883" s="1" t="s">
        <x:v>6491</x:v>
      </x:c>
      <x:c r="Y1883" s="1" t="s">
        <x:v>6492</x:v>
      </x:c>
      <x:c r="Z1883" s="1" t="s">
        <x:v>6494</x:v>
      </x:c>
      <x:c r="AA1883" s="1" t="n">
        <x:v>1751514269</x:v>
      </x:c>
      <x:c r="AB1883" s="1" t="s">
        <x:v>49</x:v>
      </x:c>
      <x:c r="AC1883" s="1" t="s">
        <x:v>43</x:v>
      </x:c>
      <x:c r="AD1883" s="1" t="n">
        <x:v>358</x:v>
      </x:c>
      <x:c r="AE1883" s="1" t="s"/>
      <x:c r="AF1883" s="1" t="n">
        <x:v>10000</x:v>
      </x:c>
    </x:row>
    <x:row r="1884" spans="1:32">
      <x:c r="A1884" s="1" t="n">
        <x:v>3</x:v>
      </x:c>
      <x:c r="B1884" s="1" t="s">
        <x:v>32</x:v>
      </x:c>
      <x:c r="C1884" s="1" t="s">
        <x:v>33</x:v>
      </x:c>
      <x:c r="D1884" s="1" t="s"/>
      <x:c r="E1884" s="1" t="s"/>
      <x:c r="F1884" s="1" t="s">
        <x:v>6744</x:v>
      </x:c>
      <x:c r="G1884" s="1" t="s">
        <x:v>10400</x:v>
      </x:c>
      <x:c r="H1884" s="2">
        <x:f>HYPERLINK("https://telanganatoday.com/india-us-to-ink-10-year-defence-framework-pentagon", "https://telanganatoday.com/india-us-to-ink-10-year-defence-framework-pentagon")</x:f>
      </x:c>
      <x:c r="I1884" s="1" t="s">
        <x:v>10401</x:v>
      </x:c>
      <x:c r="J1884" s="1" t="s">
        <x:v>37</x:v>
      </x:c>
      <x:c r="K1884" s="1" t="s">
        <x:v>10402</x:v>
      </x:c>
      <x:c r="L1884" s="1" t="s">
        <x:v>10403</x:v>
      </x:c>
      <x:c r="M1884" s="1" t="s">
        <x:v>7724</x:v>
      </x:c>
      <x:c r="N1884" s="1" t="s">
        <x:v>7725</x:v>
      </x:c>
      <x:c r="O1884" s="1" t="s">
        <x:v>42</x:v>
      </x:c>
      <x:c r="P1884" s="1" t="s">
        <x:v>43</x:v>
      </x:c>
      <x:c r="Q1884" s="1" t="s">
        <x:v>44</x:v>
      </x:c>
      <x:c r="R1884" s="1" t="s"/>
      <x:c r="S1884" s="1" t="s"/>
      <x:c r="T1884" s="1" t="s">
        <x:v>45</x:v>
      </x:c>
      <x:c r="U1884" s="1" t="s">
        <x:v>7726</x:v>
      </x:c>
      <x:c r="V1884" s="1" t="s">
        <x:v>7724</x:v>
      </x:c>
      <x:c r="W1884" s="1" t="s">
        <x:v>7725</x:v>
      </x:c>
      <x:c r="X1884" s="1" t="s">
        <x:v>7724</x:v>
      </x:c>
      <x:c r="Y1884" s="1" t="s">
        <x:v>7725</x:v>
      </x:c>
      <x:c r="Z1884" s="1" t="s">
        <x:v>7727</x:v>
      </x:c>
      <x:c r="AA1884" s="1" t="n">
        <x:v>1751514256</x:v>
      </x:c>
      <x:c r="AB1884" s="1" t="s">
        <x:v>49</x:v>
      </x:c>
      <x:c r="AC1884" s="1" t="s">
        <x:v>43</x:v>
      </x:c>
      <x:c r="AD1884" s="1" t="n">
        <x:v>420</x:v>
      </x:c>
      <x:c r="AE1884" s="1" t="s">
        <x:v>205</x:v>
      </x:c>
      <x:c r="AF1884" s="1" t="n">
        <x:v>80000</x:v>
      </x:c>
    </x:row>
    <x:row r="1885" spans="1:32">
      <x:c r="A1885" s="1" t="n">
        <x:v>3</x:v>
      </x:c>
      <x:c r="B1885" s="1" t="s">
        <x:v>32</x:v>
      </x:c>
      <x:c r="C1885" s="1" t="s">
        <x:v>33</x:v>
      </x:c>
      <x:c r="D1885" s="1" t="s"/>
      <x:c r="E1885" s="1" t="s"/>
      <x:c r="F1885" s="1" t="s">
        <x:v>9103</x:v>
      </x:c>
      <x:c r="G1885" s="1" t="s">
        <x:v>9858</x:v>
      </x:c>
      <x:c r="H1885" s="2">
        <x:f>HYPERLINK("https://www.rajasthankikhabar.com/news/recognition-of-his-steadfast-efforts-in-strengthening-voice-of-global-south-jaishankar-as-pm-modi-receives-ghanas-highest-state-honour20250703084725/", "https://www.rajasthankikhabar.com/news/recognition-of-his-steadfast-efforts-in-strengthening-voice-of-global-south-jaishankar-as-pm-modi-receives-ghanas-highest-state-honour20250703084725/")</x:f>
      </x:c>
      <x:c r="I1885" s="1" t="s">
        <x:v>9859</x:v>
      </x:c>
      <x:c r="J1885" s="1" t="s">
        <x:v>37</x:v>
      </x:c>
      <x:c r="K1885" s="1" t="s">
        <x:v>10404</x:v>
      </x:c>
      <x:c r="L1885" s="1" t="s">
        <x:v>10405</x:v>
      </x:c>
      <x:c r="M1885" s="1" t="s">
        <x:v>241</x:v>
      </x:c>
      <x:c r="N1885" s="1" t="s">
        <x:v>242</x:v>
      </x:c>
      <x:c r="O1885" s="1" t="s">
        <x:v>42</x:v>
      </x:c>
      <x:c r="P1885" s="1" t="s">
        <x:v>43</x:v>
      </x:c>
      <x:c r="Q1885" s="1" t="s">
        <x:v>44</x:v>
      </x:c>
      <x:c r="R1885" s="1" t="s"/>
      <x:c r="S1885" s="1" t="s"/>
      <x:c r="T1885" s="1" t="s">
        <x:v>45</x:v>
      </x:c>
      <x:c r="U1885" s="1" t="s">
        <x:v>243</x:v>
      </x:c>
      <x:c r="V1885" s="1" t="s">
        <x:v>1251</x:v>
      </x:c>
      <x:c r="W1885" s="1" t="s">
        <x:v>1252</x:v>
      </x:c>
      <x:c r="X1885" s="1" t="s">
        <x:v>241</x:v>
      </x:c>
      <x:c r="Y1885" s="1" t="s">
        <x:v>242</x:v>
      </x:c>
      <x:c r="Z1885" s="1" t="s">
        <x:v>244</x:v>
      </x:c>
      <x:c r="AA1885" s="1" t="n">
        <x:v>1751514227</x:v>
      </x:c>
      <x:c r="AB1885" s="1" t="s">
        <x:v>49</x:v>
      </x:c>
      <x:c r="AC1885" s="1" t="s">
        <x:v>43</x:v>
      </x:c>
      <x:c r="AD1885" s="1" t="n">
        <x:v>426</x:v>
      </x:c>
      <x:c r="AE1885" s="1" t="s"/>
      <x:c r="AF1885" s="1" t="n">
        <x:v>10000</x:v>
      </x:c>
    </x:row>
    <x:row r="1886" spans="1:32">
      <x:c r="A1886" s="1" t="n">
        <x:v>3</x:v>
      </x:c>
      <x:c r="B1886" s="1" t="s">
        <x:v>32</x:v>
      </x:c>
      <x:c r="C1886" s="1" t="s">
        <x:v>33</x:v>
      </x:c>
      <x:c r="D1886" s="1" t="s"/>
      <x:c r="E1886" s="1" t="s"/>
      <x:c r="F1886" s="1" t="s">
        <x:v>10406</x:v>
      </x:c>
      <x:c r="G1886" s="1" t="s">
        <x:v>10407</x:v>
      </x:c>
      <x:c r="H1886" s="2">
        <x:f>HYPERLINK("https://english.bharatexpress.com/world/pm-modi-dedicates-ghanas-highest-honour-to-indias-youth-shared-heritage-212673", "https://english.bharatexpress.com/world/pm-modi-dedicates-ghanas-highest-honour-to-indias-youth-shared-heritage-212673")</x:f>
      </x:c>
      <x:c r="I1886" s="1" t="s">
        <x:v>10408</x:v>
      </x:c>
      <x:c r="J1886" s="1" t="s">
        <x:v>37</x:v>
      </x:c>
      <x:c r="K1886" s="1" t="s">
        <x:v>10409</x:v>
      </x:c>
      <x:c r="L1886" s="1" t="s">
        <x:v>10410</x:v>
      </x:c>
      <x:c r="M1886" s="1" t="s">
        <x:v>434</x:v>
      </x:c>
      <x:c r="N1886" s="1" t="s">
        <x:v>435</x:v>
      </x:c>
      <x:c r="O1886" s="1" t="s">
        <x:v>42</x:v>
      </x:c>
      <x:c r="P1886" s="1" t="s">
        <x:v>43</x:v>
      </x:c>
      <x:c r="Q1886" s="1" t="s">
        <x:v>44</x:v>
      </x:c>
      <x:c r="R1886" s="1" t="s"/>
      <x:c r="S1886" s="1" t="s"/>
      <x:c r="T1886" s="1" t="s">
        <x:v>45</x:v>
      </x:c>
      <x:c r="U1886" s="1" t="s">
        <x:v>437</x:v>
      </x:c>
      <x:c r="V1886" s="1" t="s">
        <x:v>434</x:v>
      </x:c>
      <x:c r="W1886" s="1" t="s">
        <x:v>435</x:v>
      </x:c>
      <x:c r="X1886" s="1" t="s">
        <x:v>434</x:v>
      </x:c>
      <x:c r="Y1886" s="1" t="s">
        <x:v>435</x:v>
      </x:c>
      <x:c r="Z1886" s="1" t="s">
        <x:v>438</x:v>
      </x:c>
      <x:c r="AA1886" s="1" t="n">
        <x:v>1751514220</x:v>
      </x:c>
      <x:c r="AB1886" s="1" t="s">
        <x:v>49</x:v>
      </x:c>
      <x:c r="AC1886" s="1" t="s">
        <x:v>43</x:v>
      </x:c>
      <x:c r="AD1886" s="1" t="n">
        <x:v>454</x:v>
      </x:c>
      <x:c r="AE1886" s="1" t="s">
        <x:v>9230</x:v>
      </x:c>
      <x:c r="AF1886" s="1" t="n">
        <x:v>10000</x:v>
      </x:c>
    </x:row>
    <x:row r="1887" spans="1:32">
      <x:c r="A1887" s="1" t="n">
        <x:v>3</x:v>
      </x:c>
      <x:c r="B1887" s="1" t="s">
        <x:v>32</x:v>
      </x:c>
      <x:c r="C1887" s="1" t="s">
        <x:v>33</x:v>
      </x:c>
      <x:c r="D1887" s="1" t="s"/>
      <x:c r="E1887" s="1" t="s"/>
      <x:c r="F1887" s="1" t="s">
        <x:v>9103</x:v>
      </x:c>
      <x:c r="G1887" s="1" t="s">
        <x:v>9858</x:v>
      </x:c>
      <x:c r="H1887" s="2">
        <x:f>HYPERLINK("https://www.haryanatoday.in/news/recognition-of-his-steadfast-efforts-in-strengthening-voice-of-global-south-jaishankar-as-pm-modi-receives-ghanas-highest-state-honour20250703084725/", "https://www.haryanatoday.in/news/recognition-of-his-steadfast-efforts-in-strengthening-voice-of-global-south-jaishankar-as-pm-modi-receives-ghanas-highest-state-honour20250703084725/")</x:f>
      </x:c>
      <x:c r="I1887" s="1" t="s">
        <x:v>9859</x:v>
      </x:c>
      <x:c r="J1887" s="1" t="s">
        <x:v>37</x:v>
      </x:c>
      <x:c r="K1887" s="1" t="s">
        <x:v>10411</x:v>
      </x:c>
      <x:c r="L1887" s="1" t="s">
        <x:v>10412</x:v>
      </x:c>
      <x:c r="M1887" s="1" t="s">
        <x:v>1529</x:v>
      </x:c>
      <x:c r="N1887" s="1" t="s">
        <x:v>1530</x:v>
      </x:c>
      <x:c r="O1887" s="1" t="s">
        <x:v>42</x:v>
      </x:c>
      <x:c r="P1887" s="1" t="s">
        <x:v>43</x:v>
      </x:c>
      <x:c r="Q1887" s="1" t="s">
        <x:v>44</x:v>
      </x:c>
      <x:c r="R1887" s="1" t="s"/>
      <x:c r="S1887" s="1" t="s"/>
      <x:c r="T1887" s="1" t="s">
        <x:v>45</x:v>
      </x:c>
      <x:c r="U1887" s="1" t="s">
        <x:v>1531</x:v>
      </x:c>
      <x:c r="V1887" s="1" t="s">
        <x:v>1529</x:v>
      </x:c>
      <x:c r="W1887" s="1" t="s">
        <x:v>1530</x:v>
      </x:c>
      <x:c r="X1887" s="1" t="s">
        <x:v>1529</x:v>
      </x:c>
      <x:c r="Y1887" s="1" t="s">
        <x:v>1530</x:v>
      </x:c>
      <x:c r="Z1887" s="1" t="s">
        <x:v>1532</x:v>
      </x:c>
      <x:c r="AA1887" s="1" t="n">
        <x:v>1751514186</x:v>
      </x:c>
      <x:c r="AB1887" s="1" t="s">
        <x:v>49</x:v>
      </x:c>
      <x:c r="AC1887" s="1" t="s">
        <x:v>43</x:v>
      </x:c>
      <x:c r="AD1887" s="1" t="n">
        <x:v>426</x:v>
      </x:c>
      <x:c r="AE1887" s="1" t="s"/>
      <x:c r="AF1887" s="1" t="n">
        <x:v>10000</x:v>
      </x:c>
    </x:row>
    <x:row r="1888" spans="1:32">
      <x:c r="A1888" s="1" t="n">
        <x:v>3</x:v>
      </x:c>
      <x:c r="B1888" s="1" t="s">
        <x:v>32</x:v>
      </x:c>
      <x:c r="C1888" s="1" t="s">
        <x:v>33</x:v>
      </x:c>
      <x:c r="D1888" s="1" t="s"/>
      <x:c r="E1888" s="1" t="s"/>
      <x:c r="F1888" s="1" t="s">
        <x:v>9103</x:v>
      </x:c>
      <x:c r="G1888" s="1" t="s">
        <x:v>10158</x:v>
      </x:c>
      <x:c r="H1888" s="2">
        <x:f>HYPERLINK("https://www.gujaratsamachar.news/news/recognition-of-his-steadfast-efforts-in-strengthening-voice-of-global-south-jaishankar-as-pm-modi-receives-ghanas-highest-state-honour20250703084725/", "https://www.gujaratsamachar.news/news/recognition-of-his-steadfast-efforts-in-strengthening-voice-of-global-south-jaishankar-as-pm-modi-receives-ghanas-highest-state-honour20250703084725/")</x:f>
      </x:c>
      <x:c r="I1888" s="1" t="s">
        <x:v>10159</x:v>
      </x:c>
      <x:c r="J1888" s="1" t="s">
        <x:v>37</x:v>
      </x:c>
      <x:c r="K1888" s="1" t="s">
        <x:v>10413</x:v>
      </x:c>
      <x:c r="L1888" s="1" t="s">
        <x:v>10414</x:v>
      </x:c>
      <x:c r="M1888" s="1" t="s">
        <x:v>326</x:v>
      </x:c>
      <x:c r="N1888" s="1" t="s">
        <x:v>1368</x:v>
      </x:c>
      <x:c r="O1888" s="1" t="s">
        <x:v>42</x:v>
      </x:c>
      <x:c r="P1888" s="1" t="s">
        <x:v>43</x:v>
      </x:c>
      <x:c r="Q1888" s="1" t="s">
        <x:v>44</x:v>
      </x:c>
      <x:c r="R1888" s="1" t="s"/>
      <x:c r="S1888" s="1" t="s"/>
      <x:c r="T1888" s="1" t="s">
        <x:v>45</x:v>
      </x:c>
      <x:c r="U1888" s="1" t="s">
        <x:v>1369</x:v>
      </x:c>
      <x:c r="V1888" s="1" t="s">
        <x:v>326</x:v>
      </x:c>
      <x:c r="W1888" s="1" t="s">
        <x:v>1368</x:v>
      </x:c>
      <x:c r="X1888" s="1" t="s">
        <x:v>326</x:v>
      </x:c>
      <x:c r="Y1888" s="1" t="s">
        <x:v>1368</x:v>
      </x:c>
      <x:c r="Z1888" s="1" t="s">
        <x:v>1370</x:v>
      </x:c>
      <x:c r="AA1888" s="1" t="n">
        <x:v>1751514139</x:v>
      </x:c>
      <x:c r="AB1888" s="1" t="s">
        <x:v>49</x:v>
      </x:c>
      <x:c r="AC1888" s="1" t="s">
        <x:v>43</x:v>
      </x:c>
      <x:c r="AD1888" s="1" t="n">
        <x:v>367</x:v>
      </x:c>
      <x:c r="AE1888" s="1" t="s"/>
      <x:c r="AF1888" s="1" t="n">
        <x:v>10000</x:v>
      </x:c>
    </x:row>
    <x:row r="1889" spans="1:32">
      <x:c r="A1889" s="1" t="n">
        <x:v>3</x:v>
      </x:c>
      <x:c r="B1889" s="1" t="s">
        <x:v>32</x:v>
      </x:c>
      <x:c r="C1889" s="1" t="s">
        <x:v>33</x:v>
      </x:c>
      <x:c r="D1889" s="1" t="s"/>
      <x:c r="E1889" s="1" t="s"/>
      <x:c r="F1889" s="1" t="s">
        <x:v>9103</x:v>
      </x:c>
      <x:c r="G1889" s="1" t="s">
        <x:v>9858</x:v>
      </x:c>
      <x:c r="H1889" s="2">
        <x:f>HYPERLINK("https://www.vanakkamtamilnadu.com/news/recognition-of-his-steadfast-efforts-in-strengthening-voice-of-global-south-jaishankar-as-pm-modi-receives-ghanas-highest-state-honour20250703084725/", "https://www.vanakkamtamilnadu.com/news/recognition-of-his-steadfast-efforts-in-strengthening-voice-of-global-south-jaishankar-as-pm-modi-receives-ghanas-highest-state-honour20250703084725/")</x:f>
      </x:c>
      <x:c r="I1889" s="1" t="s">
        <x:v>9859</x:v>
      </x:c>
      <x:c r="J1889" s="1" t="s">
        <x:v>37</x:v>
      </x:c>
      <x:c r="K1889" s="1" t="s">
        <x:v>10415</x:v>
      </x:c>
      <x:c r="L1889" s="1" t="s">
        <x:v>10416</x:v>
      </x:c>
      <x:c r="M1889" s="1" t="s">
        <x:v>423</x:v>
      </x:c>
      <x:c r="N1889" s="1" t="s">
        <x:v>424</x:v>
      </x:c>
      <x:c r="O1889" s="1" t="s">
        <x:v>42</x:v>
      </x:c>
      <x:c r="P1889" s="1" t="s">
        <x:v>43</x:v>
      </x:c>
      <x:c r="Q1889" s="1" t="s">
        <x:v>44</x:v>
      </x:c>
      <x:c r="R1889" s="1" t="s"/>
      <x:c r="S1889" s="1" t="s"/>
      <x:c r="T1889" s="1" t="s">
        <x:v>45</x:v>
      </x:c>
      <x:c r="U1889" s="1" t="s">
        <x:v>425</x:v>
      </x:c>
      <x:c r="V1889" s="1" t="s">
        <x:v>423</x:v>
      </x:c>
      <x:c r="W1889" s="1" t="s">
        <x:v>424</x:v>
      </x:c>
      <x:c r="X1889" s="1" t="s">
        <x:v>423</x:v>
      </x:c>
      <x:c r="Y1889" s="1" t="s">
        <x:v>424</x:v>
      </x:c>
      <x:c r="Z1889" s="1" t="s">
        <x:v>428</x:v>
      </x:c>
      <x:c r="AA1889" s="1" t="n">
        <x:v>1751514135</x:v>
      </x:c>
      <x:c r="AB1889" s="1" t="s">
        <x:v>49</x:v>
      </x:c>
      <x:c r="AC1889" s="1" t="s">
        <x:v>43</x:v>
      </x:c>
      <x:c r="AD1889" s="1" t="n">
        <x:v>426</x:v>
      </x:c>
      <x:c r="AE1889" s="1" t="s"/>
      <x:c r="AF1889" s="1" t="n">
        <x:v>10000</x:v>
      </x:c>
    </x:row>
    <x:row r="1890" spans="1:32">
      <x:c r="A1890" s="1" t="n">
        <x:v>3</x:v>
      </x:c>
      <x:c r="B1890" s="1" t="s">
        <x:v>32</x:v>
      </x:c>
      <x:c r="C1890" s="1" t="s">
        <x:v>33</x:v>
      </x:c>
      <x:c r="D1890" s="1" t="s"/>
      <x:c r="E1890" s="1" t="s"/>
      <x:c r="F1890" s="1" t="s">
        <x:v>10417</x:v>
      </x:c>
      <x:c r="G1890" s="1" t="s">
        <x:v>10418</x:v>
      </x:c>
      <x:c r="H1890" s="2">
        <x:f>HYPERLINK("https://uttarbangasambad.com/pm-narendra-modi-receives-ghanas-national-honour-officer-of-the-order-of-the-star/", "https://uttarbangasambad.com/pm-narendra-modi-receives-ghanas-national-honour-officer-of-the-order-of-the-star/")</x:f>
      </x:c>
      <x:c r="I1890" s="1" t="s">
        <x:v>10419</x:v>
      </x:c>
      <x:c r="J1890" s="1" t="s">
        <x:v>37</x:v>
      </x:c>
      <x:c r="K1890" s="1" t="s">
        <x:v>10420</x:v>
      </x:c>
      <x:c r="L1890" s="1" t="s">
        <x:v>10421</x:v>
      </x:c>
      <x:c r="M1890" s="1" t="s">
        <x:v>10422</x:v>
      </x:c>
      <x:c r="N1890" s="1" t="s">
        <x:v>10423</x:v>
      </x:c>
      <x:c r="O1890" s="1" t="s">
        <x:v>826</x:v>
      </x:c>
      <x:c r="P1890" s="1" t="s">
        <x:v>43</x:v>
      </x:c>
      <x:c r="Q1890" s="1" t="s">
        <x:v>44</x:v>
      </x:c>
      <x:c r="R1890" s="1" t="s"/>
      <x:c r="S1890" s="1" t="s"/>
      <x:c r="T1890" s="1" t="s">
        <x:v>45</x:v>
      </x:c>
      <x:c r="U1890" s="1" t="s">
        <x:v>10424</x:v>
      </x:c>
      <x:c r="V1890" s="1" t="s">
        <x:v>10422</x:v>
      </x:c>
      <x:c r="W1890" s="1" t="s">
        <x:v>10423</x:v>
      </x:c>
      <x:c r="X1890" s="1" t="s">
        <x:v>10422</x:v>
      </x:c>
      <x:c r="Y1890" s="1" t="s">
        <x:v>10423</x:v>
      </x:c>
      <x:c r="Z1890" s="1" t="s">
        <x:v>10425</x:v>
      </x:c>
      <x:c r="AA1890" s="1" t="n">
        <x:v>1751514120</x:v>
      </x:c>
      <x:c r="AB1890" s="1" t="s">
        <x:v>49</x:v>
      </x:c>
      <x:c r="AC1890" s="1" t="s">
        <x:v>43</x:v>
      </x:c>
      <x:c r="AD1890" s="1" t="n">
        <x:v>407</x:v>
      </x:c>
      <x:c r="AE1890" s="1" t="s">
        <x:v>10426</x:v>
      </x:c>
      <x:c r="AF1890" s="1" t="n">
        <x:v>10000</x:v>
      </x:c>
    </x:row>
    <x:row r="1891" spans="1:32">
      <x:c r="A1891" s="1" t="n">
        <x:v>3</x:v>
      </x:c>
      <x:c r="B1891" s="1" t="s">
        <x:v>32</x:v>
      </x:c>
      <x:c r="C1891" s="1" t="s">
        <x:v>33</x:v>
      </x:c>
      <x:c r="D1891" s="1" t="s"/>
      <x:c r="E1891" s="1" t="s"/>
      <x:c r="F1891" s="1" t="s">
        <x:v>9103</x:v>
      </x:c>
      <x:c r="G1891" s="1" t="s">
        <x:v>9858</x:v>
      </x:c>
      <x:c r="H1891" s="2">
        <x:f>HYPERLINK("https://m.dailyhunt.in/news/india/english/lokmattimes-epaper-lokmaten/recognition+of+his+steadfast+efforts+in+strengthening+voice+of+global+south+jaishankar+as+pm+modi+receives+ghana+s+highest+state+honour-newsid-n670960991", "https://m.dailyhunt.in/news/india/english/lokmattimes-epaper-lokmaten/recognition+of+his+steadfast+efforts+in+strengthening+voice+of+global+south+jaishankar+as+pm+modi+receives+ghana+s+highest+state+honour-newsid-n670960991")</x:f>
      </x:c>
      <x:c r="I1891" s="1" t="s">
        <x:v>10427</x:v>
      </x:c>
      <x:c r="J1891" s="1" t="s">
        <x:v>37</x:v>
      </x:c>
      <x:c r="K1891" s="1" t="s">
        <x:v>10428</x:v>
      </x:c>
      <x:c r="L1891" s="1" t="s">
        <x:v>10429</x:v>
      </x:c>
      <x:c r="M1891" s="1" t="s">
        <x:v>250</x:v>
      </x:c>
      <x:c r="N1891" s="1" t="s">
        <x:v>251</x:v>
      </x:c>
      <x:c r="O1891" s="1" t="s">
        <x:v>42</x:v>
      </x:c>
      <x:c r="P1891" s="1" t="s">
        <x:v>43</x:v>
      </x:c>
      <x:c r="Q1891" s="1" t="s">
        <x:v>44</x:v>
      </x:c>
      <x:c r="R1891" s="1" t="s"/>
      <x:c r="S1891" s="1" t="s"/>
      <x:c r="T1891" s="1" t="s">
        <x:v>45</x:v>
      </x:c>
      <x:c r="U1891" s="1" t="s">
        <x:v>252</x:v>
      </x:c>
      <x:c r="V1891" s="1" t="s">
        <x:v>578</x:v>
      </x:c>
      <x:c r="W1891" s="1" t="s">
        <x:v>579</x:v>
      </x:c>
      <x:c r="X1891" s="1" t="s">
        <x:v>250</x:v>
      </x:c>
      <x:c r="Y1891" s="1" t="s">
        <x:v>251</x:v>
      </x:c>
      <x:c r="Z1891" s="1" t="s">
        <x:v>255</x:v>
      </x:c>
      <x:c r="AA1891" s="1" t="n">
        <x:v>1751514101</x:v>
      </x:c>
      <x:c r="AB1891" s="1" t="s">
        <x:v>49</x:v>
      </x:c>
      <x:c r="AC1891" s="1" t="s">
        <x:v>43</x:v>
      </x:c>
      <x:c r="AD1891" s="1" t="n">
        <x:v>427</x:v>
      </x:c>
      <x:c r="AE1891" s="1" t="s"/>
      <x:c r="AF1891" s="1" t="n">
        <x:v>10000</x:v>
      </x:c>
    </x:row>
    <x:row r="1892" spans="1:32">
      <x:c r="A1892" s="1" t="n">
        <x:v>3</x:v>
      </x:c>
      <x:c r="B1892" s="1" t="s">
        <x:v>32</x:v>
      </x:c>
      <x:c r="C1892" s="1" t="s">
        <x:v>33</x:v>
      </x:c>
      <x:c r="D1892" s="1" t="s"/>
      <x:c r="E1892" s="1" t="s"/>
      <x:c r="F1892" s="1" t="s">
        <x:v>10430</x:v>
      </x:c>
      <x:c r="G1892" s="1" t="s">
        <x:v>10431</x:v>
      </x:c>
      <x:c r="H1892" s="2">
        <x:f>HYPERLINK("https://firstpiper.com/2025/07/03/apache-helicopters-set-for-delivery-within-two-weeks-after-india-u-s-defence-talks/", "https://firstpiper.com/2025/07/03/apache-helicopters-set-for-delivery-within-two-weeks-after-india-u-s-defence-talks/")</x:f>
      </x:c>
      <x:c r="I1892" s="1" t="s">
        <x:v>10432</x:v>
      </x:c>
      <x:c r="J1892" s="1" t="s">
        <x:v>10433</x:v>
      </x:c>
      <x:c r="K1892" s="1" t="s">
        <x:v>10434</x:v>
      </x:c>
      <x:c r="L1892" s="1" t="s">
        <x:v>10435</x:v>
      </x:c>
      <x:c r="M1892" s="1" t="s">
        <x:v>5567</x:v>
      </x:c>
      <x:c r="N1892" s="1" t="s">
        <x:v>5568</x:v>
      </x:c>
      <x:c r="O1892" s="1" t="s">
        <x:v>42</x:v>
      </x:c>
      <x:c r="P1892" s="1" t="s">
        <x:v>43</x:v>
      </x:c>
      <x:c r="Q1892" s="1" t="s">
        <x:v>44</x:v>
      </x:c>
      <x:c r="R1892" s="1" t="s"/>
      <x:c r="S1892" s="1" t="s"/>
      <x:c r="T1892" s="1" t="s">
        <x:v>45</x:v>
      </x:c>
      <x:c r="U1892" s="1" t="s">
        <x:v>5569</x:v>
      </x:c>
      <x:c r="V1892" s="1" t="s">
        <x:v>5567</x:v>
      </x:c>
      <x:c r="W1892" s="1" t="s">
        <x:v>5568</x:v>
      </x:c>
      <x:c r="X1892" s="1" t="s">
        <x:v>5567</x:v>
      </x:c>
      <x:c r="Y1892" s="1" t="s">
        <x:v>5568</x:v>
      </x:c>
      <x:c r="Z1892" s="1" t="s">
        <x:v>5570</x:v>
      </x:c>
      <x:c r="AA1892" s="1" t="n">
        <x:v>1751514086</x:v>
      </x:c>
      <x:c r="AB1892" s="1" t="s">
        <x:v>49</x:v>
      </x:c>
      <x:c r="AC1892" s="1" t="s">
        <x:v>43</x:v>
      </x:c>
      <x:c r="AD1892" s="1" t="n">
        <x:v>532</x:v>
      </x:c>
      <x:c r="AE1892" s="1" t="s"/>
      <x:c r="AF1892" s="1" t="n">
        <x:v>10000</x:v>
      </x:c>
    </x:row>
    <x:row r="1893" spans="1:32">
      <x:c r="A1893" s="1" t="n">
        <x:v>3</x:v>
      </x:c>
      <x:c r="B1893" s="1" t="s">
        <x:v>32</x:v>
      </x:c>
      <x:c r="C1893" s="1" t="s">
        <x:v>33</x:v>
      </x:c>
      <x:c r="D1893" s="1" t="s"/>
      <x:c r="E1893" s="1" t="s"/>
      <x:c r="F1893" s="1" t="s">
        <x:v>10436</x:v>
      </x:c>
      <x:c r="G1893" s="1" t="s">
        <x:v>10437</x:v>
      </x:c>
      <x:c r="H1893" s="2">
        <x:f>HYPERLINK("https://www.zeebiz.com/india/news-parliaments-monsoon-session-to-run-from-july-21-august-21-nuclear-sector-reforms-on-agenda-371949", "https://www.zeebiz.com/india/news-parliaments-monsoon-session-to-run-from-july-21-august-21-nuclear-sector-reforms-on-agenda-371949")</x:f>
      </x:c>
      <x:c r="I1893" s="1" t="s">
        <x:v>10438</x:v>
      </x:c>
      <x:c r="J1893" s="1" t="s">
        <x:v>10439</x:v>
      </x:c>
      <x:c r="K1893" s="1" t="s">
        <x:v>10440</x:v>
      </x:c>
      <x:c r="L1893" s="1" t="s">
        <x:v>10441</x:v>
      </x:c>
      <x:c r="M1893" s="1" t="s">
        <x:v>4567</x:v>
      </x:c>
      <x:c r="N1893" s="1" t="s">
        <x:v>4568</x:v>
      </x:c>
      <x:c r="O1893" s="1" t="s">
        <x:v>42</x:v>
      </x:c>
      <x:c r="P1893" s="1" t="s">
        <x:v>43</x:v>
      </x:c>
      <x:c r="Q1893" s="1" t="s">
        <x:v>44</x:v>
      </x:c>
      <x:c r="R1893" s="1" t="s"/>
      <x:c r="S1893" s="1" t="s"/>
      <x:c r="T1893" s="1" t="s">
        <x:v>45</x:v>
      </x:c>
      <x:c r="U1893" s="1" t="s">
        <x:v>4569</x:v>
      </x:c>
      <x:c r="V1893" s="1" t="s">
        <x:v>4567</x:v>
      </x:c>
      <x:c r="W1893" s="1" t="s">
        <x:v>4568</x:v>
      </x:c>
      <x:c r="X1893" s="1" t="s">
        <x:v>4567</x:v>
      </x:c>
      <x:c r="Y1893" s="1" t="s">
        <x:v>4568</x:v>
      </x:c>
      <x:c r="Z1893" s="1" t="s">
        <x:v>4570</x:v>
      </x:c>
      <x:c r="AA1893" s="1" t="n">
        <x:v>1751514082</x:v>
      </x:c>
      <x:c r="AB1893" s="1" t="s">
        <x:v>49</x:v>
      </x:c>
      <x:c r="AC1893" s="1" t="s">
        <x:v>43</x:v>
      </x:c>
      <x:c r="AD1893" s="1" t="n">
        <x:v>352</x:v>
      </x:c>
      <x:c r="AE1893" s="1" t="s">
        <x:v>4571</x:v>
      </x:c>
      <x:c r="AF1893" s="1" t="n">
        <x:v>10000</x:v>
      </x:c>
    </x:row>
    <x:row r="1894" spans="1:32">
      <x:c r="A1894" s="1" t="n">
        <x:v>3</x:v>
      </x:c>
      <x:c r="B1894" s="1" t="s">
        <x:v>32</x:v>
      </x:c>
      <x:c r="C1894" s="1" t="s">
        <x:v>33</x:v>
      </x:c>
      <x:c r="D1894" s="1" t="s"/>
      <x:c r="E1894" s="1" t="s"/>
      <x:c r="F1894" s="1" t="s">
        <x:v>10442</x:v>
      </x:c>
      <x:c r="G1894" s="1" t="s">
        <x:v>10443</x:v>
      </x:c>
      <x:c r="H1894" s="2">
        <x:f>HYPERLINK("https://samacharnama.com/world/europe/pm-modi-receives-indias-highest-civilian-award-from-ghana/cid17011785.htm", "https://samacharnama.com/world/europe/pm-modi-receives-indias-highest-civilian-award-from-ghana/cid17011785.htm")</x:f>
      </x:c>
      <x:c r="I1894" s="1" t="s">
        <x:v>10444</x:v>
      </x:c>
      <x:c r="J1894" s="1" t="s">
        <x:v>37</x:v>
      </x:c>
      <x:c r="K1894" s="1" t="s">
        <x:v>10445</x:v>
      </x:c>
      <x:c r="L1894" s="1" t="s">
        <x:v>10446</x:v>
      </x:c>
      <x:c r="M1894" s="1" t="s">
        <x:v>10447</x:v>
      </x:c>
      <x:c r="N1894" s="1" t="s">
        <x:v>10448</x:v>
      </x:c>
      <x:c r="O1894" s="1" t="s">
        <x:v>97</x:v>
      </x:c>
      <x:c r="P1894" s="1" t="s">
        <x:v>43</x:v>
      </x:c>
      <x:c r="Q1894" s="1" t="s">
        <x:v>44</x:v>
      </x:c>
      <x:c r="R1894" s="1" t="s"/>
      <x:c r="S1894" s="1" t="s"/>
      <x:c r="T1894" s="1" t="s">
        <x:v>45</x:v>
      </x:c>
      <x:c r="U1894" s="1" t="s">
        <x:v>10449</x:v>
      </x:c>
      <x:c r="V1894" s="1" t="s">
        <x:v>10450</x:v>
      </x:c>
      <x:c r="W1894" s="1" t="s">
        <x:v>10451</x:v>
      </x:c>
      <x:c r="X1894" s="1" t="s">
        <x:v>10447</x:v>
      </x:c>
      <x:c r="Y1894" s="1" t="s">
        <x:v>10448</x:v>
      </x:c>
      <x:c r="Z1894" s="1" t="s">
        <x:v>10452</x:v>
      </x:c>
      <x:c r="AA1894" s="1" t="n">
        <x:v>1751514067</x:v>
      </x:c>
      <x:c r="AB1894" s="1" t="s">
        <x:v>49</x:v>
      </x:c>
      <x:c r="AC1894" s="1" t="s">
        <x:v>43</x:v>
      </x:c>
      <x:c r="AD1894" s="1" t="n">
        <x:v>635</x:v>
      </x:c>
      <x:c r="AE1894" s="1" t="s"/>
      <x:c r="AF1894" s="1" t="n">
        <x:v>10000</x:v>
      </x:c>
    </x:row>
    <x:row r="1895" spans="1:32">
      <x:c r="A1895" s="1" t="n">
        <x:v>3</x:v>
      </x:c>
      <x:c r="B1895" s="1" t="s">
        <x:v>32</x:v>
      </x:c>
      <x:c r="C1895" s="1" t="s">
        <x:v>33</x:v>
      </x:c>
      <x:c r="D1895" s="1" t="s"/>
      <x:c r="E1895" s="1" t="s"/>
      <x:c r="F1895" s="1" t="s">
        <x:v>10453</x:v>
      </x:c>
      <x:c r="G1895" s="1" t="s">
        <x:v>10454</x:v>
      </x:c>
      <x:c r="H1895" s="2">
        <x:f>HYPERLINK("https://tri-cities.in/officer-of-the-order-of-the-star-pm-modi-receives-ghanas-top-state-honour/", "https://tri-cities.in/officer-of-the-order-of-the-star-pm-modi-receives-ghanas-top-state-honour/")</x:f>
      </x:c>
      <x:c r="I1895" s="1" t="s">
        <x:v>8135</x:v>
      </x:c>
      <x:c r="J1895" s="1" t="s">
        <x:v>37</x:v>
      </x:c>
      <x:c r="K1895" s="1" t="s">
        <x:v>10455</x:v>
      </x:c>
      <x:c r="L1895" s="1" t="s">
        <x:v>10456</x:v>
      </x:c>
      <x:c r="M1895" s="1" t="s">
        <x:v>6686</x:v>
      </x:c>
      <x:c r="N1895" s="1" t="s">
        <x:v>6687</x:v>
      </x:c>
      <x:c r="O1895" s="1" t="s">
        <x:v>42</x:v>
      </x:c>
      <x:c r="P1895" s="1" t="s">
        <x:v>43</x:v>
      </x:c>
      <x:c r="Q1895" s="1" t="s">
        <x:v>44</x:v>
      </x:c>
      <x:c r="R1895" s="1" t="s"/>
      <x:c r="S1895" s="1" t="s"/>
      <x:c r="T1895" s="1" t="s">
        <x:v>45</x:v>
      </x:c>
      <x:c r="U1895" s="1" t="s">
        <x:v>6688</x:v>
      </x:c>
      <x:c r="V1895" s="1" t="s">
        <x:v>6686</x:v>
      </x:c>
      <x:c r="W1895" s="1" t="s">
        <x:v>6687</x:v>
      </x:c>
      <x:c r="X1895" s="1" t="s">
        <x:v>6686</x:v>
      </x:c>
      <x:c r="Y1895" s="1" t="s">
        <x:v>6687</x:v>
      </x:c>
      <x:c r="Z1895" s="1" t="s">
        <x:v>6691</x:v>
      </x:c>
      <x:c r="AA1895" s="1" t="n">
        <x:v>1751514063</x:v>
      </x:c>
      <x:c r="AB1895" s="1" t="s">
        <x:v>49</x:v>
      </x:c>
      <x:c r="AC1895" s="1" t="s">
        <x:v>43</x:v>
      </x:c>
      <x:c r="AD1895" s="1" t="n">
        <x:v>117</x:v>
      </x:c>
      <x:c r="AE1895" s="1" t="s"/>
      <x:c r="AF1895" s="1" t="n">
        <x:v>10000</x:v>
      </x:c>
    </x:row>
    <x:row r="1896" spans="1:32">
      <x:c r="A1896" s="1" t="n">
        <x:v>3</x:v>
      </x:c>
      <x:c r="B1896" s="1" t="s">
        <x:v>32</x:v>
      </x:c>
      <x:c r="C1896" s="1" t="s">
        <x:v>33</x:v>
      </x:c>
      <x:c r="D1896" s="1" t="s"/>
      <x:c r="E1896" s="1" t="s"/>
      <x:c r="F1896" s="1" t="s">
        <x:v>9103</x:v>
      </x:c>
      <x:c r="G1896" s="1" t="s">
        <x:v>9858</x:v>
      </x:c>
      <x:c r="H1896" s="2">
        <x:f>HYPERLINK("https://www.westbengalkhabar.in/news/recognition-of-his-steadfast-efforts-in-strengthening-voice-of-global-south-jaishankar-as-pm-modi-receives-ghanas-highest-state-honour20250703084725/", "https://www.westbengalkhabar.in/news/recognition-of-his-steadfast-efforts-in-strengthening-voice-of-global-south-jaishankar-as-pm-modi-receives-ghanas-highest-state-honour20250703084725/")</x:f>
      </x:c>
      <x:c r="I1896" s="1" t="s">
        <x:v>9859</x:v>
      </x:c>
      <x:c r="J1896" s="1" t="s">
        <x:v>37</x:v>
      </x:c>
      <x:c r="K1896" s="1" t="s">
        <x:v>10457</x:v>
      </x:c>
      <x:c r="L1896" s="1" t="s">
        <x:v>10458</x:v>
      </x:c>
      <x:c r="M1896" s="1" t="s">
        <x:v>1598</x:v>
      </x:c>
      <x:c r="N1896" s="1" t="s">
        <x:v>1599</x:v>
      </x:c>
      <x:c r="O1896" s="1" t="s">
        <x:v>42</x:v>
      </x:c>
      <x:c r="P1896" s="1" t="s">
        <x:v>43</x:v>
      </x:c>
      <x:c r="Q1896" s="1" t="s">
        <x:v>44</x:v>
      </x:c>
      <x:c r="R1896" s="1" t="s"/>
      <x:c r="S1896" s="1" t="s"/>
      <x:c r="T1896" s="1" t="s">
        <x:v>45</x:v>
      </x:c>
      <x:c r="U1896" s="1" t="s">
        <x:v>1600</x:v>
      </x:c>
      <x:c r="V1896" s="1" t="s">
        <x:v>1598</x:v>
      </x:c>
      <x:c r="W1896" s="1" t="s">
        <x:v>1599</x:v>
      </x:c>
      <x:c r="X1896" s="1" t="s">
        <x:v>1598</x:v>
      </x:c>
      <x:c r="Y1896" s="1" t="s">
        <x:v>1599</x:v>
      </x:c>
      <x:c r="Z1896" s="1" t="s">
        <x:v>1601</x:v>
      </x:c>
      <x:c r="AA1896" s="1" t="n">
        <x:v>1751514050</x:v>
      </x:c>
      <x:c r="AB1896" s="1" t="s">
        <x:v>49</x:v>
      </x:c>
      <x:c r="AC1896" s="1" t="s">
        <x:v>43</x:v>
      </x:c>
      <x:c r="AD1896" s="1" t="n">
        <x:v>426</x:v>
      </x:c>
      <x:c r="AE1896" s="1" t="s"/>
      <x:c r="AF1896" s="1" t="n">
        <x:v>10000</x:v>
      </x:c>
    </x:row>
    <x:row r="1897" spans="1:32">
      <x:c r="A1897" s="1" t="n">
        <x:v>3</x:v>
      </x:c>
      <x:c r="B1897" s="1" t="s">
        <x:v>32</x:v>
      </x:c>
      <x:c r="C1897" s="1" t="s">
        <x:v>33</x:v>
      </x:c>
      <x:c r="D1897" s="1" t="s"/>
      <x:c r="E1897" s="1" t="s"/>
      <x:c r="F1897" s="1" t="s">
        <x:v>10459</x:v>
      </x:c>
      <x:c r="G1897" s="1" t="s">
        <x:v>10460</x:v>
      </x:c>
      <x:c r="H1897" s="2">
        <x:f>HYPERLINK("https://worldnewsnetwork.co.in/india-to-set-up-skill-development-centre-support-feed-ghana-and-provide-affordable-healthcare-through-jan-aushadhi-kendra-pm-modi-world-news-network/", "https://worldnewsnetwork.co.in/india-to-set-up-skill-development-centre-support-feed-ghana-and-provide-affordable-healthcare-through-jan-aushadhi-kendra-pm-modi-world-news-network/")</x:f>
      </x:c>
      <x:c r="I1897" s="1" t="s">
        <x:v>8493</x:v>
      </x:c>
      <x:c r="J1897" s="1" t="s">
        <x:v>37</x:v>
      </x:c>
      <x:c r="K1897" s="1" t="s">
        <x:v>10461</x:v>
      </x:c>
      <x:c r="L1897" s="1" t="s">
        <x:v>10462</x:v>
      </x:c>
      <x:c r="M1897" s="1" t="s">
        <x:v>1402</x:v>
      </x:c>
      <x:c r="N1897" s="1" t="s">
        <x:v>1403</x:v>
      </x:c>
      <x:c r="O1897" s="1" t="s">
        <x:v>42</x:v>
      </x:c>
      <x:c r="P1897" s="1" t="s">
        <x:v>43</x:v>
      </x:c>
      <x:c r="Q1897" s="1" t="s">
        <x:v>44</x:v>
      </x:c>
      <x:c r="R1897" s="1" t="s"/>
      <x:c r="S1897" s="1" t="s"/>
      <x:c r="T1897" s="1" t="s">
        <x:v>45</x:v>
      </x:c>
      <x:c r="U1897" s="1" t="s">
        <x:v>1404</x:v>
      </x:c>
      <x:c r="V1897" s="1" t="s">
        <x:v>1402</x:v>
      </x:c>
      <x:c r="W1897" s="1" t="s">
        <x:v>10066</x:v>
      </x:c>
      <x:c r="X1897" s="1" t="s">
        <x:v>1402</x:v>
      </x:c>
      <x:c r="Y1897" s="1" t="s">
        <x:v>1403</x:v>
      </x:c>
      <x:c r="Z1897" s="1" t="s">
        <x:v>1405</x:v>
      </x:c>
      <x:c r="AA1897" s="1" t="n">
        <x:v>1751514021</x:v>
      </x:c>
      <x:c r="AB1897" s="1" t="s">
        <x:v>49</x:v>
      </x:c>
      <x:c r="AC1897" s="1" t="s">
        <x:v>43</x:v>
      </x:c>
      <x:c r="AD1897" s="1" t="n">
        <x:v>589</x:v>
      </x:c>
      <x:c r="AE1897" s="1" t="s"/>
      <x:c r="AF1897" s="1" t="n">
        <x:v>10000</x:v>
      </x:c>
    </x:row>
    <x:row r="1898" spans="1:32">
      <x:c r="A1898" s="1" t="n">
        <x:v>3</x:v>
      </x:c>
      <x:c r="B1898" s="1" t="s">
        <x:v>32</x:v>
      </x:c>
      <x:c r="C1898" s="1" t="s">
        <x:v>33</x:v>
      </x:c>
      <x:c r="D1898" s="1" t="s"/>
      <x:c r="E1898" s="1" t="s"/>
      <x:c r="F1898" s="1" t="s">
        <x:v>10463</x:v>
      </x:c>
      <x:c r="G1898" s="1" t="s">
        <x:v>10464</x:v>
      </x:c>
      <x:c r="H1898" s="2">
        <x:f>HYPERLINK("https://worldnewsnetwork.co.in/india-ghana-elevate-ties-to-comprehensive-partnership-modi-calls-india-co-traveller-in-its-journey-toward-nation-building-world-news-network/", "https://worldnewsnetwork.co.in/india-ghana-elevate-ties-to-comprehensive-partnership-modi-calls-india-co-traveller-in-its-journey-toward-nation-building-world-news-network/")</x:f>
      </x:c>
      <x:c r="I1898" s="1" t="s">
        <x:v>8484</x:v>
      </x:c>
      <x:c r="J1898" s="1" t="s">
        <x:v>37</x:v>
      </x:c>
      <x:c r="K1898" s="1" t="s">
        <x:v>10461</x:v>
      </x:c>
      <x:c r="L1898" s="1" t="s">
        <x:v>10462</x:v>
      </x:c>
      <x:c r="M1898" s="1" t="s">
        <x:v>1402</x:v>
      </x:c>
      <x:c r="N1898" s="1" t="s">
        <x:v>1403</x:v>
      </x:c>
      <x:c r="O1898" s="1" t="s">
        <x:v>42</x:v>
      </x:c>
      <x:c r="P1898" s="1" t="s">
        <x:v>43</x:v>
      </x:c>
      <x:c r="Q1898" s="1" t="s">
        <x:v>44</x:v>
      </x:c>
      <x:c r="R1898" s="1" t="s"/>
      <x:c r="S1898" s="1" t="s"/>
      <x:c r="T1898" s="1" t="s">
        <x:v>45</x:v>
      </x:c>
      <x:c r="U1898" s="1" t="s">
        <x:v>1404</x:v>
      </x:c>
      <x:c r="V1898" s="1" t="s">
        <x:v>1402</x:v>
      </x:c>
      <x:c r="W1898" s="1" t="s">
        <x:v>1403</x:v>
      </x:c>
      <x:c r="X1898" s="1" t="s">
        <x:v>1402</x:v>
      </x:c>
      <x:c r="Y1898" s="1" t="s">
        <x:v>1403</x:v>
      </x:c>
      <x:c r="Z1898" s="1" t="s">
        <x:v>1405</x:v>
      </x:c>
      <x:c r="AA1898" s="1" t="n">
        <x:v>1751514021</x:v>
      </x:c>
      <x:c r="AB1898" s="1" t="s">
        <x:v>49</x:v>
      </x:c>
      <x:c r="AC1898" s="1" t="s">
        <x:v>43</x:v>
      </x:c>
      <x:c r="AD1898" s="1" t="n">
        <x:v>536</x:v>
      </x:c>
      <x:c r="AE1898" s="1" t="s"/>
      <x:c r="AF1898" s="1" t="n">
        <x:v>10000</x:v>
      </x:c>
    </x:row>
    <x:row r="1899" spans="1:32">
      <x:c r="A1899" s="1" t="n">
        <x:v>3</x:v>
      </x:c>
      <x:c r="B1899" s="1" t="s">
        <x:v>32</x:v>
      </x:c>
      <x:c r="C1899" s="1" t="s">
        <x:v>33</x:v>
      </x:c>
      <x:c r="D1899" s="1" t="s"/>
      <x:c r="E1899" s="1" t="s"/>
      <x:c r="F1899" s="1" t="s">
        <x:v>10465</x:v>
      </x:c>
      <x:c r="G1899" s="1" t="s"/>
      <x:c r="H1899" s="2">
        <x:f>HYPERLINK("https://worldnewsnetwork.co.in/pm-modi-calls-india-co-traveller-in-ghanas-journey-toward-nation-building-as-both-nations-elevate-ties-to-comprehensive-partnership-world-news-network/", "https://worldnewsnetwork.co.in/pm-modi-calls-india-co-traveller-in-ghanas-journey-toward-nation-building-as-both-nations-elevate-ties-to-comprehensive-partnership-world-news-network/")</x:f>
      </x:c>
      <x:c r="I1899" s="1" t="s"/>
      <x:c r="J1899" s="1" t="s">
        <x:v>37</x:v>
      </x:c>
      <x:c r="K1899" s="1" t="s">
        <x:v>10461</x:v>
      </x:c>
      <x:c r="L1899" s="1" t="s">
        <x:v>10462</x:v>
      </x:c>
      <x:c r="M1899" s="1" t="s">
        <x:v>1402</x:v>
      </x:c>
      <x:c r="N1899" s="1" t="s">
        <x:v>1403</x:v>
      </x:c>
      <x:c r="O1899" s="1" t="s">
        <x:v>1243</x:v>
      </x:c>
      <x:c r="P1899" s="1" t="s">
        <x:v>43</x:v>
      </x:c>
      <x:c r="Q1899" s="1" t="s">
        <x:v>44</x:v>
      </x:c>
      <x:c r="R1899" s="1" t="s"/>
      <x:c r="S1899" s="1" t="s"/>
      <x:c r="T1899" s="1" t="s">
        <x:v>45</x:v>
      </x:c>
      <x:c r="U1899" s="1" t="s">
        <x:v>1404</x:v>
      </x:c>
      <x:c r="V1899" s="1" t="s">
        <x:v>1402</x:v>
      </x:c>
      <x:c r="W1899" s="1" t="s">
        <x:v>1403</x:v>
      </x:c>
      <x:c r="X1899" s="1" t="s">
        <x:v>1402</x:v>
      </x:c>
      <x:c r="Y1899" s="1" t="s">
        <x:v>1403</x:v>
      </x:c>
      <x:c r="Z1899" s="1" t="s">
        <x:v>1405</x:v>
      </x:c>
      <x:c r="AA1899" s="1" t="n">
        <x:v>1751514021</x:v>
      </x:c>
      <x:c r="AB1899" s="1" t="s">
        <x:v>49</x:v>
      </x:c>
      <x:c r="AC1899" s="1" t="s">
        <x:v>43</x:v>
      </x:c>
      <x:c r="AD1899" s="1" t="n">
        <x:v>24</x:v>
      </x:c>
      <x:c r="AE1899" s="1" t="s"/>
      <x:c r="AF1899" s="1" t="n">
        <x:v>10000</x:v>
      </x:c>
    </x:row>
    <x:row r="1900" spans="1:32">
      <x:c r="A1900" s="1" t="n">
        <x:v>3</x:v>
      </x:c>
      <x:c r="B1900" s="1" t="s">
        <x:v>32</x:v>
      </x:c>
      <x:c r="C1900" s="1" t="s">
        <x:v>33</x:v>
      </x:c>
      <x:c r="D1900" s="1" t="s"/>
      <x:c r="E1900" s="1" t="s"/>
      <x:c r="F1900" s="1" t="s">
        <x:v>9103</x:v>
      </x:c>
      <x:c r="G1900" s="1" t="s">
        <x:v>9858</x:v>
      </x:c>
      <x:c r="H1900" s="2">
        <x:f>HYPERLINK("https://www.kashmirbreakingnews.com/news/recognition-of-his-steadfast-efforts-in-strengthening-voice-of-global-south-jaishankar-as-pm-modi-receives-ghanas-highest-state-honour20250703084725/", "https://www.kashmirbreakingnews.com/news/recognition-of-his-steadfast-efforts-in-strengthening-voice-of-global-south-jaishankar-as-pm-modi-receives-ghanas-highest-state-honour20250703084725/")</x:f>
      </x:c>
      <x:c r="I1900" s="1" t="s">
        <x:v>9859</x:v>
      </x:c>
      <x:c r="J1900" s="1" t="s">
        <x:v>37</x:v>
      </x:c>
      <x:c r="K1900" s="1" t="s">
        <x:v>10466</x:v>
      </x:c>
      <x:c r="L1900" s="1" t="s">
        <x:v>10467</x:v>
      </x:c>
      <x:c r="M1900" s="1" t="s">
        <x:v>266</x:v>
      </x:c>
      <x:c r="N1900" s="1" t="s">
        <x:v>267</x:v>
      </x:c>
      <x:c r="O1900" s="1" t="s">
        <x:v>42</x:v>
      </x:c>
      <x:c r="P1900" s="1" t="s">
        <x:v>43</x:v>
      </x:c>
      <x:c r="Q1900" s="1" t="s">
        <x:v>44</x:v>
      </x:c>
      <x:c r="R1900" s="1" t="s"/>
      <x:c r="S1900" s="1" t="s"/>
      <x:c r="T1900" s="1" t="s">
        <x:v>45</x:v>
      </x:c>
      <x:c r="U1900" s="1" t="s">
        <x:v>268</x:v>
      </x:c>
      <x:c r="V1900" s="1" t="s">
        <x:v>266</x:v>
      </x:c>
      <x:c r="W1900" s="1" t="s">
        <x:v>267</x:v>
      </x:c>
      <x:c r="X1900" s="1" t="s">
        <x:v>266</x:v>
      </x:c>
      <x:c r="Y1900" s="1" t="s">
        <x:v>267</x:v>
      </x:c>
      <x:c r="Z1900" s="1" t="s">
        <x:v>271</x:v>
      </x:c>
      <x:c r="AA1900" s="1" t="n">
        <x:v>1751513953</x:v>
      </x:c>
      <x:c r="AB1900" s="1" t="s">
        <x:v>49</x:v>
      </x:c>
      <x:c r="AC1900" s="1" t="s">
        <x:v>43</x:v>
      </x:c>
      <x:c r="AD1900" s="1" t="n">
        <x:v>426</x:v>
      </x:c>
      <x:c r="AE1900" s="1" t="s"/>
      <x:c r="AF1900" s="1" t="n">
        <x:v>10000</x:v>
      </x:c>
    </x:row>
    <x:row r="1901" spans="1:32">
      <x:c r="A1901" s="1" t="n">
        <x:v>3</x:v>
      </x:c>
      <x:c r="B1901" s="1" t="s">
        <x:v>32</x:v>
      </x:c>
      <x:c r="C1901" s="1" t="s">
        <x:v>33</x:v>
      </x:c>
      <x:c r="D1901" s="1" t="s"/>
      <x:c r="E1901" s="1" t="s"/>
      <x:c r="F1901" s="1" t="s">
        <x:v>10468</x:v>
      </x:c>
      <x:c r="G1901" s="1" t="s">
        <x:v>10469</x:v>
      </x:c>
      <x:c r="H1901" s="2">
        <x:f>HYPERLINK("http://investmentguruindia.com/newsdetail/opening-bell-benchmarks-likely-to-make-cautious-start-amid-mixed-global-cues-940420", "http://investmentguruindia.com/newsdetail/opening-bell-benchmarks-likely-to-make-cautious-start-amid-mixed-global-cues-940420")</x:f>
      </x:c>
      <x:c r="I1901" s="1" t="s">
        <x:v>10470</x:v>
      </x:c>
      <x:c r="J1901" s="1" t="s">
        <x:v>37</x:v>
      </x:c>
      <x:c r="K1901" s="1" t="s">
        <x:v>10471</x:v>
      </x:c>
      <x:c r="L1901" s="1" t="s">
        <x:v>10472</x:v>
      </x:c>
      <x:c r="M1901" s="1" t="s">
        <x:v>10101</x:v>
      </x:c>
      <x:c r="N1901" s="1" t="s">
        <x:v>10102</x:v>
      </x:c>
      <x:c r="O1901" s="1" t="s">
        <x:v>42</x:v>
      </x:c>
      <x:c r="P1901" s="1" t="s">
        <x:v>43</x:v>
      </x:c>
      <x:c r="Q1901" s="1" t="s">
        <x:v>44</x:v>
      </x:c>
      <x:c r="R1901" s="1" t="s"/>
      <x:c r="S1901" s="1" t="s"/>
      <x:c r="T1901" s="1" t="s">
        <x:v>45</x:v>
      </x:c>
      <x:c r="U1901" s="1" t="s">
        <x:v>10103</x:v>
      </x:c>
      <x:c r="V1901" s="1" t="s">
        <x:v>10101</x:v>
      </x:c>
      <x:c r="W1901" s="1" t="s">
        <x:v>10102</x:v>
      </x:c>
      <x:c r="X1901" s="1" t="s">
        <x:v>10101</x:v>
      </x:c>
      <x:c r="Y1901" s="1" t="s">
        <x:v>10102</x:v>
      </x:c>
      <x:c r="Z1901" s="1" t="s">
        <x:v>10106</x:v>
      </x:c>
      <x:c r="AA1901" s="1" t="n">
        <x:v>1751513889</x:v>
      </x:c>
      <x:c r="AB1901" s="1" t="s">
        <x:v>49</x:v>
      </x:c>
      <x:c r="AC1901" s="1" t="s">
        <x:v>43</x:v>
      </x:c>
      <x:c r="AD1901" s="1" t="n">
        <x:v>659</x:v>
      </x:c>
      <x:c r="AE1901" s="1" t="s"/>
      <x:c r="AF1901" s="1" t="n">
        <x:v>10000</x:v>
      </x:c>
    </x:row>
    <x:row r="1902" spans="1:32">
      <x:c r="A1902" s="1" t="n">
        <x:v>3</x:v>
      </x:c>
      <x:c r="B1902" s="1" t="s">
        <x:v>32</x:v>
      </x:c>
      <x:c r="C1902" s="1" t="s">
        <x:v>33</x:v>
      </x:c>
      <x:c r="D1902" s="1" t="s"/>
      <x:c r="E1902" s="1" t="s"/>
      <x:c r="F1902" s="1" t="s">
        <x:v>10473</x:v>
      </x:c>
      <x:c r="G1902" s="1" t="s">
        <x:v>10474</x:v>
      </x:c>
      <x:c r="H1902" s="2">
        <x:f>HYPERLINK("https://www.awazthevoice.in/world-news/ghana-shows-strong-interest-in-indian-defence-gear-training-mea-38709.html", "https://www.awazthevoice.in/world-news/ghana-shows-strong-interest-in-indian-defence-gear-training-mea-38709.html")</x:f>
      </x:c>
      <x:c r="I1902" s="1" t="s">
        <x:v>10475</x:v>
      </x:c>
      <x:c r="J1902" s="1" t="s">
        <x:v>1497</x:v>
      </x:c>
      <x:c r="K1902" s="1" t="s">
        <x:v>10476</x:v>
      </x:c>
      <x:c r="L1902" s="1" t="s">
        <x:v>10477</x:v>
      </x:c>
      <x:c r="M1902" s="1" t="s">
        <x:v>1843</x:v>
      </x:c>
      <x:c r="N1902" s="1" t="s">
        <x:v>1844</x:v>
      </x:c>
      <x:c r="O1902" s="1" t="s">
        <x:v>42</x:v>
      </x:c>
      <x:c r="P1902" s="1" t="s">
        <x:v>43</x:v>
      </x:c>
      <x:c r="Q1902" s="1" t="s">
        <x:v>44</x:v>
      </x:c>
      <x:c r="R1902" s="1" t="s"/>
      <x:c r="S1902" s="1" t="s"/>
      <x:c r="T1902" s="1" t="s">
        <x:v>45</x:v>
      </x:c>
      <x:c r="U1902" s="1" t="s">
        <x:v>1845</x:v>
      </x:c>
      <x:c r="V1902" s="1" t="s">
        <x:v>1843</x:v>
      </x:c>
      <x:c r="W1902" s="1" t="s">
        <x:v>1844</x:v>
      </x:c>
      <x:c r="X1902" s="1" t="s">
        <x:v>1843</x:v>
      </x:c>
      <x:c r="Y1902" s="1" t="s">
        <x:v>1844</x:v>
      </x:c>
      <x:c r="Z1902" s="1" t="s">
        <x:v>1846</x:v>
      </x:c>
      <x:c r="AA1902" s="1" t="n">
        <x:v>1751513873</x:v>
      </x:c>
      <x:c r="AB1902" s="1" t="s">
        <x:v>49</x:v>
      </x:c>
      <x:c r="AC1902" s="1" t="s">
        <x:v>43</x:v>
      </x:c>
      <x:c r="AD1902" s="1" t="n">
        <x:v>405</x:v>
      </x:c>
      <x:c r="AE1902" s="1" t="s"/>
      <x:c r="AF1902" s="1" t="n">
        <x:v>10000</x:v>
      </x:c>
    </x:row>
    <x:row r="1903" spans="1:32">
      <x:c r="A1903" s="1" t="n">
        <x:v>3</x:v>
      </x:c>
      <x:c r="B1903" s="1" t="s">
        <x:v>32</x:v>
      </x:c>
      <x:c r="C1903" s="1" t="s">
        <x:v>33</x:v>
      </x:c>
      <x:c r="D1903" s="1" t="s"/>
      <x:c r="E1903" s="1" t="s"/>
      <x:c r="F1903" s="1" t="s">
        <x:v>10478</x:v>
      </x:c>
      <x:c r="G1903" s="1" t="s">
        <x:v>10479</x:v>
      </x:c>
      <x:c r="H1903" s="2">
        <x:f>HYPERLINK("https://www.maritimegateway.com/jnpa-board-chooses-to-use-conciliation-to-resolve-the-disagreement-with-the-dredging-contractor/", "https://www.maritimegateway.com/jnpa-board-chooses-to-use-conciliation-to-resolve-the-disagreement-with-the-dredging-contractor/")</x:f>
      </x:c>
      <x:c r="I1903" s="1" t="s">
        <x:v>10480</x:v>
      </x:c>
      <x:c r="J1903" s="1" t="s">
        <x:v>37</x:v>
      </x:c>
      <x:c r="K1903" s="1" t="s">
        <x:v>10481</x:v>
      </x:c>
      <x:c r="L1903" s="1" t="s">
        <x:v>10482</x:v>
      </x:c>
      <x:c r="M1903" s="1" t="s">
        <x:v>10483</x:v>
      </x:c>
      <x:c r="N1903" s="1" t="s">
        <x:v>10484</x:v>
      </x:c>
      <x:c r="O1903" s="1" t="s">
        <x:v>42</x:v>
      </x:c>
      <x:c r="P1903" s="1" t="s">
        <x:v>43</x:v>
      </x:c>
      <x:c r="Q1903" s="1" t="s">
        <x:v>44</x:v>
      </x:c>
      <x:c r="R1903" s="1" t="s"/>
      <x:c r="S1903" s="1" t="s"/>
      <x:c r="T1903" s="1" t="s">
        <x:v>45</x:v>
      </x:c>
      <x:c r="U1903" s="1" t="s">
        <x:v>10485</x:v>
      </x:c>
      <x:c r="V1903" s="1" t="s">
        <x:v>10486</x:v>
      </x:c>
      <x:c r="W1903" s="1" t="s">
        <x:v>10487</x:v>
      </x:c>
      <x:c r="X1903" s="1" t="s">
        <x:v>10483</x:v>
      </x:c>
      <x:c r="Y1903" s="1" t="s">
        <x:v>10484</x:v>
      </x:c>
      <x:c r="Z1903" s="1" t="s">
        <x:v>10488</x:v>
      </x:c>
      <x:c r="AA1903" s="1" t="n">
        <x:v>1751513855</x:v>
      </x:c>
      <x:c r="AB1903" s="1" t="s">
        <x:v>49</x:v>
      </x:c>
      <x:c r="AC1903" s="1" t="s">
        <x:v>43</x:v>
      </x:c>
      <x:c r="AD1903" s="1" t="n">
        <x:v>502</x:v>
      </x:c>
      <x:c r="AE1903" s="1" t="s"/>
      <x:c r="AF1903" s="1" t="n">
        <x:v>10000</x:v>
      </x:c>
    </x:row>
    <x:row r="1904" spans="1:32">
      <x:c r="A1904" s="1" t="n">
        <x:v>3</x:v>
      </x:c>
      <x:c r="B1904" s="1" t="s">
        <x:v>32</x:v>
      </x:c>
      <x:c r="C1904" s="1" t="s">
        <x:v>33</x:v>
      </x:c>
      <x:c r="D1904" s="1" t="s"/>
      <x:c r="E1904" s="1" t="s"/>
      <x:c r="F1904" s="1" t="s">
        <x:v>9103</x:v>
      </x:c>
      <x:c r="G1904" s="1" t="s">
        <x:v>9858</x:v>
      </x:c>
      <x:c r="H1904" s="2">
        <x:f>HYPERLINK("https://www.chhattisgarhtoday.in/news/recognition-of-his-steadfast-efforts-in-strengthening-voice-of-global-south-jaishankar-as-pm-modi-receives-ghanas-highest-state-honour20250703084725/", "https://www.chhattisgarhtoday.in/news/recognition-of-his-steadfast-efforts-in-strengthening-voice-of-global-south-jaishankar-as-pm-modi-receives-ghanas-highest-state-honour20250703084725/")</x:f>
      </x:c>
      <x:c r="I1904" s="1" t="s">
        <x:v>9859</x:v>
      </x:c>
      <x:c r="J1904" s="1" t="s">
        <x:v>37</x:v>
      </x:c>
      <x:c r="K1904" s="1" t="s">
        <x:v>10489</x:v>
      </x:c>
      <x:c r="L1904" s="1" t="s">
        <x:v>10490</x:v>
      </x:c>
      <x:c r="M1904" s="1" t="s">
        <x:v>901</x:v>
      </x:c>
      <x:c r="N1904" s="1" t="s">
        <x:v>902</x:v>
      </x:c>
      <x:c r="O1904" s="1" t="s">
        <x:v>42</x:v>
      </x:c>
      <x:c r="P1904" s="1" t="s">
        <x:v>43</x:v>
      </x:c>
      <x:c r="Q1904" s="1" t="s">
        <x:v>44</x:v>
      </x:c>
      <x:c r="R1904" s="1" t="s"/>
      <x:c r="S1904" s="1" t="s"/>
      <x:c r="T1904" s="1" t="s">
        <x:v>45</x:v>
      </x:c>
      <x:c r="U1904" s="1" t="s">
        <x:v>903</x:v>
      </x:c>
      <x:c r="V1904" s="1" t="s">
        <x:v>1513</x:v>
      </x:c>
      <x:c r="W1904" s="1" t="s">
        <x:v>1514</x:v>
      </x:c>
      <x:c r="X1904" s="1" t="s">
        <x:v>901</x:v>
      </x:c>
      <x:c r="Y1904" s="1" t="s">
        <x:v>902</x:v>
      </x:c>
      <x:c r="Z1904" s="1" t="s">
        <x:v>904</x:v>
      </x:c>
      <x:c r="AA1904" s="1" t="n">
        <x:v>1751513843</x:v>
      </x:c>
      <x:c r="AB1904" s="1" t="s">
        <x:v>49</x:v>
      </x:c>
      <x:c r="AC1904" s="1" t="s">
        <x:v>43</x:v>
      </x:c>
      <x:c r="AD1904" s="1" t="n">
        <x:v>426</x:v>
      </x:c>
      <x:c r="AE1904" s="1" t="s"/>
      <x:c r="AF1904" s="1" t="n">
        <x:v>10000</x:v>
      </x:c>
    </x:row>
    <x:row r="1905" spans="1:32">
      <x:c r="A1905" s="1" t="n">
        <x:v>3</x:v>
      </x:c>
      <x:c r="B1905" s="1" t="s">
        <x:v>32</x:v>
      </x:c>
      <x:c r="C1905" s="1" t="s">
        <x:v>33</x:v>
      </x:c>
      <x:c r="D1905" s="1" t="s"/>
      <x:c r="E1905" s="1" t="s"/>
      <x:c r="F1905" s="1" t="s">
        <x:v>9103</x:v>
      </x:c>
      <x:c r="G1905" s="1" t="s">
        <x:v>9858</x:v>
      </x:c>
      <x:c r="H1905" s="2">
        <x:f>HYPERLINK("https://www.northeasttimes.in/news/recognition-of-his-steadfast-efforts-in-strengthening-voice-of-global-south-jaishankar-as-pm-modi-receives-ghanas-highest-state-honour20250703084725/", "https://www.northeasttimes.in/news/recognition-of-his-steadfast-efforts-in-strengthening-voice-of-global-south-jaishankar-as-pm-modi-receives-ghanas-highest-state-honour20250703084725/")</x:f>
      </x:c>
      <x:c r="I1905" s="1" t="s">
        <x:v>9859</x:v>
      </x:c>
      <x:c r="J1905" s="1" t="s">
        <x:v>37</x:v>
      </x:c>
      <x:c r="K1905" s="1" t="s">
        <x:v>10491</x:v>
      </x:c>
      <x:c r="L1905" s="1" t="s">
        <x:v>10492</x:v>
      </x:c>
      <x:c r="M1905" s="1" t="s">
        <x:v>1535</x:v>
      </x:c>
      <x:c r="N1905" s="1" t="s">
        <x:v>1536</x:v>
      </x:c>
      <x:c r="O1905" s="1" t="s">
        <x:v>42</x:v>
      </x:c>
      <x:c r="P1905" s="1" t="s">
        <x:v>43</x:v>
      </x:c>
      <x:c r="Q1905" s="1" t="s">
        <x:v>44</x:v>
      </x:c>
      <x:c r="R1905" s="1" t="s"/>
      <x:c r="S1905" s="1" t="s"/>
      <x:c r="T1905" s="1" t="s">
        <x:v>45</x:v>
      </x:c>
      <x:c r="U1905" s="1" t="s">
        <x:v>1537</x:v>
      </x:c>
      <x:c r="V1905" s="1" t="s">
        <x:v>1535</x:v>
      </x:c>
      <x:c r="W1905" s="1" t="s">
        <x:v>1536</x:v>
      </x:c>
      <x:c r="X1905" s="1" t="s">
        <x:v>1535</x:v>
      </x:c>
      <x:c r="Y1905" s="1" t="s">
        <x:v>1536</x:v>
      </x:c>
      <x:c r="Z1905" s="1" t="s">
        <x:v>1538</x:v>
      </x:c>
      <x:c r="AA1905" s="1" t="n">
        <x:v>1751513823</x:v>
      </x:c>
      <x:c r="AB1905" s="1" t="s">
        <x:v>49</x:v>
      </x:c>
      <x:c r="AC1905" s="1" t="s">
        <x:v>43</x:v>
      </x:c>
      <x:c r="AD1905" s="1" t="n">
        <x:v>426</x:v>
      </x:c>
      <x:c r="AE1905" s="1" t="s"/>
      <x:c r="AF1905" s="1" t="n">
        <x:v>10000</x:v>
      </x:c>
    </x:row>
    <x:row r="1906" spans="1:32">
      <x:c r="A1906" s="1" t="n">
        <x:v>3</x:v>
      </x:c>
      <x:c r="B1906" s="1" t="s">
        <x:v>32</x:v>
      </x:c>
      <x:c r="C1906" s="1" t="s">
        <x:v>33</x:v>
      </x:c>
      <x:c r="D1906" s="1" t="s"/>
      <x:c r="E1906" s="1" t="s"/>
      <x:c r="F1906" s="1" t="s">
        <x:v>10493</x:v>
      </x:c>
      <x:c r="G1906" s="1" t="s">
        <x:v>10494</x:v>
      </x:c>
      <x:c r="H1906" s="2">
        <x:f>HYPERLINK("https://rajasthankhabre.com/news/pm-modi-president-mahama-himself-came-to-receive-pm-modi-at-the-airport-he-was-given-a-warm-welcome-21-gun-salute-was-given", "https://rajasthankhabre.com/news/pm-modi-president-mahama-himself-came-to-receive-pm-modi-at-the-airport-he-was-given-a-warm-welcome-21-gun-salute-was-given")</x:f>
      </x:c>
      <x:c r="I1906" s="1" t="s">
        <x:v>10495</x:v>
      </x:c>
      <x:c r="J1906" s="1" t="s">
        <x:v>37</x:v>
      </x:c>
      <x:c r="K1906" s="1" t="s">
        <x:v>10496</x:v>
      </x:c>
      <x:c r="L1906" s="1" t="s">
        <x:v>10497</x:v>
      </x:c>
      <x:c r="M1906" s="1" t="s">
        <x:v>10143</x:v>
      </x:c>
      <x:c r="N1906" s="1" t="s">
        <x:v>10144</x:v>
      </x:c>
      <x:c r="O1906" s="1" t="s">
        <x:v>97</x:v>
      </x:c>
      <x:c r="P1906" s="1" t="s">
        <x:v>43</x:v>
      </x:c>
      <x:c r="Q1906" s="1" t="s">
        <x:v>44</x:v>
      </x:c>
      <x:c r="R1906" s="1" t="s"/>
      <x:c r="S1906" s="1" t="s"/>
      <x:c r="T1906" s="1" t="s">
        <x:v>45</x:v>
      </x:c>
      <x:c r="U1906" s="1" t="s">
        <x:v>10145</x:v>
      </x:c>
      <x:c r="V1906" s="1" t="s">
        <x:v>10498</x:v>
      </x:c>
      <x:c r="W1906" s="1" t="s">
        <x:v>10499</x:v>
      </x:c>
      <x:c r="X1906" s="1" t="s">
        <x:v>10143</x:v>
      </x:c>
      <x:c r="Y1906" s="1" t="s">
        <x:v>10144</x:v>
      </x:c>
      <x:c r="Z1906" s="1" t="s">
        <x:v>10148</x:v>
      </x:c>
      <x:c r="AA1906" s="1" t="n">
        <x:v>1751513819</x:v>
      </x:c>
      <x:c r="AB1906" s="1" t="s">
        <x:v>49</x:v>
      </x:c>
      <x:c r="AC1906" s="1" t="s">
        <x:v>43</x:v>
      </x:c>
      <x:c r="AD1906" s="1" t="n">
        <x:v>371</x:v>
      </x:c>
      <x:c r="AE1906" s="1" t="s"/>
      <x:c r="AF1906" s="1" t="n">
        <x:v>10000</x:v>
      </x:c>
    </x:row>
    <x:row r="1907" spans="1:32">
      <x:c r="A1907" s="1" t="n">
        <x:v>3</x:v>
      </x:c>
      <x:c r="B1907" s="1" t="s">
        <x:v>32</x:v>
      </x:c>
      <x:c r="C1907" s="1" t="s">
        <x:v>33</x:v>
      </x:c>
      <x:c r="D1907" s="1" t="s"/>
      <x:c r="E1907" s="1" t="s"/>
      <x:c r="F1907" s="1" t="s">
        <x:v>10500</x:v>
      </x:c>
      <x:c r="G1907" s="1" t="s"/>
      <x:c r="H1907" s="2">
        <x:f>HYPERLINK("https://kannada.news18.com/videos/state/pm-modi-holds-meeting-with-vice-president-of-ghana-ghk-2119328.html", "https://kannada.news18.com/videos/state/pm-modi-holds-meeting-with-vice-president-of-ghana-ghk-2119328.html")</x:f>
      </x:c>
      <x:c r="I1907" s="1" t="s"/>
      <x:c r="J1907" s="1" t="s">
        <x:v>37</x:v>
      </x:c>
      <x:c r="K1907" s="1" t="s">
        <x:v>10501</x:v>
      </x:c>
      <x:c r="L1907" s="1" t="s">
        <x:v>10502</x:v>
      </x:c>
      <x:c r="M1907" s="1" t="s">
        <x:v>95</x:v>
      </x:c>
      <x:c r="N1907" s="1" t="s">
        <x:v>96</x:v>
      </x:c>
      <x:c r="O1907" s="1" t="s">
        <x:v>4020</x:v>
      </x:c>
      <x:c r="P1907" s="1" t="s">
        <x:v>43</x:v>
      </x:c>
      <x:c r="Q1907" s="1" t="s">
        <x:v>44</x:v>
      </x:c>
      <x:c r="R1907" s="1" t="s"/>
      <x:c r="S1907" s="1" t="s"/>
      <x:c r="T1907" s="1" t="s">
        <x:v>45</x:v>
      </x:c>
      <x:c r="U1907" s="1" t="s">
        <x:v>98</x:v>
      </x:c>
      <x:c r="V1907" s="1" t="s">
        <x:v>10242</x:v>
      </x:c>
      <x:c r="W1907" s="1" t="s">
        <x:v>10243</x:v>
      </x:c>
      <x:c r="X1907" s="1" t="s">
        <x:v>95</x:v>
      </x:c>
      <x:c r="Y1907" s="1" t="s">
        <x:v>96</x:v>
      </x:c>
      <x:c r="Z1907" s="1" t="s">
        <x:v>101</x:v>
      </x:c>
      <x:c r="AA1907" s="1" t="n">
        <x:v>1751513812</x:v>
      </x:c>
      <x:c r="AB1907" s="1" t="s">
        <x:v>49</x:v>
      </x:c>
      <x:c r="AC1907" s="1" t="s">
        <x:v>43</x:v>
      </x:c>
      <x:c r="AD1907" s="1" t="n">
        <x:v>17</x:v>
      </x:c>
      <x:c r="AE1907" s="1" t="s"/>
      <x:c r="AF1907" s="1" t="n">
        <x:v>80000</x:v>
      </x:c>
    </x:row>
    <x:row r="1908" spans="1:32">
      <x:c r="A1908" s="1" t="n">
        <x:v>3</x:v>
      </x:c>
      <x:c r="B1908" s="1" t="s">
        <x:v>32</x:v>
      </x:c>
      <x:c r="C1908" s="1" t="s">
        <x:v>33</x:v>
      </x:c>
      <x:c r="D1908" s="1" t="s"/>
      <x:c r="E1908" s="1" t="s"/>
      <x:c r="F1908" s="1" t="s">
        <x:v>10503</x:v>
      </x:c>
      <x:c r="G1908" s="1" t="s">
        <x:v>10504</x:v>
      </x:c>
      <x:c r="H1908" s="2">
        <x:f>HYPERLINK("https://vishvatimes.com/pm-narendra-modi-meets-ghana-president-john-dramani-mahama-discuss-ways-to-expand-cooperation-in-key-sectors", "https://vishvatimes.com/pm-narendra-modi-meets-ghana-president-john-dramani-mahama-discuss-ways-to-expand-cooperation-in-key-sectors")</x:f>
      </x:c>
      <x:c r="I1908" s="1" t="s">
        <x:v>10503</x:v>
      </x:c>
      <x:c r="J1908" s="1" t="s">
        <x:v>37</x:v>
      </x:c>
      <x:c r="K1908" s="1" t="s">
        <x:v>10505</x:v>
      </x:c>
      <x:c r="L1908" s="1" t="s">
        <x:v>10506</x:v>
      </x:c>
      <x:c r="M1908" s="1" t="s">
        <x:v>7021</x:v>
      </x:c>
      <x:c r="N1908" s="1" t="s">
        <x:v>7022</x:v>
      </x:c>
      <x:c r="O1908" s="1" t="s">
        <x:v>42</x:v>
      </x:c>
      <x:c r="P1908" s="1" t="s">
        <x:v>43</x:v>
      </x:c>
      <x:c r="Q1908" s="1" t="s">
        <x:v>44</x:v>
      </x:c>
      <x:c r="R1908" s="1" t="s"/>
      <x:c r="S1908" s="1" t="s"/>
      <x:c r="T1908" s="1" t="s">
        <x:v>45</x:v>
      </x:c>
      <x:c r="U1908" s="1" t="s">
        <x:v>7023</x:v>
      </x:c>
      <x:c r="V1908" s="1" t="s">
        <x:v>7021</x:v>
      </x:c>
      <x:c r="W1908" s="1" t="s">
        <x:v>7022</x:v>
      </x:c>
      <x:c r="X1908" s="1" t="s">
        <x:v>7021</x:v>
      </x:c>
      <x:c r="Y1908" s="1" t="s">
        <x:v>7022</x:v>
      </x:c>
      <x:c r="Z1908" s="1" t="s">
        <x:v>7024</x:v>
      </x:c>
      <x:c r="AA1908" s="1" t="n">
        <x:v>1751513800</x:v>
      </x:c>
      <x:c r="AB1908" s="1" t="s">
        <x:v>49</x:v>
      </x:c>
      <x:c r="AC1908" s="1" t="s">
        <x:v>43</x:v>
      </x:c>
      <x:c r="AD1908" s="1" t="n">
        <x:v>444</x:v>
      </x:c>
      <x:c r="AE1908" s="1" t="s"/>
      <x:c r="AF1908" s="1" t="n">
        <x:v>10000</x:v>
      </x:c>
    </x:row>
    <x:row r="1909" spans="1:32">
      <x:c r="A1909" s="1" t="n">
        <x:v>3</x:v>
      </x:c>
      <x:c r="B1909" s="1" t="s">
        <x:v>32</x:v>
      </x:c>
      <x:c r="C1909" s="1" t="s">
        <x:v>33</x:v>
      </x:c>
      <x:c r="D1909" s="1" t="s"/>
      <x:c r="E1909" s="1" t="s"/>
      <x:c r="F1909" s="1" t="s">
        <x:v>10507</x:v>
      </x:c>
      <x:c r="G1909" s="1" t="s">
        <x:v>10508</x:v>
      </x:c>
      <x:c r="H1909" s="2">
        <x:f>HYPERLINK("https://navjeevanexpress.com/india-not-just-a-partner-but-co-traveller-in-ghanas-development-journey-pm-modi/", "https://navjeevanexpress.com/india-not-just-a-partner-but-co-traveller-in-ghanas-development-journey-pm-modi/")</x:f>
      </x:c>
      <x:c r="I1909" s="1" t="s">
        <x:v>10509</x:v>
      </x:c>
      <x:c r="J1909" s="1" t="s">
        <x:v>37</x:v>
      </x:c>
      <x:c r="K1909" s="1" t="s">
        <x:v>10510</x:v>
      </x:c>
      <x:c r="L1909" s="1" t="s">
        <x:v>10511</x:v>
      </x:c>
      <x:c r="M1909" s="1" t="s">
        <x:v>10512</x:v>
      </x:c>
      <x:c r="N1909" s="1" t="s">
        <x:v>10513</x:v>
      </x:c>
      <x:c r="O1909" s="1" t="s">
        <x:v>42</x:v>
      </x:c>
      <x:c r="P1909" s="1" t="s">
        <x:v>43</x:v>
      </x:c>
      <x:c r="Q1909" s="1" t="s">
        <x:v>44</x:v>
      </x:c>
      <x:c r="R1909" s="1" t="s"/>
      <x:c r="S1909" s="1" t="s"/>
      <x:c r="T1909" s="1" t="s">
        <x:v>45</x:v>
      </x:c>
      <x:c r="U1909" s="1" t="s">
        <x:v>10514</x:v>
      </x:c>
      <x:c r="V1909" s="1" t="s">
        <x:v>10512</x:v>
      </x:c>
      <x:c r="W1909" s="1" t="s">
        <x:v>10513</x:v>
      </x:c>
      <x:c r="X1909" s="1" t="s">
        <x:v>10512</x:v>
      </x:c>
      <x:c r="Y1909" s="1" t="s">
        <x:v>10513</x:v>
      </x:c>
      <x:c r="Z1909" s="1" t="s">
        <x:v>10515</x:v>
      </x:c>
      <x:c r="AA1909" s="1" t="n">
        <x:v>1751513782</x:v>
      </x:c>
      <x:c r="AB1909" s="1" t="s">
        <x:v>49</x:v>
      </x:c>
      <x:c r="AC1909" s="1" t="s">
        <x:v>43</x:v>
      </x:c>
      <x:c r="AD1909" s="1" t="n">
        <x:v>1203</x:v>
      </x:c>
      <x:c r="AE1909" s="1" t="s"/>
      <x:c r="AF1909" s="1" t="n">
        <x:v>10000</x:v>
      </x:c>
    </x:row>
    <x:row r="1910" spans="1:32">
      <x:c r="A1910" s="1" t="n">
        <x:v>3</x:v>
      </x:c>
      <x:c r="B1910" s="1" t="s">
        <x:v>32</x:v>
      </x:c>
      <x:c r="C1910" s="1" t="s">
        <x:v>33</x:v>
      </x:c>
      <x:c r="D1910" s="1" t="s"/>
      <x:c r="E1910" s="1" t="s"/>
      <x:c r="F1910" s="1" t="s">
        <x:v>10516</x:v>
      </x:c>
      <x:c r="G1910" s="1" t="s">
        <x:v>10517</x:v>
      </x:c>
      <x:c r="H1910" s="2">
        <x:f>HYPERLINK("https://teluguism.com/pm-narendra-modi-on-brics-summit/", "https://teluguism.com/pm-narendra-modi-on-brics-summit/")</x:f>
      </x:c>
      <x:c r="I1910" s="1" t="s">
        <x:v>10518</x:v>
      </x:c>
      <x:c r="J1910" s="1" t="s">
        <x:v>37</x:v>
      </x:c>
      <x:c r="K1910" s="1" t="s">
        <x:v>10519</x:v>
      </x:c>
      <x:c r="L1910" s="1" t="s">
        <x:v>10520</x:v>
      </x:c>
      <x:c r="M1910" s="1" t="s">
        <x:v>10521</x:v>
      </x:c>
      <x:c r="N1910" s="1" t="s">
        <x:v>10522</x:v>
      </x:c>
      <x:c r="O1910" s="1" t="s">
        <x:v>688</x:v>
      </x:c>
      <x:c r="P1910" s="1" t="s">
        <x:v>43</x:v>
      </x:c>
      <x:c r="Q1910" s="1" t="s">
        <x:v>44</x:v>
      </x:c>
      <x:c r="R1910" s="1" t="s"/>
      <x:c r="S1910" s="1" t="s"/>
      <x:c r="T1910" s="1" t="s">
        <x:v>45</x:v>
      </x:c>
      <x:c r="U1910" s="1" t="s">
        <x:v>10523</x:v>
      </x:c>
      <x:c r="V1910" s="1" t="s">
        <x:v>10521</x:v>
      </x:c>
      <x:c r="W1910" s="1" t="s">
        <x:v>10522</x:v>
      </x:c>
      <x:c r="X1910" s="1" t="s">
        <x:v>10521</x:v>
      </x:c>
      <x:c r="Y1910" s="1" t="s">
        <x:v>10522</x:v>
      </x:c>
      <x:c r="Z1910" s="1" t="s">
        <x:v>10524</x:v>
      </x:c>
      <x:c r="AA1910" s="1" t="n">
        <x:v>1751513742</x:v>
      </x:c>
      <x:c r="AB1910" s="1" t="s">
        <x:v>49</x:v>
      </x:c>
      <x:c r="AC1910" s="1" t="s">
        <x:v>43</x:v>
      </x:c>
      <x:c r="AD1910" s="1" t="n">
        <x:v>294</x:v>
      </x:c>
      <x:c r="AE1910" s="1" t="s"/>
      <x:c r="AF1910" s="1" t="n">
        <x:v>10000</x:v>
      </x:c>
    </x:row>
    <x:row r="1911" spans="1:32">
      <x:c r="A1911" s="1" t="n">
        <x:v>3</x:v>
      </x:c>
      <x:c r="B1911" s="1" t="s">
        <x:v>32</x:v>
      </x:c>
      <x:c r="C1911" s="1" t="s">
        <x:v>33</x:v>
      </x:c>
      <x:c r="D1911" s="1" t="s"/>
      <x:c r="E1911" s="1" t="s"/>
      <x:c r="F1911" s="1" t="s">
        <x:v>10525</x:v>
      </x:c>
      <x:c r="G1911" s="1" t="s">
        <x:v>10526</x:v>
      </x:c>
      <x:c r="H1911" s="2">
        <x:f>HYPERLINK("https://urdu.bharatexpress.com/national/accra-erupts-in-celebration-as-indian-community-greets-pm-modi-اکرا-میں-ہندوستانی-کمیونٹ-184978", "https://urdu.bharatexpress.com/national/accra-erupts-in-celebration-as-indian-community-greets-pm-modi-%d8%a7%da%a9%d8%b1%d8%a7-%d9%85%db%8c%da%ba-%db%81%d9%86%d8%af%d9%88%d8%b3%d8%aa%d8%a7%d9%86%db%8c-%da%a9%d9%85%db%8c%d9%88%d9%86%d9%b9-184978")</x:f>
      </x:c>
      <x:c r="I1911" s="1" t="s">
        <x:v>10527</x:v>
      </x:c>
      <x:c r="J1911" s="1" t="s">
        <x:v>37</x:v>
      </x:c>
      <x:c r="K1911" s="1" t="s">
        <x:v>10528</x:v>
      </x:c>
      <x:c r="L1911" s="1" t="s">
        <x:v>10529</x:v>
      </x:c>
      <x:c r="M1911" s="1" t="s">
        <x:v>434</x:v>
      </x:c>
      <x:c r="N1911" s="1" t="s">
        <x:v>435</x:v>
      </x:c>
      <x:c r="O1911" s="1" t="s">
        <x:v>436</x:v>
      </x:c>
      <x:c r="P1911" s="1" t="s">
        <x:v>43</x:v>
      </x:c>
      <x:c r="Q1911" s="1" t="s">
        <x:v>44</x:v>
      </x:c>
      <x:c r="R1911" s="1" t="s"/>
      <x:c r="S1911" s="1" t="s"/>
      <x:c r="T1911" s="1" t="s">
        <x:v>45</x:v>
      </x:c>
      <x:c r="U1911" s="1" t="s">
        <x:v>437</x:v>
      </x:c>
      <x:c r="V1911" s="1" t="s">
        <x:v>434</x:v>
      </x:c>
      <x:c r="W1911" s="1" t="s">
        <x:v>435</x:v>
      </x:c>
      <x:c r="X1911" s="1" t="s">
        <x:v>434</x:v>
      </x:c>
      <x:c r="Y1911" s="1" t="s">
        <x:v>435</x:v>
      </x:c>
      <x:c r="Z1911" s="1" t="s">
        <x:v>438</x:v>
      </x:c>
      <x:c r="AA1911" s="1" t="n">
        <x:v>1751513732</x:v>
      </x:c>
      <x:c r="AB1911" s="1" t="s">
        <x:v>49</x:v>
      </x:c>
      <x:c r="AC1911" s="1" t="s">
        <x:v>43</x:v>
      </x:c>
      <x:c r="AD1911" s="1" t="n">
        <x:v>439</x:v>
      </x:c>
      <x:c r="AE1911" s="1" t="s"/>
      <x:c r="AF1911" s="1" t="n">
        <x:v>10000</x:v>
      </x:c>
    </x:row>
    <x:row r="1912" spans="1:32">
      <x:c r="A1912" s="1" t="n">
        <x:v>3</x:v>
      </x:c>
      <x:c r="B1912" s="1" t="s">
        <x:v>32</x:v>
      </x:c>
      <x:c r="C1912" s="1" t="s">
        <x:v>33</x:v>
      </x:c>
      <x:c r="D1912" s="1" t="s"/>
      <x:c r="E1912" s="1" t="s"/>
      <x:c r="F1912" s="1" t="s">
        <x:v>10530</x:v>
      </x:c>
      <x:c r="G1912" s="1" t="s">
        <x:v>10531</x:v>
      </x:c>
      <x:c r="H1912" s="2">
        <x:f>HYPERLINK("https://hindi.ebmnews.com/world/249950/", "https://hindi.ebmnews.com/world/249950/")</x:f>
      </x:c>
      <x:c r="I1912" s="1" t="s">
        <x:v>10532</x:v>
      </x:c>
      <x:c r="J1912" s="1" t="s">
        <x:v>37</x:v>
      </x:c>
      <x:c r="K1912" s="1" t="s">
        <x:v>10533</x:v>
      </x:c>
      <x:c r="L1912" s="1" t="s">
        <x:v>10534</x:v>
      </x:c>
      <x:c r="M1912" s="1" t="s">
        <x:v>8269</x:v>
      </x:c>
      <x:c r="N1912" s="1" t="s">
        <x:v>8270</x:v>
      </x:c>
      <x:c r="O1912" s="1" t="s">
        <x:v>97</x:v>
      </x:c>
      <x:c r="P1912" s="1" t="s">
        <x:v>43</x:v>
      </x:c>
      <x:c r="Q1912" s="1" t="s">
        <x:v>44</x:v>
      </x:c>
      <x:c r="R1912" s="1" t="s"/>
      <x:c r="S1912" s="1" t="s"/>
      <x:c r="T1912" s="1" t="s">
        <x:v>45</x:v>
      </x:c>
      <x:c r="U1912" s="1" t="s">
        <x:v>8271</x:v>
      </x:c>
      <x:c r="V1912" s="1" t="s">
        <x:v>8269</x:v>
      </x:c>
      <x:c r="W1912" s="1" t="s">
        <x:v>8270</x:v>
      </x:c>
      <x:c r="X1912" s="1" t="s">
        <x:v>8269</x:v>
      </x:c>
      <x:c r="Y1912" s="1" t="s">
        <x:v>8270</x:v>
      </x:c>
      <x:c r="Z1912" s="1" t="s">
        <x:v>8272</x:v>
      </x:c>
      <x:c r="AA1912" s="1" t="n">
        <x:v>1751513714</x:v>
      </x:c>
      <x:c r="AB1912" s="1" t="s">
        <x:v>49</x:v>
      </x:c>
      <x:c r="AC1912" s="1" t="s">
        <x:v>43</x:v>
      </x:c>
      <x:c r="AD1912" s="1" t="n">
        <x:v>426</x:v>
      </x:c>
      <x:c r="AE1912" s="1" t="s"/>
      <x:c r="AF1912" s="1" t="n">
        <x:v>10000</x:v>
      </x:c>
    </x:row>
    <x:row r="1913" spans="1:32">
      <x:c r="A1913" s="1" t="n">
        <x:v>3</x:v>
      </x:c>
      <x:c r="B1913" s="1" t="s">
        <x:v>32</x:v>
      </x:c>
      <x:c r="C1913" s="1" t="s">
        <x:v>33</x:v>
      </x:c>
      <x:c r="D1913" s="1" t="s"/>
      <x:c r="E1913" s="1" t="s"/>
      <x:c r="F1913" s="1" t="s">
        <x:v>9103</x:v>
      </x:c>
      <x:c r="G1913" s="1" t="s">
        <x:v>10535</x:v>
      </x:c>
      <x:c r="H1913" s="2">
        <x:f>HYPERLINK("https://thenewsmill.com/2025/07/recognition-of-his-steadfast-efforts-in-strengthening-voice-of-global-south-jaishankar-as-pm-modi-receives-ghanas-highest-state-honour/", "https://thenewsmill.com/2025/07/recognition-of-his-steadfast-efforts-in-strengthening-voice-of-global-south-jaishankar-as-pm-modi-receives-ghanas-highest-state-honour/")</x:f>
      </x:c>
      <x:c r="I1913" s="1" t="s">
        <x:v>9851</x:v>
      </x:c>
      <x:c r="J1913" s="1" t="s">
        <x:v>37</x:v>
      </x:c>
      <x:c r="K1913" s="1" t="s">
        <x:v>10536</x:v>
      </x:c>
      <x:c r="L1913" s="1" t="s">
        <x:v>10537</x:v>
      </x:c>
      <x:c r="M1913" s="1" t="s">
        <x:v>190</x:v>
      </x:c>
      <x:c r="N1913" s="1" t="s">
        <x:v>191</x:v>
      </x:c>
      <x:c r="O1913" s="1" t="s">
        <x:v>42</x:v>
      </x:c>
      <x:c r="P1913" s="1" t="s">
        <x:v>43</x:v>
      </x:c>
      <x:c r="Q1913" s="1" t="s">
        <x:v>44</x:v>
      </x:c>
      <x:c r="R1913" s="1" t="s"/>
      <x:c r="S1913" s="1" t="s"/>
      <x:c r="T1913" s="1" t="s">
        <x:v>45</x:v>
      </x:c>
      <x:c r="U1913" s="1" t="s">
        <x:v>192</x:v>
      </x:c>
      <x:c r="V1913" s="1" t="s">
        <x:v>190</x:v>
      </x:c>
      <x:c r="W1913" s="1" t="s">
        <x:v>3176</x:v>
      </x:c>
      <x:c r="X1913" s="1" t="s">
        <x:v>190</x:v>
      </x:c>
      <x:c r="Y1913" s="1" t="s">
        <x:v>191</x:v>
      </x:c>
      <x:c r="Z1913" s="1" t="s">
        <x:v>195</x:v>
      </x:c>
      <x:c r="AA1913" s="1" t="n">
        <x:v>1751513712</x:v>
      </x:c>
      <x:c r="AB1913" s="1" t="s">
        <x:v>49</x:v>
      </x:c>
      <x:c r="AC1913" s="1" t="s">
        <x:v>43</x:v>
      </x:c>
      <x:c r="AD1913" s="1" t="n">
        <x:v>422</x:v>
      </x:c>
      <x:c r="AE1913" s="1" t="s"/>
      <x:c r="AF1913" s="1" t="n">
        <x:v>10000</x:v>
      </x:c>
    </x:row>
    <x:row r="1914" spans="1:32">
      <x:c r="A1914" s="1" t="n">
        <x:v>3</x:v>
      </x:c>
      <x:c r="B1914" s="1" t="s">
        <x:v>32</x:v>
      </x:c>
      <x:c r="C1914" s="1" t="s">
        <x:v>33</x:v>
      </x:c>
      <x:c r="D1914" s="1" t="s"/>
      <x:c r="E1914" s="1" t="s"/>
      <x:c r="F1914" s="1" t="s">
        <x:v>6744</x:v>
      </x:c>
      <x:c r="G1914" s="1" t="s">
        <x:v>10538</x:v>
      </x:c>
      <x:c r="H1914" s="2">
        <x:f>HYPERLINK("https://www.newindianexpress.com/nation/2025/Jul/03/india-us-to-ink-10-year-defence-framework-pentagon-3", "https://www.newindianexpress.com/nation/2025/Jul/03/india-us-to-ink-10-year-defence-framework-pentagon-3")</x:f>
      </x:c>
      <x:c r="I1914" s="1" t="s">
        <x:v>10539</x:v>
      </x:c>
      <x:c r="J1914" s="1" t="s">
        <x:v>37</x:v>
      </x:c>
      <x:c r="K1914" s="1" t="s">
        <x:v>10540</x:v>
      </x:c>
      <x:c r="L1914" s="1" t="s">
        <x:v>10541</x:v>
      </x:c>
      <x:c r="M1914" s="1" t="s">
        <x:v>6491</x:v>
      </x:c>
      <x:c r="N1914" s="1" t="s">
        <x:v>6492</x:v>
      </x:c>
      <x:c r="O1914" s="1" t="s">
        <x:v>42</x:v>
      </x:c>
      <x:c r="P1914" s="1" t="s">
        <x:v>43</x:v>
      </x:c>
      <x:c r="Q1914" s="1" t="s">
        <x:v>44</x:v>
      </x:c>
      <x:c r="R1914" s="1" t="s"/>
      <x:c r="S1914" s="1" t="s"/>
      <x:c r="T1914" s="1" t="s">
        <x:v>45</x:v>
      </x:c>
      <x:c r="U1914" s="1" t="s">
        <x:v>6493</x:v>
      </x:c>
      <x:c r="V1914" s="1" t="s">
        <x:v>6491</x:v>
      </x:c>
      <x:c r="W1914" s="1" t="s">
        <x:v>6492</x:v>
      </x:c>
      <x:c r="X1914" s="1" t="s">
        <x:v>6491</x:v>
      </x:c>
      <x:c r="Y1914" s="1" t="s">
        <x:v>6492</x:v>
      </x:c>
      <x:c r="Z1914" s="1" t="s">
        <x:v>6494</x:v>
      </x:c>
      <x:c r="AA1914" s="1" t="n">
        <x:v>1751513687</x:v>
      </x:c>
      <x:c r="AB1914" s="1" t="s">
        <x:v>49</x:v>
      </x:c>
      <x:c r="AC1914" s="1" t="s">
        <x:v>43</x:v>
      </x:c>
      <x:c r="AD1914" s="1" t="n">
        <x:v>408</x:v>
      </x:c>
      <x:c r="AE1914" s="1" t="s"/>
      <x:c r="AF1914" s="1" t="n">
        <x:v>10000</x:v>
      </x:c>
    </x:row>
    <x:row r="1915" spans="1:32">
      <x:c r="A1915" s="1" t="n">
        <x:v>3</x:v>
      </x:c>
      <x:c r="B1915" s="1" t="s">
        <x:v>32</x:v>
      </x:c>
      <x:c r="C1915" s="1" t="s">
        <x:v>33</x:v>
      </x:c>
      <x:c r="D1915" s="1" t="s"/>
      <x:c r="E1915" s="1" t="s"/>
      <x:c r="F1915" s="1" t="s">
        <x:v>10542</x:v>
      </x:c>
      <x:c r="G1915" s="1" t="s">
        <x:v>10543</x:v>
      </x:c>
      <x:c r="H1915" s="2">
        <x:f>HYPERLINK("https://indianwhitepaper.com/kanwar-route-vigilantism-resurfaces-up-cops-summon-6-for-targeting-dhabas", "https://indianwhitepaper.com/kanwar-route-vigilantism-resurfaces-up-cops-summon-6-for-targeting-dhabas")</x:f>
      </x:c>
      <x:c r="I1915" s="1" t="s">
        <x:v>10544</x:v>
      </x:c>
      <x:c r="J1915" s="1" t="s">
        <x:v>37</x:v>
      </x:c>
      <x:c r="K1915" s="1" t="s">
        <x:v>10545</x:v>
      </x:c>
      <x:c r="L1915" s="1" t="s">
        <x:v>10546</x:v>
      </x:c>
      <x:c r="M1915" s="1" t="s">
        <x:v>9770</x:v>
      </x:c>
      <x:c r="N1915" s="1" t="s">
        <x:v>9771</x:v>
      </x:c>
      <x:c r="O1915" s="1" t="s">
        <x:v>42</x:v>
      </x:c>
      <x:c r="P1915" s="1" t="s">
        <x:v>43</x:v>
      </x:c>
      <x:c r="Q1915" s="1" t="s">
        <x:v>44</x:v>
      </x:c>
      <x:c r="R1915" s="1" t="s"/>
      <x:c r="S1915" s="1" t="s"/>
      <x:c r="T1915" s="1" t="s">
        <x:v>45</x:v>
      </x:c>
      <x:c r="U1915" s="1" t="s">
        <x:v>9772</x:v>
      </x:c>
      <x:c r="V1915" s="1" t="s">
        <x:v>10547</x:v>
      </x:c>
      <x:c r="W1915" s="1" t="s">
        <x:v>10548</x:v>
      </x:c>
      <x:c r="X1915" s="1" t="s">
        <x:v>9770</x:v>
      </x:c>
      <x:c r="Y1915" s="1" t="s">
        <x:v>9771</x:v>
      </x:c>
      <x:c r="Z1915" s="1" t="s">
        <x:v>9775</x:v>
      </x:c>
      <x:c r="AA1915" s="1" t="n">
        <x:v>1751513685</x:v>
      </x:c>
      <x:c r="AB1915" s="1" t="s">
        <x:v>49</x:v>
      </x:c>
      <x:c r="AC1915" s="1" t="s">
        <x:v>43</x:v>
      </x:c>
      <x:c r="AD1915" s="1" t="n">
        <x:v>624</x:v>
      </x:c>
      <x:c r="AE1915" s="1" t="s"/>
      <x:c r="AF1915" s="1" t="n">
        <x:v>10000</x:v>
      </x:c>
    </x:row>
    <x:row r="1916" spans="1:32">
      <x:c r="A1916" s="1" t="n">
        <x:v>3</x:v>
      </x:c>
      <x:c r="B1916" s="1" t="s">
        <x:v>32</x:v>
      </x:c>
      <x:c r="C1916" s="1" t="s">
        <x:v>33</x:v>
      </x:c>
      <x:c r="D1916" s="1" t="s"/>
      <x:c r="E1916" s="1" t="s"/>
      <x:c r="F1916" s="1" t="s">
        <x:v>10549</x:v>
      </x:c>
      <x:c r="G1916" s="1" t="s">
        <x:v>10550</x:v>
      </x:c>
      <x:c r="H1916" s="2">
        <x:f>HYPERLINK("https://iplpulse.com/neeraj-chopra-names-his-top-cricket-stars-and-favourite-venues-ahead-of-nc-classic-javelin-event/", "https://iplpulse.com/neeraj-chopra-names-his-top-cricket-stars-and-favourite-venues-ahead-of-nc-classic-javelin-event/")</x:f>
      </x:c>
      <x:c r="I1916" s="1" t="s">
        <x:v>10551</x:v>
      </x:c>
      <x:c r="J1916" s="1" t="s">
        <x:v>37</x:v>
      </x:c>
      <x:c r="K1916" s="1" t="s">
        <x:v>10552</x:v>
      </x:c>
      <x:c r="L1916" s="1" t="s">
        <x:v>10553</x:v>
      </x:c>
      <x:c r="M1916" s="1" t="s">
        <x:v>10554</x:v>
      </x:c>
      <x:c r="N1916" s="1" t="s">
        <x:v>10555</x:v>
      </x:c>
      <x:c r="O1916" s="1" t="s">
        <x:v>42</x:v>
      </x:c>
      <x:c r="P1916" s="1" t="s">
        <x:v>43</x:v>
      </x:c>
      <x:c r="Q1916" s="1" t="s">
        <x:v>44</x:v>
      </x:c>
      <x:c r="R1916" s="1" t="s"/>
      <x:c r="S1916" s="1" t="s"/>
      <x:c r="T1916" s="1" t="s">
        <x:v>45</x:v>
      </x:c>
      <x:c r="U1916" s="1" t="s">
        <x:v>10556</x:v>
      </x:c>
      <x:c r="V1916" s="1" t="s">
        <x:v>10554</x:v>
      </x:c>
      <x:c r="W1916" s="1" t="s">
        <x:v>10555</x:v>
      </x:c>
      <x:c r="X1916" s="1" t="s">
        <x:v>10554</x:v>
      </x:c>
      <x:c r="Y1916" s="1" t="s">
        <x:v>10555</x:v>
      </x:c>
      <x:c r="Z1916" s="1" t="s">
        <x:v>10557</x:v>
      </x:c>
      <x:c r="AA1916" s="1" t="n">
        <x:v>1751513666</x:v>
      </x:c>
      <x:c r="AB1916" s="1" t="s">
        <x:v>49</x:v>
      </x:c>
      <x:c r="AC1916" s="1" t="s">
        <x:v>43</x:v>
      </x:c>
      <x:c r="AD1916" s="1" t="n">
        <x:v>650</x:v>
      </x:c>
      <x:c r="AE1916" s="1" t="s"/>
      <x:c r="AF1916" s="1" t="n">
        <x:v>10000</x:v>
      </x:c>
    </x:row>
    <x:row r="1917" spans="1:32">
      <x:c r="A1917" s="1" t="n">
        <x:v>3</x:v>
      </x:c>
      <x:c r="B1917" s="1" t="s">
        <x:v>32</x:v>
      </x:c>
      <x:c r="C1917" s="1" t="s">
        <x:v>33</x:v>
      </x:c>
      <x:c r="D1917" s="1" t="s"/>
      <x:c r="E1917" s="1" t="s"/>
      <x:c r="F1917" s="1" t="s">
        <x:v>10558</x:v>
      </x:c>
      <x:c r="G1917" s="1" t="s">
        <x:v>10559</x:v>
      </x:c>
      <x:c r="H1917" s="2">
        <x:f>HYPERLINK("https://hindikhabar.com/pm-modi-ghana-visit-ghanas-president-mahama-welcomed-pm-modi-21-gun-salute-was-given-with-guard-of-honor/", "https://hindikhabar.com/pm-modi-ghana-visit-ghanas-president-mahama-welcomed-pm-modi-21-gun-salute-was-given-with-guard-of-honor/")</x:f>
      </x:c>
      <x:c r="I1917" s="1" t="s">
        <x:v>10560</x:v>
      </x:c>
      <x:c r="J1917" s="1" t="s">
        <x:v>10561</x:v>
      </x:c>
      <x:c r="K1917" s="1" t="s">
        <x:v>10562</x:v>
      </x:c>
      <x:c r="L1917" s="1" t="s">
        <x:v>10563</x:v>
      </x:c>
      <x:c r="M1917" s="1" t="s">
        <x:v>10564</x:v>
      </x:c>
      <x:c r="N1917" s="1" t="s">
        <x:v>10565</x:v>
      </x:c>
      <x:c r="O1917" s="1" t="s">
        <x:v>97</x:v>
      </x:c>
      <x:c r="P1917" s="1" t="s">
        <x:v>43</x:v>
      </x:c>
      <x:c r="Q1917" s="1" t="s">
        <x:v>44</x:v>
      </x:c>
      <x:c r="R1917" s="1" t="s"/>
      <x:c r="S1917" s="1" t="s"/>
      <x:c r="T1917" s="1" t="s">
        <x:v>45</x:v>
      </x:c>
      <x:c r="U1917" s="1" t="s">
        <x:v>10566</x:v>
      </x:c>
      <x:c r="V1917" s="1" t="s">
        <x:v>10567</x:v>
      </x:c>
      <x:c r="W1917" s="1" t="s">
        <x:v>10565</x:v>
      </x:c>
      <x:c r="X1917" s="1" t="s">
        <x:v>10567</x:v>
      </x:c>
      <x:c r="Y1917" s="1" t="s">
        <x:v>10565</x:v>
      </x:c>
      <x:c r="Z1917" s="1" t="s">
        <x:v>10568</x:v>
      </x:c>
      <x:c r="AA1917" s="1" t="n">
        <x:v>1751513655</x:v>
      </x:c>
      <x:c r="AB1917" s="1" t="s">
        <x:v>49</x:v>
      </x:c>
      <x:c r="AC1917" s="1" t="s">
        <x:v>43</x:v>
      </x:c>
      <x:c r="AD1917" s="1" t="n">
        <x:v>648</x:v>
      </x:c>
      <x:c r="AE1917" s="1" t="s">
        <x:v>10569</x:v>
      </x:c>
      <x:c r="AF1917" s="1" t="n">
        <x:v>10000</x:v>
      </x:c>
    </x:row>
    <x:row r="1918" spans="1:32">
      <x:c r="A1918" s="1" t="n">
        <x:v>3</x:v>
      </x:c>
      <x:c r="B1918" s="1" t="s">
        <x:v>32</x:v>
      </x:c>
      <x:c r="C1918" s="1" t="s">
        <x:v>33</x:v>
      </x:c>
      <x:c r="D1918" s="1" t="s"/>
      <x:c r="E1918" s="1" t="s"/>
      <x:c r="F1918" s="1" t="s">
        <x:v>9103</x:v>
      </x:c>
      <x:c r="G1918" s="1" t="s">
        <x:v>9858</x:v>
      </x:c>
      <x:c r="H1918" s="2">
        <x:f>HYPERLINK("https://www.maharashtrasamachar.com/news/recognition-of-his-steadfast-efforts-in-strengthening-voice-of-global-south-jaishankar-as-pm-modi-receives-ghanas-highest-state-honour20250703084725/", "https://www.maharashtrasamachar.com/news/recognition-of-his-steadfast-efforts-in-strengthening-voice-of-global-south-jaishankar-as-pm-modi-receives-ghanas-highest-state-honour20250703084725/")</x:f>
      </x:c>
      <x:c r="I1918" s="1" t="s">
        <x:v>9859</x:v>
      </x:c>
      <x:c r="J1918" s="1" t="s">
        <x:v>37</x:v>
      </x:c>
      <x:c r="K1918" s="1" t="s">
        <x:v>10570</x:v>
      </x:c>
      <x:c r="L1918" s="1" t="s">
        <x:v>10571</x:v>
      </x:c>
      <x:c r="M1918" s="1" t="s">
        <x:v>1639</x:v>
      </x:c>
      <x:c r="N1918" s="1" t="s">
        <x:v>1640</x:v>
      </x:c>
      <x:c r="O1918" s="1" t="s">
        <x:v>42</x:v>
      </x:c>
      <x:c r="P1918" s="1" t="s">
        <x:v>43</x:v>
      </x:c>
      <x:c r="Q1918" s="1" t="s">
        <x:v>44</x:v>
      </x:c>
      <x:c r="R1918" s="1" t="s"/>
      <x:c r="S1918" s="1" t="s"/>
      <x:c r="T1918" s="1" t="s">
        <x:v>45</x:v>
      </x:c>
      <x:c r="U1918" s="1" t="s">
        <x:v>1641</x:v>
      </x:c>
      <x:c r="V1918" s="1" t="s">
        <x:v>1642</x:v>
      </x:c>
      <x:c r="W1918" s="1" t="s">
        <x:v>1643</x:v>
      </x:c>
      <x:c r="X1918" s="1" t="s">
        <x:v>1639</x:v>
      </x:c>
      <x:c r="Y1918" s="1" t="s">
        <x:v>1640</x:v>
      </x:c>
      <x:c r="Z1918" s="1" t="s">
        <x:v>1644</x:v>
      </x:c>
      <x:c r="AA1918" s="1" t="n">
        <x:v>1751513639</x:v>
      </x:c>
      <x:c r="AB1918" s="1" t="s">
        <x:v>49</x:v>
      </x:c>
      <x:c r="AC1918" s="1" t="s">
        <x:v>43</x:v>
      </x:c>
      <x:c r="AD1918" s="1" t="n">
        <x:v>426</x:v>
      </x:c>
      <x:c r="AE1918" s="1" t="s"/>
      <x:c r="AF1918" s="1" t="n">
        <x:v>10000</x:v>
      </x:c>
    </x:row>
    <x:row r="1919" spans="1:32">
      <x:c r="A1919" s="1" t="n">
        <x:v>3</x:v>
      </x:c>
      <x:c r="B1919" s="1" t="s">
        <x:v>32</x:v>
      </x:c>
      <x:c r="C1919" s="1" t="s">
        <x:v>33</x:v>
      </x:c>
      <x:c r="D1919" s="1" t="s"/>
      <x:c r="E1919" s="1" t="s"/>
      <x:c r="F1919" s="1" t="s">
        <x:v>7810</x:v>
      </x:c>
      <x:c r="G1919" s="1" t="s">
        <x:v>10370</x:v>
      </x:c>
      <x:c r="H1919" s="2">
        <x:f>HYPERLINK("https://www.deccanchronicle.com/world/india-us-to-ink-10-year-defence-framework-pentagon-1889063", "https://www.deccanchronicle.com/world/india-us-to-ink-10-year-defence-framework-pentagon-1889063")</x:f>
      </x:c>
      <x:c r="I1919" s="1" t="s">
        <x:v>10572</x:v>
      </x:c>
      <x:c r="J1919" s="1" t="s">
        <x:v>10573</x:v>
      </x:c>
      <x:c r="K1919" s="1" t="s">
        <x:v>10574</x:v>
      </x:c>
      <x:c r="L1919" s="1" t="s">
        <x:v>10575</x:v>
      </x:c>
      <x:c r="M1919" s="1" t="s">
        <x:v>3465</x:v>
      </x:c>
      <x:c r="N1919" s="1" t="s">
        <x:v>3466</x:v>
      </x:c>
      <x:c r="O1919" s="1" t="s">
        <x:v>42</x:v>
      </x:c>
      <x:c r="P1919" s="1" t="s">
        <x:v>43</x:v>
      </x:c>
      <x:c r="Q1919" s="1" t="s">
        <x:v>44</x:v>
      </x:c>
      <x:c r="R1919" s="1" t="s"/>
      <x:c r="S1919" s="1" t="s"/>
      <x:c r="T1919" s="1" t="s">
        <x:v>45</x:v>
      </x:c>
      <x:c r="U1919" s="1" t="s">
        <x:v>3467</x:v>
      </x:c>
      <x:c r="V1919" s="1" t="s">
        <x:v>8718</x:v>
      </x:c>
      <x:c r="W1919" s="1" t="s">
        <x:v>8719</x:v>
      </x:c>
      <x:c r="X1919" s="1" t="s">
        <x:v>3465</x:v>
      </x:c>
      <x:c r="Y1919" s="1" t="s">
        <x:v>3466</x:v>
      </x:c>
      <x:c r="Z1919" s="1" t="s">
        <x:v>3470</x:v>
      </x:c>
      <x:c r="AA1919" s="1" t="n">
        <x:v>1751513617</x:v>
      </x:c>
      <x:c r="AB1919" s="1" t="s">
        <x:v>49</x:v>
      </x:c>
      <x:c r="AC1919" s="1" t="s">
        <x:v>43</x:v>
      </x:c>
      <x:c r="AD1919" s="1" t="n">
        <x:v>403</x:v>
      </x:c>
      <x:c r="AE1919" s="1" t="s"/>
      <x:c r="AF1919" s="1" t="n">
        <x:v>80000</x:v>
      </x:c>
    </x:row>
    <x:row r="1920" spans="1:32">
      <x:c r="A1920" s="1" t="n">
        <x:v>3</x:v>
      </x:c>
      <x:c r="B1920" s="1" t="s">
        <x:v>32</x:v>
      </x:c>
      <x:c r="C1920" s="1" t="s">
        <x:v>33</x:v>
      </x:c>
      <x:c r="D1920" s="1" t="s"/>
      <x:c r="E1920" s="1" t="s"/>
      <x:c r="F1920" s="1" t="s">
        <x:v>9103</x:v>
      </x:c>
      <x:c r="G1920" s="1" t="s">
        <x:v>9858</x:v>
      </x:c>
      <x:c r="H1920" s="2">
        <x:f>HYPERLINK("https://www.bihar24x7.com/news/recognition-of-his-steadfast-efforts-in-strengthening-voice-of-global-south-jaishankar-as-pm-modi-receives-ghanas-highest-state-honour20250703084725/", "https://www.bihar24x7.com/news/recognition-of-his-steadfast-efforts-in-strengthening-voice-of-global-south-jaishankar-as-pm-modi-receives-ghanas-highest-state-honour20250703084725/")</x:f>
      </x:c>
      <x:c r="I1920" s="1" t="s">
        <x:v>9859</x:v>
      </x:c>
      <x:c r="J1920" s="1" t="s">
        <x:v>37</x:v>
      </x:c>
      <x:c r="K1920" s="1" t="s">
        <x:v>10576</x:v>
      </x:c>
      <x:c r="L1920" s="1" t="s">
        <x:v>10577</x:v>
      </x:c>
      <x:c r="M1920" s="1" t="s">
        <x:v>1763</x:v>
      </x:c>
      <x:c r="N1920" s="1" t="s">
        <x:v>1764</x:v>
      </x:c>
      <x:c r="O1920" s="1" t="s">
        <x:v>42</x:v>
      </x:c>
      <x:c r="P1920" s="1" t="s">
        <x:v>43</x:v>
      </x:c>
      <x:c r="Q1920" s="1" t="s">
        <x:v>44</x:v>
      </x:c>
      <x:c r="R1920" s="1" t="s"/>
      <x:c r="S1920" s="1" t="s"/>
      <x:c r="T1920" s="1" t="s">
        <x:v>45</x:v>
      </x:c>
      <x:c r="U1920" s="1" t="s">
        <x:v>1765</x:v>
      </x:c>
      <x:c r="V1920" s="1" t="s">
        <x:v>1766</x:v>
      </x:c>
      <x:c r="W1920" s="1" t="s">
        <x:v>1767</x:v>
      </x:c>
      <x:c r="X1920" s="1" t="s">
        <x:v>1768</x:v>
      </x:c>
      <x:c r="Y1920" s="1" t="s">
        <x:v>1764</x:v>
      </x:c>
      <x:c r="Z1920" s="1" t="s">
        <x:v>1769</x:v>
      </x:c>
      <x:c r="AA1920" s="1" t="n">
        <x:v>1751513614</x:v>
      </x:c>
      <x:c r="AB1920" s="1" t="s">
        <x:v>49</x:v>
      </x:c>
      <x:c r="AC1920" s="1" t="s">
        <x:v>43</x:v>
      </x:c>
      <x:c r="AD1920" s="1" t="n">
        <x:v>426</x:v>
      </x:c>
      <x:c r="AE1920" s="1" t="s"/>
      <x:c r="AF1920" s="1" t="n">
        <x:v>10000</x:v>
      </x:c>
    </x:row>
    <x:row r="1921" spans="1:32">
      <x:c r="A1921" s="1" t="n">
        <x:v>3</x:v>
      </x:c>
      <x:c r="B1921" s="1" t="s">
        <x:v>32</x:v>
      </x:c>
      <x:c r="C1921" s="1" t="s">
        <x:v>33</x:v>
      </x:c>
      <x:c r="D1921" s="1" t="s"/>
      <x:c r="E1921" s="1" t="s"/>
      <x:c r="F1921" s="1" t="s">
        <x:v>6814</x:v>
      </x:c>
      <x:c r="G1921" s="1" t="s">
        <x:v>10578</x:v>
      </x:c>
      <x:c r="H1921" s="2">
        <x:f>HYPERLINK("https://www.doonited.in/pm-modi-lands-in-ghana-strikes-key-rare-earth-deal-aimed-at-countering-chinas-dominance/", "https://www.doonited.in/pm-modi-lands-in-ghana-strikes-key-rare-earth-deal-aimed-at-countering-chinas-dominance/")</x:f>
      </x:c>
      <x:c r="I1921" s="1" t="s">
        <x:v>10579</x:v>
      </x:c>
      <x:c r="J1921" s="1" t="s">
        <x:v>37</x:v>
      </x:c>
      <x:c r="K1921" s="1" t="s">
        <x:v>10580</x:v>
      </x:c>
      <x:c r="L1921" s="1" t="s">
        <x:v>10581</x:v>
      </x:c>
      <x:c r="M1921" s="1" t="s">
        <x:v>10582</x:v>
      </x:c>
      <x:c r="N1921" s="1" t="s">
        <x:v>10583</x:v>
      </x:c>
      <x:c r="O1921" s="1" t="s">
        <x:v>42</x:v>
      </x:c>
      <x:c r="P1921" s="1" t="s">
        <x:v>43</x:v>
      </x:c>
      <x:c r="Q1921" s="1" t="s">
        <x:v>44</x:v>
      </x:c>
      <x:c r="R1921" s="1" t="s"/>
      <x:c r="S1921" s="1" t="s"/>
      <x:c r="T1921" s="1" t="s">
        <x:v>45</x:v>
      </x:c>
      <x:c r="U1921" s="1" t="s">
        <x:v>10584</x:v>
      </x:c>
      <x:c r="V1921" s="1" t="s">
        <x:v>10582</x:v>
      </x:c>
      <x:c r="W1921" s="1" t="s">
        <x:v>10583</x:v>
      </x:c>
      <x:c r="X1921" s="1" t="s">
        <x:v>10582</x:v>
      </x:c>
      <x:c r="Y1921" s="1" t="s">
        <x:v>10583</x:v>
      </x:c>
      <x:c r="Z1921" s="1" t="s">
        <x:v>10585</x:v>
      </x:c>
      <x:c r="AA1921" s="1" t="n">
        <x:v>1751513605</x:v>
      </x:c>
      <x:c r="AB1921" s="1" t="s">
        <x:v>49</x:v>
      </x:c>
      <x:c r="AC1921" s="1" t="s">
        <x:v>43</x:v>
      </x:c>
      <x:c r="AD1921" s="1" t="n">
        <x:v>477</x:v>
      </x:c>
      <x:c r="AE1921" s="1" t="s"/>
      <x:c r="AF1921" s="1" t="n">
        <x:v>10000</x:v>
      </x:c>
    </x:row>
    <x:row r="1922" spans="1:32">
      <x:c r="A1922" s="1" t="n">
        <x:v>3</x:v>
      </x:c>
      <x:c r="B1922" s="1" t="s">
        <x:v>32</x:v>
      </x:c>
      <x:c r="C1922" s="1" t="s">
        <x:v>33</x:v>
      </x:c>
      <x:c r="D1922" s="1" t="s"/>
      <x:c r="E1922" s="1" t="s"/>
      <x:c r="F1922" s="1" t="s">
        <x:v>4385</x:v>
      </x:c>
      <x:c r="G1922" s="1" t="s">
        <x:v>10586</x:v>
      </x:c>
      <x:c r="H1922" s="2">
        <x:f>HYPERLINK("https://www.financialexpress.com/india-news/pm-modi-conferred-ghanas-national-honour-officer-of-the-order-of-the-star/3901205/", "https://www.financialexpress.com/india-news/pm-modi-conferred-ghanas-national-honour-officer-of-the-order-of-the-star/3901205/")</x:f>
      </x:c>
      <x:c r="I1922" s="1" t="s">
        <x:v>10587</x:v>
      </x:c>
      <x:c r="J1922" s="1" t="s">
        <x:v>10588</x:v>
      </x:c>
      <x:c r="K1922" s="1" t="s">
        <x:v>10589</x:v>
      </x:c>
      <x:c r="L1922" s="1" t="s">
        <x:v>10590</x:v>
      </x:c>
      <x:c r="M1922" s="1" t="s">
        <x:v>2186</x:v>
      </x:c>
      <x:c r="N1922" s="1" t="s">
        <x:v>2187</x:v>
      </x:c>
      <x:c r="O1922" s="1" t="s">
        <x:v>42</x:v>
      </x:c>
      <x:c r="P1922" s="1" t="s">
        <x:v>43</x:v>
      </x:c>
      <x:c r="Q1922" s="1" t="s">
        <x:v>44</x:v>
      </x:c>
      <x:c r="R1922" s="1" t="s"/>
      <x:c r="S1922" s="1" t="s"/>
      <x:c r="T1922" s="1" t="s">
        <x:v>45</x:v>
      </x:c>
      <x:c r="U1922" s="1" t="s">
        <x:v>2188</x:v>
      </x:c>
      <x:c r="V1922" s="1" t="s">
        <x:v>9596</x:v>
      </x:c>
      <x:c r="W1922" s="1" t="s">
        <x:v>9597</x:v>
      </x:c>
      <x:c r="X1922" s="1" t="s">
        <x:v>2186</x:v>
      </x:c>
      <x:c r="Y1922" s="1" t="s">
        <x:v>2187</x:v>
      </x:c>
      <x:c r="Z1922" s="1" t="s">
        <x:v>2191</x:v>
      </x:c>
      <x:c r="AA1922" s="1" t="n">
        <x:v>1751513590</x:v>
      </x:c>
      <x:c r="AB1922" s="1" t="s">
        <x:v>49</x:v>
      </x:c>
      <x:c r="AC1922" s="1" t="s">
        <x:v>43</x:v>
      </x:c>
      <x:c r="AD1922" s="1" t="n">
        <x:v>422</x:v>
      </x:c>
      <x:c r="AE1922" s="1" t="s"/>
      <x:c r="AF1922" s="1" t="n">
        <x:v>10000</x:v>
      </x:c>
    </x:row>
    <x:row r="1923" spans="1:32">
      <x:c r="A1923" s="1" t="n">
        <x:v>3</x:v>
      </x:c>
      <x:c r="B1923" s="1" t="s">
        <x:v>32</x:v>
      </x:c>
      <x:c r="C1923" s="1" t="s">
        <x:v>33</x:v>
      </x:c>
      <x:c r="D1923" s="1" t="s"/>
      <x:c r="E1923" s="1" t="s"/>
      <x:c r="F1923" s="1" t="s">
        <x:v>9103</x:v>
      </x:c>
      <x:c r="G1923" s="1" t="s">
        <x:v>9858</x:v>
      </x:c>
      <x:c r="H1923" s="2">
        <x:f>HYPERLINK("https://www.jharkhandtimes.in/news/recognition-of-his-steadfast-efforts-in-strengthening-voice-of-global-south-jaishankar-as-pm-modi-receives-ghanas-highest-state-honour20250703084725/", "https://www.jharkhandtimes.in/news/recognition-of-his-steadfast-efforts-in-strengthening-voice-of-global-south-jaishankar-as-pm-modi-receives-ghanas-highest-state-honour20250703084725/")</x:f>
      </x:c>
      <x:c r="I1923" s="1" t="s">
        <x:v>9859</x:v>
      </x:c>
      <x:c r="J1923" s="1" t="s">
        <x:v>37</x:v>
      </x:c>
      <x:c r="K1923" s="1" t="s">
        <x:v>10591</x:v>
      </x:c>
      <x:c r="L1923" s="1" t="s">
        <x:v>10592</x:v>
      </x:c>
      <x:c r="M1923" s="1" t="s">
        <x:v>1791</x:v>
      </x:c>
      <x:c r="N1923" s="1" t="s">
        <x:v>1792</x:v>
      </x:c>
      <x:c r="O1923" s="1" t="s">
        <x:v>42</x:v>
      </x:c>
      <x:c r="P1923" s="1" t="s">
        <x:v>43</x:v>
      </x:c>
      <x:c r="Q1923" s="1" t="s">
        <x:v>44</x:v>
      </x:c>
      <x:c r="R1923" s="1" t="s"/>
      <x:c r="S1923" s="1" t="s"/>
      <x:c r="T1923" s="1" t="s">
        <x:v>45</x:v>
      </x:c>
      <x:c r="U1923" s="1" t="s">
        <x:v>1793</x:v>
      </x:c>
      <x:c r="V1923" s="1" t="s">
        <x:v>1791</x:v>
      </x:c>
      <x:c r="W1923" s="1" t="s">
        <x:v>1794</x:v>
      </x:c>
      <x:c r="X1923" s="1" t="s">
        <x:v>1791</x:v>
      </x:c>
      <x:c r="Y1923" s="1" t="s">
        <x:v>1792</x:v>
      </x:c>
      <x:c r="Z1923" s="1" t="s">
        <x:v>1795</x:v>
      </x:c>
      <x:c r="AA1923" s="1" t="n">
        <x:v>1751513576</x:v>
      </x:c>
      <x:c r="AB1923" s="1" t="s">
        <x:v>49</x:v>
      </x:c>
      <x:c r="AC1923" s="1" t="s">
        <x:v>43</x:v>
      </x:c>
      <x:c r="AD1923" s="1" t="n">
        <x:v>426</x:v>
      </x:c>
      <x:c r="AE1923" s="1" t="s"/>
      <x:c r="AF1923" s="1" t="n">
        <x:v>10000</x:v>
      </x:c>
    </x:row>
    <x:row r="1924" spans="1:32">
      <x:c r="A1924" s="1" t="n">
        <x:v>3</x:v>
      </x:c>
      <x:c r="B1924" s="1" t="s">
        <x:v>32</x:v>
      </x:c>
      <x:c r="C1924" s="1" t="s">
        <x:v>33</x:v>
      </x:c>
      <x:c r="D1924" s="1" t="s"/>
      <x:c r="E1924" s="1" t="s"/>
      <x:c r="F1924" s="1" t="s">
        <x:v>10593</x:v>
      </x:c>
      <x:c r="G1924" s="1" t="s"/>
      <x:c r="H1924" s="2">
        <x:f>HYPERLINK("https://www.reportwire.in/world/india-and-ghana-forge-stronger-bonds-pm-modi-awarded-highest-civilian-honor/", "https://www.reportwire.in/world/india-and-ghana-forge-stronger-bonds-pm-modi-awarded-highest-civilian-honor/")</x:f>
      </x:c>
      <x:c r="I1924" s="1" t="s">
        <x:v>10594</x:v>
      </x:c>
      <x:c r="J1924" s="1" t="s">
        <x:v>37</x:v>
      </x:c>
      <x:c r="K1924" s="1" t="s">
        <x:v>10595</x:v>
      </x:c>
      <x:c r="L1924" s="1" t="s">
        <x:v>10596</x:v>
      </x:c>
      <x:c r="M1924" s="1" t="s">
        <x:v>10597</x:v>
      </x:c>
      <x:c r="N1924" s="1" t="s">
        <x:v>10598</x:v>
      </x:c>
      <x:c r="O1924" s="1" t="s">
        <x:v>42</x:v>
      </x:c>
      <x:c r="P1924" s="1" t="s">
        <x:v>43</x:v>
      </x:c>
      <x:c r="Q1924" s="1" t="s">
        <x:v>44</x:v>
      </x:c>
      <x:c r="R1924" s="1" t="s"/>
      <x:c r="S1924" s="1" t="s"/>
      <x:c r="T1924" s="1" t="s">
        <x:v>45</x:v>
      </x:c>
      <x:c r="U1924" s="1" t="s">
        <x:v>10599</x:v>
      </x:c>
      <x:c r="V1924" s="1" t="s">
        <x:v>10597</x:v>
      </x:c>
      <x:c r="W1924" s="1" t="s">
        <x:v>10598</x:v>
      </x:c>
      <x:c r="X1924" s="1" t="s">
        <x:v>10597</x:v>
      </x:c>
      <x:c r="Y1924" s="1" t="s">
        <x:v>10598</x:v>
      </x:c>
      <x:c r="Z1924" s="1" t="s">
        <x:v>10600</x:v>
      </x:c>
      <x:c r="AA1924" s="1" t="n">
        <x:v>1751513512</x:v>
      </x:c>
      <x:c r="AB1924" s="1" t="s">
        <x:v>49</x:v>
      </x:c>
      <x:c r="AC1924" s="1" t="s">
        <x:v>43</x:v>
      </x:c>
      <x:c r="AD1924" s="1" t="n">
        <x:v>179</x:v>
      </x:c>
      <x:c r="AE1924" s="1" t="s"/>
      <x:c r="AF1924" s="1" t="n">
        <x:v>10000</x:v>
      </x:c>
    </x:row>
    <x:row r="1925" spans="1:32">
      <x:c r="A1925" s="1" t="n">
        <x:v>3</x:v>
      </x:c>
      <x:c r="B1925" s="1" t="s">
        <x:v>32</x:v>
      </x:c>
      <x:c r="C1925" s="1" t="s">
        <x:v>33</x:v>
      </x:c>
      <x:c r="D1925" s="1" t="s"/>
      <x:c r="E1925" s="1" t="s"/>
      <x:c r="F1925" s="1" t="s">
        <x:v>10601</x:v>
      </x:c>
      <x:c r="G1925" s="1" t="s"/>
      <x:c r="H1925" s="2">
        <x:f>HYPERLINK("https://www.tv9hindi.com/videos/pm-narendra-modi-awarded-ghanas-highest-honour-during-five-nation-visit-3371852.html", "https://www.tv9hindi.com/videos/pm-narendra-modi-awarded-ghanas-highest-honour-during-five-nation-visit-3371852.html")</x:f>
      </x:c>
      <x:c r="I1925" s="1" t="s">
        <x:v>10602</x:v>
      </x:c>
      <x:c r="J1925" s="1" t="s">
        <x:v>10603</x:v>
      </x:c>
      <x:c r="K1925" s="1" t="s">
        <x:v>10604</x:v>
      </x:c>
      <x:c r="L1925" s="1" t="s">
        <x:v>10605</x:v>
      </x:c>
      <x:c r="M1925" s="1" t="s">
        <x:v>1982</x:v>
      </x:c>
      <x:c r="N1925" s="1" t="s">
        <x:v>1983</x:v>
      </x:c>
      <x:c r="O1925" s="1" t="s">
        <x:v>97</x:v>
      </x:c>
      <x:c r="P1925" s="1" t="s">
        <x:v>43</x:v>
      </x:c>
      <x:c r="Q1925" s="1" t="s">
        <x:v>44</x:v>
      </x:c>
      <x:c r="R1925" s="1" t="s"/>
      <x:c r="S1925" s="1" t="s"/>
      <x:c r="T1925" s="1" t="s">
        <x:v>45</x:v>
      </x:c>
      <x:c r="U1925" s="1" t="s">
        <x:v>1984</x:v>
      </x:c>
      <x:c r="V1925" s="1" t="s">
        <x:v>10606</x:v>
      </x:c>
      <x:c r="W1925" s="1" t="s">
        <x:v>10607</x:v>
      </x:c>
      <x:c r="X1925" s="1" t="s">
        <x:v>1982</x:v>
      </x:c>
      <x:c r="Y1925" s="1" t="s">
        <x:v>1983</x:v>
      </x:c>
      <x:c r="Z1925" s="1" t="s">
        <x:v>1987</x:v>
      </x:c>
      <x:c r="AA1925" s="1" t="n">
        <x:v>1751513487</x:v>
      </x:c>
      <x:c r="AB1925" s="1" t="s">
        <x:v>49</x:v>
      </x:c>
      <x:c r="AC1925" s="1" t="s">
        <x:v>43</x:v>
      </x:c>
      <x:c r="AD1925" s="1" t="n">
        <x:v>107</x:v>
      </x:c>
      <x:c r="AE1925" s="1" t="s"/>
      <x:c r="AF1925" s="1" t="n">
        <x:v>10000</x:v>
      </x:c>
    </x:row>
    <x:row r="1926" spans="1:32">
      <x:c r="A1926" s="1" t="n">
        <x:v>3</x:v>
      </x:c>
      <x:c r="B1926" s="1" t="s">
        <x:v>32</x:v>
      </x:c>
      <x:c r="C1926" s="1" t="s">
        <x:v>33</x:v>
      </x:c>
      <x:c r="D1926" s="1" t="s"/>
      <x:c r="E1926" s="1" t="s"/>
      <x:c r="F1926" s="1" t="s">
        <x:v>10608</x:v>
      </x:c>
      <x:c r="G1926" s="1" t="s">
        <x:v>10609</x:v>
      </x:c>
      <x:c r="H1926" s="2">
        <x:f>HYPERLINK("https://scroll.in/article/1083866/what-india-can-learn-from-china-dictatorship-democracy-and-the-road-not-taken", "https://scroll.in/article/1083866/what-india-can-learn-from-china-dictatorship-democracy-and-the-road-not-taken")</x:f>
      </x:c>
      <x:c r="I1926" s="1" t="s">
        <x:v>10610</x:v>
      </x:c>
      <x:c r="J1926" s="1" t="s">
        <x:v>10611</x:v>
      </x:c>
      <x:c r="K1926" s="1" t="s">
        <x:v>10612</x:v>
      </x:c>
      <x:c r="L1926" s="1" t="s">
        <x:v>10613</x:v>
      </x:c>
      <x:c r="M1926" s="1" t="s">
        <x:v>5706</x:v>
      </x:c>
      <x:c r="N1926" s="1" t="s">
        <x:v>5707</x:v>
      </x:c>
      <x:c r="O1926" s="1" t="s">
        <x:v>42</x:v>
      </x:c>
      <x:c r="P1926" s="1" t="s">
        <x:v>43</x:v>
      </x:c>
      <x:c r="Q1926" s="1" t="s">
        <x:v>44</x:v>
      </x:c>
      <x:c r="R1926" s="1" t="s"/>
      <x:c r="S1926" s="1" t="s"/>
      <x:c r="T1926" s="1" t="s">
        <x:v>45</x:v>
      </x:c>
      <x:c r="U1926" s="1" t="s">
        <x:v>5708</x:v>
      </x:c>
      <x:c r="V1926" s="1" t="s">
        <x:v>5709</x:v>
      </x:c>
      <x:c r="W1926" s="1" t="s">
        <x:v>5710</x:v>
      </x:c>
      <x:c r="X1926" s="1" t="s">
        <x:v>5711</x:v>
      </x:c>
      <x:c r="Y1926" s="1" t="s">
        <x:v>5707</x:v>
      </x:c>
      <x:c r="Z1926" s="1" t="s">
        <x:v>5712</x:v>
      </x:c>
      <x:c r="AA1926" s="1" t="n">
        <x:v>1751513463</x:v>
      </x:c>
      <x:c r="AB1926" s="1" t="s">
        <x:v>49</x:v>
      </x:c>
      <x:c r="AC1926" s="1" t="s">
        <x:v>43</x:v>
      </x:c>
      <x:c r="AD1926" s="1" t="n">
        <x:v>2345</x:v>
      </x:c>
      <x:c r="AE1926" s="1" t="s">
        <x:v>10614</x:v>
      </x:c>
      <x:c r="AF1926" s="1" t="n">
        <x:v>10000</x:v>
      </x:c>
    </x:row>
    <x:row r="1927" spans="1:32">
      <x:c r="A1927" s="1" t="n">
        <x:v>3</x:v>
      </x:c>
      <x:c r="B1927" s="1" t="s">
        <x:v>32</x:v>
      </x:c>
      <x:c r="C1927" s="1" t="s">
        <x:v>33</x:v>
      </x:c>
      <x:c r="D1927" s="1" t="s"/>
      <x:c r="E1927" s="1" t="s"/>
      <x:c r="F1927" s="1" t="s">
        <x:v>10615</x:v>
      </x:c>
      <x:c r="G1927" s="1" t="s">
        <x:v>10616</x:v>
      </x:c>
      <x:c r="H1927" s="2">
        <x:f>HYPERLINK("https://organiser.org/2025/07/03/300701/bharat/five-nation-tour-pm-modi-gets-hare-rama-hare-krishna-welcome-in-ghana-bags-top-honour-signs-4-mous-plans-upi-push/", "https://organiser.org/2025/07/03/300701/bharat/five-nation-tour-pm-modi-gets-hare-rama-hare-krishna-welcome-in-ghana-bags-top-honour-signs-4-mous-plans-upi-push/")</x:f>
      </x:c>
      <x:c r="I1927" s="1" t="s">
        <x:v>10617</x:v>
      </x:c>
      <x:c r="J1927" s="1" t="s">
        <x:v>37</x:v>
      </x:c>
      <x:c r="K1927" s="1" t="s">
        <x:v>10618</x:v>
      </x:c>
      <x:c r="L1927" s="1" t="s">
        <x:v>10619</x:v>
      </x:c>
      <x:c r="M1927" s="1" t="s">
        <x:v>10019</x:v>
      </x:c>
      <x:c r="N1927" s="1" t="s">
        <x:v>10020</x:v>
      </x:c>
      <x:c r="O1927" s="1" t="s">
        <x:v>42</x:v>
      </x:c>
      <x:c r="P1927" s="1" t="s">
        <x:v>43</x:v>
      </x:c>
      <x:c r="Q1927" s="1" t="s">
        <x:v>44</x:v>
      </x:c>
      <x:c r="R1927" s="1" t="s"/>
      <x:c r="S1927" s="1" t="s"/>
      <x:c r="T1927" s="1" t="s">
        <x:v>45</x:v>
      </x:c>
      <x:c r="U1927" s="1" t="s">
        <x:v>10021</x:v>
      </x:c>
      <x:c r="V1927" s="1" t="s">
        <x:v>10019</x:v>
      </x:c>
      <x:c r="W1927" s="1" t="s">
        <x:v>10020</x:v>
      </x:c>
      <x:c r="X1927" s="1" t="s">
        <x:v>10019</x:v>
      </x:c>
      <x:c r="Y1927" s="1" t="s">
        <x:v>10020</x:v>
      </x:c>
      <x:c r="Z1927" s="1" t="s">
        <x:v>10022</x:v>
      </x:c>
      <x:c r="AA1927" s="1" t="n">
        <x:v>1751513462</x:v>
      </x:c>
      <x:c r="AB1927" s="1" t="s">
        <x:v>49</x:v>
      </x:c>
      <x:c r="AC1927" s="1" t="s">
        <x:v>43</x:v>
      </x:c>
      <x:c r="AD1927" s="1" t="n">
        <x:v>767</x:v>
      </x:c>
      <x:c r="AE1927" s="1" t="s"/>
      <x:c r="AF1927" s="1" t="n">
        <x:v>10000</x:v>
      </x:c>
    </x:row>
    <x:row r="1928" spans="1:32">
      <x:c r="A1928" s="1" t="n">
        <x:v>3</x:v>
      </x:c>
      <x:c r="B1928" s="1" t="s">
        <x:v>32</x:v>
      </x:c>
      <x:c r="C1928" s="1" t="s">
        <x:v>33</x:v>
      </x:c>
      <x:c r="D1928" s="1" t="s"/>
      <x:c r="E1928" s="1" t="s"/>
      <x:c r="F1928" s="1" t="s">
        <x:v>10620</x:v>
      </x:c>
      <x:c r="G1928" s="1" t="s">
        <x:v>10621</x:v>
      </x:c>
      <x:c r="H1928" s="2">
        <x:f>HYPERLINK("https://hindi.vishvatimes.com/ghanas-president-mahama-gave-a-grand-welcome-to-pm-modi-21-gun-salute-with-guard-of-honor", "https://hindi.vishvatimes.com/ghanas-president-mahama-gave-a-grand-welcome-to-pm-modi-21-gun-salute-with-guard-of-honor")</x:f>
      </x:c>
      <x:c r="I1928" s="1" t="s">
        <x:v>10622</x:v>
      </x:c>
      <x:c r="J1928" s="1" t="s">
        <x:v>37</x:v>
      </x:c>
      <x:c r="K1928" s="1" t="s">
        <x:v>10623</x:v>
      </x:c>
      <x:c r="L1928" s="1" t="s">
        <x:v>10624</x:v>
      </x:c>
      <x:c r="M1928" s="1" t="s">
        <x:v>3976</x:v>
      </x:c>
      <x:c r="N1928" s="1" t="s">
        <x:v>3977</x:v>
      </x:c>
      <x:c r="O1928" s="1" t="s">
        <x:v>97</x:v>
      </x:c>
      <x:c r="P1928" s="1" t="s">
        <x:v>43</x:v>
      </x:c>
      <x:c r="Q1928" s="1" t="s">
        <x:v>44</x:v>
      </x:c>
      <x:c r="R1928" s="1" t="s"/>
      <x:c r="S1928" s="1" t="s"/>
      <x:c r="T1928" s="1" t="s">
        <x:v>45</x:v>
      </x:c>
      <x:c r="U1928" s="1" t="s">
        <x:v>3978</x:v>
      </x:c>
      <x:c r="V1928" s="1" t="s">
        <x:v>3976</x:v>
      </x:c>
      <x:c r="W1928" s="1" t="s">
        <x:v>3977</x:v>
      </x:c>
      <x:c r="X1928" s="1" t="s">
        <x:v>3976</x:v>
      </x:c>
      <x:c r="Y1928" s="1" t="s">
        <x:v>3977</x:v>
      </x:c>
      <x:c r="Z1928" s="1" t="s">
        <x:v>3979</x:v>
      </x:c>
      <x:c r="AA1928" s="1" t="n">
        <x:v>1751513439</x:v>
      </x:c>
      <x:c r="AB1928" s="1" t="s">
        <x:v>49</x:v>
      </x:c>
      <x:c r="AC1928" s="1" t="s">
        <x:v>43</x:v>
      </x:c>
      <x:c r="AD1928" s="1" t="n">
        <x:v>661</x:v>
      </x:c>
      <x:c r="AE1928" s="1" t="s"/>
      <x:c r="AF1928" s="1" t="n">
        <x:v>10000</x:v>
      </x:c>
    </x:row>
    <x:row r="1929" spans="1:32">
      <x:c r="A1929" s="1" t="n">
        <x:v>3</x:v>
      </x:c>
      <x:c r="B1929" s="1" t="s">
        <x:v>32</x:v>
      </x:c>
      <x:c r="C1929" s="1" t="s">
        <x:v>33</x:v>
      </x:c>
      <x:c r="D1929" s="1" t="s"/>
      <x:c r="E1929" s="1" t="s"/>
      <x:c r="F1929" s="1" t="s">
        <x:v>10625</x:v>
      </x:c>
      <x:c r="G1929" s="1" t="s">
        <x:v>10626</x:v>
      </x:c>
      <x:c r="H1929" s="2">
        <x:f>HYPERLINK("https://obnews.co/Index/flowNewsDetail/id/11142995.html?val=567def7c2a14c72266d94e4660b07efd", "https://obnews.co/Index/flowNewsDetail/id/11142995.html?val=567def7c2a14c72266d94e4660b07efd")</x:f>
      </x:c>
      <x:c r="I1929" s="1" t="s">
        <x:v>10627</x:v>
      </x:c>
      <x:c r="J1929" s="1" t="s">
        <x:v>37</x:v>
      </x:c>
      <x:c r="K1929" s="1" t="s">
        <x:v>10628</x:v>
      </x:c>
      <x:c r="L1929" s="1" t="s">
        <x:v>10629</x:v>
      </x:c>
      <x:c r="M1929" s="1" t="s">
        <x:v>55</x:v>
      </x:c>
      <x:c r="N1929" s="1" t="s">
        <x:v>56</x:v>
      </x:c>
      <x:c r="O1929" s="1" t="s">
        <x:v>42</x:v>
      </x:c>
      <x:c r="P1929" s="1" t="s">
        <x:v>43</x:v>
      </x:c>
      <x:c r="Q1929" s="1" t="s">
        <x:v>44</x:v>
      </x:c>
      <x:c r="R1929" s="1" t="s"/>
      <x:c r="S1929" s="1" t="s"/>
      <x:c r="T1929" s="1" t="s">
        <x:v>45</x:v>
      </x:c>
      <x:c r="U1929" s="1" t="s">
        <x:v>57</x:v>
      </x:c>
      <x:c r="V1929" s="1" t="s">
        <x:v>55</x:v>
      </x:c>
      <x:c r="W1929" s="1" t="s">
        <x:v>56</x:v>
      </x:c>
      <x:c r="X1929" s="1" t="s">
        <x:v>55</x:v>
      </x:c>
      <x:c r="Y1929" s="1" t="s">
        <x:v>56</x:v>
      </x:c>
      <x:c r="Z1929" s="1" t="s">
        <x:v>58</x:v>
      </x:c>
      <x:c r="AA1929" s="1" t="n">
        <x:v>1751513337</x:v>
      </x:c>
      <x:c r="AB1929" s="1" t="s">
        <x:v>49</x:v>
      </x:c>
      <x:c r="AC1929" s="1" t="s">
        <x:v>43</x:v>
      </x:c>
      <x:c r="AD1929" s="1" t="n">
        <x:v>418</x:v>
      </x:c>
      <x:c r="AE1929" s="1" t="s">
        <x:v>10630</x:v>
      </x:c>
      <x:c r="AF1929" s="1" t="n">
        <x:v>10000</x:v>
      </x:c>
    </x:row>
    <x:row r="1930" spans="1:32">
      <x:c r="A1930" s="1" t="n">
        <x:v>3</x:v>
      </x:c>
      <x:c r="B1930" s="1" t="s">
        <x:v>32</x:v>
      </x:c>
      <x:c r="C1930" s="1" t="s">
        <x:v>33</x:v>
      </x:c>
      <x:c r="D1930" s="1" t="s"/>
      <x:c r="E1930" s="1" t="s"/>
      <x:c r="F1930" s="1" t="s">
        <x:v>10631</x:v>
      </x:c>
      <x:c r="G1930" s="1" t="s">
        <x:v>10632</x:v>
      </x:c>
      <x:c r="H1930" s="2">
        <x:f>HYPERLINK("https://www.latestly.com/agency-news/world-news-recognition-of-his-steadfast-efforts-in-strengthening-voice-of-global-south-jaishankar-as-pm-modi-receives-ghanas-highest-state-honour-6969478.html", "https://www.latestly.com/agency-news/world-news-recognition-of-his-steadfast-efforts-in-strengthening-voice-of-global-south-jaishankar-as-pm-modi-receives-ghanas-highest-state-honour-6969478.html")</x:f>
      </x:c>
      <x:c r="I1930" s="1" t="s">
        <x:v>10633</x:v>
      </x:c>
      <x:c r="J1930" s="1" t="s">
        <x:v>10634</x:v>
      </x:c>
      <x:c r="K1930" s="1" t="s">
        <x:v>10635</x:v>
      </x:c>
      <x:c r="L1930" s="1" t="s">
        <x:v>10636</x:v>
      </x:c>
      <x:c r="M1930" s="1" t="s">
        <x:v>1104</x:v>
      </x:c>
      <x:c r="N1930" s="1" t="s">
        <x:v>1105</x:v>
      </x:c>
      <x:c r="O1930" s="1" t="s">
        <x:v>42</x:v>
      </x:c>
      <x:c r="P1930" s="1" t="s">
        <x:v>43</x:v>
      </x:c>
      <x:c r="Q1930" s="1" t="s">
        <x:v>44</x:v>
      </x:c>
      <x:c r="R1930" s="1" t="s"/>
      <x:c r="S1930" s="1" t="s"/>
      <x:c r="T1930" s="1" t="s">
        <x:v>45</x:v>
      </x:c>
      <x:c r="U1930" s="1" t="s">
        <x:v>1106</x:v>
      </x:c>
      <x:c r="V1930" s="1" t="s">
        <x:v>1107</x:v>
      </x:c>
      <x:c r="W1930" s="1" t="s">
        <x:v>1108</x:v>
      </x:c>
      <x:c r="X1930" s="1" t="s">
        <x:v>1104</x:v>
      </x:c>
      <x:c r="Y1930" s="1" t="s">
        <x:v>1105</x:v>
      </x:c>
      <x:c r="Z1930" s="1" t="s">
        <x:v>1109</x:v>
      </x:c>
      <x:c r="AA1930" s="1" t="n">
        <x:v>1751513326</x:v>
      </x:c>
      <x:c r="AB1930" s="1" t="s">
        <x:v>49</x:v>
      </x:c>
      <x:c r="AC1930" s="1" t="s">
        <x:v>43</x:v>
      </x:c>
      <x:c r="AD1930" s="1" t="n">
        <x:v>577</x:v>
      </x:c>
      <x:c r="AE1930" s="1" t="s"/>
      <x:c r="AF1930" s="1" t="n">
        <x:v>10000</x:v>
      </x:c>
    </x:row>
    <x:row r="1931" spans="1:32">
      <x:c r="A1931" s="1" t="n">
        <x:v>3</x:v>
      </x:c>
      <x:c r="B1931" s="1" t="s">
        <x:v>32</x:v>
      </x:c>
      <x:c r="C1931" s="1" t="s">
        <x:v>33</x:v>
      </x:c>
      <x:c r="D1931" s="1" t="s"/>
      <x:c r="E1931" s="1" t="s"/>
      <x:c r="F1931" s="1" t="s">
        <x:v>9103</x:v>
      </x:c>
      <x:c r="G1931" s="1" t="s">
        <x:v>9858</x:v>
      </x:c>
      <x:c r="H1931" s="2">
        <x:f>HYPERLINK("https://www.southindianews.in/news/recognition-of-his-steadfast-efforts-in-strengthening-voice-of-global-south-jaishankar-as-pm-modi-receives-ghanas-highest-state-honour20250703084725/", "https://www.southindianews.in/news/recognition-of-his-steadfast-efforts-in-strengthening-voice-of-global-south-jaishankar-as-pm-modi-receives-ghanas-highest-state-honour20250703084725/")</x:f>
      </x:c>
      <x:c r="I1931" s="1" t="s">
        <x:v>9859</x:v>
      </x:c>
      <x:c r="J1931" s="1" t="s">
        <x:v>37</x:v>
      </x:c>
      <x:c r="K1931" s="1" t="s">
        <x:v>10637</x:v>
      </x:c>
      <x:c r="L1931" s="1" t="s">
        <x:v>10638</x:v>
      </x:c>
      <x:c r="M1931" s="1" t="s">
        <x:v>2174</x:v>
      </x:c>
      <x:c r="N1931" s="1" t="s">
        <x:v>2175</x:v>
      </x:c>
      <x:c r="O1931" s="1" t="s">
        <x:v>42</x:v>
      </x:c>
      <x:c r="P1931" s="1" t="s">
        <x:v>43</x:v>
      </x:c>
      <x:c r="Q1931" s="1" t="s">
        <x:v>44</x:v>
      </x:c>
      <x:c r="R1931" s="1" t="s"/>
      <x:c r="S1931" s="1" t="s"/>
      <x:c r="T1931" s="1" t="s">
        <x:v>45</x:v>
      </x:c>
      <x:c r="U1931" s="1" t="s">
        <x:v>2176</x:v>
      </x:c>
      <x:c r="V1931" s="1" t="s">
        <x:v>2174</x:v>
      </x:c>
      <x:c r="W1931" s="1" t="s">
        <x:v>2175</x:v>
      </x:c>
      <x:c r="X1931" s="1" t="s">
        <x:v>2174</x:v>
      </x:c>
      <x:c r="Y1931" s="1" t="s">
        <x:v>2175</x:v>
      </x:c>
      <x:c r="Z1931" s="1" t="s">
        <x:v>2179</x:v>
      </x:c>
      <x:c r="AA1931" s="1" t="n">
        <x:v>1751513311</x:v>
      </x:c>
      <x:c r="AB1931" s="1" t="s">
        <x:v>49</x:v>
      </x:c>
      <x:c r="AC1931" s="1" t="s">
        <x:v>43</x:v>
      </x:c>
      <x:c r="AD1931" s="1" t="n">
        <x:v>426</x:v>
      </x:c>
      <x:c r="AE1931" s="1" t="s"/>
      <x:c r="AF1931" s="1" t="n">
        <x:v>10000</x:v>
      </x:c>
    </x:row>
    <x:row r="1932" spans="1:32">
      <x:c r="A1932" s="1" t="n">
        <x:v>3</x:v>
      </x:c>
      <x:c r="B1932" s="1" t="s">
        <x:v>32</x:v>
      </x:c>
      <x:c r="C1932" s="1" t="s">
        <x:v>33</x:v>
      </x:c>
      <x:c r="D1932" s="1" t="s"/>
      <x:c r="E1932" s="1" t="s"/>
      <x:c r="F1932" s="1" t="s">
        <x:v>9103</x:v>
      </x:c>
      <x:c r="G1932" s="1" t="s">
        <x:v>9858</x:v>
      </x:c>
      <x:c r="H1932" s="2">
        <x:f>HYPERLINK("https://www.punjablive.news/news/recognition-of-his-steadfast-efforts-in-strengthening-voice-of-global-south-jaishankar-as-pm-modi-receives-ghanas-highest-state-honour20250703084725/", "https://www.punjablive.news/news/recognition-of-his-steadfast-efforts-in-strengthening-voice-of-global-south-jaishankar-as-pm-modi-receives-ghanas-highest-state-honour20250703084725/")</x:f>
      </x:c>
      <x:c r="I1932" s="1" t="s">
        <x:v>9859</x:v>
      </x:c>
      <x:c r="J1932" s="1" t="s">
        <x:v>10639</x:v>
      </x:c>
      <x:c r="K1932" s="1" t="s">
        <x:v>10640</x:v>
      </x:c>
      <x:c r="L1932" s="1" t="s">
        <x:v>10641</x:v>
      </x:c>
      <x:c r="M1932" s="1" t="s">
        <x:v>1133</x:v>
      </x:c>
      <x:c r="N1932" s="1" t="s">
        <x:v>1134</x:v>
      </x:c>
      <x:c r="O1932" s="1" t="s">
        <x:v>42</x:v>
      </x:c>
      <x:c r="P1932" s="1" t="s">
        <x:v>43</x:v>
      </x:c>
      <x:c r="Q1932" s="1" t="s">
        <x:v>44</x:v>
      </x:c>
      <x:c r="R1932" s="1" t="s"/>
      <x:c r="S1932" s="1" t="s"/>
      <x:c r="T1932" s="1" t="s">
        <x:v>45</x:v>
      </x:c>
      <x:c r="U1932" s="1" t="s">
        <x:v>1135</x:v>
      </x:c>
      <x:c r="V1932" s="1" t="s">
        <x:v>1133</x:v>
      </x:c>
      <x:c r="W1932" s="1" t="s">
        <x:v>1134</x:v>
      </x:c>
      <x:c r="X1932" s="1" t="s">
        <x:v>1133</x:v>
      </x:c>
      <x:c r="Y1932" s="1" t="s">
        <x:v>1134</x:v>
      </x:c>
      <x:c r="Z1932" s="1" t="s">
        <x:v>1138</x:v>
      </x:c>
      <x:c r="AA1932" s="1" t="n">
        <x:v>1751513302</x:v>
      </x:c>
      <x:c r="AB1932" s="1" t="s">
        <x:v>49</x:v>
      </x:c>
      <x:c r="AC1932" s="1" t="s">
        <x:v>43</x:v>
      </x:c>
      <x:c r="AD1932" s="1" t="n">
        <x:v>426</x:v>
      </x:c>
      <x:c r="AE1932" s="1" t="s"/>
      <x:c r="AF1932" s="1" t="n">
        <x:v>10000</x:v>
      </x:c>
    </x:row>
    <x:row r="1933" spans="1:32">
      <x:c r="A1933" s="1" t="n">
        <x:v>3</x:v>
      </x:c>
      <x:c r="B1933" s="1" t="s">
        <x:v>32</x:v>
      </x:c>
      <x:c r="C1933" s="1" t="s">
        <x:v>33</x:v>
      </x:c>
      <x:c r="D1933" s="1" t="s"/>
      <x:c r="E1933" s="1" t="s"/>
      <x:c r="F1933" s="1" t="s">
        <x:v>10642</x:v>
      </x:c>
      <x:c r="G1933" s="1" t="s"/>
      <x:c r="H1933" s="2">
        <x:f>HYPERLINK("https://punjab.news18.com/videos/punjab/top-news-news-in-a-nutshell-bikram-majithia-amarnath-yatra-weather-update-pm-modi-cm-mann-820282.html", "https://punjab.news18.com/videos/punjab/top-news-news-in-a-nutshell-bikram-majithia-amarnath-yatra-weather-update-pm-modi-cm-mann-820282.html")</x:f>
      </x:c>
      <x:c r="I1933" s="1" t="s"/>
      <x:c r="J1933" s="1" t="s">
        <x:v>37</x:v>
      </x:c>
      <x:c r="K1933" s="1" t="s">
        <x:v>10643</x:v>
      </x:c>
      <x:c r="L1933" s="1" t="s">
        <x:v>10644</x:v>
      </x:c>
      <x:c r="M1933" s="1" t="s">
        <x:v>95</x:v>
      </x:c>
      <x:c r="N1933" s="1" t="s">
        <x:v>96</x:v>
      </x:c>
      <x:c r="O1933" s="1" t="s"/>
      <x:c r="P1933" s="1" t="s">
        <x:v>43</x:v>
      </x:c>
      <x:c r="Q1933" s="1" t="s">
        <x:v>44</x:v>
      </x:c>
      <x:c r="R1933" s="1" t="s"/>
      <x:c r="S1933" s="1" t="s"/>
      <x:c r="T1933" s="1" t="s">
        <x:v>45</x:v>
      </x:c>
      <x:c r="U1933" s="1" t="s">
        <x:v>98</x:v>
      </x:c>
      <x:c r="V1933" s="1" t="s">
        <x:v>5818</x:v>
      </x:c>
      <x:c r="W1933" s="1" t="s">
        <x:v>5819</x:v>
      </x:c>
      <x:c r="X1933" s="1" t="s">
        <x:v>95</x:v>
      </x:c>
      <x:c r="Y1933" s="1" t="s">
        <x:v>96</x:v>
      </x:c>
      <x:c r="Z1933" s="1" t="s">
        <x:v>101</x:v>
      </x:c>
      <x:c r="AA1933" s="1" t="n">
        <x:v>1751513297</x:v>
      </x:c>
      <x:c r="AB1933" s="1" t="s">
        <x:v>49</x:v>
      </x:c>
      <x:c r="AC1933" s="1" t="s">
        <x:v>43</x:v>
      </x:c>
      <x:c r="AD1933" s="1" t="n">
        <x:v>16</x:v>
      </x:c>
      <x:c r="AE1933" s="1" t="s"/>
      <x:c r="AF1933" s="1" t="n">
        <x:v>10000</x:v>
      </x:c>
    </x:row>
    <x:row r="1934" spans="1:32">
      <x:c r="A1934" s="1" t="n">
        <x:v>3</x:v>
      </x:c>
      <x:c r="B1934" s="1" t="s">
        <x:v>32</x:v>
      </x:c>
      <x:c r="C1934" s="1" t="s">
        <x:v>33</x:v>
      </x:c>
      <x:c r="D1934" s="1" t="s"/>
      <x:c r="E1934" s="1" t="s"/>
      <x:c r="F1934" s="1" t="s">
        <x:v>10645</x:v>
      </x:c>
      <x:c r="G1934" s="1" t="s">
        <x:v>10646</x:v>
      </x:c>
      <x:c r="H1934" s="2">
        <x:f>HYPERLINK("https://www.jaanojunction.com/news/pm-modi-receives-ghanas-national-honour-officer-of-the-order-of-the-star", "https://www.jaanojunction.com/news/pm-modi-receives-ghanas-national-honour-officer-of-the-order-of-the-star")</x:f>
      </x:c>
      <x:c r="I1934" s="1" t="s">
        <x:v>10647</x:v>
      </x:c>
      <x:c r="J1934" s="1" t="s">
        <x:v>37</x:v>
      </x:c>
      <x:c r="K1934" s="1" t="s">
        <x:v>10648</x:v>
      </x:c>
      <x:c r="L1934" s="1" t="s">
        <x:v>10649</x:v>
      </x:c>
      <x:c r="M1934" s="1" t="s">
        <x:v>10650</x:v>
      </x:c>
      <x:c r="N1934" s="1" t="s">
        <x:v>10651</x:v>
      </x:c>
      <x:c r="O1934" s="1" t="s">
        <x:v>42</x:v>
      </x:c>
      <x:c r="P1934" s="1" t="s">
        <x:v>43</x:v>
      </x:c>
      <x:c r="Q1934" s="1" t="s">
        <x:v>44</x:v>
      </x:c>
      <x:c r="R1934" s="1" t="s"/>
      <x:c r="S1934" s="1" t="s"/>
      <x:c r="T1934" s="1" t="s">
        <x:v>45</x:v>
      </x:c>
      <x:c r="U1934" s="1" t="s">
        <x:v>10652</x:v>
      </x:c>
      <x:c r="V1934" s="1" t="s">
        <x:v>10650</x:v>
      </x:c>
      <x:c r="W1934" s="1" t="s">
        <x:v>10651</x:v>
      </x:c>
      <x:c r="X1934" s="1" t="s">
        <x:v>10650</x:v>
      </x:c>
      <x:c r="Y1934" s="1" t="s">
        <x:v>10651</x:v>
      </x:c>
      <x:c r="Z1934" s="1" t="s">
        <x:v>10653</x:v>
      </x:c>
      <x:c r="AA1934" s="1" t="n">
        <x:v>1751513286</x:v>
      </x:c>
      <x:c r="AB1934" s="1" t="s">
        <x:v>49</x:v>
      </x:c>
      <x:c r="AC1934" s="1" t="s">
        <x:v>43</x:v>
      </x:c>
      <x:c r="AD1934" s="1" t="n">
        <x:v>344</x:v>
      </x:c>
      <x:c r="AE1934" s="1" t="s"/>
      <x:c r="AF1934" s="1" t="n">
        <x:v>10000</x:v>
      </x:c>
    </x:row>
    <x:row r="1935" spans="1:32">
      <x:c r="A1935" s="1" t="n">
        <x:v>3</x:v>
      </x:c>
      <x:c r="B1935" s="1" t="s">
        <x:v>32</x:v>
      </x:c>
      <x:c r="C1935" s="1" t="s">
        <x:v>33</x:v>
      </x:c>
      <x:c r="D1935" s="1" t="s"/>
      <x:c r="E1935" s="1" t="s"/>
      <x:c r="F1935" s="1" t="s">
        <x:v>1072</x:v>
      </x:c>
      <x:c r="G1935" s="1" t="s">
        <x:v>10654</x:v>
      </x:c>
      <x:c r="H1935" s="2">
        <x:f>HYPERLINK("https://www.newsroomodisha.com/prime-minister-modi-conferred-ghanas-highest-national-honour/", "https://www.newsroomodisha.com/prime-minister-modi-conferred-ghanas-highest-national-honour/")</x:f>
      </x:c>
      <x:c r="I1935" s="1" t="s">
        <x:v>10655</x:v>
      </x:c>
      <x:c r="J1935" s="1" t="s">
        <x:v>37</x:v>
      </x:c>
      <x:c r="K1935" s="1" t="s">
        <x:v>10656</x:v>
      </x:c>
      <x:c r="L1935" s="1" t="s">
        <x:v>10657</x:v>
      </x:c>
      <x:c r="M1935" s="1" t="s">
        <x:v>4402</x:v>
      </x:c>
      <x:c r="N1935" s="1" t="s">
        <x:v>4403</x:v>
      </x:c>
      <x:c r="O1935" s="1" t="s">
        <x:v>42</x:v>
      </x:c>
      <x:c r="P1935" s="1" t="s">
        <x:v>43</x:v>
      </x:c>
      <x:c r="Q1935" s="1" t="s">
        <x:v>44</x:v>
      </x:c>
      <x:c r="R1935" s="1" t="s"/>
      <x:c r="S1935" s="1" t="s"/>
      <x:c r="T1935" s="1" t="s">
        <x:v>45</x:v>
      </x:c>
      <x:c r="U1935" s="1" t="s">
        <x:v>4404</x:v>
      </x:c>
      <x:c r="V1935" s="1" t="s">
        <x:v>4402</x:v>
      </x:c>
      <x:c r="W1935" s="1" t="s">
        <x:v>4403</x:v>
      </x:c>
      <x:c r="X1935" s="1" t="s">
        <x:v>4402</x:v>
      </x:c>
      <x:c r="Y1935" s="1" t="s">
        <x:v>4403</x:v>
      </x:c>
      <x:c r="Z1935" s="1" t="s">
        <x:v>4405</x:v>
      </x:c>
      <x:c r="AA1935" s="1" t="n">
        <x:v>1751513248</x:v>
      </x:c>
      <x:c r="AB1935" s="1" t="s">
        <x:v>49</x:v>
      </x:c>
      <x:c r="AC1935" s="1" t="s">
        <x:v>43</x:v>
      </x:c>
      <x:c r="AD1935" s="1" t="n">
        <x:v>400</x:v>
      </x:c>
      <x:c r="AE1935" s="1" t="s"/>
      <x:c r="AF1935" s="1" t="n">
        <x:v>10000</x:v>
      </x:c>
    </x:row>
    <x:row r="1936" spans="1:32">
      <x:c r="A1936" s="1" t="n">
        <x:v>3</x:v>
      </x:c>
      <x:c r="B1936" s="1" t="s">
        <x:v>32</x:v>
      </x:c>
      <x:c r="C1936" s="1" t="s">
        <x:v>33</x:v>
      </x:c>
      <x:c r="D1936" s="1" t="s"/>
      <x:c r="E1936" s="1" t="s"/>
      <x:c r="F1936" s="1" t="s">
        <x:v>1072</x:v>
      </x:c>
      <x:c r="G1936" s="1" t="s">
        <x:v>10626</x:v>
      </x:c>
      <x:c r="H1936" s="2">
        <x:f>HYPERLINK("https://www.themobiworld.com/Index/flowNewsDetail/id/11142995.html", "https://www.themobiworld.com/Index/flowNewsDetail/id/11142995.html")</x:f>
      </x:c>
      <x:c r="I1936" s="1" t="s">
        <x:v>10627</x:v>
      </x:c>
      <x:c r="J1936" s="1" t="s">
        <x:v>37</x:v>
      </x:c>
      <x:c r="K1936" s="1" t="s">
        <x:v>10658</x:v>
      </x:c>
      <x:c r="L1936" s="1" t="s">
        <x:v>10659</x:v>
      </x:c>
      <x:c r="M1936" s="1" t="s">
        <x:v>150</x:v>
      </x:c>
      <x:c r="N1936" s="1" t="s">
        <x:v>151</x:v>
      </x:c>
      <x:c r="O1936" s="1" t="s">
        <x:v>42</x:v>
      </x:c>
      <x:c r="P1936" s="1" t="s">
        <x:v>43</x:v>
      </x:c>
      <x:c r="Q1936" s="1" t="s">
        <x:v>44</x:v>
      </x:c>
      <x:c r="R1936" s="1" t="s"/>
      <x:c r="S1936" s="1" t="s"/>
      <x:c r="T1936" s="1" t="s">
        <x:v>45</x:v>
      </x:c>
      <x:c r="U1936" s="1" t="s">
        <x:v>152</x:v>
      </x:c>
      <x:c r="V1936" s="1" t="s">
        <x:v>7250</x:v>
      </x:c>
      <x:c r="W1936" s="1" t="s">
        <x:v>7251</x:v>
      </x:c>
      <x:c r="X1936" s="1" t="s">
        <x:v>150</x:v>
      </x:c>
      <x:c r="Y1936" s="1" t="s">
        <x:v>151</x:v>
      </x:c>
      <x:c r="Z1936" s="1" t="s">
        <x:v>155</x:v>
      </x:c>
      <x:c r="AA1936" s="1" t="n">
        <x:v>1751513244</x:v>
      </x:c>
      <x:c r="AB1936" s="1" t="s">
        <x:v>49</x:v>
      </x:c>
      <x:c r="AC1936" s="1" t="s">
        <x:v>43</x:v>
      </x:c>
      <x:c r="AD1936" s="1" t="n">
        <x:v>418</x:v>
      </x:c>
      <x:c r="AE1936" s="1" t="s">
        <x:v>10630</x:v>
      </x:c>
      <x:c r="AF1936" s="1" t="n">
        <x:v>10000</x:v>
      </x:c>
    </x:row>
    <x:row r="1937" spans="1:32">
      <x:c r="A1937" s="1" t="n">
        <x:v>3</x:v>
      </x:c>
      <x:c r="B1937" s="1" t="s">
        <x:v>32</x:v>
      </x:c>
      <x:c r="C1937" s="1" t="s">
        <x:v>33</x:v>
      </x:c>
      <x:c r="D1937" s="1" t="s"/>
      <x:c r="E1937" s="1" t="s"/>
      <x:c r="F1937" s="1" t="s">
        <x:v>10660</x:v>
      </x:c>
      <x:c r="G1937" s="1" t="s">
        <x:v>10661</x:v>
      </x:c>
      <x:c r="H1937" s="2">
        <x:f>HYPERLINK("https://urdu.bharatexpress.com/national/pm-modi-conferred-ghanas-highest-civilian-honour-rah-184975", "https://urdu.bharatexpress.com/national/pm-modi-conferred-ghanas-highest-civilian-honour-rah-184975")</x:f>
      </x:c>
      <x:c r="I1937" s="1" t="s">
        <x:v>10662</x:v>
      </x:c>
      <x:c r="J1937" s="1" t="s">
        <x:v>37</x:v>
      </x:c>
      <x:c r="K1937" s="1" t="s">
        <x:v>10663</x:v>
      </x:c>
      <x:c r="L1937" s="1" t="s">
        <x:v>10664</x:v>
      </x:c>
      <x:c r="M1937" s="1" t="s">
        <x:v>434</x:v>
      </x:c>
      <x:c r="N1937" s="1" t="s">
        <x:v>435</x:v>
      </x:c>
      <x:c r="O1937" s="1" t="s">
        <x:v>436</x:v>
      </x:c>
      <x:c r="P1937" s="1" t="s">
        <x:v>43</x:v>
      </x:c>
      <x:c r="Q1937" s="1" t="s">
        <x:v>44</x:v>
      </x:c>
      <x:c r="R1937" s="1" t="s"/>
      <x:c r="S1937" s="1" t="s"/>
      <x:c r="T1937" s="1" t="s">
        <x:v>45</x:v>
      </x:c>
      <x:c r="U1937" s="1" t="s">
        <x:v>437</x:v>
      </x:c>
      <x:c r="V1937" s="1" t="s">
        <x:v>434</x:v>
      </x:c>
      <x:c r="W1937" s="1" t="s">
        <x:v>435</x:v>
      </x:c>
      <x:c r="X1937" s="1" t="s">
        <x:v>434</x:v>
      </x:c>
      <x:c r="Y1937" s="1" t="s">
        <x:v>435</x:v>
      </x:c>
      <x:c r="Z1937" s="1" t="s">
        <x:v>438</x:v>
      </x:c>
      <x:c r="AA1937" s="1" t="n">
        <x:v>1751513226</x:v>
      </x:c>
      <x:c r="AB1937" s="1" t="s">
        <x:v>49</x:v>
      </x:c>
      <x:c r="AC1937" s="1" t="s">
        <x:v>43</x:v>
      </x:c>
      <x:c r="AD1937" s="1" t="n">
        <x:v>681</x:v>
      </x:c>
      <x:c r="AE1937" s="1" t="s"/>
      <x:c r="AF1937" s="1" t="n">
        <x:v>10000</x:v>
      </x:c>
    </x:row>
    <x:row r="1938" spans="1:32">
      <x:c r="A1938" s="1" t="n">
        <x:v>3</x:v>
      </x:c>
      <x:c r="B1938" s="1" t="s">
        <x:v>32</x:v>
      </x:c>
      <x:c r="C1938" s="1" t="s">
        <x:v>33</x:v>
      </x:c>
      <x:c r="D1938" s="1" t="s"/>
      <x:c r="E1938" s="1" t="s"/>
      <x:c r="F1938" s="1" t="s">
        <x:v>10665</x:v>
      </x:c>
      <x:c r="G1938" s="1" t="s">
        <x:v>10666</x:v>
      </x:c>
      <x:c r="H1938" s="2">
        <x:f>HYPERLINK("https://www.newspointapp.com/english-news/publisher-Indiaemploymentnews_english/top-news/eli-scheme-first-job-modi-government-will-give-you-15000--heres-how-you-can-get-the-benefit-with-your-salary/articleshow/14504820d2c79ff4ba7723f15fc5a1fdd2c2d0bc", "https://www.newspointapp.com/english-news/publisher-Indiaemploymentnews_english/top-news/eli-scheme-first-job-modi-government-will-give-you-15000--heres-how-you-can-get-the-benefit-with-your-salary/articleshow/14504820d2c79ff4ba7723f15fc5a1fdd2c2d0bc")</x:f>
      </x:c>
      <x:c r="I1938" s="1" t="s">
        <x:v>10667</x:v>
      </x:c>
      <x:c r="J1938" s="1" t="s">
        <x:v>37</x:v>
      </x:c>
      <x:c r="K1938" s="1" t="s">
        <x:v>10668</x:v>
      </x:c>
      <x:c r="L1938" s="1" t="s">
        <x:v>10669</x:v>
      </x:c>
      <x:c r="M1938" s="1" t="s">
        <x:v>1742</x:v>
      </x:c>
      <x:c r="N1938" s="1" t="s">
        <x:v>1743</x:v>
      </x:c>
      <x:c r="O1938" s="1" t="s">
        <x:v>42</x:v>
      </x:c>
      <x:c r="P1938" s="1" t="s">
        <x:v>43</x:v>
      </x:c>
      <x:c r="Q1938" s="1" t="s">
        <x:v>44</x:v>
      </x:c>
      <x:c r="R1938" s="1" t="s"/>
      <x:c r="S1938" s="1" t="s"/>
      <x:c r="T1938" s="1" t="s">
        <x:v>45</x:v>
      </x:c>
      <x:c r="U1938" s="1" t="s">
        <x:v>1744</x:v>
      </x:c>
      <x:c r="V1938" s="1" t="s">
        <x:v>1742</x:v>
      </x:c>
      <x:c r="W1938" s="1" t="s">
        <x:v>1743</x:v>
      </x:c>
      <x:c r="X1938" s="1" t="s">
        <x:v>1742</x:v>
      </x:c>
      <x:c r="Y1938" s="1" t="s">
        <x:v>1743</x:v>
      </x:c>
      <x:c r="Z1938" s="1" t="s">
        <x:v>1745</x:v>
      </x:c>
      <x:c r="AA1938" s="1" t="n">
        <x:v>1751513217</x:v>
      </x:c>
      <x:c r="AB1938" s="1" t="s">
        <x:v>49</x:v>
      </x:c>
      <x:c r="AC1938" s="1" t="s">
        <x:v>43</x:v>
      </x:c>
      <x:c r="AD1938" s="1" t="n">
        <x:v>692</x:v>
      </x:c>
      <x:c r="AE1938" s="1" t="s"/>
      <x:c r="AF1938" s="1" t="n">
        <x:v>10000</x:v>
      </x:c>
    </x:row>
    <x:row r="1939" spans="1:32">
      <x:c r="A1939" s="1" t="n">
        <x:v>3</x:v>
      </x:c>
      <x:c r="B1939" s="1" t="s">
        <x:v>32</x:v>
      </x:c>
      <x:c r="C1939" s="1" t="s">
        <x:v>33</x:v>
      </x:c>
      <x:c r="D1939" s="1" t="s"/>
      <x:c r="E1939" s="1" t="s"/>
      <x:c r="F1939" s="1" t="s">
        <x:v>10670</x:v>
      </x:c>
      <x:c r="G1939" s="1" t="s">
        <x:v>10671</x:v>
      </x:c>
      <x:c r="H1939" s="2">
        <x:f>HYPERLINK("https://www.latestly.com/agency-news/world-news-newyorkwashington-fgn10-us-jaishankar-op-sindoor-message-conveyed-with-great-clarity-jaishankar-on-objective-of-operation-sindoor-by-yoshita-singh-6969473.html", "https://www.latestly.com/agency-news/world-news-newyorkwashington-fgn10-us-jaishankar-op-sindoor-message-conveyed-with-great-clarity-jaishankar-on-objective-of-operation-sindoor-by-yoshita-singh-6969473.html")</x:f>
      </x:c>
      <x:c r="I1939" s="1" t="s">
        <x:v>10672</x:v>
      </x:c>
      <x:c r="J1939" s="1" t="s">
        <x:v>8111</x:v>
      </x:c>
      <x:c r="K1939" s="1" t="s">
        <x:v>10673</x:v>
      </x:c>
      <x:c r="L1939" s="1" t="s">
        <x:v>10674</x:v>
      </x:c>
      <x:c r="M1939" s="1" t="s">
        <x:v>1104</x:v>
      </x:c>
      <x:c r="N1939" s="1" t="s">
        <x:v>1105</x:v>
      </x:c>
      <x:c r="O1939" s="1" t="s">
        <x:v>42</x:v>
      </x:c>
      <x:c r="P1939" s="1" t="s">
        <x:v>43</x:v>
      </x:c>
      <x:c r="Q1939" s="1" t="s">
        <x:v>44</x:v>
      </x:c>
      <x:c r="R1939" s="1" t="s"/>
      <x:c r="S1939" s="1" t="s"/>
      <x:c r="T1939" s="1" t="s">
        <x:v>45</x:v>
      </x:c>
      <x:c r="U1939" s="1" t="s">
        <x:v>1106</x:v>
      </x:c>
      <x:c r="V1939" s="1" t="s">
        <x:v>1107</x:v>
      </x:c>
      <x:c r="W1939" s="1" t="s">
        <x:v>1108</x:v>
      </x:c>
      <x:c r="X1939" s="1" t="s">
        <x:v>1104</x:v>
      </x:c>
      <x:c r="Y1939" s="1" t="s">
        <x:v>1105</x:v>
      </x:c>
      <x:c r="Z1939" s="1" t="s">
        <x:v>1109</x:v>
      </x:c>
      <x:c r="AA1939" s="1" t="n">
        <x:v>1751513205</x:v>
      </x:c>
      <x:c r="AB1939" s="1" t="s">
        <x:v>49</x:v>
      </x:c>
      <x:c r="AC1939" s="1" t="s">
        <x:v>43</x:v>
      </x:c>
      <x:c r="AD1939" s="1" t="n">
        <x:v>759</x:v>
      </x:c>
      <x:c r="AE1939" s="1" t="s"/>
      <x:c r="AF1939" s="1" t="n">
        <x:v>10000</x:v>
      </x:c>
    </x:row>
    <x:row r="1940" spans="1:32">
      <x:c r="A1940" s="1" t="n">
        <x:v>3</x:v>
      </x:c>
      <x:c r="B1940" s="1" t="s">
        <x:v>32</x:v>
      </x:c>
      <x:c r="C1940" s="1" t="s">
        <x:v>33</x:v>
      </x:c>
      <x:c r="D1940" s="1" t="s"/>
      <x:c r="E1940" s="1" t="s"/>
      <x:c r="F1940" s="1" t="s">
        <x:v>10430</x:v>
      </x:c>
      <x:c r="G1940" s="1" t="s">
        <x:v>10675</x:v>
      </x:c>
      <x:c r="H1940" s="2">
        <x:f>HYPERLINK("https://www.thehindu.com/news/national/apache-helicopters-set-for-delivery-within-two-weeks-after-india-us-defence-talks/article69766923.ece", "https://www.thehindu.com/news/national/apache-helicopters-set-for-delivery-within-two-weeks-after-india-us-defence-talks/article69766923.ece")</x:f>
      </x:c>
      <x:c r="I1940" s="1" t="s">
        <x:v>10676</x:v>
      </x:c>
      <x:c r="J1940" s="1" t="s">
        <x:v>10677</x:v>
      </x:c>
      <x:c r="K1940" s="1" t="s">
        <x:v>10678</x:v>
      </x:c>
      <x:c r="L1940" s="1" t="s">
        <x:v>10679</x:v>
      </x:c>
      <x:c r="M1940" s="1" t="s">
        <x:v>5932</x:v>
      </x:c>
      <x:c r="N1940" s="1" t="s">
        <x:v>5933</x:v>
      </x:c>
      <x:c r="O1940" s="1" t="s">
        <x:v>42</x:v>
      </x:c>
      <x:c r="P1940" s="1" t="s">
        <x:v>43</x:v>
      </x:c>
      <x:c r="Q1940" s="1" t="s">
        <x:v>44</x:v>
      </x:c>
      <x:c r="R1940" s="1" t="s"/>
      <x:c r="S1940" s="1" t="s"/>
      <x:c r="T1940" s="1" t="s">
        <x:v>45</x:v>
      </x:c>
      <x:c r="U1940" s="1" t="s">
        <x:v>5934</x:v>
      </x:c>
      <x:c r="V1940" s="1" t="s">
        <x:v>5932</x:v>
      </x:c>
      <x:c r="W1940" s="1" t="s">
        <x:v>5933</x:v>
      </x:c>
      <x:c r="X1940" s="1" t="s">
        <x:v>5932</x:v>
      </x:c>
      <x:c r="Y1940" s="1" t="s">
        <x:v>5933</x:v>
      </x:c>
      <x:c r="Z1940" s="1" t="s">
        <x:v>5937</x:v>
      </x:c>
      <x:c r="AA1940" s="1" t="n">
        <x:v>1751513188</x:v>
      </x:c>
      <x:c r="AB1940" s="1" t="s">
        <x:v>49</x:v>
      </x:c>
      <x:c r="AC1940" s="1" t="s">
        <x:v>43</x:v>
      </x:c>
      <x:c r="AD1940" s="1" t="n">
        <x:v>402</x:v>
      </x:c>
      <x:c r="AE1940" s="1" t="s">
        <x:v>10680</x:v>
      </x:c>
      <x:c r="AF1940" s="1" t="n">
        <x:v>80000</x:v>
      </x:c>
    </x:row>
    <x:row r="1941" spans="1:32">
      <x:c r="A1941" s="1" t="n">
        <x:v>3</x:v>
      </x:c>
      <x:c r="B1941" s="1" t="s">
        <x:v>32</x:v>
      </x:c>
      <x:c r="C1941" s="1" t="s">
        <x:v>33</x:v>
      </x:c>
      <x:c r="D1941" s="1" t="s"/>
      <x:c r="E1941" s="1" t="s"/>
      <x:c r="F1941" s="1" t="s">
        <x:v>9867</x:v>
      </x:c>
      <x:c r="G1941" s="1" t="s">
        <x:v>10681</x:v>
      </x:c>
      <x:c r="H1941" s="2">
        <x:f>HYPERLINK("https://www.newsroomodisha.com/terrorism-is-enemy-of-humanity-thank-ghana-for-supporting-india-in-fight-against-terror-pm-modi/", "https://www.newsroomodisha.com/terrorism-is-enemy-of-humanity-thank-ghana-for-supporting-india-in-fight-against-terror-pm-modi/")</x:f>
      </x:c>
      <x:c r="I1941" s="1" t="s">
        <x:v>10682</x:v>
      </x:c>
      <x:c r="J1941" s="1" t="s">
        <x:v>37</x:v>
      </x:c>
      <x:c r="K1941" s="1" t="s">
        <x:v>10683</x:v>
      </x:c>
      <x:c r="L1941" s="1" t="s">
        <x:v>10684</x:v>
      </x:c>
      <x:c r="M1941" s="1" t="s">
        <x:v>4402</x:v>
      </x:c>
      <x:c r="N1941" s="1" t="s">
        <x:v>4403</x:v>
      </x:c>
      <x:c r="O1941" s="1" t="s">
        <x:v>42</x:v>
      </x:c>
      <x:c r="P1941" s="1" t="s">
        <x:v>43</x:v>
      </x:c>
      <x:c r="Q1941" s="1" t="s">
        <x:v>44</x:v>
      </x:c>
      <x:c r="R1941" s="1" t="s"/>
      <x:c r="S1941" s="1" t="s"/>
      <x:c r="T1941" s="1" t="s">
        <x:v>45</x:v>
      </x:c>
      <x:c r="U1941" s="1" t="s">
        <x:v>4404</x:v>
      </x:c>
      <x:c r="V1941" s="1" t="s">
        <x:v>4402</x:v>
      </x:c>
      <x:c r="W1941" s="1" t="s">
        <x:v>4403</x:v>
      </x:c>
      <x:c r="X1941" s="1" t="s">
        <x:v>4402</x:v>
      </x:c>
      <x:c r="Y1941" s="1" t="s">
        <x:v>4403</x:v>
      </x:c>
      <x:c r="Z1941" s="1" t="s">
        <x:v>4405</x:v>
      </x:c>
      <x:c r="AA1941" s="1" t="n">
        <x:v>1751513179</x:v>
      </x:c>
      <x:c r="AB1941" s="1" t="s">
        <x:v>49</x:v>
      </x:c>
      <x:c r="AC1941" s="1" t="s">
        <x:v>43</x:v>
      </x:c>
      <x:c r="AD1941" s="1" t="n">
        <x:v>1040</x:v>
      </x:c>
      <x:c r="AE1941" s="1" t="s"/>
      <x:c r="AF1941" s="1" t="n">
        <x:v>10000</x:v>
      </x:c>
    </x:row>
    <x:row r="1942" spans="1:32">
      <x:c r="A1942" s="1" t="n">
        <x:v>3</x:v>
      </x:c>
      <x:c r="B1942" s="1" t="s">
        <x:v>32</x:v>
      </x:c>
      <x:c r="C1942" s="1" t="s">
        <x:v>33</x:v>
      </x:c>
      <x:c r="D1942" s="1" t="s"/>
      <x:c r="E1942" s="1" t="s"/>
      <x:c r="F1942" s="1" t="s">
        <x:v>9103</x:v>
      </x:c>
      <x:c r="G1942" s="1" t="s">
        <x:v>10685</x:v>
      </x:c>
      <x:c r="H1942" s="2">
        <x:f>HYPERLINK("https://www.lokmattimes.com/international/recognition-of-his-steadfast-efforts-in-strengthening-voice-of-global-south-jaishankar-as-pm-modi-receives-ghanas-highest-state-honour/", "https://www.lokmattimes.com/international/recognition-of-his-steadfast-efforts-in-strengthening-voice-of-global-south-jaishankar-as-pm-modi-receives-ghanas-highest-state-honour/")</x:f>
      </x:c>
      <x:c r="I1942" s="1" t="s">
        <x:v>9859</x:v>
      </x:c>
      <x:c r="J1942" s="1" t="s">
        <x:v>37</x:v>
      </x:c>
      <x:c r="K1942" s="1" t="s">
        <x:v>10686</x:v>
      </x:c>
      <x:c r="L1942" s="1" t="s">
        <x:v>10687</x:v>
      </x:c>
      <x:c r="M1942" s="1" t="s">
        <x:v>952</x:v>
      </x:c>
      <x:c r="N1942" s="1" t="s">
        <x:v>953</x:v>
      </x:c>
      <x:c r="O1942" s="1" t="s">
        <x:v>42</x:v>
      </x:c>
      <x:c r="P1942" s="1" t="s">
        <x:v>43</x:v>
      </x:c>
      <x:c r="Q1942" s="1" t="s">
        <x:v>44</x:v>
      </x:c>
      <x:c r="R1942" s="1" t="s"/>
      <x:c r="S1942" s="1" t="s"/>
      <x:c r="T1942" s="1" t="s">
        <x:v>45</x:v>
      </x:c>
      <x:c r="U1942" s="1" t="s">
        <x:v>954</x:v>
      </x:c>
      <x:c r="V1942" s="1" t="s">
        <x:v>955</x:v>
      </x:c>
      <x:c r="W1942" s="1" t="s">
        <x:v>953</x:v>
      </x:c>
      <x:c r="X1942" s="1" t="s">
        <x:v>955</x:v>
      </x:c>
      <x:c r="Y1942" s="1" t="s">
        <x:v>953</x:v>
      </x:c>
      <x:c r="Z1942" s="1" t="s">
        <x:v>956</x:v>
      </x:c>
      <x:c r="AA1942" s="1" t="n">
        <x:v>1751513057</x:v>
      </x:c>
      <x:c r="AB1942" s="1" t="s">
        <x:v>49</x:v>
      </x:c>
      <x:c r="AC1942" s="1" t="s">
        <x:v>43</x:v>
      </x:c>
      <x:c r="AD1942" s="1" t="n">
        <x:v>451</x:v>
      </x:c>
      <x:c r="AE1942" s="1" t="s"/>
      <x:c r="AF1942" s="1" t="n">
        <x:v>10000</x:v>
      </x:c>
    </x:row>
    <x:row r="1943" spans="1:32">
      <x:c r="A1943" s="1" t="n">
        <x:v>3</x:v>
      </x:c>
      <x:c r="B1943" s="1" t="s">
        <x:v>32</x:v>
      </x:c>
      <x:c r="C1943" s="1" t="s">
        <x:v>33</x:v>
      </x:c>
      <x:c r="D1943" s="1" t="s"/>
      <x:c r="E1943" s="1" t="s"/>
      <x:c r="F1943" s="1" t="s">
        <x:v>10688</x:v>
      </x:c>
      <x:c r="G1943" s="1" t="s">
        <x:v>10689</x:v>
      </x:c>
      <x:c r="H1943" s="2">
        <x:f>HYPERLINK("https://newsable.asianetnews.com/world/india-ghana-boost-ties-minerals-defence-energy-maritime-modi-articleshow-ugyg1rm", "https://newsable.asianetnews.com/world/india-ghana-boost-ties-minerals-defence-energy-maritime-modi-articleshow-ugyg1rm")</x:f>
      </x:c>
      <x:c r="I1943" s="1" t="s">
        <x:v>10690</x:v>
      </x:c>
      <x:c r="J1943" s="1" t="s">
        <x:v>37</x:v>
      </x:c>
      <x:c r="K1943" s="1" t="s">
        <x:v>10691</x:v>
      </x:c>
      <x:c r="L1943" s="1" t="s">
        <x:v>10692</x:v>
      </x:c>
      <x:c r="M1943" s="1" t="s">
        <x:v>1390</x:v>
      </x:c>
      <x:c r="N1943" s="1" t="s">
        <x:v>1391</x:v>
      </x:c>
      <x:c r="O1943" s="1" t="s">
        <x:v>42</x:v>
      </x:c>
      <x:c r="P1943" s="1" t="s">
        <x:v>43</x:v>
      </x:c>
      <x:c r="Q1943" s="1" t="s">
        <x:v>44</x:v>
      </x:c>
      <x:c r="R1943" s="1" t="s"/>
      <x:c r="S1943" s="1" t="s"/>
      <x:c r="T1943" s="1" t="s">
        <x:v>45</x:v>
      </x:c>
      <x:c r="U1943" s="1" t="s">
        <x:v>1392</x:v>
      </x:c>
      <x:c r="V1943" s="1" t="s">
        <x:v>10249</x:v>
      </x:c>
      <x:c r="W1943" s="1" t="s">
        <x:v>10250</x:v>
      </x:c>
      <x:c r="X1943" s="1" t="s">
        <x:v>1390</x:v>
      </x:c>
      <x:c r="Y1943" s="1" t="s">
        <x:v>1391</x:v>
      </x:c>
      <x:c r="Z1943" s="1" t="s">
        <x:v>1395</x:v>
      </x:c>
      <x:c r="AA1943" s="1" t="n">
        <x:v>1751513041</x:v>
      </x:c>
      <x:c r="AB1943" s="1" t="s">
        <x:v>49</x:v>
      </x:c>
      <x:c r="AC1943" s="1" t="s">
        <x:v>43</x:v>
      </x:c>
      <x:c r="AD1943" s="1" t="n">
        <x:v>350</x:v>
      </x:c>
      <x:c r="AE1943" s="1" t="s">
        <x:v>1396</x:v>
      </x:c>
      <x:c r="AF1943" s="1" t="n">
        <x:v>10000</x:v>
      </x:c>
    </x:row>
    <x:row r="1944" spans="1:32">
      <x:c r="A1944" s="1" t="n">
        <x:v>3</x:v>
      </x:c>
      <x:c r="B1944" s="1" t="s">
        <x:v>32</x:v>
      </x:c>
      <x:c r="C1944" s="1" t="s">
        <x:v>33</x:v>
      </x:c>
      <x:c r="D1944" s="1" t="s"/>
      <x:c r="E1944" s="1" t="s"/>
      <x:c r="F1944" s="1" t="s">
        <x:v>9103</x:v>
      </x:c>
      <x:c r="G1944" s="1" t="s">
        <x:v>9858</x:v>
      </x:c>
      <x:c r="H1944" s="2">
        <x:f>HYPERLINK("https://www.indiannewsnetwork.net/news/recognition-of-his-steadfast-efforts-in-strengthening-voice-of-global-south-jaishankar-as-pm-modi-receives-ghanas-highest-state-honour20250703084725/", "https://www.indiannewsnetwork.net/news/recognition-of-his-steadfast-efforts-in-strengthening-voice-of-global-south-jaishankar-as-pm-modi-receives-ghanas-highest-state-honour20250703084725/")</x:f>
      </x:c>
      <x:c r="I1944" s="1" t="s">
        <x:v>9859</x:v>
      </x:c>
      <x:c r="J1944" s="1" t="s">
        <x:v>37</x:v>
      </x:c>
      <x:c r="K1944" s="1" t="s">
        <x:v>10693</x:v>
      </x:c>
      <x:c r="L1944" s="1" t="s">
        <x:v>10694</x:v>
      </x:c>
      <x:c r="M1944" s="1" t="s">
        <x:v>220</x:v>
      </x:c>
      <x:c r="N1944" s="1" t="s">
        <x:v>221</x:v>
      </x:c>
      <x:c r="O1944" s="1" t="s">
        <x:v>42</x:v>
      </x:c>
      <x:c r="P1944" s="1" t="s">
        <x:v>43</x:v>
      </x:c>
      <x:c r="Q1944" s="1" t="s">
        <x:v>44</x:v>
      </x:c>
      <x:c r="R1944" s="1" t="s"/>
      <x:c r="S1944" s="1" t="s"/>
      <x:c r="T1944" s="1" t="s">
        <x:v>45</x:v>
      </x:c>
      <x:c r="U1944" s="1" t="s">
        <x:v>222</x:v>
      </x:c>
      <x:c r="V1944" s="1" t="s">
        <x:v>2077</x:v>
      </x:c>
      <x:c r="W1944" s="1" t="s">
        <x:v>2078</x:v>
      </x:c>
      <x:c r="X1944" s="1" t="s">
        <x:v>220</x:v>
      </x:c>
      <x:c r="Y1944" s="1" t="s">
        <x:v>221</x:v>
      </x:c>
      <x:c r="Z1944" s="1" t="s">
        <x:v>225</x:v>
      </x:c>
      <x:c r="AA1944" s="1" t="n">
        <x:v>1751513033</x:v>
      </x:c>
      <x:c r="AB1944" s="1" t="s">
        <x:v>49</x:v>
      </x:c>
      <x:c r="AC1944" s="1" t="s">
        <x:v>43</x:v>
      </x:c>
      <x:c r="AD1944" s="1" t="n">
        <x:v>426</x:v>
      </x:c>
      <x:c r="AE1944" s="1" t="s"/>
      <x:c r="AF1944" s="1" t="n">
        <x:v>10000</x:v>
      </x:c>
    </x:row>
    <x:row r="1945" spans="1:32">
      <x:c r="A1945" s="1" t="n">
        <x:v>3</x:v>
      </x:c>
      <x:c r="B1945" s="1" t="s">
        <x:v>32</x:v>
      </x:c>
      <x:c r="C1945" s="1" t="s">
        <x:v>33</x:v>
      </x:c>
      <x:c r="D1945" s="1" t="s"/>
      <x:c r="E1945" s="1" t="s"/>
      <x:c r="F1945" s="1" t="s">
        <x:v>9103</x:v>
      </x:c>
      <x:c r="G1945" s="1" t="s">
        <x:v>10695</x:v>
      </x:c>
      <x:c r="H1945" s="2">
        <x:f>HYPERLINK("https://www.tribuneindia.com/news/world/recognition-of-his-steadfast-efforts-in-strengthening-voice-of-global-south-jaishankar-as-pm-modi-receives-ghanas-highest-state-honour/", "https://www.tribuneindia.com/news/world/recognition-of-his-steadfast-efforts-in-strengthening-voice-of-global-south-jaishankar-as-pm-modi-receives-ghanas-highest-state-honour/")</x:f>
      </x:c>
      <x:c r="I1945" s="1" t="s">
        <x:v>9891</x:v>
      </x:c>
      <x:c r="J1945" s="1" t="s">
        <x:v>37</x:v>
      </x:c>
      <x:c r="K1945" s="1" t="s">
        <x:v>10696</x:v>
      </x:c>
      <x:c r="L1945" s="1" t="s">
        <x:v>10697</x:v>
      </x:c>
      <x:c r="M1945" s="1" t="s">
        <x:v>4691</x:v>
      </x:c>
      <x:c r="N1945" s="1" t="s">
        <x:v>4692</x:v>
      </x:c>
      <x:c r="O1945" s="1" t="s">
        <x:v>42</x:v>
      </x:c>
      <x:c r="P1945" s="1" t="s">
        <x:v>43</x:v>
      </x:c>
      <x:c r="Q1945" s="1" t="s">
        <x:v>44</x:v>
      </x:c>
      <x:c r="R1945" s="1" t="s"/>
      <x:c r="S1945" s="1" t="s"/>
      <x:c r="T1945" s="1" t="s">
        <x:v>45</x:v>
      </x:c>
      <x:c r="U1945" s="1" t="s">
        <x:v>4693</x:v>
      </x:c>
      <x:c r="V1945" s="1" t="s">
        <x:v>4691</x:v>
      </x:c>
      <x:c r="W1945" s="1" t="s">
        <x:v>4692</x:v>
      </x:c>
      <x:c r="X1945" s="1" t="s">
        <x:v>4691</x:v>
      </x:c>
      <x:c r="Y1945" s="1" t="s">
        <x:v>4692</x:v>
      </x:c>
      <x:c r="Z1945" s="1" t="s">
        <x:v>4694</x:v>
      </x:c>
      <x:c r="AA1945" s="1" t="n">
        <x:v>1751513026</x:v>
      </x:c>
      <x:c r="AB1945" s="1" t="s">
        <x:v>49</x:v>
      </x:c>
      <x:c r="AC1945" s="1" t="s">
        <x:v>43</x:v>
      </x:c>
      <x:c r="AD1945" s="1" t="n">
        <x:v>480</x:v>
      </x:c>
      <x:c r="AE1945" s="1" t="s"/>
      <x:c r="AF1945" s="1" t="n">
        <x:v>80000</x:v>
      </x:c>
    </x:row>
    <x:row r="1946" spans="1:32">
      <x:c r="A1946" s="1" t="n">
        <x:v>3</x:v>
      </x:c>
      <x:c r="B1946" s="1" t="s">
        <x:v>32</x:v>
      </x:c>
      <x:c r="C1946" s="1" t="s">
        <x:v>33</x:v>
      </x:c>
      <x:c r="D1946" s="1" t="s"/>
      <x:c r="E1946" s="1" t="s"/>
      <x:c r="F1946" s="1" t="s">
        <x:v>10698</x:v>
      </x:c>
      <x:c r="G1946" s="1" t="s">
        <x:v>10699</x:v>
      </x:c>
      <x:c r="H1946" s="2">
        <x:f>HYPERLINK("https://english.bharatexpress.com/world/prime-minister-modi-conferred-ghanas-highest-national-honour-212669", "https://english.bharatexpress.com/world/prime-minister-modi-conferred-ghanas-highest-national-honour-212669")</x:f>
      </x:c>
      <x:c r="I1946" s="1" t="s">
        <x:v>10700</x:v>
      </x:c>
      <x:c r="J1946" s="1" t="s">
        <x:v>37</x:v>
      </x:c>
      <x:c r="K1946" s="1" t="s">
        <x:v>10701</x:v>
      </x:c>
      <x:c r="L1946" s="1" t="s">
        <x:v>10702</x:v>
      </x:c>
      <x:c r="M1946" s="1" t="s">
        <x:v>434</x:v>
      </x:c>
      <x:c r="N1946" s="1" t="s">
        <x:v>435</x:v>
      </x:c>
      <x:c r="O1946" s="1" t="s">
        <x:v>42</x:v>
      </x:c>
      <x:c r="P1946" s="1" t="s">
        <x:v>43</x:v>
      </x:c>
      <x:c r="Q1946" s="1" t="s">
        <x:v>44</x:v>
      </x:c>
      <x:c r="R1946" s="1" t="s"/>
      <x:c r="S1946" s="1" t="s"/>
      <x:c r="T1946" s="1" t="s">
        <x:v>45</x:v>
      </x:c>
      <x:c r="U1946" s="1" t="s">
        <x:v>437</x:v>
      </x:c>
      <x:c r="V1946" s="1" t="s">
        <x:v>434</x:v>
      </x:c>
      <x:c r="W1946" s="1" t="s">
        <x:v>435</x:v>
      </x:c>
      <x:c r="X1946" s="1" t="s">
        <x:v>434</x:v>
      </x:c>
      <x:c r="Y1946" s="1" t="s">
        <x:v>435</x:v>
      </x:c>
      <x:c r="Z1946" s="1" t="s">
        <x:v>438</x:v>
      </x:c>
      <x:c r="AA1946" s="1" t="n">
        <x:v>1751513019</x:v>
      </x:c>
      <x:c r="AB1946" s="1" t="s">
        <x:v>49</x:v>
      </x:c>
      <x:c r="AC1946" s="1" t="s">
        <x:v>43</x:v>
      </x:c>
      <x:c r="AD1946" s="1" t="n">
        <x:v>507</x:v>
      </x:c>
      <x:c r="AE1946" s="1" t="s">
        <x:v>9230</x:v>
      </x:c>
      <x:c r="AF1946" s="1" t="n">
        <x:v>10000</x:v>
      </x:c>
    </x:row>
    <x:row r="1947" spans="1:32">
      <x:c r="A1947" s="1" t="n">
        <x:v>3</x:v>
      </x:c>
      <x:c r="B1947" s="1" t="s">
        <x:v>32</x:v>
      </x:c>
      <x:c r="C1947" s="1" t="s">
        <x:v>33</x:v>
      </x:c>
      <x:c r="D1947" s="1" t="s"/>
      <x:c r="E1947" s="1" t="s"/>
      <x:c r="F1947" s="1" t="s">
        <x:v>10703</x:v>
      </x:c>
      <x:c r="G1947" s="1" t="s">
        <x:v>10704</x:v>
      </x:c>
      <x:c r="H1947" s="2">
        <x:f>HYPERLINK("https://www.newsroomodisha.com/pm-modi-meets-ghana-president-mahama-discuss-ways-to-expand-cooperation-in-key-sectors/", "https://www.newsroomodisha.com/pm-modi-meets-ghana-president-mahama-discuss-ways-to-expand-cooperation-in-key-sectors/")</x:f>
      </x:c>
      <x:c r="I1947" s="1" t="s">
        <x:v>10705</x:v>
      </x:c>
      <x:c r="J1947" s="1" t="s">
        <x:v>37</x:v>
      </x:c>
      <x:c r="K1947" s="1" t="s">
        <x:v>10706</x:v>
      </x:c>
      <x:c r="L1947" s="1" t="s">
        <x:v>10707</x:v>
      </x:c>
      <x:c r="M1947" s="1" t="s">
        <x:v>4402</x:v>
      </x:c>
      <x:c r="N1947" s="1" t="s">
        <x:v>4403</x:v>
      </x:c>
      <x:c r="O1947" s="1" t="s">
        <x:v>42</x:v>
      </x:c>
      <x:c r="P1947" s="1" t="s">
        <x:v>43</x:v>
      </x:c>
      <x:c r="Q1947" s="1" t="s">
        <x:v>44</x:v>
      </x:c>
      <x:c r="R1947" s="1" t="s"/>
      <x:c r="S1947" s="1" t="s"/>
      <x:c r="T1947" s="1" t="s">
        <x:v>45</x:v>
      </x:c>
      <x:c r="U1947" s="1" t="s">
        <x:v>4404</x:v>
      </x:c>
      <x:c r="V1947" s="1" t="s">
        <x:v>4402</x:v>
      </x:c>
      <x:c r="W1947" s="1" t="s">
        <x:v>4403</x:v>
      </x:c>
      <x:c r="X1947" s="1" t="s">
        <x:v>4402</x:v>
      </x:c>
      <x:c r="Y1947" s="1" t="s">
        <x:v>4403</x:v>
      </x:c>
      <x:c r="Z1947" s="1" t="s">
        <x:v>4405</x:v>
      </x:c>
      <x:c r="AA1947" s="1" t="n">
        <x:v>1751512946</x:v>
      </x:c>
      <x:c r="AB1947" s="1" t="s">
        <x:v>49</x:v>
      </x:c>
      <x:c r="AC1947" s="1" t="s">
        <x:v>43</x:v>
      </x:c>
      <x:c r="AD1947" s="1" t="n">
        <x:v>427</x:v>
      </x:c>
      <x:c r="AE1947" s="1" t="s"/>
      <x:c r="AF1947" s="1" t="n">
        <x:v>10000</x:v>
      </x:c>
    </x:row>
    <x:row r="1948" spans="1:32">
      <x:c r="A1948" s="1" t="n">
        <x:v>3</x:v>
      </x:c>
      <x:c r="B1948" s="1" t="s">
        <x:v>32</x:v>
      </x:c>
      <x:c r="C1948" s="1" t="s">
        <x:v>33</x:v>
      </x:c>
      <x:c r="D1948" s="1" t="s"/>
      <x:c r="E1948" s="1" t="s"/>
      <x:c r="F1948" s="1" t="s">
        <x:v>6814</x:v>
      </x:c>
      <x:c r="G1948" s="1" t="s"/>
      <x:c r="H1948" s="2">
        <x:f>HYPERLINK("https://news.abplive.com/news/world/modi-ghana-rare-earth-deal-china-ev-trade-boost-africa-visit-1784863", "https://news.abplive.com/news/world/modi-ghana-rare-earth-deal-china-ev-trade-boost-africa-visit-1784863")</x:f>
      </x:c>
      <x:c r="I1948" s="1" t="s">
        <x:v>10708</x:v>
      </x:c>
      <x:c r="J1948" s="1" t="s">
        <x:v>37</x:v>
      </x:c>
      <x:c r="K1948" s="1" t="s">
        <x:v>10709</x:v>
      </x:c>
      <x:c r="L1948" s="1" t="s">
        <x:v>10710</x:v>
      </x:c>
      <x:c r="M1948" s="1" t="s">
        <x:v>1041</x:v>
      </x:c>
      <x:c r="N1948" s="1" t="s">
        <x:v>1042</x:v>
      </x:c>
      <x:c r="O1948" s="1" t="s">
        <x:v>42</x:v>
      </x:c>
      <x:c r="P1948" s="1" t="s">
        <x:v>43</x:v>
      </x:c>
      <x:c r="Q1948" s="1" t="s">
        <x:v>44</x:v>
      </x:c>
      <x:c r="R1948" s="1" t="s"/>
      <x:c r="S1948" s="1" t="s"/>
      <x:c r="T1948" s="1" t="s">
        <x:v>45</x:v>
      </x:c>
      <x:c r="U1948" s="1" t="s">
        <x:v>1043</x:v>
      </x:c>
      <x:c r="V1948" s="1" t="s">
        <x:v>1041</x:v>
      </x:c>
      <x:c r="W1948" s="1" t="s">
        <x:v>1042</x:v>
      </x:c>
      <x:c r="X1948" s="1" t="s">
        <x:v>1041</x:v>
      </x:c>
      <x:c r="Y1948" s="1" t="s">
        <x:v>1042</x:v>
      </x:c>
      <x:c r="Z1948" s="1" t="s">
        <x:v>1044</x:v>
      </x:c>
      <x:c r="AA1948" s="1" t="n">
        <x:v>1751512944</x:v>
      </x:c>
      <x:c r="AB1948" s="1" t="s">
        <x:v>49</x:v>
      </x:c>
      <x:c r="AC1948" s="1" t="s">
        <x:v>43</x:v>
      </x:c>
      <x:c r="AD1948" s="1" t="n">
        <x:v>51</x:v>
      </x:c>
      <x:c r="AE1948" s="1" t="s"/>
      <x:c r="AF1948" s="1" t="n">
        <x:v>80000</x:v>
      </x:c>
    </x:row>
    <x:row r="1949" spans="1:32">
      <x:c r="A1949" s="1" t="n">
        <x:v>3</x:v>
      </x:c>
      <x:c r="B1949" s="1" t="s">
        <x:v>32</x:v>
      </x:c>
      <x:c r="C1949" s="1" t="s">
        <x:v>33</x:v>
      </x:c>
      <x:c r="D1949" s="1" t="s"/>
      <x:c r="E1949" s="1" t="s"/>
      <x:c r="F1949" s="1" t="s">
        <x:v>10711</x:v>
      </x:c>
      <x:c r="G1949" s="1" t="s">
        <x:v>10712</x:v>
      </x:c>
      <x:c r="H1949" s="2">
        <x:f>HYPERLINK("https://www.patrika.com/world-news/ghana-gives-highest-honour-to-pm-modi-19719317", "https://www.patrika.com/world-news/ghana-gives-highest-honour-to-pm-modi-19719317")</x:f>
      </x:c>
      <x:c r="I1949" s="1" t="s">
        <x:v>10713</x:v>
      </x:c>
      <x:c r="J1949" s="1" t="s">
        <x:v>37</x:v>
      </x:c>
      <x:c r="K1949" s="1" t="s">
        <x:v>10714</x:v>
      </x:c>
      <x:c r="L1949" s="1" t="s">
        <x:v>10715</x:v>
      </x:c>
      <x:c r="M1949" s="1" t="s">
        <x:v>4420</x:v>
      </x:c>
      <x:c r="N1949" s="1" t="s">
        <x:v>4421</x:v>
      </x:c>
      <x:c r="O1949" s="1" t="s">
        <x:v>97</x:v>
      </x:c>
      <x:c r="P1949" s="1" t="s">
        <x:v>43</x:v>
      </x:c>
      <x:c r="Q1949" s="1" t="s">
        <x:v>44</x:v>
      </x:c>
      <x:c r="R1949" s="1" t="s"/>
      <x:c r="S1949" s="1" t="s"/>
      <x:c r="T1949" s="1" t="s">
        <x:v>45</x:v>
      </x:c>
      <x:c r="U1949" s="1" t="s">
        <x:v>4422</x:v>
      </x:c>
      <x:c r="V1949" s="1" t="s">
        <x:v>10716</x:v>
      </x:c>
      <x:c r="W1949" s="1" t="s">
        <x:v>10717</x:v>
      </x:c>
      <x:c r="X1949" s="1" t="s">
        <x:v>4420</x:v>
      </x:c>
      <x:c r="Y1949" s="1" t="s">
        <x:v>4421</x:v>
      </x:c>
      <x:c r="Z1949" s="1" t="s">
        <x:v>4424</x:v>
      </x:c>
      <x:c r="AA1949" s="1" t="n">
        <x:v>1751512940</x:v>
      </x:c>
      <x:c r="AB1949" s="1" t="s">
        <x:v>49</x:v>
      </x:c>
      <x:c r="AC1949" s="1" t="s">
        <x:v>43</x:v>
      </x:c>
      <x:c r="AD1949" s="1" t="n">
        <x:v>762</x:v>
      </x:c>
      <x:c r="AE1949" s="1" t="s"/>
      <x:c r="AF1949" s="1" t="n">
        <x:v>10000</x:v>
      </x:c>
    </x:row>
    <x:row r="1950" spans="1:32">
      <x:c r="A1950" s="1" t="n">
        <x:v>3</x:v>
      </x:c>
      <x:c r="B1950" s="1" t="s">
        <x:v>32</x:v>
      </x:c>
      <x:c r="C1950" s="1" t="s">
        <x:v>33</x:v>
      </x:c>
      <x:c r="D1950" s="1" t="s"/>
      <x:c r="E1950" s="1" t="s"/>
      <x:c r="F1950" s="1" t="s">
        <x:v>10718</x:v>
      </x:c>
      <x:c r="G1950" s="1" t="s">
        <x:v>10719</x:v>
      </x:c>
      <x:c r="H1950" s="2">
        <x:f>HYPERLINK("https://www.etnownews.com/news/parliament-monsoon-session-2025-dates-schedule-changed-check-details-article-152204134", "https://www.etnownews.com/news/parliament-monsoon-session-2025-dates-schedule-changed-check-details-article-152204134")</x:f>
      </x:c>
      <x:c r="I1950" s="1" t="s">
        <x:v>10720</x:v>
      </x:c>
      <x:c r="J1950" s="1" t="s">
        <x:v>10721</x:v>
      </x:c>
      <x:c r="K1950" s="1" t="s">
        <x:v>10722</x:v>
      </x:c>
      <x:c r="L1950" s="1" t="s">
        <x:v>10723</x:v>
      </x:c>
      <x:c r="M1950" s="1" t="s">
        <x:v>10724</x:v>
      </x:c>
      <x:c r="N1950" s="1" t="s">
        <x:v>10725</x:v>
      </x:c>
      <x:c r="O1950" s="1" t="s">
        <x:v>42</x:v>
      </x:c>
      <x:c r="P1950" s="1" t="s">
        <x:v>43</x:v>
      </x:c>
      <x:c r="Q1950" s="1" t="s">
        <x:v>44</x:v>
      </x:c>
      <x:c r="R1950" s="1" t="s"/>
      <x:c r="S1950" s="1" t="s"/>
      <x:c r="T1950" s="1" t="s">
        <x:v>45</x:v>
      </x:c>
      <x:c r="U1950" s="1" t="s">
        <x:v>10726</x:v>
      </x:c>
      <x:c r="V1950" s="1" t="s">
        <x:v>10724</x:v>
      </x:c>
      <x:c r="W1950" s="1" t="s">
        <x:v>10725</x:v>
      </x:c>
      <x:c r="X1950" s="1" t="s">
        <x:v>10724</x:v>
      </x:c>
      <x:c r="Y1950" s="1" t="s">
        <x:v>10725</x:v>
      </x:c>
      <x:c r="Z1950" s="1" t="s">
        <x:v>10727</x:v>
      </x:c>
      <x:c r="AA1950" s="1" t="n">
        <x:v>1751512883</x:v>
      </x:c>
      <x:c r="AB1950" s="1" t="s">
        <x:v>49</x:v>
      </x:c>
      <x:c r="AC1950" s="1" t="s">
        <x:v>43</x:v>
      </x:c>
      <x:c r="AD1950" s="1" t="n">
        <x:v>419</x:v>
      </x:c>
      <x:c r="AE1950" s="1" t="s"/>
      <x:c r="AF1950" s="1" t="n">
        <x:v>50000</x:v>
      </x:c>
    </x:row>
    <x:row r="1951" spans="1:32">
      <x:c r="A1951" s="1" t="n">
        <x:v>3</x:v>
      </x:c>
      <x:c r="B1951" s="1" t="s">
        <x:v>32</x:v>
      </x:c>
      <x:c r="C1951" s="1" t="s">
        <x:v>33</x:v>
      </x:c>
      <x:c r="D1951" s="1" t="s"/>
      <x:c r="E1951" s="1" t="s"/>
      <x:c r="F1951" s="1" t="s">
        <x:v>9103</x:v>
      </x:c>
      <x:c r="G1951" s="1" t="s">
        <x:v>10728</x:v>
      </x:c>
      <x:c r="H1951" s="2">
        <x:f>HYPERLINK("https://www.dailyprabhat.com/recognition-of-his-steadfast-efforts-in-strengthening-voice-of-global-south-jaishankar-as-pm-modi-receives-ghanas-highest-state-honour/", "https://www.dailyprabhat.com/recognition-of-his-steadfast-efforts-in-strengthening-voice-of-global-south-jaishankar-as-pm-modi-receives-ghanas-highest-state-honour/")</x:f>
      </x:c>
      <x:c r="I1951" s="1" t="s">
        <x:v>9891</x:v>
      </x:c>
      <x:c r="J1951" s="1" t="s">
        <x:v>37</x:v>
      </x:c>
      <x:c r="K1951" s="1" t="s">
        <x:v>10729</x:v>
      </x:c>
      <x:c r="L1951" s="1" t="s">
        <x:v>10730</x:v>
      </x:c>
      <x:c r="M1951" s="1" t="s">
        <x:v>276</x:v>
      </x:c>
      <x:c r="N1951" s="1" t="s">
        <x:v>277</x:v>
      </x:c>
      <x:c r="O1951" s="1" t="s">
        <x:v>42</x:v>
      </x:c>
      <x:c r="P1951" s="1" t="s">
        <x:v>43</x:v>
      </x:c>
      <x:c r="Q1951" s="1" t="s">
        <x:v>44</x:v>
      </x:c>
      <x:c r="R1951" s="1" t="s"/>
      <x:c r="S1951" s="1" t="s"/>
      <x:c r="T1951" s="1" t="s">
        <x:v>45</x:v>
      </x:c>
      <x:c r="U1951" s="1" t="s">
        <x:v>278</x:v>
      </x:c>
      <x:c r="V1951" s="1" t="s">
        <x:v>276</x:v>
      </x:c>
      <x:c r="W1951" s="1" t="s">
        <x:v>277</x:v>
      </x:c>
      <x:c r="X1951" s="1" t="s">
        <x:v>276</x:v>
      </x:c>
      <x:c r="Y1951" s="1" t="s">
        <x:v>277</x:v>
      </x:c>
      <x:c r="Z1951" s="1" t="s">
        <x:v>279</x:v>
      </x:c>
      <x:c r="AA1951" s="1" t="n">
        <x:v>1751512832</x:v>
      </x:c>
      <x:c r="AB1951" s="1" t="s">
        <x:v>49</x:v>
      </x:c>
      <x:c r="AC1951" s="1" t="s">
        <x:v>43</x:v>
      </x:c>
      <x:c r="AD1951" s="1" t="n">
        <x:v>422</x:v>
      </x:c>
      <x:c r="AE1951" s="1" t="s"/>
      <x:c r="AF1951" s="1" t="n">
        <x:v>10000</x:v>
      </x:c>
    </x:row>
    <x:row r="1952" spans="1:32">
      <x:c r="A1952" s="1" t="n">
        <x:v>3</x:v>
      </x:c>
      <x:c r="B1952" s="1" t="s">
        <x:v>32</x:v>
      </x:c>
      <x:c r="C1952" s="1" t="s">
        <x:v>33</x:v>
      </x:c>
      <x:c r="D1952" s="1" t="s"/>
      <x:c r="E1952" s="1" t="s"/>
      <x:c r="F1952" s="1" t="s">
        <x:v>10731</x:v>
      </x:c>
      <x:c r="G1952" s="1" t="s">
        <x:v>10732</x:v>
      </x:c>
      <x:c r="H1952" s="2">
        <x:f>HYPERLINK("https://janmabhumi.in/2025/07/03/3425215/news/world/need-weapons-from-india-ghana-president-discusses-with-prime-minister-on-increasing-defense-cooperation/", "https://janmabhumi.in/2025/07/03/3425215/news/world/need-weapons-from-india-ghana-president-discusses-with-prime-minister-on-increasing-defense-cooperation/")</x:f>
      </x:c>
      <x:c r="I1952" s="1" t="s">
        <x:v>10733</x:v>
      </x:c>
      <x:c r="J1952" s="1" t="s">
        <x:v>37</x:v>
      </x:c>
      <x:c r="K1952" s="1" t="s">
        <x:v>10734</x:v>
      </x:c>
      <x:c r="L1952" s="1" t="s">
        <x:v>10735</x:v>
      </x:c>
      <x:c r="M1952" s="1" t="s">
        <x:v>9012</x:v>
      </x:c>
      <x:c r="N1952" s="1" t="s">
        <x:v>9013</x:v>
      </x:c>
      <x:c r="O1952" s="1" t="s">
        <x:v>2150</x:v>
      </x:c>
      <x:c r="P1952" s="1" t="s">
        <x:v>43</x:v>
      </x:c>
      <x:c r="Q1952" s="1" t="s">
        <x:v>44</x:v>
      </x:c>
      <x:c r="R1952" s="1" t="s"/>
      <x:c r="S1952" s="1" t="s"/>
      <x:c r="T1952" s="1" t="s">
        <x:v>45</x:v>
      </x:c>
      <x:c r="U1952" s="1" t="s">
        <x:v>9014</x:v>
      </x:c>
      <x:c r="V1952" s="1" t="s">
        <x:v>9012</x:v>
      </x:c>
      <x:c r="W1952" s="1" t="s">
        <x:v>9013</x:v>
      </x:c>
      <x:c r="X1952" s="1" t="s">
        <x:v>9012</x:v>
      </x:c>
      <x:c r="Y1952" s="1" t="s">
        <x:v>9013</x:v>
      </x:c>
      <x:c r="Z1952" s="1" t="s">
        <x:v>9015</x:v>
      </x:c>
      <x:c r="AA1952" s="1" t="n">
        <x:v>1751512820</x:v>
      </x:c>
      <x:c r="AB1952" s="1" t="s">
        <x:v>49</x:v>
      </x:c>
      <x:c r="AC1952" s="1" t="s">
        <x:v>43</x:v>
      </x:c>
      <x:c r="AD1952" s="1" t="n">
        <x:v>459</x:v>
      </x:c>
      <x:c r="AE1952" s="1" t="s"/>
      <x:c r="AF1952" s="1" t="n">
        <x:v>50000</x:v>
      </x:c>
    </x:row>
    <x:row r="1953" spans="1:32">
      <x:c r="A1953" s="1" t="n">
        <x:v>3</x:v>
      </x:c>
      <x:c r="B1953" s="1" t="s">
        <x:v>32</x:v>
      </x:c>
      <x:c r="C1953" s="1" t="s">
        <x:v>33</x:v>
      </x:c>
      <x:c r="D1953" s="1" t="s"/>
      <x:c r="E1953" s="1" t="s"/>
      <x:c r="F1953" s="1" t="s">
        <x:v>5163</x:v>
      </x:c>
      <x:c r="G1953" s="1" t="s">
        <x:v>10736</x:v>
      </x:c>
      <x:c r="H1953" s="2">
        <x:f>HYPERLINK("https://economictimes.indiatimes.com/news/new-updates/school-assembly-headlines-for-july-3-2025-check-all-the-national-international-sports-business-news-here/articleshow/122217389.cms", "https://economictimes.indiatimes.com/news/new-updates/school-assembly-headlines-for-july-3-2025-check-all-the-national-international-sports-business-news-here/articleshow/122217389.cms")</x:f>
      </x:c>
      <x:c r="I1953" s="1" t="s">
        <x:v>10737</x:v>
      </x:c>
      <x:c r="J1953" s="1" t="s">
        <x:v>37</x:v>
      </x:c>
      <x:c r="K1953" s="1" t="s">
        <x:v>10738</x:v>
      </x:c>
      <x:c r="L1953" s="1" t="s">
        <x:v>10739</x:v>
      </x:c>
      <x:c r="M1953" s="1" t="s">
        <x:v>764</x:v>
      </x:c>
      <x:c r="N1953" s="1" t="s">
        <x:v>765</x:v>
      </x:c>
      <x:c r="O1953" s="1" t="s">
        <x:v>42</x:v>
      </x:c>
      <x:c r="P1953" s="1" t="s">
        <x:v>43</x:v>
      </x:c>
      <x:c r="Q1953" s="1" t="s">
        <x:v>44</x:v>
      </x:c>
      <x:c r="R1953" s="1" t="s"/>
      <x:c r="S1953" s="1" t="s"/>
      <x:c r="T1953" s="1" t="s">
        <x:v>45</x:v>
      </x:c>
      <x:c r="U1953" s="1" t="s">
        <x:v>766</x:v>
      </x:c>
      <x:c r="V1953" s="1" t="s">
        <x:v>764</x:v>
      </x:c>
      <x:c r="W1953" s="1" t="s">
        <x:v>765</x:v>
      </x:c>
      <x:c r="X1953" s="1" t="s">
        <x:v>764</x:v>
      </x:c>
      <x:c r="Y1953" s="1" t="s">
        <x:v>765</x:v>
      </x:c>
      <x:c r="Z1953" s="1" t="s">
        <x:v>767</x:v>
      </x:c>
      <x:c r="AA1953" s="1" t="n">
        <x:v>1751512802</x:v>
      </x:c>
      <x:c r="AB1953" s="1" t="s">
        <x:v>49</x:v>
      </x:c>
      <x:c r="AC1953" s="1" t="s">
        <x:v>43</x:v>
      </x:c>
      <x:c r="AD1953" s="1" t="n">
        <x:v>784</x:v>
      </x:c>
      <x:c r="AE1953" s="1" t="s"/>
      <x:c r="AF1953" s="1" t="n">
        <x:v>80000</x:v>
      </x:c>
    </x:row>
    <x:row r="1954" spans="1:32">
      <x:c r="A1954" s="1" t="n">
        <x:v>3</x:v>
      </x:c>
      <x:c r="B1954" s="1" t="s">
        <x:v>32</x:v>
      </x:c>
      <x:c r="C1954" s="1" t="s">
        <x:v>33</x:v>
      </x:c>
      <x:c r="D1954" s="1" t="s"/>
      <x:c r="E1954" s="1" t="s"/>
      <x:c r="F1954" s="1" t="s">
        <x:v>10002</x:v>
      </x:c>
      <x:c r="G1954" s="1" t="s">
        <x:v>10740</x:v>
      </x:c>
      <x:c r="H1954" s="2">
        <x:f>HYPERLINK("https://timesofindia.indiatimes.com/education/news/pm-modi-conferred-with-ghanas-highest-honour-what-students-should-know-about-the-order-of-the-star/articleshow/122217455.cms", "https://timesofindia.indiatimes.com/education/news/pm-modi-conferred-with-ghanas-highest-honour-what-students-should-know-about-the-order-of-the-star/articleshow/122217455.cms")</x:f>
      </x:c>
      <x:c r="I1954" s="1" t="s">
        <x:v>10741</x:v>
      </x:c>
      <x:c r="J1954" s="1" t="s">
        <x:v>37</x:v>
      </x:c>
      <x:c r="K1954" s="1" t="s">
        <x:v>10742</x:v>
      </x:c>
      <x:c r="L1954" s="1" t="s">
        <x:v>10743</x:v>
      </x:c>
      <x:c r="M1954" s="1" t="s">
        <x:v>1280</x:v>
      </x:c>
      <x:c r="N1954" s="1" t="s">
        <x:v>1281</x:v>
      </x:c>
      <x:c r="O1954" s="1" t="s">
        <x:v>42</x:v>
      </x:c>
      <x:c r="P1954" s="1" t="s">
        <x:v>43</x:v>
      </x:c>
      <x:c r="Q1954" s="1" t="s">
        <x:v>44</x:v>
      </x:c>
      <x:c r="R1954" s="1" t="s"/>
      <x:c r="S1954" s="1" t="s"/>
      <x:c r="T1954" s="1" t="s">
        <x:v>45</x:v>
      </x:c>
      <x:c r="U1954" s="1" t="s">
        <x:v>1282</x:v>
      </x:c>
      <x:c r="V1954" s="1" t="s">
        <x:v>1283</x:v>
      </x:c>
      <x:c r="W1954" s="1" t="s">
        <x:v>1281</x:v>
      </x:c>
      <x:c r="X1954" s="1" t="s">
        <x:v>1283</x:v>
      </x:c>
      <x:c r="Y1954" s="1" t="s">
        <x:v>1281</x:v>
      </x:c>
      <x:c r="Z1954" s="1" t="s">
        <x:v>1284</x:v>
      </x:c>
      <x:c r="AA1954" s="1" t="n">
        <x:v>1751512799</x:v>
      </x:c>
      <x:c r="AB1954" s="1" t="s">
        <x:v>49</x:v>
      </x:c>
      <x:c r="AC1954" s="1" t="s">
        <x:v>43</x:v>
      </x:c>
      <x:c r="AD1954" s="1" t="n">
        <x:v>565</x:v>
      </x:c>
      <x:c r="AE1954" s="1" t="s"/>
      <x:c r="AF1954" s="1" t="n">
        <x:v>80000</x:v>
      </x:c>
    </x:row>
    <x:row r="1955" spans="1:32">
      <x:c r="A1955" s="1" t="n">
        <x:v>3</x:v>
      </x:c>
      <x:c r="B1955" s="1" t="s">
        <x:v>32</x:v>
      </x:c>
      <x:c r="C1955" s="1" t="s">
        <x:v>33</x:v>
      </x:c>
      <x:c r="D1955" s="1" t="s"/>
      <x:c r="E1955" s="1" t="s"/>
      <x:c r="F1955" s="1" t="s">
        <x:v>10744</x:v>
      </x:c>
      <x:c r="G1955" s="1" t="s">
        <x:v>10745</x:v>
      </x:c>
      <x:c r="H1955" s="2">
        <x:f>HYPERLINK("https://urdu.bharatexpress.com/international/pm-modi-ghana-visit-and-welcome-rah-184972", "https://urdu.bharatexpress.com/international/pm-modi-ghana-visit-and-welcome-rah-184972")</x:f>
      </x:c>
      <x:c r="I1955" s="1" t="s">
        <x:v>10746</x:v>
      </x:c>
      <x:c r="J1955" s="1" t="s">
        <x:v>37</x:v>
      </x:c>
      <x:c r="K1955" s="1" t="s">
        <x:v>10747</x:v>
      </x:c>
      <x:c r="L1955" s="1" t="s">
        <x:v>10748</x:v>
      </x:c>
      <x:c r="M1955" s="1" t="s">
        <x:v>434</x:v>
      </x:c>
      <x:c r="N1955" s="1" t="s">
        <x:v>435</x:v>
      </x:c>
      <x:c r="O1955" s="1" t="s">
        <x:v>436</x:v>
      </x:c>
      <x:c r="P1955" s="1" t="s">
        <x:v>43</x:v>
      </x:c>
      <x:c r="Q1955" s="1" t="s">
        <x:v>44</x:v>
      </x:c>
      <x:c r="R1955" s="1" t="s"/>
      <x:c r="S1955" s="1" t="s"/>
      <x:c r="T1955" s="1" t="s">
        <x:v>45</x:v>
      </x:c>
      <x:c r="U1955" s="1" t="s">
        <x:v>437</x:v>
      </x:c>
      <x:c r="V1955" s="1" t="s">
        <x:v>434</x:v>
      </x:c>
      <x:c r="W1955" s="1" t="s">
        <x:v>435</x:v>
      </x:c>
      <x:c r="X1955" s="1" t="s">
        <x:v>434</x:v>
      </x:c>
      <x:c r="Y1955" s="1" t="s">
        <x:v>435</x:v>
      </x:c>
      <x:c r="Z1955" s="1" t="s">
        <x:v>438</x:v>
      </x:c>
      <x:c r="AA1955" s="1" t="n">
        <x:v>1751512746</x:v>
      </x:c>
      <x:c r="AB1955" s="1" t="s">
        <x:v>49</x:v>
      </x:c>
      <x:c r="AC1955" s="1" t="s">
        <x:v>43</x:v>
      </x:c>
      <x:c r="AD1955" s="1" t="n">
        <x:v>490</x:v>
      </x:c>
      <x:c r="AE1955" s="1" t="s"/>
      <x:c r="AF1955" s="1" t="n">
        <x:v>10000</x:v>
      </x:c>
    </x:row>
    <x:row r="1956" spans="1:32">
      <x:c r="A1956" s="1" t="n">
        <x:v>3</x:v>
      </x:c>
      <x:c r="B1956" s="1" t="s">
        <x:v>32</x:v>
      </x:c>
      <x:c r="C1956" s="1" t="s">
        <x:v>33</x:v>
      </x:c>
      <x:c r="D1956" s="1" t="s"/>
      <x:c r="E1956" s="1" t="s"/>
      <x:c r="F1956" s="1" t="s">
        <x:v>10665</x:v>
      </x:c>
      <x:c r="G1956" s="1" t="s">
        <x:v>10749</x:v>
      </x:c>
      <x:c r="H1956" s="2">
        <x:f>HYPERLINK("https://obnews.co/Index/flowNewsDetail/id/11142947.html?val=170e1ace566b16bef0bcd4cbde76ee0f", "https://obnews.co/Index/flowNewsDetail/id/11142947.html?val=170e1ace566b16bef0bcd4cbde76ee0f")</x:f>
      </x:c>
      <x:c r="I1956" s="1" t="s">
        <x:v>10667</x:v>
      </x:c>
      <x:c r="J1956" s="1" t="s">
        <x:v>37</x:v>
      </x:c>
      <x:c r="K1956" s="1" t="s">
        <x:v>10750</x:v>
      </x:c>
      <x:c r="L1956" s="1" t="s">
        <x:v>10751</x:v>
      </x:c>
      <x:c r="M1956" s="1" t="s">
        <x:v>55</x:v>
      </x:c>
      <x:c r="N1956" s="1" t="s">
        <x:v>56</x:v>
      </x:c>
      <x:c r="O1956" s="1" t="s">
        <x:v>42</x:v>
      </x:c>
      <x:c r="P1956" s="1" t="s">
        <x:v>43</x:v>
      </x:c>
      <x:c r="Q1956" s="1" t="s">
        <x:v>44</x:v>
      </x:c>
      <x:c r="R1956" s="1" t="s"/>
      <x:c r="S1956" s="1" t="s"/>
      <x:c r="T1956" s="1" t="s">
        <x:v>45</x:v>
      </x:c>
      <x:c r="U1956" s="1" t="s">
        <x:v>57</x:v>
      </x:c>
      <x:c r="V1956" s="1" t="s">
        <x:v>55</x:v>
      </x:c>
      <x:c r="W1956" s="1" t="s">
        <x:v>56</x:v>
      </x:c>
      <x:c r="X1956" s="1" t="s">
        <x:v>55</x:v>
      </x:c>
      <x:c r="Y1956" s="1" t="s">
        <x:v>56</x:v>
      </x:c>
      <x:c r="Z1956" s="1" t="s">
        <x:v>58</x:v>
      </x:c>
      <x:c r="AA1956" s="1" t="n">
        <x:v>1751512737</x:v>
      </x:c>
      <x:c r="AB1956" s="1" t="s">
        <x:v>49</x:v>
      </x:c>
      <x:c r="AC1956" s="1" t="s">
        <x:v>43</x:v>
      </x:c>
      <x:c r="AD1956" s="1" t="n">
        <x:v>690</x:v>
      </x:c>
      <x:c r="AE1956" s="1" t="s"/>
      <x:c r="AF1956" s="1" t="n">
        <x:v>10000</x:v>
      </x:c>
    </x:row>
    <x:row r="1957" spans="1:32">
      <x:c r="A1957" s="1" t="n">
        <x:v>3</x:v>
      </x:c>
      <x:c r="B1957" s="1" t="s">
        <x:v>32</x:v>
      </x:c>
      <x:c r="C1957" s="1" t="s">
        <x:v>33</x:v>
      </x:c>
      <x:c r="D1957" s="1" t="s"/>
      <x:c r="E1957" s="1" t="s"/>
      <x:c r="F1957" s="1" t="s">
        <x:v>10752</x:v>
      </x:c>
      <x:c r="G1957" s="1" t="s">
        <x:v>10753</x:v>
      </x:c>
      <x:c r="H1957" s="2">
        <x:f>HYPERLINK("https://andhravilas.net/political-news/eam-jaishankar-meets-us-fbi-and-intelligence-chiefs-on-counterterrorism/", "https://andhravilas.net/political-news/eam-jaishankar-meets-us-fbi-and-intelligence-chiefs-on-counterterrorism/")</x:f>
      </x:c>
      <x:c r="I1957" s="1" t="s">
        <x:v>10754</x:v>
      </x:c>
      <x:c r="J1957" s="1" t="s">
        <x:v>37</x:v>
      </x:c>
      <x:c r="K1957" s="1" t="s">
        <x:v>10755</x:v>
      </x:c>
      <x:c r="L1957" s="1" t="s">
        <x:v>10756</x:v>
      </x:c>
      <x:c r="M1957" s="1" t="s">
        <x:v>116</x:v>
      </x:c>
      <x:c r="N1957" s="1" t="s">
        <x:v>117</x:v>
      </x:c>
      <x:c r="O1957" s="1" t="s">
        <x:v>42</x:v>
      </x:c>
      <x:c r="P1957" s="1" t="s">
        <x:v>43</x:v>
      </x:c>
      <x:c r="Q1957" s="1" t="s">
        <x:v>44</x:v>
      </x:c>
      <x:c r="R1957" s="1" t="s"/>
      <x:c r="S1957" s="1" t="s"/>
      <x:c r="T1957" s="1" t="s">
        <x:v>45</x:v>
      </x:c>
      <x:c r="U1957" s="1" t="s">
        <x:v>118</x:v>
      </x:c>
      <x:c r="V1957" s="1" t="s">
        <x:v>119</x:v>
      </x:c>
      <x:c r="W1957" s="1" t="s">
        <x:v>120</x:v>
      </x:c>
      <x:c r="X1957" s="1" t="s">
        <x:v>116</x:v>
      </x:c>
      <x:c r="Y1957" s="1" t="s">
        <x:v>117</x:v>
      </x:c>
      <x:c r="Z1957" s="1" t="s">
        <x:v>121</x:v>
      </x:c>
      <x:c r="AA1957" s="1" t="n">
        <x:v>1751512733</x:v>
      </x:c>
      <x:c r="AB1957" s="1" t="s">
        <x:v>49</x:v>
      </x:c>
      <x:c r="AC1957" s="1" t="s">
        <x:v>43</x:v>
      </x:c>
      <x:c r="AD1957" s="1" t="n">
        <x:v>491</x:v>
      </x:c>
      <x:c r="AE1957" s="1" t="s"/>
      <x:c r="AF1957" s="1" t="n">
        <x:v>10000</x:v>
      </x:c>
    </x:row>
    <x:row r="1958" spans="1:32">
      <x:c r="A1958" s="1" t="n">
        <x:v>3</x:v>
      </x:c>
      <x:c r="B1958" s="1" t="s">
        <x:v>32</x:v>
      </x:c>
      <x:c r="C1958" s="1" t="s">
        <x:v>33</x:v>
      </x:c>
      <x:c r="D1958" s="1" t="s"/>
      <x:c r="E1958" s="1" t="s"/>
      <x:c r="F1958" s="1" t="s">
        <x:v>10757</x:v>
      </x:c>
      <x:c r="G1958" s="1" t="s">
        <x:v>10758</x:v>
      </x:c>
      <x:c r="H1958" s="2">
        <x:f>HYPERLINK("https://andhravilas.net/political-news/pm-modi-conferred-ghanas-highest-national-honour-for-global-leadership/", "https://andhravilas.net/political-news/pm-modi-conferred-ghanas-highest-national-honour-for-global-leadership/")</x:f>
      </x:c>
      <x:c r="I1958" s="1" t="s">
        <x:v>10759</x:v>
      </x:c>
      <x:c r="J1958" s="1" t="s">
        <x:v>37</x:v>
      </x:c>
      <x:c r="K1958" s="1" t="s">
        <x:v>10755</x:v>
      </x:c>
      <x:c r="L1958" s="1" t="s">
        <x:v>10756</x:v>
      </x:c>
      <x:c r="M1958" s="1" t="s">
        <x:v>116</x:v>
      </x:c>
      <x:c r="N1958" s="1" t="s">
        <x:v>117</x:v>
      </x:c>
      <x:c r="O1958" s="1" t="s">
        <x:v>42</x:v>
      </x:c>
      <x:c r="P1958" s="1" t="s">
        <x:v>43</x:v>
      </x:c>
      <x:c r="Q1958" s="1" t="s">
        <x:v>44</x:v>
      </x:c>
      <x:c r="R1958" s="1" t="s"/>
      <x:c r="S1958" s="1" t="s"/>
      <x:c r="T1958" s="1" t="s">
        <x:v>45</x:v>
      </x:c>
      <x:c r="U1958" s="1" t="s">
        <x:v>118</x:v>
      </x:c>
      <x:c r="V1958" s="1" t="s">
        <x:v>119</x:v>
      </x:c>
      <x:c r="W1958" s="1" t="s">
        <x:v>120</x:v>
      </x:c>
      <x:c r="X1958" s="1" t="s">
        <x:v>116</x:v>
      </x:c>
      <x:c r="Y1958" s="1" t="s">
        <x:v>117</x:v>
      </x:c>
      <x:c r="Z1958" s="1" t="s">
        <x:v>121</x:v>
      </x:c>
      <x:c r="AA1958" s="1" t="n">
        <x:v>1751512733</x:v>
      </x:c>
      <x:c r="AB1958" s="1" t="s">
        <x:v>49</x:v>
      </x:c>
      <x:c r="AC1958" s="1" t="s">
        <x:v>43</x:v>
      </x:c>
      <x:c r="AD1958" s="1" t="n">
        <x:v>485</x:v>
      </x:c>
      <x:c r="AE1958" s="1" t="s"/>
      <x:c r="AF1958" s="1" t="n">
        <x:v>10000</x:v>
      </x:c>
    </x:row>
    <x:row r="1959" spans="1:32">
      <x:c r="A1959" s="1" t="n">
        <x:v>3</x:v>
      </x:c>
      <x:c r="B1959" s="1" t="s">
        <x:v>32</x:v>
      </x:c>
      <x:c r="C1959" s="1" t="s">
        <x:v>33</x:v>
      </x:c>
      <x:c r="D1959" s="1" t="s"/>
      <x:c r="E1959" s="1" t="s"/>
      <x:c r="F1959" s="1" t="s">
        <x:v>10463</x:v>
      </x:c>
      <x:c r="G1959" s="1" t="s">
        <x:v>10760</x:v>
      </x:c>
      <x:c r="H1959" s="2">
        <x:f>HYPERLINK("https://palgharnews.com/india-ghana-elevate-ties-to-comprehensive-partnership-modi-calls-india-co-traveller-in-its-journey-toward-nation-building-world-news-network/", "https://palgharnews.com/india-ghana-elevate-ties-to-comprehensive-partnership-modi-calls-india-co-traveller-in-its-journey-toward-nation-building-world-news-network/")</x:f>
      </x:c>
      <x:c r="I1959" s="1" t="s">
        <x:v>8484</x:v>
      </x:c>
      <x:c r="J1959" s="1" t="s">
        <x:v>37</x:v>
      </x:c>
      <x:c r="K1959" s="1" t="s">
        <x:v>10761</x:v>
      </x:c>
      <x:c r="L1959" s="1" t="s">
        <x:v>10762</x:v>
      </x:c>
      <x:c r="M1959" s="1" t="s">
        <x:v>1799</x:v>
      </x:c>
      <x:c r="N1959" s="1" t="s">
        <x:v>1800</x:v>
      </x:c>
      <x:c r="O1959" s="1" t="s">
        <x:v>42</x:v>
      </x:c>
      <x:c r="P1959" s="1" t="s">
        <x:v>43</x:v>
      </x:c>
      <x:c r="Q1959" s="1" t="s">
        <x:v>44</x:v>
      </x:c>
      <x:c r="R1959" s="1" t="s"/>
      <x:c r="S1959" s="1" t="s"/>
      <x:c r="T1959" s="1" t="s">
        <x:v>45</x:v>
      </x:c>
      <x:c r="U1959" s="1" t="s">
        <x:v>1801</x:v>
      </x:c>
      <x:c r="V1959" s="1" t="s">
        <x:v>1799</x:v>
      </x:c>
      <x:c r="W1959" s="1" t="s">
        <x:v>1800</x:v>
      </x:c>
      <x:c r="X1959" s="1" t="s">
        <x:v>1799</x:v>
      </x:c>
      <x:c r="Y1959" s="1" t="s">
        <x:v>1800</x:v>
      </x:c>
      <x:c r="Z1959" s="1" t="s">
        <x:v>1802</x:v>
      </x:c>
      <x:c r="AA1959" s="1" t="n">
        <x:v>1751512711</x:v>
      </x:c>
      <x:c r="AB1959" s="1" t="s">
        <x:v>49</x:v>
      </x:c>
      <x:c r="AC1959" s="1" t="s">
        <x:v>43</x:v>
      </x:c>
      <x:c r="AD1959" s="1" t="n">
        <x:v>604</x:v>
      </x:c>
      <x:c r="AE1959" s="1" t="s"/>
      <x:c r="AF1959" s="1" t="n">
        <x:v>10000</x:v>
      </x:c>
    </x:row>
    <x:row r="1960" spans="1:32">
      <x:c r="A1960" s="1" t="n">
        <x:v>3</x:v>
      </x:c>
      <x:c r="B1960" s="1" t="s">
        <x:v>32</x:v>
      </x:c>
      <x:c r="C1960" s="1" t="s">
        <x:v>33</x:v>
      </x:c>
      <x:c r="D1960" s="1" t="s"/>
      <x:c r="E1960" s="1" t="s"/>
      <x:c r="F1960" s="1" t="s">
        <x:v>10763</x:v>
      </x:c>
      <x:c r="G1960" s="1" t="s">
        <x:v>10764</x:v>
      </x:c>
      <x:c r="H1960" s="2">
        <x:f>HYPERLINK("https://www.tribuneindia.com/news/india/pm-modi-conferred-ghanas-national-honour-officer-of-the-order-of-the-star/", "https://www.tribuneindia.com/news/india/pm-modi-conferred-ghanas-national-honour-officer-of-the-order-of-the-star/")</x:f>
      </x:c>
      <x:c r="I1960" s="1" t="s">
        <x:v>10765</x:v>
      </x:c>
      <x:c r="J1960" s="1" t="s">
        <x:v>37</x:v>
      </x:c>
      <x:c r="K1960" s="1" t="s">
        <x:v>10766</x:v>
      </x:c>
      <x:c r="L1960" s="1" t="s">
        <x:v>10767</x:v>
      </x:c>
      <x:c r="M1960" s="1" t="s">
        <x:v>4691</x:v>
      </x:c>
      <x:c r="N1960" s="1" t="s">
        <x:v>4692</x:v>
      </x:c>
      <x:c r="O1960" s="1" t="s">
        <x:v>42</x:v>
      </x:c>
      <x:c r="P1960" s="1" t="s">
        <x:v>43</x:v>
      </x:c>
      <x:c r="Q1960" s="1" t="s">
        <x:v>44</x:v>
      </x:c>
      <x:c r="R1960" s="1" t="s"/>
      <x:c r="S1960" s="1" t="s"/>
      <x:c r="T1960" s="1" t="s">
        <x:v>45</x:v>
      </x:c>
      <x:c r="U1960" s="1" t="s">
        <x:v>4693</x:v>
      </x:c>
      <x:c r="V1960" s="1" t="s">
        <x:v>4691</x:v>
      </x:c>
      <x:c r="W1960" s="1" t="s">
        <x:v>4692</x:v>
      </x:c>
      <x:c r="X1960" s="1" t="s">
        <x:v>4691</x:v>
      </x:c>
      <x:c r="Y1960" s="1" t="s">
        <x:v>4692</x:v>
      </x:c>
      <x:c r="Z1960" s="1" t="s">
        <x:v>4694</x:v>
      </x:c>
      <x:c r="AA1960" s="1" t="n">
        <x:v>1751512697</x:v>
      </x:c>
      <x:c r="AB1960" s="1" t="s">
        <x:v>49</x:v>
      </x:c>
      <x:c r="AC1960" s="1" t="s">
        <x:v>43</x:v>
      </x:c>
      <x:c r="AD1960" s="1" t="n">
        <x:v>392</x:v>
      </x:c>
      <x:c r="AE1960" s="1" t="s"/>
      <x:c r="AF1960" s="1" t="n">
        <x:v>80000</x:v>
      </x:c>
    </x:row>
    <x:row r="1961" spans="1:32">
      <x:c r="A1961" s="1" t="n">
        <x:v>3</x:v>
      </x:c>
      <x:c r="B1961" s="1" t="s">
        <x:v>32</x:v>
      </x:c>
      <x:c r="C1961" s="1" t="s">
        <x:v>33</x:v>
      </x:c>
      <x:c r="D1961" s="1" t="s"/>
      <x:c r="E1961" s="1" t="s"/>
      <x:c r="F1961" s="1" t="s">
        <x:v>1898</x:v>
      </x:c>
      <x:c r="G1961" s="1" t="s">
        <x:v>2035</x:v>
      </x:c>
      <x:c r="H1961" s="2">
        <x:f>HYPERLINK("https://www.news365times.com/pm-modi-conferred-ghanas-national-honour/", "https://www.news365times.com/pm-modi-conferred-ghanas-national-honour/")</x:f>
      </x:c>
      <x:c r="I1961" s="1" t="s">
        <x:v>10768</x:v>
      </x:c>
      <x:c r="J1961" s="1" t="s">
        <x:v>37</x:v>
      </x:c>
      <x:c r="K1961" s="1" t="s">
        <x:v>10769</x:v>
      </x:c>
      <x:c r="L1961" s="1" t="s">
        <x:v>10770</x:v>
      </x:c>
      <x:c r="M1961" s="1" t="s">
        <x:v>444</x:v>
      </x:c>
      <x:c r="N1961" s="1" t="s">
        <x:v>445</x:v>
      </x:c>
      <x:c r="O1961" s="1" t="s">
        <x:v>42</x:v>
      </x:c>
      <x:c r="P1961" s="1" t="s">
        <x:v>43</x:v>
      </x:c>
      <x:c r="Q1961" s="1" t="s">
        <x:v>44</x:v>
      </x:c>
      <x:c r="R1961" s="1" t="s"/>
      <x:c r="S1961" s="1" t="s"/>
      <x:c r="T1961" s="1" t="s">
        <x:v>45</x:v>
      </x:c>
      <x:c r="U1961" s="1" t="s">
        <x:v>446</x:v>
      </x:c>
      <x:c r="V1961" s="1" t="s">
        <x:v>444</x:v>
      </x:c>
      <x:c r="W1961" s="1" t="s">
        <x:v>445</x:v>
      </x:c>
      <x:c r="X1961" s="1" t="s">
        <x:v>444</x:v>
      </x:c>
      <x:c r="Y1961" s="1" t="s">
        <x:v>445</x:v>
      </x:c>
      <x:c r="Z1961" s="1" t="s">
        <x:v>447</x:v>
      </x:c>
      <x:c r="AA1961" s="1" t="n">
        <x:v>1751512677</x:v>
      </x:c>
      <x:c r="AB1961" s="1" t="s">
        <x:v>49</x:v>
      </x:c>
      <x:c r="AC1961" s="1" t="s">
        <x:v>43</x:v>
      </x:c>
      <x:c r="AD1961" s="1" t="n">
        <x:v>17</x:v>
      </x:c>
      <x:c r="AE1961" s="1" t="s"/>
      <x:c r="AF1961" s="1" t="n">
        <x:v>10000</x:v>
      </x:c>
    </x:row>
    <x:row r="1962" spans="1:32">
      <x:c r="A1962" s="1" t="n">
        <x:v>3</x:v>
      </x:c>
      <x:c r="B1962" s="1" t="s">
        <x:v>32</x:v>
      </x:c>
      <x:c r="C1962" s="1" t="s">
        <x:v>33</x:v>
      </x:c>
      <x:c r="D1962" s="1" t="s"/>
      <x:c r="E1962" s="1" t="s"/>
      <x:c r="F1962" s="1" t="s">
        <x:v>10771</x:v>
      </x:c>
      <x:c r="G1962" s="1" t="s">
        <x:v>10772</x:v>
      </x:c>
      <x:c r="H1962" s="2">
        <x:f>HYPERLINK("https://jagoindiajago.news/pm-modi-was-honored-with-higest-national-national-honor-of-ghana/", "https://jagoindiajago.news/pm-modi-was-honored-with-higest-national-national-honor-of-ghana/")</x:f>
      </x:c>
      <x:c r="I1962" s="1" t="s">
        <x:v>10773</x:v>
      </x:c>
      <x:c r="J1962" s="1" t="s">
        <x:v>37</x:v>
      </x:c>
      <x:c r="K1962" s="1" t="s">
        <x:v>10774</x:v>
      </x:c>
      <x:c r="L1962" s="1" t="s">
        <x:v>10775</x:v>
      </x:c>
      <x:c r="M1962" s="1" t="s">
        <x:v>5976</x:v>
      </x:c>
      <x:c r="N1962" s="1" t="s">
        <x:v>5977</x:v>
      </x:c>
      <x:c r="O1962" s="1" t="s">
        <x:v>97</x:v>
      </x:c>
      <x:c r="P1962" s="1" t="s">
        <x:v>43</x:v>
      </x:c>
      <x:c r="Q1962" s="1" t="s">
        <x:v>44</x:v>
      </x:c>
      <x:c r="R1962" s="1" t="s"/>
      <x:c r="S1962" s="1" t="s"/>
      <x:c r="T1962" s="1" t="s">
        <x:v>45</x:v>
      </x:c>
      <x:c r="U1962" s="1" t="s">
        <x:v>5978</x:v>
      </x:c>
      <x:c r="V1962" s="1" t="s">
        <x:v>5976</x:v>
      </x:c>
      <x:c r="W1962" s="1" t="s">
        <x:v>5977</x:v>
      </x:c>
      <x:c r="X1962" s="1" t="s">
        <x:v>5976</x:v>
      </x:c>
      <x:c r="Y1962" s="1" t="s">
        <x:v>5977</x:v>
      </x:c>
      <x:c r="Z1962" s="1" t="s">
        <x:v>5979</x:v>
      </x:c>
      <x:c r="AA1962" s="1" t="n">
        <x:v>1751512673</x:v>
      </x:c>
      <x:c r="AB1962" s="1" t="s">
        <x:v>49</x:v>
      </x:c>
      <x:c r="AC1962" s="1" t="s">
        <x:v>43</x:v>
      </x:c>
      <x:c r="AD1962" s="1" t="n">
        <x:v>619</x:v>
      </x:c>
      <x:c r="AE1962" s="1" t="s">
        <x:v>10269</x:v>
      </x:c>
      <x:c r="AF1962" s="1" t="n">
        <x:v>10000</x:v>
      </x:c>
    </x:row>
    <x:row r="1963" spans="1:32">
      <x:c r="A1963" s="1" t="n">
        <x:v>3</x:v>
      </x:c>
      <x:c r="B1963" s="1" t="s">
        <x:v>32</x:v>
      </x:c>
      <x:c r="C1963" s="1" t="s">
        <x:v>33</x:v>
      </x:c>
      <x:c r="D1963" s="1" t="s"/>
      <x:c r="E1963" s="1" t="s"/>
      <x:c r="F1963" s="1" t="s">
        <x:v>10776</x:v>
      </x:c>
      <x:c r="G1963" s="1" t="s"/>
      <x:c r="H1963" s="2">
        <x:f>HYPERLINK("https://odishatv.in/news/national/pm-narendra-modi-conferred-with-ghana-s-national-honour-266846", "https://odishatv.in/news/national/pm-narendra-modi-conferred-with-ghana-s-national-honour-266846")</x:f>
      </x:c>
      <x:c r="I1963" s="1" t="s">
        <x:v>10777</x:v>
      </x:c>
      <x:c r="J1963" s="1" t="s">
        <x:v>37</x:v>
      </x:c>
      <x:c r="K1963" s="1" t="s">
        <x:v>10778</x:v>
      </x:c>
      <x:c r="L1963" s="1" t="s">
        <x:v>10779</x:v>
      </x:c>
      <x:c r="M1963" s="1" t="s">
        <x:v>10780</x:v>
      </x:c>
      <x:c r="N1963" s="1" t="s">
        <x:v>10781</x:v>
      </x:c>
      <x:c r="O1963" s="1" t="s">
        <x:v>42</x:v>
      </x:c>
      <x:c r="P1963" s="1" t="s">
        <x:v>43</x:v>
      </x:c>
      <x:c r="Q1963" s="1" t="s">
        <x:v>44</x:v>
      </x:c>
      <x:c r="R1963" s="1" t="s"/>
      <x:c r="S1963" s="1" t="s"/>
      <x:c r="T1963" s="1" t="s">
        <x:v>45</x:v>
      </x:c>
      <x:c r="U1963" s="1" t="s">
        <x:v>10782</x:v>
      </x:c>
      <x:c r="V1963" s="1" t="s">
        <x:v>10780</x:v>
      </x:c>
      <x:c r="W1963" s="1" t="s">
        <x:v>10781</x:v>
      </x:c>
      <x:c r="X1963" s="1" t="s">
        <x:v>10780</x:v>
      </x:c>
      <x:c r="Y1963" s="1" t="s">
        <x:v>10781</x:v>
      </x:c>
      <x:c r="Z1963" s="1" t="s">
        <x:v>10783</x:v>
      </x:c>
      <x:c r="AA1963" s="1" t="n">
        <x:v>1751512671</x:v>
      </x:c>
      <x:c r="AB1963" s="1" t="s">
        <x:v>49</x:v>
      </x:c>
      <x:c r="AC1963" s="1" t="s">
        <x:v>43</x:v>
      </x:c>
      <x:c r="AD1963" s="1" t="n">
        <x:v>38</x:v>
      </x:c>
      <x:c r="AE1963" s="1" t="s"/>
      <x:c r="AF1963" s="1" t="n">
        <x:v>80000</x:v>
      </x:c>
    </x:row>
    <x:row r="1964" spans="1:32">
      <x:c r="A1964" s="1" t="n">
        <x:v>3</x:v>
      </x:c>
      <x:c r="B1964" s="1" t="s">
        <x:v>32</x:v>
      </x:c>
      <x:c r="C1964" s="1" t="s">
        <x:v>33</x:v>
      </x:c>
      <x:c r="D1964" s="1" t="s"/>
      <x:c r="E1964" s="1" t="s"/>
      <x:c r="F1964" s="1" t="s">
        <x:v>10784</x:v>
      </x:c>
      <x:c r="G1964" s="1" t="s">
        <x:v>10785</x:v>
      </x:c>
      <x:c r="H1964" s="2">
        <x:f>HYPERLINK("https://www.themobiworld.com/Index/flowNewsDetail/id/11142947.html", "https://www.themobiworld.com/Index/flowNewsDetail/id/11142947.html")</x:f>
      </x:c>
      <x:c r="I1964" s="1" t="s">
        <x:v>10667</x:v>
      </x:c>
      <x:c r="J1964" s="1" t="s">
        <x:v>37</x:v>
      </x:c>
      <x:c r="K1964" s="1" t="s">
        <x:v>10786</x:v>
      </x:c>
      <x:c r="L1964" s="1" t="s">
        <x:v>10787</x:v>
      </x:c>
      <x:c r="M1964" s="1" t="s">
        <x:v>150</x:v>
      </x:c>
      <x:c r="N1964" s="1" t="s">
        <x:v>151</x:v>
      </x:c>
      <x:c r="O1964" s="1" t="s">
        <x:v>42</x:v>
      </x:c>
      <x:c r="P1964" s="1" t="s">
        <x:v>43</x:v>
      </x:c>
      <x:c r="Q1964" s="1" t="s">
        <x:v>44</x:v>
      </x:c>
      <x:c r="R1964" s="1" t="s"/>
      <x:c r="S1964" s="1" t="s"/>
      <x:c r="T1964" s="1" t="s">
        <x:v>45</x:v>
      </x:c>
      <x:c r="U1964" s="1" t="s">
        <x:v>152</x:v>
      </x:c>
      <x:c r="V1964" s="1" t="s">
        <x:v>7250</x:v>
      </x:c>
      <x:c r="W1964" s="1" t="s">
        <x:v>7251</x:v>
      </x:c>
      <x:c r="X1964" s="1" t="s">
        <x:v>150</x:v>
      </x:c>
      <x:c r="Y1964" s="1" t="s">
        <x:v>151</x:v>
      </x:c>
      <x:c r="Z1964" s="1" t="s">
        <x:v>155</x:v>
      </x:c>
      <x:c r="AA1964" s="1" t="n">
        <x:v>1751512644</x:v>
      </x:c>
      <x:c r="AB1964" s="1" t="s">
        <x:v>49</x:v>
      </x:c>
      <x:c r="AC1964" s="1" t="s">
        <x:v>43</x:v>
      </x:c>
      <x:c r="AD1964" s="1" t="n">
        <x:v>660</x:v>
      </x:c>
      <x:c r="AE1964" s="1" t="s"/>
      <x:c r="AF1964" s="1" t="n">
        <x:v>10000</x:v>
      </x:c>
    </x:row>
    <x:row r="1965" spans="1:32">
      <x:c r="A1965" s="1" t="n">
        <x:v>3</x:v>
      </x:c>
      <x:c r="B1965" s="1" t="s">
        <x:v>32</x:v>
      </x:c>
      <x:c r="C1965" s="1" t="s">
        <x:v>33</x:v>
      </x:c>
      <x:c r="D1965" s="1" t="s"/>
      <x:c r="E1965" s="1" t="s"/>
      <x:c r="F1965" s="1" t="s">
        <x:v>10788</x:v>
      </x:c>
      <x:c r="G1965" s="1" t="s">
        <x:v>10789</x:v>
      </x:c>
      <x:c r="H1965" s="2">
        <x:f>HYPERLINK("https://todaynews24.top/officer-of-the-order-of-the-star-of-ghana-pm-narendra-modi-conferred-with-ghanas-highest-national-honour-dedicates-it-to-the-bright-future-of-indias-yout/", "https://todaynews24.top/officer-of-the-order-of-the-star-of-ghana-pm-narendra-modi-conferred-with-ghanas-highest-national-honour-dedicates-it-to-the-bright-future-of-indias-yout/")</x:f>
      </x:c>
      <x:c r="I1965" s="1" t="s">
        <x:v>10790</x:v>
      </x:c>
      <x:c r="J1965" s="1" t="s">
        <x:v>37</x:v>
      </x:c>
      <x:c r="K1965" s="1" t="s">
        <x:v>10791</x:v>
      </x:c>
      <x:c r="L1965" s="1" t="s">
        <x:v>10792</x:v>
      </x:c>
      <x:c r="M1965" s="1" t="s">
        <x:v>504</x:v>
      </x:c>
      <x:c r="N1965" s="1" t="s">
        <x:v>505</x:v>
      </x:c>
      <x:c r="O1965" s="1" t="s">
        <x:v>42</x:v>
      </x:c>
      <x:c r="P1965" s="1" t="s">
        <x:v>43</x:v>
      </x:c>
      <x:c r="Q1965" s="1" t="s">
        <x:v>44</x:v>
      </x:c>
      <x:c r="R1965" s="1" t="s"/>
      <x:c r="S1965" s="1" t="s"/>
      <x:c r="T1965" s="1" t="s">
        <x:v>45</x:v>
      </x:c>
      <x:c r="U1965" s="1" t="s">
        <x:v>506</x:v>
      </x:c>
      <x:c r="V1965" s="1" t="s">
        <x:v>504</x:v>
      </x:c>
      <x:c r="W1965" s="1" t="s">
        <x:v>505</x:v>
      </x:c>
      <x:c r="X1965" s="1" t="s">
        <x:v>504</x:v>
      </x:c>
      <x:c r="Y1965" s="1" t="s">
        <x:v>505</x:v>
      </x:c>
      <x:c r="Z1965" s="1" t="s">
        <x:v>507</x:v>
      </x:c>
      <x:c r="AA1965" s="1" t="n">
        <x:v>1751512621</x:v>
      </x:c>
      <x:c r="AB1965" s="1" t="s">
        <x:v>49</x:v>
      </x:c>
      <x:c r="AC1965" s="1" t="s">
        <x:v>43</x:v>
      </x:c>
      <x:c r="AD1965" s="1" t="n">
        <x:v>524</x:v>
      </x:c>
      <x:c r="AE1965" s="1" t="s"/>
      <x:c r="AF1965" s="1" t="n">
        <x:v>10000</x:v>
      </x:c>
    </x:row>
    <x:row r="1966" spans="1:32">
      <x:c r="A1966" s="1" t="n">
        <x:v>3</x:v>
      </x:c>
      <x:c r="B1966" s="1" t="s">
        <x:v>32</x:v>
      </x:c>
      <x:c r="C1966" s="1" t="s">
        <x:v>33</x:v>
      </x:c>
      <x:c r="D1966" s="1" t="s"/>
      <x:c r="E1966" s="1" t="s"/>
      <x:c r="F1966" s="1" t="s">
        <x:v>10793</x:v>
      </x:c>
      <x:c r="G1966" s="1" t="s">
        <x:v>10794</x:v>
      </x:c>
      <x:c r="H1966" s="2">
        <x:f>HYPERLINK("https://stgwww.storyboard18.com/digital/india-partially-lifts-ban-on-pakistani-youtube-channels-and-artist-accounts-72776.htm", "https://stgwww.storyboard18.com/digital/india-partially-lifts-ban-on-pakistani-youtube-channels-and-artist-accounts-72776.htm")</x:f>
      </x:c>
      <x:c r="I1966" s="1" t="s">
        <x:v>10795</x:v>
      </x:c>
      <x:c r="J1966" s="1" t="s">
        <x:v>37</x:v>
      </x:c>
      <x:c r="K1966" s="1" t="s">
        <x:v>10796</x:v>
      </x:c>
      <x:c r="L1966" s="1" t="s">
        <x:v>10797</x:v>
      </x:c>
      <x:c r="M1966" s="1" t="s">
        <x:v>10798</x:v>
      </x:c>
      <x:c r="N1966" s="1" t="s">
        <x:v>10799</x:v>
      </x:c>
      <x:c r="O1966" s="1" t="s">
        <x:v>42</x:v>
      </x:c>
      <x:c r="P1966" s="1" t="s">
        <x:v>43</x:v>
      </x:c>
      <x:c r="Q1966" s="1" t="s">
        <x:v>44</x:v>
      </x:c>
      <x:c r="R1966" s="1" t="s"/>
      <x:c r="S1966" s="1" t="s"/>
      <x:c r="T1966" s="1" t="s">
        <x:v>45</x:v>
      </x:c>
      <x:c r="U1966" s="1" t="s">
        <x:v>10800</x:v>
      </x:c>
      <x:c r="V1966" s="1" t="s">
        <x:v>10801</x:v>
      </x:c>
      <x:c r="W1966" s="1" t="s">
        <x:v>10802</x:v>
      </x:c>
      <x:c r="X1966" s="1" t="s">
        <x:v>10798</x:v>
      </x:c>
      <x:c r="Y1966" s="1" t="s">
        <x:v>10799</x:v>
      </x:c>
      <x:c r="Z1966" s="1" t="s">
        <x:v>10803</x:v>
      </x:c>
      <x:c r="AA1966" s="1" t="n">
        <x:v>1751512589</x:v>
      </x:c>
      <x:c r="AB1966" s="1" t="s">
        <x:v>49</x:v>
      </x:c>
      <x:c r="AC1966" s="1" t="s">
        <x:v>43</x:v>
      </x:c>
      <x:c r="AD1966" s="1" t="n">
        <x:v>561</x:v>
      </x:c>
      <x:c r="AE1966" s="1" t="s"/>
      <x:c r="AF1966" s="1" t="n">
        <x:v>10000</x:v>
      </x:c>
    </x:row>
    <x:row r="1967" spans="1:32">
      <x:c r="A1967" s="1" t="n">
        <x:v>3</x:v>
      </x:c>
      <x:c r="B1967" s="1" t="s">
        <x:v>32</x:v>
      </x:c>
      <x:c r="C1967" s="1" t="s">
        <x:v>33</x:v>
      </x:c>
      <x:c r="D1967" s="1" t="s"/>
      <x:c r="E1967" s="1" t="s"/>
      <x:c r="F1967" s="1" t="s">
        <x:v>10804</x:v>
      </x:c>
      <x:c r="G1967" s="1" t="s">
        <x:v>10805</x:v>
      </x:c>
      <x:c r="H1967" s="2">
        <x:f>HYPERLINK("https://www.latestly.com/agency-news/world-news-3-indians-abducted-from-factory-amid-al-qaeda-linked-terrorist-attack-india-urges-mali-to-secure-their-safe-swift-release-6969469.html", "https://www.latestly.com/agency-news/world-news-3-indians-abducted-from-factory-amid-al-qaeda-linked-terrorist-attack-india-urges-mali-to-secure-their-safe-swift-release-6969469.html")</x:f>
      </x:c>
      <x:c r="I1967" s="1" t="s">
        <x:v>10806</x:v>
      </x:c>
      <x:c r="J1967" s="1" t="s">
        <x:v>10807</x:v>
      </x:c>
      <x:c r="K1967" s="1" t="s">
        <x:v>10808</x:v>
      </x:c>
      <x:c r="L1967" s="1" t="s">
        <x:v>10809</x:v>
      </x:c>
      <x:c r="M1967" s="1" t="s">
        <x:v>1104</x:v>
      </x:c>
      <x:c r="N1967" s="1" t="s">
        <x:v>1105</x:v>
      </x:c>
      <x:c r="O1967" s="1" t="s">
        <x:v>42</x:v>
      </x:c>
      <x:c r="P1967" s="1" t="s">
        <x:v>43</x:v>
      </x:c>
      <x:c r="Q1967" s="1" t="s">
        <x:v>44</x:v>
      </x:c>
      <x:c r="R1967" s="1" t="s"/>
      <x:c r="S1967" s="1" t="s"/>
      <x:c r="T1967" s="1" t="s">
        <x:v>45</x:v>
      </x:c>
      <x:c r="U1967" s="1" t="s">
        <x:v>1106</x:v>
      </x:c>
      <x:c r="V1967" s="1" t="s">
        <x:v>2441</x:v>
      </x:c>
      <x:c r="W1967" s="1" t="s">
        <x:v>2442</x:v>
      </x:c>
      <x:c r="X1967" s="1" t="s">
        <x:v>1104</x:v>
      </x:c>
      <x:c r="Y1967" s="1" t="s">
        <x:v>1105</x:v>
      </x:c>
      <x:c r="Z1967" s="1" t="s">
        <x:v>1109</x:v>
      </x:c>
      <x:c r="AA1967" s="1" t="n">
        <x:v>1751512472</x:v>
      </x:c>
      <x:c r="AB1967" s="1" t="s">
        <x:v>49</x:v>
      </x:c>
      <x:c r="AC1967" s="1" t="s">
        <x:v>43</x:v>
      </x:c>
      <x:c r="AD1967" s="1" t="n">
        <x:v>490</x:v>
      </x:c>
      <x:c r="AE1967" s="1" t="s"/>
      <x:c r="AF1967" s="1" t="n">
        <x:v>10000</x:v>
      </x:c>
    </x:row>
    <x:row r="1968" spans="1:32">
      <x:c r="A1968" s="1" t="n">
        <x:v>3</x:v>
      </x:c>
      <x:c r="B1968" s="1" t="s">
        <x:v>32</x:v>
      </x:c>
      <x:c r="C1968" s="1" t="s">
        <x:v>33</x:v>
      </x:c>
      <x:c r="D1968" s="1" t="s"/>
      <x:c r="E1968" s="1" t="s"/>
      <x:c r="F1968" s="1" t="s">
        <x:v>1072</x:v>
      </x:c>
      <x:c r="G1968" s="1" t="s">
        <x:v>10810</x:v>
      </x:c>
      <x:c r="H1968" s="2">
        <x:f>HYPERLINK("https://ianslive.in/prime-minister-modi-conferred-with-ghanas-top-national-honour--20250703051756", "https://ianslive.in/prime-minister-modi-conferred-with-ghanas-top-national-honour--20250703051756")</x:f>
      </x:c>
      <x:c r="I1968" s="1" t="s">
        <x:v>10811</x:v>
      </x:c>
      <x:c r="J1968" s="1" t="s">
        <x:v>37</x:v>
      </x:c>
      <x:c r="K1968" s="1" t="s">
        <x:v>10812</x:v>
      </x:c>
      <x:c r="L1968" s="1" t="s">
        <x:v>10813</x:v>
      </x:c>
      <x:c r="M1968" s="1" t="s">
        <x:v>231</x:v>
      </x:c>
      <x:c r="N1968" s="1" t="s">
        <x:v>232</x:v>
      </x:c>
      <x:c r="O1968" s="1" t="s">
        <x:v>42</x:v>
      </x:c>
      <x:c r="P1968" s="1" t="s">
        <x:v>43</x:v>
      </x:c>
      <x:c r="Q1968" s="1" t="s">
        <x:v>44</x:v>
      </x:c>
      <x:c r="R1968" s="1" t="s"/>
      <x:c r="S1968" s="1" t="s"/>
      <x:c r="T1968" s="1" t="s">
        <x:v>45</x:v>
      </x:c>
      <x:c r="U1968" s="1" t="s">
        <x:v>233</x:v>
      </x:c>
      <x:c r="V1968" s="1" t="s">
        <x:v>231</x:v>
      </x:c>
      <x:c r="W1968" s="1" t="s">
        <x:v>232</x:v>
      </x:c>
      <x:c r="X1968" s="1" t="s">
        <x:v>231</x:v>
      </x:c>
      <x:c r="Y1968" s="1" t="s">
        <x:v>232</x:v>
      </x:c>
      <x:c r="Z1968" s="1" t="s">
        <x:v>236</x:v>
      </x:c>
      <x:c r="AA1968" s="1" t="n">
        <x:v>1751512429</x:v>
      </x:c>
      <x:c r="AB1968" s="1" t="s">
        <x:v>49</x:v>
      </x:c>
      <x:c r="AC1968" s="1" t="s">
        <x:v>43</x:v>
      </x:c>
      <x:c r="AD1968" s="1" t="n">
        <x:v>405</x:v>
      </x:c>
      <x:c r="AE1968" s="1" t="s"/>
      <x:c r="AF1968" s="1" t="n">
        <x:v>10000</x:v>
      </x:c>
    </x:row>
    <x:row r="1969" spans="1:32">
      <x:c r="A1969" s="1" t="n">
        <x:v>3</x:v>
      </x:c>
      <x:c r="B1969" s="1" t="s">
        <x:v>32</x:v>
      </x:c>
      <x:c r="C1969" s="1" t="s">
        <x:v>33</x:v>
      </x:c>
      <x:c r="D1969" s="1" t="s"/>
      <x:c r="E1969" s="1" t="s"/>
      <x:c r="F1969" s="1" t="s">
        <x:v>10814</x:v>
      </x:c>
      <x:c r="G1969" s="1" t="s">
        <x:v>10815</x:v>
      </x:c>
      <x:c r="H1969" s="2">
        <x:f>HYPERLINK("https://www.business-standard.com/external-affairs-defence-security/news/ghana-shows-clear-interest-in-defence-support-from-india-mea-secretary-125070300077_1.html", "https://www.business-standard.com/external-affairs-defence-security/news/ghana-shows-clear-interest-in-defence-support-from-india-mea-secretary-125070300077_1.html")</x:f>
      </x:c>
      <x:c r="I1969" s="1" t="s">
        <x:v>10816</x:v>
      </x:c>
      <x:c r="J1969" s="1" t="s">
        <x:v>37</x:v>
      </x:c>
      <x:c r="K1969" s="1" t="s">
        <x:v>10817</x:v>
      </x:c>
      <x:c r="L1969" s="1" t="s">
        <x:v>10818</x:v>
      </x:c>
      <x:c r="M1969" s="1" t="s">
        <x:v>130</x:v>
      </x:c>
      <x:c r="N1969" s="1" t="s">
        <x:v>131</x:v>
      </x:c>
      <x:c r="O1969" s="1" t="s">
        <x:v>42</x:v>
      </x:c>
      <x:c r="P1969" s="1" t="s">
        <x:v>43</x:v>
      </x:c>
      <x:c r="Q1969" s="1" t="s">
        <x:v>44</x:v>
      </x:c>
      <x:c r="R1969" s="1" t="s"/>
      <x:c r="S1969" s="1" t="s"/>
      <x:c r="T1969" s="1" t="s">
        <x:v>45</x:v>
      </x:c>
      <x:c r="U1969" s="1" t="s">
        <x:v>132</x:v>
      </x:c>
      <x:c r="V1969" s="1" t="s">
        <x:v>130</x:v>
      </x:c>
      <x:c r="W1969" s="1" t="s">
        <x:v>131</x:v>
      </x:c>
      <x:c r="X1969" s="1" t="s">
        <x:v>130</x:v>
      </x:c>
      <x:c r="Y1969" s="1" t="s">
        <x:v>131</x:v>
      </x:c>
      <x:c r="Z1969" s="1" t="s">
        <x:v>133</x:v>
      </x:c>
      <x:c r="AA1969" s="1" t="n">
        <x:v>1751512362</x:v>
      </x:c>
      <x:c r="AB1969" s="1" t="s">
        <x:v>49</x:v>
      </x:c>
      <x:c r="AC1969" s="1" t="s">
        <x:v>43</x:v>
      </x:c>
      <x:c r="AD1969" s="1" t="n">
        <x:v>469</x:v>
      </x:c>
      <x:c r="AE1969" s="1" t="s">
        <x:v>1554</x:v>
      </x:c>
      <x:c r="AF1969" s="1" t="n">
        <x:v>80000</x:v>
      </x:c>
    </x:row>
    <x:row r="1970" spans="1:32">
      <x:c r="A1970" s="1" t="n">
        <x:v>3</x:v>
      </x:c>
      <x:c r="B1970" s="1" t="s">
        <x:v>32</x:v>
      </x:c>
      <x:c r="C1970" s="1" t="s">
        <x:v>33</x:v>
      </x:c>
      <x:c r="D1970" s="1" t="s"/>
      <x:c r="E1970" s="1" t="s"/>
      <x:c r="F1970" s="1" t="s">
        <x:v>10819</x:v>
      </x:c>
      <x:c r="G1970" s="1" t="s">
        <x:v>10820</x:v>
      </x:c>
      <x:c r="H1970" s="2">
        <x:f>HYPERLINK("https://todaynews24.top/pm-in-ghana-modi-conferred-with-highest-state-honour-the-officer-of-the-order-of-the-star-of-ghana-bjp-lauds-his-24-global-awards-india-news/", "https://todaynews24.top/pm-in-ghana-modi-conferred-with-highest-state-honour-the-officer-of-the-order-of-the-star-of-ghana-bjp-lauds-his-24-global-awards-india-news/")</x:f>
      </x:c>
      <x:c r="I1970" s="1" t="s">
        <x:v>10163</x:v>
      </x:c>
      <x:c r="J1970" s="1" t="s">
        <x:v>37</x:v>
      </x:c>
      <x:c r="K1970" s="1" t="s">
        <x:v>10821</x:v>
      </x:c>
      <x:c r="L1970" s="1" t="s">
        <x:v>10822</x:v>
      </x:c>
      <x:c r="M1970" s="1" t="s">
        <x:v>504</x:v>
      </x:c>
      <x:c r="N1970" s="1" t="s">
        <x:v>505</x:v>
      </x:c>
      <x:c r="O1970" s="1" t="s">
        <x:v>42</x:v>
      </x:c>
      <x:c r="P1970" s="1" t="s">
        <x:v>43</x:v>
      </x:c>
      <x:c r="Q1970" s="1" t="s">
        <x:v>44</x:v>
      </x:c>
      <x:c r="R1970" s="1" t="s"/>
      <x:c r="S1970" s="1" t="s"/>
      <x:c r="T1970" s="1" t="s">
        <x:v>45</x:v>
      </x:c>
      <x:c r="U1970" s="1" t="s">
        <x:v>506</x:v>
      </x:c>
      <x:c r="V1970" s="1" t="s">
        <x:v>504</x:v>
      </x:c>
      <x:c r="W1970" s="1" t="s">
        <x:v>505</x:v>
      </x:c>
      <x:c r="X1970" s="1" t="s">
        <x:v>504</x:v>
      </x:c>
      <x:c r="Y1970" s="1" t="s">
        <x:v>505</x:v>
      </x:c>
      <x:c r="Z1970" s="1" t="s">
        <x:v>507</x:v>
      </x:c>
      <x:c r="AA1970" s="1" t="n">
        <x:v>1751512321</x:v>
      </x:c>
      <x:c r="AB1970" s="1" t="s">
        <x:v>49</x:v>
      </x:c>
      <x:c r="AC1970" s="1" t="s">
        <x:v>43</x:v>
      </x:c>
      <x:c r="AD1970" s="1" t="n">
        <x:v>391</x:v>
      </x:c>
      <x:c r="AE1970" s="1" t="s"/>
      <x:c r="AF1970" s="1" t="n">
        <x:v>10000</x:v>
      </x:c>
    </x:row>
    <x:row r="1971" spans="1:32">
      <x:c r="A1971" s="1" t="n">
        <x:v>3</x:v>
      </x:c>
      <x:c r="B1971" s="1" t="s">
        <x:v>32</x:v>
      </x:c>
      <x:c r="C1971" s="1" t="s">
        <x:v>33</x:v>
      </x:c>
      <x:c r="D1971" s="1" t="s"/>
      <x:c r="E1971" s="1" t="s"/>
      <x:c r="F1971" s="1" t="s">
        <x:v>9765</x:v>
      </x:c>
      <x:c r="G1971" s="1" t="s">
        <x:v>10823</x:v>
      </x:c>
      <x:c r="H1971" s="2">
        <x:f>HYPERLINK("https://www.newindianexpress.com/cities/delhi/2025/Jul/03/medieval-era-sheesh-mahal-unveiled-in-shalimar-bagh", "https://www.newindianexpress.com/cities/delhi/2025/Jul/03/medieval-era-sheesh-mahal-unveiled-in-shalimar-bagh")</x:f>
      </x:c>
      <x:c r="I1971" s="1" t="s">
        <x:v>10824</x:v>
      </x:c>
      <x:c r="J1971" s="1" t="s">
        <x:v>37</x:v>
      </x:c>
      <x:c r="K1971" s="1" t="s">
        <x:v>10825</x:v>
      </x:c>
      <x:c r="L1971" s="1" t="s">
        <x:v>10826</x:v>
      </x:c>
      <x:c r="M1971" s="1" t="s">
        <x:v>6491</x:v>
      </x:c>
      <x:c r="N1971" s="1" t="s">
        <x:v>6492</x:v>
      </x:c>
      <x:c r="O1971" s="1" t="s">
        <x:v>42</x:v>
      </x:c>
      <x:c r="P1971" s="1" t="s">
        <x:v>43</x:v>
      </x:c>
      <x:c r="Q1971" s="1" t="s">
        <x:v>44</x:v>
      </x:c>
      <x:c r="R1971" s="1" t="s"/>
      <x:c r="S1971" s="1" t="s"/>
      <x:c r="T1971" s="1" t="s">
        <x:v>45</x:v>
      </x:c>
      <x:c r="U1971" s="1" t="s">
        <x:v>6493</x:v>
      </x:c>
      <x:c r="V1971" s="1" t="s">
        <x:v>6491</x:v>
      </x:c>
      <x:c r="W1971" s="1" t="s">
        <x:v>6492</x:v>
      </x:c>
      <x:c r="X1971" s="1" t="s">
        <x:v>6491</x:v>
      </x:c>
      <x:c r="Y1971" s="1" t="s">
        <x:v>6492</x:v>
      </x:c>
      <x:c r="Z1971" s="1" t="s">
        <x:v>6494</x:v>
      </x:c>
      <x:c r="AA1971" s="1" t="n">
        <x:v>1751512309</x:v>
      </x:c>
      <x:c r="AB1971" s="1" t="s">
        <x:v>49</x:v>
      </x:c>
      <x:c r="AC1971" s="1" t="s">
        <x:v>43</x:v>
      </x:c>
      <x:c r="AD1971" s="1" t="n">
        <x:v>366</x:v>
      </x:c>
      <x:c r="AE1971" s="1" t="s"/>
      <x:c r="AF1971" s="1" t="n">
        <x:v>10000</x:v>
      </x:c>
    </x:row>
    <x:row r="1972" spans="1:32">
      <x:c r="A1972" s="1" t="n">
        <x:v>3</x:v>
      </x:c>
      <x:c r="B1972" s="1" t="s">
        <x:v>32</x:v>
      </x:c>
      <x:c r="C1972" s="1" t="s">
        <x:v>33</x:v>
      </x:c>
      <x:c r="D1972" s="1" t="s"/>
      <x:c r="E1972" s="1" t="s"/>
      <x:c r="F1972" s="1" t="s">
        <x:v>6744</x:v>
      </x:c>
      <x:c r="G1972" s="1" t="s">
        <x:v>10827</x:v>
      </x:c>
      <x:c r="H1972" s="2">
        <x:f>HYPERLINK("https://odishatv.in/news/national/india-us-to-ink-10-year-defence-framework-pentagon-266844", "https://odishatv.in/news/national/india-us-to-ink-10-year-defence-framework-pentagon-266844")</x:f>
      </x:c>
      <x:c r="I1972" s="1" t="s">
        <x:v>10828</x:v>
      </x:c>
      <x:c r="J1972" s="1" t="s">
        <x:v>37</x:v>
      </x:c>
      <x:c r="K1972" s="1" t="s">
        <x:v>10829</x:v>
      </x:c>
      <x:c r="L1972" s="1" t="s">
        <x:v>10830</x:v>
      </x:c>
      <x:c r="M1972" s="1" t="s">
        <x:v>10780</x:v>
      </x:c>
      <x:c r="N1972" s="1" t="s">
        <x:v>10781</x:v>
      </x:c>
      <x:c r="O1972" s="1" t="s">
        <x:v>42</x:v>
      </x:c>
      <x:c r="P1972" s="1" t="s">
        <x:v>43</x:v>
      </x:c>
      <x:c r="Q1972" s="1" t="s">
        <x:v>44</x:v>
      </x:c>
      <x:c r="R1972" s="1" t="s"/>
      <x:c r="S1972" s="1" t="s"/>
      <x:c r="T1972" s="1" t="s">
        <x:v>45</x:v>
      </x:c>
      <x:c r="U1972" s="1" t="s">
        <x:v>10782</x:v>
      </x:c>
      <x:c r="V1972" s="1" t="s">
        <x:v>10780</x:v>
      </x:c>
      <x:c r="W1972" s="1" t="s">
        <x:v>10781</x:v>
      </x:c>
      <x:c r="X1972" s="1" t="s">
        <x:v>10780</x:v>
      </x:c>
      <x:c r="Y1972" s="1" t="s">
        <x:v>10781</x:v>
      </x:c>
      <x:c r="Z1972" s="1" t="s">
        <x:v>10783</x:v>
      </x:c>
      <x:c r="AA1972" s="1" t="n">
        <x:v>1751512287</x:v>
      </x:c>
      <x:c r="AB1972" s="1" t="s">
        <x:v>49</x:v>
      </x:c>
      <x:c r="AC1972" s="1" t="s">
        <x:v>43</x:v>
      </x:c>
      <x:c r="AD1972" s="1" t="n">
        <x:v>406</x:v>
      </x:c>
      <x:c r="AE1972" s="1" t="s"/>
      <x:c r="AF1972" s="1" t="n">
        <x:v>80000</x:v>
      </x:c>
    </x:row>
    <x:row r="1973" spans="1:32">
      <x:c r="A1973" s="1" t="n">
        <x:v>3</x:v>
      </x:c>
      <x:c r="B1973" s="1" t="s">
        <x:v>32</x:v>
      </x:c>
      <x:c r="C1973" s="1" t="s">
        <x:v>33</x:v>
      </x:c>
      <x:c r="D1973" s="1" t="s"/>
      <x:c r="E1973" s="1" t="s"/>
      <x:c r="F1973" s="1" t="s">
        <x:v>10831</x:v>
      </x:c>
      <x:c r="G1973" s="1" t="s">
        <x:v>10832</x:v>
      </x:c>
      <x:c r="H1973" s="2">
        <x:f>HYPERLINK("https://m.dailyhunt.in/news/india/english/indiatoday-epaper-indiatoday/news+menu+july+3+pm+modi+s+global+quest+amarnath+yatra+begins-newsid-n670959810", "https://m.dailyhunt.in/news/india/english/indiatoday-epaper-indiatoday/news+menu+july+3+pm+modi+s+global+quest+amarnath+yatra+begins-newsid-n670959810")</x:f>
      </x:c>
      <x:c r="I1973" s="1" t="s">
        <x:v>10833</x:v>
      </x:c>
      <x:c r="J1973" s="1" t="s">
        <x:v>37</x:v>
      </x:c>
      <x:c r="K1973" s="1" t="s">
        <x:v>10834</x:v>
      </x:c>
      <x:c r="L1973" s="1" t="s">
        <x:v>10835</x:v>
      </x:c>
      <x:c r="M1973" s="1" t="s">
        <x:v>250</x:v>
      </x:c>
      <x:c r="N1973" s="1" t="s">
        <x:v>251</x:v>
      </x:c>
      <x:c r="O1973" s="1" t="s">
        <x:v>42</x:v>
      </x:c>
      <x:c r="P1973" s="1" t="s">
        <x:v>43</x:v>
      </x:c>
      <x:c r="Q1973" s="1" t="s">
        <x:v>44</x:v>
      </x:c>
      <x:c r="R1973" s="1" t="s"/>
      <x:c r="S1973" s="1" t="s"/>
      <x:c r="T1973" s="1" t="s">
        <x:v>45</x:v>
      </x:c>
      <x:c r="U1973" s="1" t="s">
        <x:v>252</x:v>
      </x:c>
      <x:c r="V1973" s="1" t="s">
        <x:v>578</x:v>
      </x:c>
      <x:c r="W1973" s="1" t="s">
        <x:v>579</x:v>
      </x:c>
      <x:c r="X1973" s="1" t="s">
        <x:v>250</x:v>
      </x:c>
      <x:c r="Y1973" s="1" t="s">
        <x:v>251</x:v>
      </x:c>
      <x:c r="Z1973" s="1" t="s">
        <x:v>255</x:v>
      </x:c>
      <x:c r="AA1973" s="1" t="n">
        <x:v>1751512247</x:v>
      </x:c>
      <x:c r="AB1973" s="1" t="s">
        <x:v>49</x:v>
      </x:c>
      <x:c r="AC1973" s="1" t="s">
        <x:v>43</x:v>
      </x:c>
      <x:c r="AD1973" s="1" t="n">
        <x:v>721</x:v>
      </x:c>
      <x:c r="AE1973" s="1" t="s"/>
      <x:c r="AF1973" s="1" t="n">
        <x:v>10000</x:v>
      </x:c>
    </x:row>
    <x:row r="1974" spans="1:32">
      <x:c r="A1974" s="1" t="n">
        <x:v>3</x:v>
      </x:c>
      <x:c r="B1974" s="1" t="s">
        <x:v>32</x:v>
      </x:c>
      <x:c r="C1974" s="1" t="s">
        <x:v>33</x:v>
      </x:c>
      <x:c r="D1974" s="1" t="s"/>
      <x:c r="E1974" s="1" t="s"/>
      <x:c r="F1974" s="1" t="s">
        <x:v>10836</x:v>
      </x:c>
      <x:c r="G1974" s="1" t="s">
        <x:v>10837</x:v>
      </x:c>
      <x:c r="H1974" s="2">
        <x:f>HYPERLINK("https://m.dailyhunt.in/news/india/english/oneindiaenglish-epaper-oneindia/a+matter+of+pride+pm+modi+receives+prestigious+order+of+the+star+of+ghana+award-newsid-n670958169", "https://m.dailyhunt.in/news/india/english/oneindiaenglish-epaper-oneindia/a+matter+of+pride+pm+modi+receives+prestigious+order+of+the+star+of+ghana+award-newsid-n670958169")</x:f>
      </x:c>
      <x:c r="I1974" s="1" t="s">
        <x:v>10838</x:v>
      </x:c>
      <x:c r="J1974" s="1" t="s">
        <x:v>37</x:v>
      </x:c>
      <x:c r="K1974" s="1" t="s">
        <x:v>10834</x:v>
      </x:c>
      <x:c r="L1974" s="1" t="s">
        <x:v>10835</x:v>
      </x:c>
      <x:c r="M1974" s="1" t="s">
        <x:v>250</x:v>
      </x:c>
      <x:c r="N1974" s="1" t="s">
        <x:v>251</x:v>
      </x:c>
      <x:c r="O1974" s="1" t="s">
        <x:v>42</x:v>
      </x:c>
      <x:c r="P1974" s="1" t="s">
        <x:v>43</x:v>
      </x:c>
      <x:c r="Q1974" s="1" t="s">
        <x:v>44</x:v>
      </x:c>
      <x:c r="R1974" s="1" t="s"/>
      <x:c r="S1974" s="1" t="s"/>
      <x:c r="T1974" s="1" t="s">
        <x:v>45</x:v>
      </x:c>
      <x:c r="U1974" s="1" t="s">
        <x:v>252</x:v>
      </x:c>
      <x:c r="V1974" s="1" t="s">
        <x:v>578</x:v>
      </x:c>
      <x:c r="W1974" s="1" t="s">
        <x:v>579</x:v>
      </x:c>
      <x:c r="X1974" s="1" t="s">
        <x:v>250</x:v>
      </x:c>
      <x:c r="Y1974" s="1" t="s">
        <x:v>251</x:v>
      </x:c>
      <x:c r="Z1974" s="1" t="s">
        <x:v>255</x:v>
      </x:c>
      <x:c r="AA1974" s="1" t="n">
        <x:v>1751512247</x:v>
      </x:c>
      <x:c r="AB1974" s="1" t="s">
        <x:v>49</x:v>
      </x:c>
      <x:c r="AC1974" s="1" t="s">
        <x:v>43</x:v>
      </x:c>
      <x:c r="AD1974" s="1" t="n">
        <x:v>662</x:v>
      </x:c>
      <x:c r="AE1974" s="1" t="s"/>
      <x:c r="AF1974" s="1" t="n">
        <x:v>10000</x:v>
      </x:c>
    </x:row>
    <x:row r="1975" spans="1:32">
      <x:c r="A1975" s="1" t="n">
        <x:v>3</x:v>
      </x:c>
      <x:c r="B1975" s="1" t="s">
        <x:v>32</x:v>
      </x:c>
      <x:c r="C1975" s="1" t="s">
        <x:v>33</x:v>
      </x:c>
      <x:c r="D1975" s="1" t="s"/>
      <x:c r="E1975" s="1" t="s"/>
      <x:c r="F1975" s="1" t="s">
        <x:v>1072</x:v>
      </x:c>
      <x:c r="G1975" s="1" t="s">
        <x:v>10626</x:v>
      </x:c>
      <x:c r="H1975" s="2">
        <x:f>HYPERLINK("https://tezzbuzz.com/prime-minister-modi-conferred-ghanas-highest-national-honour/", "https://tezzbuzz.com/prime-minister-modi-conferred-ghanas-highest-national-honour/")</x:f>
      </x:c>
      <x:c r="I1975" s="1" t="s">
        <x:v>10627</x:v>
      </x:c>
      <x:c r="J1975" s="1" t="s">
        <x:v>37</x:v>
      </x:c>
      <x:c r="K1975" s="1" t="s">
        <x:v>10839</x:v>
      </x:c>
      <x:c r="L1975" s="1" t="s">
        <x:v>10840</x:v>
      </x:c>
      <x:c r="M1975" s="1" t="s">
        <x:v>809</x:v>
      </x:c>
      <x:c r="N1975" s="1" t="s">
        <x:v>810</x:v>
      </x:c>
      <x:c r="O1975" s="1" t="s">
        <x:v>42</x:v>
      </x:c>
      <x:c r="P1975" s="1" t="s">
        <x:v>43</x:v>
      </x:c>
      <x:c r="Q1975" s="1" t="s">
        <x:v>44</x:v>
      </x:c>
      <x:c r="R1975" s="1" t="s"/>
      <x:c r="S1975" s="1" t="s"/>
      <x:c r="T1975" s="1" t="s">
        <x:v>45</x:v>
      </x:c>
      <x:c r="U1975" s="1" t="s">
        <x:v>811</x:v>
      </x:c>
      <x:c r="V1975" s="1" t="s">
        <x:v>809</x:v>
      </x:c>
      <x:c r="W1975" s="1" t="s">
        <x:v>810</x:v>
      </x:c>
      <x:c r="X1975" s="1" t="s">
        <x:v>809</x:v>
      </x:c>
      <x:c r="Y1975" s="1" t="s">
        <x:v>810</x:v>
      </x:c>
      <x:c r="Z1975" s="1" t="s">
        <x:v>812</x:v>
      </x:c>
      <x:c r="AA1975" s="1" t="n">
        <x:v>1751512243</x:v>
      </x:c>
      <x:c r="AB1975" s="1" t="s">
        <x:v>49</x:v>
      </x:c>
      <x:c r="AC1975" s="1" t="s">
        <x:v>43</x:v>
      </x:c>
      <x:c r="AD1975" s="1" t="n">
        <x:v>418</x:v>
      </x:c>
      <x:c r="AE1975" s="1" t="s">
        <x:v>6824</x:v>
      </x:c>
      <x:c r="AF1975" s="1" t="n">
        <x:v>10000</x:v>
      </x:c>
    </x:row>
    <x:row r="1976" spans="1:32">
      <x:c r="A1976" s="1" t="n">
        <x:v>3</x:v>
      </x:c>
      <x:c r="B1976" s="1" t="s">
        <x:v>32</x:v>
      </x:c>
      <x:c r="C1976" s="1" t="s">
        <x:v>33</x:v>
      </x:c>
      <x:c r="D1976" s="1" t="s"/>
      <x:c r="E1976" s="1" t="s"/>
      <x:c r="F1976" s="1" t="s">
        <x:v>2733</x:v>
      </x:c>
      <x:c r="G1976" s="1" t="s">
        <x:v>10841</x:v>
      </x:c>
      <x:c r="H1976" s="2">
        <x:f>HYPERLINK("https://tezzbuzz.com/india-to-provide-ghana-with-affordable-healthcare-reliable-care-through-jan-aushadhi-kendras-pm-modi/", "https://tezzbuzz.com/india-to-provide-ghana-with-affordable-healthcare-reliable-care-through-jan-aushadhi-kendras-pm-modi/")</x:f>
      </x:c>
      <x:c r="I1976" s="1" t="s">
        <x:v>10842</x:v>
      </x:c>
      <x:c r="J1976" s="1" t="s">
        <x:v>37</x:v>
      </x:c>
      <x:c r="K1976" s="1" t="s">
        <x:v>10843</x:v>
      </x:c>
      <x:c r="L1976" s="1" t="s">
        <x:v>10844</x:v>
      </x:c>
      <x:c r="M1976" s="1" t="s">
        <x:v>809</x:v>
      </x:c>
      <x:c r="N1976" s="1" t="s">
        <x:v>810</x:v>
      </x:c>
      <x:c r="O1976" s="1" t="s">
        <x:v>42</x:v>
      </x:c>
      <x:c r="P1976" s="1" t="s">
        <x:v>43</x:v>
      </x:c>
      <x:c r="Q1976" s="1" t="s">
        <x:v>44</x:v>
      </x:c>
      <x:c r="R1976" s="1" t="s"/>
      <x:c r="S1976" s="1" t="s"/>
      <x:c r="T1976" s="1" t="s">
        <x:v>45</x:v>
      </x:c>
      <x:c r="U1976" s="1" t="s">
        <x:v>811</x:v>
      </x:c>
      <x:c r="V1976" s="1" t="s">
        <x:v>809</x:v>
      </x:c>
      <x:c r="W1976" s="1" t="s">
        <x:v>810</x:v>
      </x:c>
      <x:c r="X1976" s="1" t="s">
        <x:v>809</x:v>
      </x:c>
      <x:c r="Y1976" s="1" t="s">
        <x:v>810</x:v>
      </x:c>
      <x:c r="Z1976" s="1" t="s">
        <x:v>812</x:v>
      </x:c>
      <x:c r="AA1976" s="1" t="n">
        <x:v>1751512242</x:v>
      </x:c>
      <x:c r="AB1976" s="1" t="s">
        <x:v>49</x:v>
      </x:c>
      <x:c r="AC1976" s="1" t="s">
        <x:v>43</x:v>
      </x:c>
      <x:c r="AD1976" s="1" t="n">
        <x:v>737</x:v>
      </x:c>
      <x:c r="AE1976" s="1" t="s">
        <x:v>6824</x:v>
      </x:c>
      <x:c r="AF1976" s="1" t="n">
        <x:v>10000</x:v>
      </x:c>
    </x:row>
    <x:row r="1977" spans="1:32">
      <x:c r="A1977" s="1" t="n">
        <x:v>3</x:v>
      </x:c>
      <x:c r="B1977" s="1" t="s">
        <x:v>32</x:v>
      </x:c>
      <x:c r="C1977" s="1" t="s">
        <x:v>33</x:v>
      </x:c>
      <x:c r="D1977" s="1" t="s"/>
      <x:c r="E1977" s="1" t="s"/>
      <x:c r="F1977" s="1" t="s">
        <x:v>10845</x:v>
      </x:c>
      <x:c r="G1977" s="1" t="s"/>
      <x:c r="H1977" s="2">
        <x:f>HYPERLINK("https://www.timesnownews.com/videos/times-now/india/pm-modi-in-ghana-prime-minister-holds-bilateral-talks-with-president-mahama-to-boost-strategic-ties-video-152204223", "https://www.timesnownews.com/videos/times-now/india/pm-modi-in-ghana-prime-minister-holds-bilateral-talks-with-president-mahama-to-boost-strategic-ties-video-152204223")</x:f>
      </x:c>
      <x:c r="I1977" s="1" t="s">
        <x:v>10846</x:v>
      </x:c>
      <x:c r="J1977" s="1" t="s">
        <x:v>37</x:v>
      </x:c>
      <x:c r="K1977" s="1" t="s">
        <x:v>10847</x:v>
      </x:c>
      <x:c r="L1977" s="1" t="s">
        <x:v>10848</x:v>
      </x:c>
      <x:c r="M1977" s="1" t="s">
        <x:v>2216</x:v>
      </x:c>
      <x:c r="N1977" s="1" t="s">
        <x:v>2217</x:v>
      </x:c>
      <x:c r="O1977" s="1" t="s">
        <x:v>42</x:v>
      </x:c>
      <x:c r="P1977" s="1" t="s">
        <x:v>43</x:v>
      </x:c>
      <x:c r="Q1977" s="1" t="s">
        <x:v>44</x:v>
      </x:c>
      <x:c r="R1977" s="1" t="s"/>
      <x:c r="S1977" s="1" t="s"/>
      <x:c r="T1977" s="1" t="s">
        <x:v>45</x:v>
      </x:c>
      <x:c r="U1977" s="1" t="s">
        <x:v>2218</x:v>
      </x:c>
      <x:c r="V1977" s="1" t="s">
        <x:v>10849</x:v>
      </x:c>
      <x:c r="W1977" s="1" t="s">
        <x:v>10850</x:v>
      </x:c>
      <x:c r="X1977" s="1" t="s">
        <x:v>2216</x:v>
      </x:c>
      <x:c r="Y1977" s="1" t="s">
        <x:v>2217</x:v>
      </x:c>
      <x:c r="Z1977" s="1" t="s">
        <x:v>2219</x:v>
      </x:c>
      <x:c r="AA1977" s="1" t="n">
        <x:v>1751512218</x:v>
      </x:c>
      <x:c r="AB1977" s="1" t="s">
        <x:v>49</x:v>
      </x:c>
      <x:c r="AC1977" s="1" t="s">
        <x:v>43</x:v>
      </x:c>
      <x:c r="AD1977" s="1" t="n">
        <x:v>52</x:v>
      </x:c>
      <x:c r="AE1977" s="1" t="s"/>
      <x:c r="AF1977" s="1" t="n">
        <x:v>10000</x:v>
      </x:c>
    </x:row>
    <x:row r="1978" spans="1:32">
      <x:c r="A1978" s="1" t="n">
        <x:v>3</x:v>
      </x:c>
      <x:c r="B1978" s="1" t="s">
        <x:v>32</x:v>
      </x:c>
      <x:c r="C1978" s="1" t="s">
        <x:v>33</x:v>
      </x:c>
      <x:c r="D1978" s="1" t="s"/>
      <x:c r="E1978" s="1" t="s"/>
      <x:c r="F1978" s="1" t="s">
        <x:v>10851</x:v>
      </x:c>
      <x:c r="G1978" s="1" t="s">
        <x:v>10852</x:v>
      </x:c>
      <x:c r="H1978" s="2">
        <x:f>HYPERLINK("https://channel6network.com/3-indians-abducted-in-mali-by-al-qaeda/", "https://channel6network.com/3-indians-abducted-in-mali-by-al-qaeda/")</x:f>
      </x:c>
      <x:c r="I1978" s="1" t="s">
        <x:v>10853</x:v>
      </x:c>
      <x:c r="J1978" s="1" t="s">
        <x:v>37</x:v>
      </x:c>
      <x:c r="K1978" s="1" t="s">
        <x:v>10854</x:v>
      </x:c>
      <x:c r="L1978" s="1" t="s">
        <x:v>10855</x:v>
      </x:c>
      <x:c r="M1978" s="1" t="s">
        <x:v>10856</x:v>
      </x:c>
      <x:c r="N1978" s="1" t="s">
        <x:v>10857</x:v>
      </x:c>
      <x:c r="O1978" s="1" t="s">
        <x:v>42</x:v>
      </x:c>
      <x:c r="P1978" s="1" t="s">
        <x:v>43</x:v>
      </x:c>
      <x:c r="Q1978" s="1" t="s">
        <x:v>44</x:v>
      </x:c>
      <x:c r="R1978" s="1" t="s"/>
      <x:c r="S1978" s="1" t="s"/>
      <x:c r="T1978" s="1" t="s">
        <x:v>45</x:v>
      </x:c>
      <x:c r="U1978" s="1" t="s">
        <x:v>10858</x:v>
      </x:c>
      <x:c r="V1978" s="1" t="s">
        <x:v>10856</x:v>
      </x:c>
      <x:c r="W1978" s="1" t="s">
        <x:v>10857</x:v>
      </x:c>
      <x:c r="X1978" s="1" t="s">
        <x:v>10856</x:v>
      </x:c>
      <x:c r="Y1978" s="1" t="s">
        <x:v>10857</x:v>
      </x:c>
      <x:c r="Z1978" s="1" t="s">
        <x:v>10859</x:v>
      </x:c>
      <x:c r="AA1978" s="1" t="n">
        <x:v>1751512207</x:v>
      </x:c>
      <x:c r="AB1978" s="1" t="s">
        <x:v>49</x:v>
      </x:c>
      <x:c r="AC1978" s="1" t="s">
        <x:v>43</x:v>
      </x:c>
      <x:c r="AD1978" s="1" t="n">
        <x:v>1229</x:v>
      </x:c>
      <x:c r="AE1978" s="1" t="s">
        <x:v>10860</x:v>
      </x:c>
      <x:c r="AF1978" s="1" t="n">
        <x:v>10000</x:v>
      </x:c>
    </x:row>
    <x:row r="1979" spans="1:32">
      <x:c r="A1979" s="1" t="n">
        <x:v>3</x:v>
      </x:c>
      <x:c r="B1979" s="1" t="s">
        <x:v>32</x:v>
      </x:c>
      <x:c r="C1979" s="1" t="s">
        <x:v>33</x:v>
      </x:c>
      <x:c r="D1979" s="1" t="s"/>
      <x:c r="E1979" s="1" t="s"/>
      <x:c r="F1979" s="1" t="s">
        <x:v>1898</x:v>
      </x:c>
      <x:c r="G1979" s="1" t="s">
        <x:v>10861</x:v>
      </x:c>
      <x:c r="H1979" s="2">
        <x:f>HYPERLINK("https://indianexpress.com/article/india/pm-modi-conferred-ghanas-national-honour-10103059/", "https://indianexpress.com/article/india/pm-modi-conferred-ghanas-national-honour-10103059/")</x:f>
      </x:c>
      <x:c r="I1979" s="1" t="s">
        <x:v>10862</x:v>
      </x:c>
      <x:c r="J1979" s="1" t="s">
        <x:v>10863</x:v>
      </x:c>
      <x:c r="K1979" s="1" t="s">
        <x:v>10864</x:v>
      </x:c>
      <x:c r="L1979" s="1" t="s">
        <x:v>10865</x:v>
      </x:c>
      <x:c r="M1979" s="1" t="s">
        <x:v>738</x:v>
      </x:c>
      <x:c r="N1979" s="1" t="s">
        <x:v>739</x:v>
      </x:c>
      <x:c r="O1979" s="1" t="s">
        <x:v>42</x:v>
      </x:c>
      <x:c r="P1979" s="1" t="s">
        <x:v>43</x:v>
      </x:c>
      <x:c r="Q1979" s="1" t="s">
        <x:v>44</x:v>
      </x:c>
      <x:c r="R1979" s="1" t="s"/>
      <x:c r="S1979" s="1" t="s"/>
      <x:c r="T1979" s="1" t="s">
        <x:v>45</x:v>
      </x:c>
      <x:c r="U1979" s="1" t="s">
        <x:v>740</x:v>
      </x:c>
      <x:c r="V1979" s="1" t="s">
        <x:v>10866</x:v>
      </x:c>
      <x:c r="W1979" s="1" t="s">
        <x:v>5347</x:v>
      </x:c>
      <x:c r="X1979" s="1" t="s">
        <x:v>738</x:v>
      </x:c>
      <x:c r="Y1979" s="1" t="s">
        <x:v>739</x:v>
      </x:c>
      <x:c r="Z1979" s="1" t="s">
        <x:v>741</x:v>
      </x:c>
      <x:c r="AA1979" s="1" t="n">
        <x:v>1751512203</x:v>
      </x:c>
      <x:c r="AB1979" s="1" t="s">
        <x:v>49</x:v>
      </x:c>
      <x:c r="AC1979" s="1" t="s">
        <x:v>43</x:v>
      </x:c>
      <x:c r="AD1979" s="1" t="n">
        <x:v>419</x:v>
      </x:c>
      <x:c r="AE1979" s="1" t="s"/>
      <x:c r="AF1979" s="1" t="n">
        <x:v>10000</x:v>
      </x:c>
    </x:row>
    <x:row r="1980" spans="1:32">
      <x:c r="A1980" s="1" t="n">
        <x:v>3</x:v>
      </x:c>
      <x:c r="B1980" s="1" t="s">
        <x:v>32</x:v>
      </x:c>
      <x:c r="C1980" s="1" t="s">
        <x:v>33</x:v>
      </x:c>
      <x:c r="D1980" s="1" t="s"/>
      <x:c r="E1980" s="1" t="s"/>
      <x:c r="F1980" s="1" t="s">
        <x:v>10867</x:v>
      </x:c>
      <x:c r="G1980" s="1" t="s">
        <x:v>10868</x:v>
      </x:c>
      <x:c r="H1980" s="2">
        <x:f>HYPERLINK("https://www.devdiscourse.com/article/politics/3490550-india-and-us-strengthen-defence-ties-with-new-10-year-framework", "https://www.devdiscourse.com/article/politics/3490550-india-and-us-strengthen-defence-ties-with-new-10-year-framework")</x:f>
      </x:c>
      <x:c r="I1980" s="1" t="s">
        <x:v>10869</x:v>
      </x:c>
      <x:c r="J1980" s="1" t="s">
        <x:v>37</x:v>
      </x:c>
      <x:c r="K1980" s="1" t="s">
        <x:v>10870</x:v>
      </x:c>
      <x:c r="L1980" s="1" t="s">
        <x:v>10871</x:v>
      </x:c>
      <x:c r="M1980" s="1" t="s">
        <x:v>618</x:v>
      </x:c>
      <x:c r="N1980" s="1" t="s">
        <x:v>619</x:v>
      </x:c>
      <x:c r="O1980" s="1" t="s">
        <x:v>42</x:v>
      </x:c>
      <x:c r="P1980" s="1" t="s">
        <x:v>43</x:v>
      </x:c>
      <x:c r="Q1980" s="1" t="s">
        <x:v>44</x:v>
      </x:c>
      <x:c r="R1980" s="1" t="s"/>
      <x:c r="S1980" s="1" t="s"/>
      <x:c r="T1980" s="1" t="s">
        <x:v>45</x:v>
      </x:c>
      <x:c r="U1980" s="1" t="s">
        <x:v>620</x:v>
      </x:c>
      <x:c r="V1980" s="1" t="s">
        <x:v>618</x:v>
      </x:c>
      <x:c r="W1980" s="1" t="s">
        <x:v>619</x:v>
      </x:c>
      <x:c r="X1980" s="1" t="s">
        <x:v>618</x:v>
      </x:c>
      <x:c r="Y1980" s="1" t="s">
        <x:v>619</x:v>
      </x:c>
      <x:c r="Z1980" s="1" t="s">
        <x:v>623</x:v>
      </x:c>
      <x:c r="AA1980" s="1" t="n">
        <x:v>1751512185</x:v>
      </x:c>
      <x:c r="AB1980" s="1" t="s">
        <x:v>49</x:v>
      </x:c>
      <x:c r="AC1980" s="1" t="s">
        <x:v>43</x:v>
      </x:c>
      <x:c r="AD1980" s="1" t="n">
        <x:v>224</x:v>
      </x:c>
      <x:c r="AE1980" s="1" t="s"/>
      <x:c r="AF1980" s="1" t="n">
        <x:v>50000</x:v>
      </x:c>
    </x:row>
    <x:row r="1981" spans="1:32">
      <x:c r="A1981" s="1" t="n">
        <x:v>3</x:v>
      </x:c>
      <x:c r="B1981" s="1" t="s">
        <x:v>32</x:v>
      </x:c>
      <x:c r="C1981" s="1" t="s">
        <x:v>33</x:v>
      </x:c>
      <x:c r="D1981" s="1" t="s"/>
      <x:c r="E1981" s="1" t="s"/>
      <x:c r="F1981" s="1" t="s">
        <x:v>10872</x:v>
      </x:c>
      <x:c r="G1981" s="1" t="s">
        <x:v>10873</x:v>
      </x:c>
      <x:c r="H1981" s="2">
        <x:f>HYPERLINK("https://www.latestly.com/agency-news/world-news-taiwan-detects-heightened-chinese-incursions-around-strait-6969455.html", "https://www.latestly.com/agency-news/world-news-taiwan-detects-heightened-chinese-incursions-around-strait-6969455.html")</x:f>
      </x:c>
      <x:c r="I1981" s="1" t="s">
        <x:v>10874</x:v>
      </x:c>
      <x:c r="J1981" s="1" t="s">
        <x:v>10875</x:v>
      </x:c>
      <x:c r="K1981" s="1" t="s">
        <x:v>10876</x:v>
      </x:c>
      <x:c r="L1981" s="1" t="s">
        <x:v>10877</x:v>
      </x:c>
      <x:c r="M1981" s="1" t="s">
        <x:v>1104</x:v>
      </x:c>
      <x:c r="N1981" s="1" t="s">
        <x:v>1105</x:v>
      </x:c>
      <x:c r="O1981" s="1" t="s">
        <x:v>42</x:v>
      </x:c>
      <x:c r="P1981" s="1" t="s">
        <x:v>43</x:v>
      </x:c>
      <x:c r="Q1981" s="1" t="s">
        <x:v>44</x:v>
      </x:c>
      <x:c r="R1981" s="1" t="s"/>
      <x:c r="S1981" s="1" t="s"/>
      <x:c r="T1981" s="1" t="s">
        <x:v>45</x:v>
      </x:c>
      <x:c r="U1981" s="1" t="s">
        <x:v>1106</x:v>
      </x:c>
      <x:c r="V1981" s="1" t="s">
        <x:v>2441</x:v>
      </x:c>
      <x:c r="W1981" s="1" t="s">
        <x:v>2442</x:v>
      </x:c>
      <x:c r="X1981" s="1" t="s">
        <x:v>1104</x:v>
      </x:c>
      <x:c r="Y1981" s="1" t="s">
        <x:v>1105</x:v>
      </x:c>
      <x:c r="Z1981" s="1" t="s">
        <x:v>1109</x:v>
      </x:c>
      <x:c r="AA1981" s="1" t="n">
        <x:v>1751512166</x:v>
      </x:c>
      <x:c r="AB1981" s="1" t="s">
        <x:v>49</x:v>
      </x:c>
      <x:c r="AC1981" s="1" t="s">
        <x:v>43</x:v>
      </x:c>
      <x:c r="AD1981" s="1" t="n">
        <x:v>519</x:v>
      </x:c>
      <x:c r="AE1981" s="1" t="s"/>
      <x:c r="AF1981" s="1" t="n">
        <x:v>10000</x:v>
      </x:c>
    </x:row>
    <x:row r="1982" spans="1:32">
      <x:c r="A1982" s="1" t="n">
        <x:v>3</x:v>
      </x:c>
      <x:c r="B1982" s="1" t="s">
        <x:v>32</x:v>
      </x:c>
      <x:c r="C1982" s="1" t="s">
        <x:v>33</x:v>
      </x:c>
      <x:c r="D1982" s="1" t="s"/>
      <x:c r="E1982" s="1" t="s"/>
      <x:c r="F1982" s="1" t="s">
        <x:v>10878</x:v>
      </x:c>
      <x:c r="G1982" s="1" t="s">
        <x:v>10879</x:v>
      </x:c>
      <x:c r="H1982" s="2">
        <x:f>HYPERLINK("https://www.businesstoday.in/india/story/pm-modi-conferred-with-officer-of-the-order-of-the-star-of-ghana-482833-2025-07-03", "https://www.businesstoday.in/india/story/pm-modi-conferred-with-officer-of-the-order-of-the-star-of-ghana-482833-2025-07-03")</x:f>
      </x:c>
      <x:c r="I1982" s="1" t="s">
        <x:v>10880</x:v>
      </x:c>
      <x:c r="J1982" s="1" t="s">
        <x:v>10881</x:v>
      </x:c>
      <x:c r="K1982" s="1" t="s">
        <x:v>10882</x:v>
      </x:c>
      <x:c r="L1982" s="1" t="s">
        <x:v>10883</x:v>
      </x:c>
      <x:c r="M1982" s="1" t="s">
        <x:v>5513</x:v>
      </x:c>
      <x:c r="N1982" s="1" t="s">
        <x:v>5514</x:v>
      </x:c>
      <x:c r="O1982" s="1" t="s">
        <x:v>42</x:v>
      </x:c>
      <x:c r="P1982" s="1" t="s">
        <x:v>43</x:v>
      </x:c>
      <x:c r="Q1982" s="1" t="s">
        <x:v>44</x:v>
      </x:c>
      <x:c r="R1982" s="1" t="s"/>
      <x:c r="S1982" s="1" t="s"/>
      <x:c r="T1982" s="1" t="s">
        <x:v>45</x:v>
      </x:c>
      <x:c r="U1982" s="1" t="s">
        <x:v>5515</x:v>
      </x:c>
      <x:c r="V1982" s="1" t="s">
        <x:v>5513</x:v>
      </x:c>
      <x:c r="W1982" s="1" t="s">
        <x:v>5514</x:v>
      </x:c>
      <x:c r="X1982" s="1" t="s">
        <x:v>5513</x:v>
      </x:c>
      <x:c r="Y1982" s="1" t="s">
        <x:v>5514</x:v>
      </x:c>
      <x:c r="Z1982" s="1" t="s">
        <x:v>5516</x:v>
      </x:c>
      <x:c r="AA1982" s="1" t="n">
        <x:v>1751512072</x:v>
      </x:c>
      <x:c r="AB1982" s="1" t="s">
        <x:v>49</x:v>
      </x:c>
      <x:c r="AC1982" s="1" t="s">
        <x:v>43</x:v>
      </x:c>
      <x:c r="AD1982" s="1" t="n">
        <x:v>347</x:v>
      </x:c>
      <x:c r="AE1982" s="1" t="s"/>
      <x:c r="AF1982" s="1" t="n">
        <x:v>80000</x:v>
      </x:c>
    </x:row>
    <x:row r="1983" spans="1:32">
      <x:c r="A1983" s="1" t="n">
        <x:v>3</x:v>
      </x:c>
      <x:c r="B1983" s="1" t="s">
        <x:v>32</x:v>
      </x:c>
      <x:c r="C1983" s="1" t="s">
        <x:v>33</x:v>
      </x:c>
      <x:c r="D1983" s="1" t="s"/>
      <x:c r="E1983" s="1" t="s"/>
      <x:c r="F1983" s="1" t="s">
        <x:v>10884</x:v>
      </x:c>
      <x:c r="G1983" s="1" t="s"/>
      <x:c r="H1983" s="2">
        <x:f>HYPERLINK("https://www.timesnownews.com/videos/times-now/india/pm-modi-in-ghana-prime-minister-modi-gets-rousing-welcome-india-ghana-seal-multiple-mous-watch-video-152204191", "https://www.timesnownews.com/videos/times-now/india/pm-modi-in-ghana-prime-minister-modi-gets-rousing-welcome-india-ghana-seal-multiple-mous-watch-video-152204191")</x:f>
      </x:c>
      <x:c r="I1983" s="1" t="s">
        <x:v>10885</x:v>
      </x:c>
      <x:c r="J1983" s="1" t="s">
        <x:v>37</x:v>
      </x:c>
      <x:c r="K1983" s="1" t="s">
        <x:v>10886</x:v>
      </x:c>
      <x:c r="L1983" s="1" t="s">
        <x:v>10887</x:v>
      </x:c>
      <x:c r="M1983" s="1" t="s">
        <x:v>2216</x:v>
      </x:c>
      <x:c r="N1983" s="1" t="s">
        <x:v>2217</x:v>
      </x:c>
      <x:c r="O1983" s="1" t="s">
        <x:v>42</x:v>
      </x:c>
      <x:c r="P1983" s="1" t="s">
        <x:v>43</x:v>
      </x:c>
      <x:c r="Q1983" s="1" t="s">
        <x:v>44</x:v>
      </x:c>
      <x:c r="R1983" s="1" t="s"/>
      <x:c r="S1983" s="1" t="s"/>
      <x:c r="T1983" s="1" t="s">
        <x:v>45</x:v>
      </x:c>
      <x:c r="U1983" s="1" t="s">
        <x:v>2218</x:v>
      </x:c>
      <x:c r="V1983" s="1" t="s">
        <x:v>10888</x:v>
      </x:c>
      <x:c r="W1983" s="1" t="s">
        <x:v>10889</x:v>
      </x:c>
      <x:c r="X1983" s="1" t="s">
        <x:v>2216</x:v>
      </x:c>
      <x:c r="Y1983" s="1" t="s">
        <x:v>2217</x:v>
      </x:c>
      <x:c r="Z1983" s="1" t="s">
        <x:v>2219</x:v>
      </x:c>
      <x:c r="AA1983" s="1" t="n">
        <x:v>1751512047</x:v>
      </x:c>
      <x:c r="AB1983" s="1" t="s">
        <x:v>49</x:v>
      </x:c>
      <x:c r="AC1983" s="1" t="s">
        <x:v>43</x:v>
      </x:c>
      <x:c r="AD1983" s="1" t="n">
        <x:v>51</x:v>
      </x:c>
      <x:c r="AE1983" s="1" t="s"/>
      <x:c r="AF1983" s="1" t="n">
        <x:v>10000</x:v>
      </x:c>
    </x:row>
    <x:row r="1984" spans="1:32">
      <x:c r="A1984" s="1" t="n">
        <x:v>3</x:v>
      </x:c>
      <x:c r="B1984" s="1" t="s">
        <x:v>32</x:v>
      </x:c>
      <x:c r="C1984" s="1" t="s">
        <x:v>33</x:v>
      </x:c>
      <x:c r="D1984" s="1" t="s"/>
      <x:c r="E1984" s="1" t="s"/>
      <x:c r="F1984" s="1" t="s">
        <x:v>8487</x:v>
      </x:c>
      <x:c r="G1984" s="1" t="s">
        <x:v>10890</x:v>
      </x:c>
      <x:c r="H1984" s="2">
        <x:f>HYPERLINK("https://palgharnews.com/it-felt-like-meeting-family-indian-diaspora-in-ghana-shares-emotional-moments-after-meeting-pm-modi-world-news-network/", "https://palgharnews.com/it-felt-like-meeting-family-indian-diaspora-in-ghana-shares-emotional-moments-after-meeting-pm-modi-world-news-network/")</x:f>
      </x:c>
      <x:c r="I1984" s="1" t="s">
        <x:v>10891</x:v>
      </x:c>
      <x:c r="J1984" s="1" t="s">
        <x:v>37</x:v>
      </x:c>
      <x:c r="K1984" s="1" t="s">
        <x:v>10892</x:v>
      </x:c>
      <x:c r="L1984" s="1" t="s">
        <x:v>10893</x:v>
      </x:c>
      <x:c r="M1984" s="1" t="s">
        <x:v>1799</x:v>
      </x:c>
      <x:c r="N1984" s="1" t="s">
        <x:v>1800</x:v>
      </x:c>
      <x:c r="O1984" s="1" t="s">
        <x:v>42</x:v>
      </x:c>
      <x:c r="P1984" s="1" t="s">
        <x:v>43</x:v>
      </x:c>
      <x:c r="Q1984" s="1" t="s">
        <x:v>44</x:v>
      </x:c>
      <x:c r="R1984" s="1" t="s"/>
      <x:c r="S1984" s="1" t="s"/>
      <x:c r="T1984" s="1" t="s">
        <x:v>45</x:v>
      </x:c>
      <x:c r="U1984" s="1" t="s">
        <x:v>1801</x:v>
      </x:c>
      <x:c r="V1984" s="1" t="s">
        <x:v>1799</x:v>
      </x:c>
      <x:c r="W1984" s="1" t="s">
        <x:v>1800</x:v>
      </x:c>
      <x:c r="X1984" s="1" t="s">
        <x:v>1799</x:v>
      </x:c>
      <x:c r="Y1984" s="1" t="s">
        <x:v>1800</x:v>
      </x:c>
      <x:c r="Z1984" s="1" t="s">
        <x:v>1802</x:v>
      </x:c>
      <x:c r="AA1984" s="1" t="n">
        <x:v>1751511979</x:v>
      </x:c>
      <x:c r="AB1984" s="1" t="s">
        <x:v>49</x:v>
      </x:c>
      <x:c r="AC1984" s="1" t="s">
        <x:v>43</x:v>
      </x:c>
      <x:c r="AD1984" s="1" t="n">
        <x:v>612</x:v>
      </x:c>
      <x:c r="AE1984" s="1" t="s"/>
      <x:c r="AF1984" s="1" t="n">
        <x:v>10000</x:v>
      </x:c>
    </x:row>
    <x:row r="1985" spans="1:32">
      <x:c r="A1985" s="1" t="n">
        <x:v>3</x:v>
      </x:c>
      <x:c r="B1985" s="1" t="s">
        <x:v>32</x:v>
      </x:c>
      <x:c r="C1985" s="1" t="s">
        <x:v>33</x:v>
      </x:c>
      <x:c r="D1985" s="1" t="s"/>
      <x:c r="E1985" s="1" t="s"/>
      <x:c r="F1985" s="1" t="s">
        <x:v>10894</x:v>
      </x:c>
      <x:c r="G1985" s="1" t="s"/>
      <x:c r="H1985" s="2">
        <x:f>HYPERLINK("https://www.jansatta.com/videos/news-video/pm-modi-5-countries-visit-reaches-ghana-why-it-is-important-for-india/4029486/", "https://www.jansatta.com/videos/news-video/pm-modi-5-countries-visit-reaches-ghana-why-it-is-important-for-india/4029486/")</x:f>
      </x:c>
      <x:c r="I1985" s="1" t="s">
        <x:v>10895</x:v>
      </x:c>
      <x:c r="J1985" s="1" t="s">
        <x:v>37</x:v>
      </x:c>
      <x:c r="K1985" s="1" t="s">
        <x:v>10892</x:v>
      </x:c>
      <x:c r="L1985" s="1" t="s">
        <x:v>10893</x:v>
      </x:c>
      <x:c r="M1985" s="1" t="s">
        <x:v>1619</x:v>
      </x:c>
      <x:c r="N1985" s="1" t="s">
        <x:v>1620</x:v>
      </x:c>
      <x:c r="O1985" s="1" t="s">
        <x:v>97</x:v>
      </x:c>
      <x:c r="P1985" s="1" t="s">
        <x:v>43</x:v>
      </x:c>
      <x:c r="Q1985" s="1" t="s">
        <x:v>44</x:v>
      </x:c>
      <x:c r="R1985" s="1" t="s"/>
      <x:c r="S1985" s="1" t="s"/>
      <x:c r="T1985" s="1" t="s">
        <x:v>45</x:v>
      </x:c>
      <x:c r="U1985" s="1" t="s">
        <x:v>1621</x:v>
      </x:c>
      <x:c r="V1985" s="1" t="s">
        <x:v>10896</x:v>
      </x:c>
      <x:c r="W1985" s="1" t="s">
        <x:v>10897</x:v>
      </x:c>
      <x:c r="X1985" s="1" t="s">
        <x:v>1619</x:v>
      </x:c>
      <x:c r="Y1985" s="1" t="s">
        <x:v>1620</x:v>
      </x:c>
      <x:c r="Z1985" s="1" t="s">
        <x:v>1624</x:v>
      </x:c>
      <x:c r="AA1985" s="1" t="n">
        <x:v>1751511979</x:v>
      </x:c>
      <x:c r="AB1985" s="1" t="s">
        <x:v>49</x:v>
      </x:c>
      <x:c r="AC1985" s="1" t="s">
        <x:v>43</x:v>
      </x:c>
      <x:c r="AD1985" s="1" t="n">
        <x:v>203</x:v>
      </x:c>
      <x:c r="AE1985" s="1" t="s"/>
      <x:c r="AF1985" s="1" t="n">
        <x:v>80000</x:v>
      </x:c>
    </x:row>
    <x:row r="1986" spans="1:32">
      <x:c r="A1986" s="1" t="n">
        <x:v>3</x:v>
      </x:c>
      <x:c r="B1986" s="1" t="s">
        <x:v>32</x:v>
      </x:c>
      <x:c r="C1986" s="1" t="s">
        <x:v>33</x:v>
      </x:c>
      <x:c r="D1986" s="1" t="s"/>
      <x:c r="E1986" s="1" t="s"/>
      <x:c r="F1986" s="1" t="s">
        <x:v>10898</x:v>
      </x:c>
      <x:c r="G1986" s="1" t="s">
        <x:v>10899</x:v>
      </x:c>
      <x:c r="H1986" s="2">
        <x:f>HYPERLINK("https://shorts91.com/content-detail/27120", "https://shorts91.com/content-detail/27120")</x:f>
      </x:c>
      <x:c r="I1986" s="1" t="s">
        <x:v>10900</x:v>
      </x:c>
      <x:c r="J1986" s="1" t="s">
        <x:v>37</x:v>
      </x:c>
      <x:c r="K1986" s="1" t="s">
        <x:v>10901</x:v>
      </x:c>
      <x:c r="L1986" s="1" t="s">
        <x:v>10902</x:v>
      </x:c>
      <x:c r="M1986" s="1" t="s">
        <x:v>1818</x:v>
      </x:c>
      <x:c r="N1986" s="1" t="s">
        <x:v>1819</x:v>
      </x:c>
      <x:c r="O1986" s="1" t="s">
        <x:v>42</x:v>
      </x:c>
      <x:c r="P1986" s="1" t="s">
        <x:v>43</x:v>
      </x:c>
      <x:c r="Q1986" s="1" t="s">
        <x:v>44</x:v>
      </x:c>
      <x:c r="R1986" s="1" t="s"/>
      <x:c r="S1986" s="1" t="s"/>
      <x:c r="T1986" s="1" t="s">
        <x:v>45</x:v>
      </x:c>
      <x:c r="U1986" s="1" t="s">
        <x:v>1820</x:v>
      </x:c>
      <x:c r="V1986" s="1" t="s">
        <x:v>1818</x:v>
      </x:c>
      <x:c r="W1986" s="1" t="s">
        <x:v>1819</x:v>
      </x:c>
      <x:c r="X1986" s="1" t="s">
        <x:v>1818</x:v>
      </x:c>
      <x:c r="Y1986" s="1" t="s">
        <x:v>1819</x:v>
      </x:c>
      <x:c r="Z1986" s="1" t="s">
        <x:v>1821</x:v>
      </x:c>
      <x:c r="AA1986" s="1" t="n">
        <x:v>1751511974</x:v>
      </x:c>
      <x:c r="AB1986" s="1" t="s">
        <x:v>49</x:v>
      </x:c>
      <x:c r="AC1986" s="1" t="s">
        <x:v>43</x:v>
      </x:c>
      <x:c r="AD1986" s="1" t="n">
        <x:v>127</x:v>
      </x:c>
      <x:c r="AE1986" s="1" t="s"/>
      <x:c r="AF1986" s="1" t="n">
        <x:v>10000</x:v>
      </x:c>
    </x:row>
    <x:row r="1987" spans="1:32">
      <x:c r="A1987" s="1" t="n">
        <x:v>3</x:v>
      </x:c>
      <x:c r="B1987" s="1" t="s">
        <x:v>32</x:v>
      </x:c>
      <x:c r="C1987" s="1" t="s">
        <x:v>33</x:v>
      </x:c>
      <x:c r="D1987" s="1" t="s"/>
      <x:c r="E1987" s="1" t="s"/>
      <x:c r="F1987" s="1" t="s">
        <x:v>10903</x:v>
      </x:c>
      <x:c r="G1987" s="1" t="s">
        <x:v>10904</x:v>
      </x:c>
      <x:c r="H1987" s="2">
        <x:f>HYPERLINK("https://www.gujaratijagran.com/international/pm-modi-conferred-with-ghanas-highest-national-honour-559609", "https://www.gujaratijagran.com/international/pm-modi-conferred-with-ghanas-highest-national-honour-559609")</x:f>
      </x:c>
      <x:c r="I1987" s="1" t="s">
        <x:v>10905</x:v>
      </x:c>
      <x:c r="J1987" s="1" t="s">
        <x:v>37</x:v>
      </x:c>
      <x:c r="K1987" s="1" t="s">
        <x:v>10906</x:v>
      </x:c>
      <x:c r="L1987" s="1" t="s">
        <x:v>10907</x:v>
      </x:c>
      <x:c r="M1987" s="1" t="s">
        <x:v>10908</x:v>
      </x:c>
      <x:c r="N1987" s="1" t="s">
        <x:v>10909</x:v>
      </x:c>
      <x:c r="O1987" s="1" t="s">
        <x:v>328</x:v>
      </x:c>
      <x:c r="P1987" s="1" t="s">
        <x:v>43</x:v>
      </x:c>
      <x:c r="Q1987" s="1" t="s">
        <x:v>44</x:v>
      </x:c>
      <x:c r="R1987" s="1" t="s"/>
      <x:c r="S1987" s="1" t="s"/>
      <x:c r="T1987" s="1" t="s">
        <x:v>45</x:v>
      </x:c>
      <x:c r="U1987" s="1" t="s">
        <x:v>10910</x:v>
      </x:c>
      <x:c r="V1987" s="1" t="s">
        <x:v>10908</x:v>
      </x:c>
      <x:c r="W1987" s="1" t="s">
        <x:v>10909</x:v>
      </x:c>
      <x:c r="X1987" s="1" t="s">
        <x:v>10908</x:v>
      </x:c>
      <x:c r="Y1987" s="1" t="s">
        <x:v>10909</x:v>
      </x:c>
      <x:c r="Z1987" s="1" t="s">
        <x:v>10911</x:v>
      </x:c>
      <x:c r="AA1987" s="1" t="n">
        <x:v>1751511940</x:v>
      </x:c>
      <x:c r="AB1987" s="1" t="s">
        <x:v>49</x:v>
      </x:c>
      <x:c r="AC1987" s="1" t="s">
        <x:v>43</x:v>
      </x:c>
      <x:c r="AD1987" s="1" t="n">
        <x:v>348</x:v>
      </x:c>
      <x:c r="AE1987" s="1" t="s"/>
      <x:c r="AF1987" s="1" t="n">
        <x:v>10000</x:v>
      </x:c>
    </x:row>
    <x:row r="1988" spans="1:32">
      <x:c r="A1988" s="1" t="n">
        <x:v>3</x:v>
      </x:c>
      <x:c r="B1988" s="1" t="s">
        <x:v>32</x:v>
      </x:c>
      <x:c r="C1988" s="1" t="s">
        <x:v>33</x:v>
      </x:c>
      <x:c r="D1988" s="1" t="s"/>
      <x:c r="E1988" s="1" t="s"/>
      <x:c r="F1988" s="1" t="s">
        <x:v>10912</x:v>
      </x:c>
      <x:c r="G1988" s="1" t="s">
        <x:v>10913</x:v>
      </x:c>
      <x:c r="H1988" s="2">
        <x:f>HYPERLINK("https://www.ndtv.com/india-news/social-media-accounts-of-many-pak-actors-cricketers-banned-again-8816638", "https://www.ndtv.com/india-news/social-media-accounts-of-many-pak-actors-cricketers-banned-again-8816638")</x:f>
      </x:c>
      <x:c r="I1988" s="1" t="s">
        <x:v>10914</x:v>
      </x:c>
      <x:c r="J1988" s="1" t="s">
        <x:v>37</x:v>
      </x:c>
      <x:c r="K1988" s="1" t="s">
        <x:v>10915</x:v>
      </x:c>
      <x:c r="L1988" s="1" t="s">
        <x:v>10916</x:v>
      </x:c>
      <x:c r="M1988" s="1" t="s">
        <x:v>380</x:v>
      </x:c>
      <x:c r="N1988" s="1" t="s">
        <x:v>381</x:v>
      </x:c>
      <x:c r="O1988" s="1" t="s">
        <x:v>42</x:v>
      </x:c>
      <x:c r="P1988" s="1" t="s">
        <x:v>43</x:v>
      </x:c>
      <x:c r="Q1988" s="1" t="s">
        <x:v>44</x:v>
      </x:c>
      <x:c r="R1988" s="1" t="s"/>
      <x:c r="S1988" s="1" t="s"/>
      <x:c r="T1988" s="1" t="s">
        <x:v>45</x:v>
      </x:c>
      <x:c r="U1988" s="1" t="s">
        <x:v>382</x:v>
      </x:c>
      <x:c r="V1988" s="1" t="s">
        <x:v>380</x:v>
      </x:c>
      <x:c r="W1988" s="1" t="s">
        <x:v>381</x:v>
      </x:c>
      <x:c r="X1988" s="1" t="s">
        <x:v>380</x:v>
      </x:c>
      <x:c r="Y1988" s="1" t="s">
        <x:v>381</x:v>
      </x:c>
      <x:c r="Z1988" s="1" t="s">
        <x:v>385</x:v>
      </x:c>
      <x:c r="AA1988" s="1" t="n">
        <x:v>1751511924</x:v>
      </x:c>
      <x:c r="AB1988" s="1" t="s">
        <x:v>49</x:v>
      </x:c>
      <x:c r="AC1988" s="1" t="s">
        <x:v>43</x:v>
      </x:c>
      <x:c r="AD1988" s="1" t="n">
        <x:v>654</x:v>
      </x:c>
      <x:c r="AE1988" s="1" t="s"/>
      <x:c r="AF1988" s="1" t="n">
        <x:v>80000</x:v>
      </x:c>
    </x:row>
    <x:row r="1989" spans="1:32">
      <x:c r="A1989" s="1" t="n">
        <x:v>3</x:v>
      </x:c>
      <x:c r="B1989" s="1" t="s">
        <x:v>32</x:v>
      </x:c>
      <x:c r="C1989" s="1" t="s">
        <x:v>33</x:v>
      </x:c>
      <x:c r="D1989" s="1" t="s"/>
      <x:c r="E1989" s="1" t="s"/>
      <x:c r="F1989" s="1" t="s">
        <x:v>10917</x:v>
      </x:c>
      <x:c r="G1989" s="1" t="s">
        <x:v>2035</x:v>
      </x:c>
      <x:c r="H1989" s="2">
        <x:f>HYPERLINK("https://thedailyguardian.com/india/upi-goes-global-as-pm-modi-visits-ghana-4-mous-signed-trade-doubles/", "https://thedailyguardian.com/india/upi-goes-global-as-pm-modi-visits-ghana-4-mous-signed-trade-doubles/")</x:f>
      </x:c>
      <x:c r="I1989" s="1" t="s">
        <x:v>10918</x:v>
      </x:c>
      <x:c r="J1989" s="1" t="s">
        <x:v>37</x:v>
      </x:c>
      <x:c r="K1989" s="1" t="s">
        <x:v>10919</x:v>
      </x:c>
      <x:c r="L1989" s="1" t="s">
        <x:v>10920</x:v>
      </x:c>
      <x:c r="M1989" s="1" t="s">
        <x:v>10921</x:v>
      </x:c>
      <x:c r="N1989" s="1" t="s">
        <x:v>10922</x:v>
      </x:c>
      <x:c r="O1989" s="1" t="s">
        <x:v>42</x:v>
      </x:c>
      <x:c r="P1989" s="1" t="s">
        <x:v>43</x:v>
      </x:c>
      <x:c r="Q1989" s="1" t="s">
        <x:v>44</x:v>
      </x:c>
      <x:c r="R1989" s="1" t="s"/>
      <x:c r="S1989" s="1" t="s"/>
      <x:c r="T1989" s="1" t="s">
        <x:v>45</x:v>
      </x:c>
      <x:c r="U1989" s="1" t="s">
        <x:v>10923</x:v>
      </x:c>
      <x:c r="V1989" s="1" t="s">
        <x:v>10921</x:v>
      </x:c>
      <x:c r="W1989" s="1" t="s">
        <x:v>10922</x:v>
      </x:c>
      <x:c r="X1989" s="1" t="s">
        <x:v>10921</x:v>
      </x:c>
      <x:c r="Y1989" s="1" t="s">
        <x:v>10922</x:v>
      </x:c>
      <x:c r="Z1989" s="1" t="s">
        <x:v>10924</x:v>
      </x:c>
      <x:c r="AA1989" s="1" t="n">
        <x:v>1751511921</x:v>
      </x:c>
      <x:c r="AB1989" s="1" t="s">
        <x:v>49</x:v>
      </x:c>
      <x:c r="AC1989" s="1" t="s">
        <x:v>43</x:v>
      </x:c>
      <x:c r="AD1989" s="1" t="n">
        <x:v>35</x:v>
      </x:c>
      <x:c r="AE1989" s="1" t="s">
        <x:v>10925</x:v>
      </x:c>
      <x:c r="AF1989" s="1" t="n">
        <x:v>10000</x:v>
      </x:c>
    </x:row>
    <x:row r="1990" spans="1:32">
      <x:c r="A1990" s="1" t="n">
        <x:v>3</x:v>
      </x:c>
      <x:c r="B1990" s="1" t="s">
        <x:v>32</x:v>
      </x:c>
      <x:c r="C1990" s="1" t="s">
        <x:v>33</x:v>
      </x:c>
      <x:c r="D1990" s="1" t="s"/>
      <x:c r="E1990" s="1" t="s"/>
      <x:c r="F1990" s="1" t="s">
        <x:v>10926</x:v>
      </x:c>
      <x:c r="G1990" s="1" t="s">
        <x:v>10927</x:v>
      </x:c>
      <x:c r="H1990" s="2">
        <x:f>HYPERLINK("https://www.tv9hindi.com/india/pm-modi-warm-welcome-in-ghana-accra-airport-president-john-dramani-mahama-3371800.html", "https://www.tv9hindi.com/india/pm-modi-warm-welcome-in-ghana-accra-airport-president-john-dramani-mahama-3371800.html")</x:f>
      </x:c>
      <x:c r="I1990" s="1" t="s">
        <x:v>10928</x:v>
      </x:c>
      <x:c r="J1990" s="1" t="s">
        <x:v>10929</x:v>
      </x:c>
      <x:c r="K1990" s="1" t="s">
        <x:v>10930</x:v>
      </x:c>
      <x:c r="L1990" s="1" t="s">
        <x:v>10931</x:v>
      </x:c>
      <x:c r="M1990" s="1" t="s">
        <x:v>1982</x:v>
      </x:c>
      <x:c r="N1990" s="1" t="s">
        <x:v>1983</x:v>
      </x:c>
      <x:c r="O1990" s="1" t="s">
        <x:v>97</x:v>
      </x:c>
      <x:c r="P1990" s="1" t="s">
        <x:v>43</x:v>
      </x:c>
      <x:c r="Q1990" s="1" t="s">
        <x:v>44</x:v>
      </x:c>
      <x:c r="R1990" s="1" t="s"/>
      <x:c r="S1990" s="1" t="s"/>
      <x:c r="T1990" s="1" t="s">
        <x:v>45</x:v>
      </x:c>
      <x:c r="U1990" s="1" t="s">
        <x:v>1984</x:v>
      </x:c>
      <x:c r="V1990" s="1" t="s">
        <x:v>10932</x:v>
      </x:c>
      <x:c r="W1990" s="1" t="s">
        <x:v>10933</x:v>
      </x:c>
      <x:c r="X1990" s="1" t="s">
        <x:v>1982</x:v>
      </x:c>
      <x:c r="Y1990" s="1" t="s">
        <x:v>1983</x:v>
      </x:c>
      <x:c r="Z1990" s="1" t="s">
        <x:v>1987</x:v>
      </x:c>
      <x:c r="AA1990" s="1" t="n">
        <x:v>1751511890</x:v>
      </x:c>
      <x:c r="AB1990" s="1" t="s">
        <x:v>49</x:v>
      </x:c>
      <x:c r="AC1990" s="1" t="s">
        <x:v>43</x:v>
      </x:c>
      <x:c r="AD1990" s="1" t="n">
        <x:v>846</x:v>
      </x:c>
      <x:c r="AE1990" s="1" t="s"/>
      <x:c r="AF1990" s="1" t="n">
        <x:v>10000</x:v>
      </x:c>
    </x:row>
    <x:row r="1991" spans="1:32">
      <x:c r="A1991" s="1" t="n">
        <x:v>3</x:v>
      </x:c>
      <x:c r="B1991" s="1" t="s">
        <x:v>32</x:v>
      </x:c>
      <x:c r="C1991" s="1" t="s">
        <x:v>33</x:v>
      </x:c>
      <x:c r="D1991" s="1" t="s"/>
      <x:c r="E1991" s="1" t="s"/>
      <x:c r="F1991" s="1" t="s">
        <x:v>10934</x:v>
      </x:c>
      <x:c r="G1991" s="1" t="s">
        <x:v>10935</x:v>
      </x:c>
      <x:c r="H1991" s="2">
        <x:f>HYPERLINK("https://www.punjabkesari.com/top-news/al-qaeda-terrorist-organization-took-responsibility-for-three-indian-citizens-in-mali/", "https://www.punjabkesari.com/top-news/al-qaeda-terrorist-organization-took-responsibility-for-three-indian-citizens-in-mali/")</x:f>
      </x:c>
      <x:c r="I1991" s="1" t="s">
        <x:v>10936</x:v>
      </x:c>
      <x:c r="J1991" s="1" t="s">
        <x:v>37</x:v>
      </x:c>
      <x:c r="K1991" s="1" t="s">
        <x:v>10937</x:v>
      </x:c>
      <x:c r="L1991" s="1" t="s">
        <x:v>10938</x:v>
      </x:c>
      <x:c r="M1991" s="1" t="s">
        <x:v>525</x:v>
      </x:c>
      <x:c r="N1991" s="1" t="s">
        <x:v>526</x:v>
      </x:c>
      <x:c r="O1991" s="1" t="s">
        <x:v>97</x:v>
      </x:c>
      <x:c r="P1991" s="1" t="s">
        <x:v>43</x:v>
      </x:c>
      <x:c r="Q1991" s="1" t="s">
        <x:v>44</x:v>
      </x:c>
      <x:c r="R1991" s="1" t="s"/>
      <x:c r="S1991" s="1" t="s"/>
      <x:c r="T1991" s="1" t="s">
        <x:v>45</x:v>
      </x:c>
      <x:c r="U1991" s="1" t="s">
        <x:v>527</x:v>
      </x:c>
      <x:c r="V1991" s="1" t="s">
        <x:v>525</x:v>
      </x:c>
      <x:c r="W1991" s="1" t="s">
        <x:v>528</x:v>
      </x:c>
      <x:c r="X1991" s="1" t="s">
        <x:v>525</x:v>
      </x:c>
      <x:c r="Y1991" s="1" t="s">
        <x:v>526</x:v>
      </x:c>
      <x:c r="Z1991" s="1" t="s">
        <x:v>529</x:v>
      </x:c>
      <x:c r="AA1991" s="1" t="n">
        <x:v>1751511878</x:v>
      </x:c>
      <x:c r="AB1991" s="1" t="s">
        <x:v>49</x:v>
      </x:c>
      <x:c r="AC1991" s="1" t="s">
        <x:v>43</x:v>
      </x:c>
      <x:c r="AD1991" s="1" t="n">
        <x:v>345</x:v>
      </x:c>
      <x:c r="AE1991" s="1" t="s">
        <x:v>10939</x:v>
      </x:c>
      <x:c r="AF1991" s="1" t="n">
        <x:v>50000</x:v>
      </x:c>
    </x:row>
    <x:row r="1992" spans="1:32">
      <x:c r="A1992" s="1" t="n">
        <x:v>3</x:v>
      </x:c>
      <x:c r="B1992" s="1" t="s">
        <x:v>32</x:v>
      </x:c>
      <x:c r="C1992" s="1" t="s">
        <x:v>33</x:v>
      </x:c>
      <x:c r="D1992" s="1" t="s"/>
      <x:c r="E1992" s="1" t="s"/>
      <x:c r="F1992" s="1" t="s">
        <x:v>10940</x:v>
      </x:c>
      <x:c r="G1992" s="1" t="s">
        <x:v>10941</x:v>
      </x:c>
      <x:c r="H1992" s="2">
        <x:f>HYPERLINK("https://zeenews.india.com/malayalam/india/pm-modi-receives-ghanas-highest-civilian-honor-236478", "https://zeenews.india.com/malayalam/india/pm-modi-receives-ghanas-highest-civilian-honor-236478")</x:f>
      </x:c>
      <x:c r="I1992" s="1" t="s">
        <x:v>10942</x:v>
      </x:c>
      <x:c r="J1992" s="1" t="s">
        <x:v>37</x:v>
      </x:c>
      <x:c r="K1992" s="1" t="s">
        <x:v>10943</x:v>
      </x:c>
      <x:c r="L1992" s="1" t="s">
        <x:v>10944</x:v>
      </x:c>
      <x:c r="M1992" s="1" t="s">
        <x:v>10945</x:v>
      </x:c>
      <x:c r="N1992" s="1" t="s">
        <x:v>10946</x:v>
      </x:c>
      <x:c r="O1992" s="1" t="s">
        <x:v>2150</x:v>
      </x:c>
      <x:c r="P1992" s="1" t="s">
        <x:v>43</x:v>
      </x:c>
      <x:c r="Q1992" s="1" t="s">
        <x:v>44</x:v>
      </x:c>
      <x:c r="R1992" s="1" t="s"/>
      <x:c r="S1992" s="1" t="s"/>
      <x:c r="T1992" s="1" t="s">
        <x:v>45</x:v>
      </x:c>
      <x:c r="U1992" s="1" t="s">
        <x:v>10947</x:v>
      </x:c>
      <x:c r="V1992" s="1" t="s">
        <x:v>10948</x:v>
      </x:c>
      <x:c r="W1992" s="1" t="s">
        <x:v>10949</x:v>
      </x:c>
      <x:c r="X1992" s="1" t="s">
        <x:v>10945</x:v>
      </x:c>
      <x:c r="Y1992" s="1" t="s">
        <x:v>10946</x:v>
      </x:c>
      <x:c r="Z1992" s="1" t="s">
        <x:v>10950</x:v>
      </x:c>
      <x:c r="AA1992" s="1" t="n">
        <x:v>1751511860</x:v>
      </x:c>
      <x:c r="AB1992" s="1" t="s">
        <x:v>49</x:v>
      </x:c>
      <x:c r="AC1992" s="1" t="s">
        <x:v>43</x:v>
      </x:c>
      <x:c r="AD1992" s="1" t="n">
        <x:v>369</x:v>
      </x:c>
      <x:c r="AE1992" s="1" t="s"/>
      <x:c r="AF1992" s="1" t="n">
        <x:v>10000</x:v>
      </x:c>
    </x:row>
    <x:row r="1993" spans="1:32">
      <x:c r="A1993" s="1" t="n">
        <x:v>3</x:v>
      </x:c>
      <x:c r="B1993" s="1" t="s">
        <x:v>32</x:v>
      </x:c>
      <x:c r="C1993" s="1" t="s">
        <x:v>33</x:v>
      </x:c>
      <x:c r="D1993" s="1" t="s"/>
      <x:c r="E1993" s="1" t="s"/>
      <x:c r="F1993" s="1" t="s">
        <x:v>8376</x:v>
      </x:c>
      <x:c r="G1993" s="1" t="s">
        <x:v>10951</x:v>
      </x:c>
      <x:c r="H1993" s="2">
        <x:f>HYPERLINK("https://www.hindustantimes.com/cities/chandigarh-news/eyes-on-2027-state-polls-sad-open-to-truck-with-bjp-but-with-riders-101751483846436.html", "https://www.hindustantimes.com/cities/chandigarh-news/eyes-on-2027-state-polls-sad-open-to-truck-with-bjp-but-with-riders-101751483846436.html")</x:f>
      </x:c>
      <x:c r="I1993" s="1" t="s">
        <x:v>10952</x:v>
      </x:c>
      <x:c r="J1993" s="1" t="s">
        <x:v>10953</x:v>
      </x:c>
      <x:c r="K1993" s="1" t="s">
        <x:v>10954</x:v>
      </x:c>
      <x:c r="L1993" s="1" t="s">
        <x:v>10955</x:v>
      </x:c>
      <x:c r="M1993" s="1" t="s">
        <x:v>1222</x:v>
      </x:c>
      <x:c r="N1993" s="1" t="s">
        <x:v>1223</x:v>
      </x:c>
      <x:c r="O1993" s="1" t="s">
        <x:v>42</x:v>
      </x:c>
      <x:c r="P1993" s="1" t="s">
        <x:v>43</x:v>
      </x:c>
      <x:c r="Q1993" s="1" t="s">
        <x:v>44</x:v>
      </x:c>
      <x:c r="R1993" s="1" t="s"/>
      <x:c r="S1993" s="1" t="s"/>
      <x:c r="T1993" s="1" t="s">
        <x:v>45</x:v>
      </x:c>
      <x:c r="U1993" s="1" t="s">
        <x:v>1224</x:v>
      </x:c>
      <x:c r="V1993" s="1" t="s">
        <x:v>10956</x:v>
      </x:c>
      <x:c r="W1993" s="1" t="s">
        <x:v>10957</x:v>
      </x:c>
      <x:c r="X1993" s="1" t="s">
        <x:v>1222</x:v>
      </x:c>
      <x:c r="Y1993" s="1" t="s">
        <x:v>1223</x:v>
      </x:c>
      <x:c r="Z1993" s="1" t="s">
        <x:v>1227</x:v>
      </x:c>
      <x:c r="AA1993" s="1" t="n">
        <x:v>1751511815</x:v>
      </x:c>
      <x:c r="AB1993" s="1" t="s">
        <x:v>49</x:v>
      </x:c>
      <x:c r="AC1993" s="1" t="s">
        <x:v>43</x:v>
      </x:c>
      <x:c r="AD1993" s="1" t="n">
        <x:v>664</x:v>
      </x:c>
      <x:c r="AE1993" s="1" t="s">
        <x:v>10958</x:v>
      </x:c>
      <x:c r="AF1993" s="1" t="n">
        <x:v>10000</x:v>
      </x:c>
    </x:row>
    <x:row r="1994" spans="1:32">
      <x:c r="A1994" s="1" t="n">
        <x:v>3</x:v>
      </x:c>
      <x:c r="B1994" s="1" t="s">
        <x:v>32</x:v>
      </x:c>
      <x:c r="C1994" s="1" t="s">
        <x:v>33</x:v>
      </x:c>
      <x:c r="D1994" s="1" t="s"/>
      <x:c r="E1994" s="1" t="s"/>
      <x:c r="F1994" s="1" t="s">
        <x:v>10959</x:v>
      </x:c>
      <x:c r="G1994" s="1" t="s">
        <x:v>10960</x:v>
      </x:c>
      <x:c r="H1994" s="2">
        <x:f>HYPERLINK("https://madhyamamonline.com/india/india-us-to-finalise-new-10-year-defence-cooperation-framework-1424408", "https://madhyamamonline.com/india/india-us-to-finalise-new-10-year-defence-cooperation-framework-1424408")</x:f>
      </x:c>
      <x:c r="I1994" s="1" t="s">
        <x:v>10961</x:v>
      </x:c>
      <x:c r="J1994" s="1" t="s">
        <x:v>37</x:v>
      </x:c>
      <x:c r="K1994" s="1" t="s">
        <x:v>10962</x:v>
      </x:c>
      <x:c r="L1994" s="1" t="s">
        <x:v>10963</x:v>
      </x:c>
      <x:c r="M1994" s="1" t="s">
        <x:v>2344</x:v>
      </x:c>
      <x:c r="N1994" s="1" t="s">
        <x:v>2345</x:v>
      </x:c>
      <x:c r="O1994" s="1" t="s">
        <x:v>42</x:v>
      </x:c>
      <x:c r="P1994" s="1" t="s">
        <x:v>43</x:v>
      </x:c>
      <x:c r="Q1994" s="1" t="s">
        <x:v>44</x:v>
      </x:c>
      <x:c r="R1994" s="1" t="s"/>
      <x:c r="S1994" s="1" t="s"/>
      <x:c r="T1994" s="1" t="s">
        <x:v>45</x:v>
      </x:c>
      <x:c r="U1994" s="1" t="s">
        <x:v>2346</x:v>
      </x:c>
      <x:c r="V1994" s="1" t="s">
        <x:v>2344</x:v>
      </x:c>
      <x:c r="W1994" s="1" t="s">
        <x:v>2345</x:v>
      </x:c>
      <x:c r="X1994" s="1" t="s">
        <x:v>2344</x:v>
      </x:c>
      <x:c r="Y1994" s="1" t="s">
        <x:v>2345</x:v>
      </x:c>
      <x:c r="Z1994" s="1" t="s">
        <x:v>2347</x:v>
      </x:c>
      <x:c r="AA1994" s="1" t="n">
        <x:v>1751511783</x:v>
      </x:c>
      <x:c r="AB1994" s="1" t="s">
        <x:v>49</x:v>
      </x:c>
      <x:c r="AC1994" s="1" t="s">
        <x:v>43</x:v>
      </x:c>
      <x:c r="AD1994" s="1" t="n">
        <x:v>426</x:v>
      </x:c>
      <x:c r="AE1994" s="1" t="s"/>
      <x:c r="AF1994" s="1" t="n">
        <x:v>10000</x:v>
      </x:c>
    </x:row>
    <x:row r="1995" spans="1:32">
      <x:c r="A1995" s="1" t="n">
        <x:v>3</x:v>
      </x:c>
      <x:c r="B1995" s="1" t="s">
        <x:v>32</x:v>
      </x:c>
      <x:c r="C1995" s="1" t="s">
        <x:v>33</x:v>
      </x:c>
      <x:c r="D1995" s="1" t="s"/>
      <x:c r="E1995" s="1" t="s"/>
      <x:c r="F1995" s="1" t="s">
        <x:v>10964</x:v>
      </x:c>
      <x:c r="G1995" s="1" t="s">
        <x:v>10965</x:v>
      </x:c>
      <x:c r="H1995" s="2">
        <x:f>HYPERLINK("https://www.theprintlines.com/world-news/pm-modi-in-ghana-pm-modi-held-bilateral-meeting-with-ghanaian-president-john-mahama-know-what-he-said-424246", "https://www.theprintlines.com/world-news/pm-modi-in-ghana-pm-modi-held-bilateral-meeting-with-ghanaian-president-john-mahama-know-what-he-said-424246")</x:f>
      </x:c>
      <x:c r="I1995" s="1" t="s">
        <x:v>10966</x:v>
      </x:c>
      <x:c r="J1995" s="1" t="s">
        <x:v>37</x:v>
      </x:c>
      <x:c r="K1995" s="1" t="s">
        <x:v>10967</x:v>
      </x:c>
      <x:c r="L1995" s="1" t="s">
        <x:v>10968</x:v>
      </x:c>
      <x:c r="M1995" s="1" t="s">
        <x:v>10969</x:v>
      </x:c>
      <x:c r="N1995" s="1" t="s">
        <x:v>10970</x:v>
      </x:c>
      <x:c r="O1995" s="1" t="s">
        <x:v>97</x:v>
      </x:c>
      <x:c r="P1995" s="1" t="s">
        <x:v>43</x:v>
      </x:c>
      <x:c r="Q1995" s="1" t="s">
        <x:v>44</x:v>
      </x:c>
      <x:c r="R1995" s="1" t="s"/>
      <x:c r="S1995" s="1" t="s"/>
      <x:c r="T1995" s="1" t="s">
        <x:v>45</x:v>
      </x:c>
      <x:c r="U1995" s="1" t="s">
        <x:v>10971</x:v>
      </x:c>
      <x:c r="V1995" s="1" t="s">
        <x:v>10969</x:v>
      </x:c>
      <x:c r="W1995" s="1" t="s">
        <x:v>10970</x:v>
      </x:c>
      <x:c r="X1995" s="1" t="s">
        <x:v>10969</x:v>
      </x:c>
      <x:c r="Y1995" s="1" t="s">
        <x:v>10970</x:v>
      </x:c>
      <x:c r="Z1995" s="1" t="s">
        <x:v>10972</x:v>
      </x:c>
      <x:c r="AA1995" s="1" t="n">
        <x:v>1751511736</x:v>
      </x:c>
      <x:c r="AB1995" s="1" t="s">
        <x:v>49</x:v>
      </x:c>
      <x:c r="AC1995" s="1" t="s">
        <x:v>43</x:v>
      </x:c>
      <x:c r="AD1995" s="1" t="n">
        <x:v>431</x:v>
      </x:c>
      <x:c r="AE1995" s="1" t="s"/>
      <x:c r="AF1995" s="1" t="n">
        <x:v>10000</x:v>
      </x:c>
    </x:row>
    <x:row r="1996" spans="1:32">
      <x:c r="A1996" s="1" t="n">
        <x:v>3</x:v>
      </x:c>
      <x:c r="B1996" s="1" t="s">
        <x:v>32</x:v>
      </x:c>
      <x:c r="C1996" s="1" t="s">
        <x:v>33</x:v>
      </x:c>
      <x:c r="D1996" s="1" t="s"/>
      <x:c r="E1996" s="1" t="s"/>
      <x:c r="F1996" s="1" t="s">
        <x:v>10973</x:v>
      </x:c>
      <x:c r="G1996" s="1" t="s">
        <x:v>10974</x:v>
      </x:c>
      <x:c r="H1996" s="2">
        <x:f>HYPERLINK("https://prime9news.com/national-news/pm-modi-tour-in-ghana-and-highest-honour-140005.html", "https://prime9news.com/national-news/pm-modi-tour-in-ghana-and-highest-honour-140005.html")</x:f>
      </x:c>
      <x:c r="I1996" s="1" t="s">
        <x:v>10975</x:v>
      </x:c>
      <x:c r="J1996" s="1" t="s">
        <x:v>37</x:v>
      </x:c>
      <x:c r="K1996" s="1" t="s">
        <x:v>10976</x:v>
      </x:c>
      <x:c r="L1996" s="1" t="s">
        <x:v>10977</x:v>
      </x:c>
      <x:c r="M1996" s="1" t="s">
        <x:v>10978</x:v>
      </x:c>
      <x:c r="N1996" s="1" t="s">
        <x:v>10979</x:v>
      </x:c>
      <x:c r="O1996" s="1" t="s">
        <x:v>688</x:v>
      </x:c>
      <x:c r="P1996" s="1" t="s">
        <x:v>43</x:v>
      </x:c>
      <x:c r="Q1996" s="1" t="s">
        <x:v>44</x:v>
      </x:c>
      <x:c r="R1996" s="1" t="s"/>
      <x:c r="S1996" s="1" t="s"/>
      <x:c r="T1996" s="1" t="s">
        <x:v>45</x:v>
      </x:c>
      <x:c r="U1996" s="1" t="s">
        <x:v>10980</x:v>
      </x:c>
      <x:c r="V1996" s="1" t="s">
        <x:v>10978</x:v>
      </x:c>
      <x:c r="W1996" s="1" t="s">
        <x:v>10979</x:v>
      </x:c>
      <x:c r="X1996" s="1" t="s">
        <x:v>10978</x:v>
      </x:c>
      <x:c r="Y1996" s="1" t="s">
        <x:v>10979</x:v>
      </x:c>
      <x:c r="Z1996" s="1" t="s">
        <x:v>10981</x:v>
      </x:c>
      <x:c r="AA1996" s="1" t="n">
        <x:v>1751511718</x:v>
      </x:c>
      <x:c r="AB1996" s="1" t="s">
        <x:v>49</x:v>
      </x:c>
      <x:c r="AC1996" s="1" t="s">
        <x:v>43</x:v>
      </x:c>
      <x:c r="AD1996" s="1" t="n">
        <x:v>305</x:v>
      </x:c>
      <x:c r="AE1996" s="1" t="s">
        <x:v>10982</x:v>
      </x:c>
      <x:c r="AF1996" s="1" t="n">
        <x:v>10000</x:v>
      </x:c>
    </x:row>
    <x:row r="1997" spans="1:32">
      <x:c r="A1997" s="1" t="n">
        <x:v>3</x:v>
      </x:c>
      <x:c r="B1997" s="1" t="s">
        <x:v>32</x:v>
      </x:c>
      <x:c r="C1997" s="1" t="s">
        <x:v>33</x:v>
      </x:c>
      <x:c r="D1997" s="1" t="s"/>
      <x:c r="E1997" s="1" t="s"/>
      <x:c r="F1997" s="1" t="s">
        <x:v>10983</x:v>
      </x:c>
      <x:c r="G1997" s="1" t="s">
        <x:v>10984</x:v>
      </x:c>
      <x:c r="H1997" s="2">
        <x:f>HYPERLINK("https://mamedia24.com/prime-minister-modi-was-awarded-ghanas-national-honor/", "https://mamedia24.com/prime-minister-modi-was-awarded-ghanas-national-honor/")</x:f>
      </x:c>
      <x:c r="I1997" s="1" t="s">
        <x:v>10985</x:v>
      </x:c>
      <x:c r="J1997" s="1" t="s">
        <x:v>37</x:v>
      </x:c>
      <x:c r="K1997" s="1" t="s">
        <x:v>10986</x:v>
      </x:c>
      <x:c r="L1997" s="1" t="s">
        <x:v>10987</x:v>
      </x:c>
      <x:c r="M1997" s="1" t="s">
        <x:v>9323</x:v>
      </x:c>
      <x:c r="N1997" s="1" t="s">
        <x:v>9324</x:v>
      </x:c>
      <x:c r="O1997" s="1" t="s">
        <x:v>42</x:v>
      </x:c>
      <x:c r="P1997" s="1" t="s">
        <x:v>43</x:v>
      </x:c>
      <x:c r="Q1997" s="1" t="s">
        <x:v>44</x:v>
      </x:c>
      <x:c r="R1997" s="1" t="s"/>
      <x:c r="S1997" s="1" t="s"/>
      <x:c r="T1997" s="1" t="s">
        <x:v>45</x:v>
      </x:c>
      <x:c r="U1997" s="1" t="s">
        <x:v>9325</x:v>
      </x:c>
      <x:c r="V1997" s="1" t="s">
        <x:v>9323</x:v>
      </x:c>
      <x:c r="W1997" s="1" t="s">
        <x:v>9324</x:v>
      </x:c>
      <x:c r="X1997" s="1" t="s">
        <x:v>9323</x:v>
      </x:c>
      <x:c r="Y1997" s="1" t="s">
        <x:v>9324</x:v>
      </x:c>
      <x:c r="Z1997" s="1" t="s">
        <x:v>9326</x:v>
      </x:c>
      <x:c r="AA1997" s="1" t="n">
        <x:v>1751511648</x:v>
      </x:c>
      <x:c r="AB1997" s="1" t="s">
        <x:v>49</x:v>
      </x:c>
      <x:c r="AC1997" s="1" t="s">
        <x:v>43</x:v>
      </x:c>
      <x:c r="AD1997" s="1" t="n">
        <x:v>354</x:v>
      </x:c>
      <x:c r="AE1997" s="1" t="s"/>
      <x:c r="AF1997" s="1" t="n">
        <x:v>10000</x:v>
      </x:c>
    </x:row>
    <x:row r="1998" spans="1:32">
      <x:c r="A1998" s="1" t="n">
        <x:v>3</x:v>
      </x:c>
      <x:c r="B1998" s="1" t="s">
        <x:v>32</x:v>
      </x:c>
      <x:c r="C1998" s="1" t="s">
        <x:v>33</x:v>
      </x:c>
      <x:c r="D1998" s="1" t="s"/>
      <x:c r="E1998" s="1" t="s"/>
      <x:c r="F1998" s="1" t="s">
        <x:v>10988</x:v>
      </x:c>
      <x:c r="G1998" s="1" t="s">
        <x:v>10989</x:v>
      </x:c>
      <x:c r="H1998" s="2">
        <x:f>HYPERLINK("https://www.msn.com/mr-in/news/other/pm-modi-ghana-vist-पंतप्रध-न-म-द-द-ऑफ-सर-ऑफ-द-ऑर्डर-ऑफ-द-स्ट-र-ऑफ-घ-न-ने-सन्म-न-त/ar-AA1HRMet", "https://www.msn.com/mr-in/news/other/pm-modi-ghana-vist-%E0%A4%AA%E0%A4%82%E0%A4%A4%E0%A4%AA%E0%A5%8D%E0%A4%B0%E0%A4%A7-%E0%A4%A8-%E0%A4%AE-%E0%A4%A6-%E0%A4%A6-%E0%A4%91%E0%A4%AB-%E0%A4%B8%E0%A4%B0-%E0%A4%91%E0%A4%AB-%E0%A4%A6-%E0%A4%91%E0%A4%B0%E0%A5%8D%E0%A4%A1%E0%A4%B0-%E0%A4%91%E0%A4%AB-%E0%A4%A6-%E0%A4%B8%E0%A5%8D%E0%A4%9F-%E0%A4%B0-%E0%A4%91%E0%A4%AB-%E0%A4%98-%E0%A4%A8-%E0%A4%A8%E0%A5%87-%E0%A4%B8%E0%A4%A8%E0%A5%8D%E0%A4%AE-%E0%A4%A8-%E0%A4%A4/ar-AA1HRMet")</x:f>
      </x:c>
      <x:c r="I1998" s="1" t="s">
        <x:v>10990</x:v>
      </x:c>
      <x:c r="J1998" s="1" t="s">
        <x:v>10991</x:v>
      </x:c>
      <x:c r="K1998" s="1" t="s">
        <x:v>10992</x:v>
      </x:c>
      <x:c r="L1998" s="1" t="s">
        <x:v>10993</x:v>
      </x:c>
      <x:c r="M1998" s="1" t="s">
        <x:v>4135</x:v>
      </x:c>
      <x:c r="N1998" s="1" t="s">
        <x:v>10994</x:v>
      </x:c>
      <x:c r="O1998" s="1" t="s">
        <x:v>97</x:v>
      </x:c>
      <x:c r="P1998" s="1" t="s">
        <x:v>43</x:v>
      </x:c>
      <x:c r="Q1998" s="1" t="s">
        <x:v>44</x:v>
      </x:c>
      <x:c r="R1998" s="1" t="s"/>
      <x:c r="S1998" s="1" t="s"/>
      <x:c r="T1998" s="1" t="s">
        <x:v>45</x:v>
      </x:c>
      <x:c r="U1998" s="1" t="s">
        <x:v>10995</x:v>
      </x:c>
      <x:c r="V1998" s="1" t="s">
        <x:v>4135</x:v>
      </x:c>
      <x:c r="W1998" s="1" t="s">
        <x:v>10994</x:v>
      </x:c>
      <x:c r="X1998" s="1" t="s">
        <x:v>4135</x:v>
      </x:c>
      <x:c r="Y1998" s="1" t="s">
        <x:v>10994</x:v>
      </x:c>
      <x:c r="Z1998" s="1" t="s">
        <x:v>10996</x:v>
      </x:c>
      <x:c r="AA1998" s="1" t="n">
        <x:v>1751511581</x:v>
      </x:c>
      <x:c r="AB1998" s="1" t="s">
        <x:v>49</x:v>
      </x:c>
      <x:c r="AC1998" s="1" t="s">
        <x:v>43</x:v>
      </x:c>
      <x:c r="AD1998" s="1" t="n">
        <x:v>608</x:v>
      </x:c>
      <x:c r="AE1998" s="1" t="s"/>
      <x:c r="AF1998" s="1" t="n">
        <x:v>10000</x:v>
      </x:c>
    </x:row>
    <x:row r="1999" spans="1:32">
      <x:c r="A1999" s="1" t="n">
        <x:v>3</x:v>
      </x:c>
      <x:c r="B1999" s="1" t="s">
        <x:v>32</x:v>
      </x:c>
      <x:c r="C1999" s="1" t="s">
        <x:v>33</x:v>
      </x:c>
      <x:c r="D1999" s="1" t="s"/>
      <x:c r="E1999" s="1" t="s"/>
      <x:c r="F1999" s="1" t="s">
        <x:v>10997</x:v>
      </x:c>
      <x:c r="G1999" s="1" t="s">
        <x:v>10998</x:v>
      </x:c>
      <x:c r="H1999" s="2">
        <x:f>HYPERLINK("http://www.samaylive.com/international-news-in-hindi/530026/india-ghana-elevate-ties-to-comprehensive-partnership-said-pm-modi.html", "http://www.samaylive.com/international-news-in-hindi/530026/india-ghana-elevate-ties-to-comprehensive-partnership-said-pm-modi.html")</x:f>
      </x:c>
      <x:c r="I1999" s="1" t="s">
        <x:v>10999</x:v>
      </x:c>
      <x:c r="J1999" s="1" t="s">
        <x:v>37</x:v>
      </x:c>
      <x:c r="K1999" s="1" t="s">
        <x:v>11000</x:v>
      </x:c>
      <x:c r="L1999" s="1" t="s">
        <x:v>11001</x:v>
      </x:c>
      <x:c r="M1999" s="1" t="s">
        <x:v>8662</x:v>
      </x:c>
      <x:c r="N1999" s="1" t="s">
        <x:v>8663</x:v>
      </x:c>
      <x:c r="O1999" s="1" t="s">
        <x:v>97</x:v>
      </x:c>
      <x:c r="P1999" s="1" t="s">
        <x:v>43</x:v>
      </x:c>
      <x:c r="Q1999" s="1" t="s">
        <x:v>44</x:v>
      </x:c>
      <x:c r="R1999" s="1" t="s"/>
      <x:c r="S1999" s="1" t="s"/>
      <x:c r="T1999" s="1" t="s">
        <x:v>45</x:v>
      </x:c>
      <x:c r="U1999" s="1" t="s">
        <x:v>8664</x:v>
      </x:c>
      <x:c r="V1999" s="1" t="s">
        <x:v>8662</x:v>
      </x:c>
      <x:c r="W1999" s="1" t="s">
        <x:v>8665</x:v>
      </x:c>
      <x:c r="X1999" s="1" t="s">
        <x:v>8662</x:v>
      </x:c>
      <x:c r="Y1999" s="1" t="s">
        <x:v>8663</x:v>
      </x:c>
      <x:c r="Z1999" s="1" t="s">
        <x:v>8666</x:v>
      </x:c>
      <x:c r="AA1999" s="1" t="n">
        <x:v>1751511567</x:v>
      </x:c>
      <x:c r="AB1999" s="1" t="s">
        <x:v>49</x:v>
      </x:c>
      <x:c r="AC1999" s="1" t="s">
        <x:v>43</x:v>
      </x:c>
      <x:c r="AD1999" s="1" t="n">
        <x:v>351</x:v>
      </x:c>
      <x:c r="AE1999" s="1" t="s"/>
      <x:c r="AF1999" s="1" t="n">
        <x:v>10000</x:v>
      </x:c>
    </x:row>
    <x:row r="2000" spans="1:32">
      <x:c r="A2000" s="1" t="n">
        <x:v>3</x:v>
      </x:c>
      <x:c r="B2000" s="1" t="s">
        <x:v>32</x:v>
      </x:c>
      <x:c r="C2000" s="1" t="s">
        <x:v>33</x:v>
      </x:c>
      <x:c r="D2000" s="1" t="s"/>
      <x:c r="E2000" s="1" t="s"/>
      <x:c r="F2000" s="1" t="s">
        <x:v>11002</x:v>
      </x:c>
      <x:c r="G2000" s="1" t="s">
        <x:v>11003</x:v>
      </x:c>
      <x:c r="H2000" s="2">
        <x:f>HYPERLINK("https://www.ibc24.in/breaking-news/today-live-news-and-updates-3rd-july-2025-pm-narendra-modi-has-been-conferred-with-ghanas-highest-state-honour-3145153.html", "https://www.ibc24.in/breaking-news/today-live-news-and-updates-3rd-july-2025-pm-narendra-modi-has-been-conferred-with-ghanas-highest-state-honour-3145153.html")</x:f>
      </x:c>
      <x:c r="I2000" s="1" t="s">
        <x:v>11004</x:v>
      </x:c>
      <x:c r="J2000" s="1" t="s">
        <x:v>11005</x:v>
      </x:c>
      <x:c r="K2000" s="1" t="s">
        <x:v>11006</x:v>
      </x:c>
      <x:c r="L2000" s="1" t="s">
        <x:v>11007</x:v>
      </x:c>
      <x:c r="M2000" s="1" t="s">
        <x:v>1561</x:v>
      </x:c>
      <x:c r="N2000" s="1" t="s">
        <x:v>1562</x:v>
      </x:c>
      <x:c r="O2000" s="1" t="s">
        <x:v>97</x:v>
      </x:c>
      <x:c r="P2000" s="1" t="s">
        <x:v>43</x:v>
      </x:c>
      <x:c r="Q2000" s="1" t="s">
        <x:v>44</x:v>
      </x:c>
      <x:c r="R2000" s="1" t="s"/>
      <x:c r="S2000" s="1" t="s"/>
      <x:c r="T2000" s="1" t="s">
        <x:v>45</x:v>
      </x:c>
      <x:c r="U2000" s="1" t="s">
        <x:v>1563</x:v>
      </x:c>
      <x:c r="V2000" s="1" t="s">
        <x:v>1561</x:v>
      </x:c>
      <x:c r="W2000" s="1" t="s">
        <x:v>1562</x:v>
      </x:c>
      <x:c r="X2000" s="1" t="s">
        <x:v>1561</x:v>
      </x:c>
      <x:c r="Y2000" s="1" t="s">
        <x:v>1562</x:v>
      </x:c>
      <x:c r="Z2000" s="1" t="s">
        <x:v>1564</x:v>
      </x:c>
      <x:c r="AA2000" s="1" t="n">
        <x:v>1751511528</x:v>
      </x:c>
      <x:c r="AB2000" s="1" t="s">
        <x:v>49</x:v>
      </x:c>
      <x:c r="AC2000" s="1" t="s">
        <x:v>43</x:v>
      </x:c>
      <x:c r="AD2000" s="1" t="n">
        <x:v>165</x:v>
      </x:c>
      <x:c r="AE2000" s="1" t="s"/>
      <x:c r="AF2000" s="1" t="n">
        <x:v>80000</x:v>
      </x:c>
    </x:row>
    <x:row r="2001" spans="1:32">
      <x:c r="A2001" s="1" t="n">
        <x:v>3</x:v>
      </x:c>
      <x:c r="B2001" s="1" t="s">
        <x:v>32</x:v>
      </x:c>
      <x:c r="C2001" s="1" t="s">
        <x:v>33</x:v>
      </x:c>
      <x:c r="D2001" s="1" t="s"/>
      <x:c r="E2001" s="1" t="s"/>
      <x:c r="F2001" s="1" t="s">
        <x:v>11008</x:v>
      </x:c>
      <x:c r="G2001" s="1" t="s">
        <x:v>11009</x:v>
      </x:c>
      <x:c r="H2001" s="2">
        <x:f>HYPERLINK("https://andhravilas.net/telugu-version/telangana-andhra-nationa-news-in-telugu2/bali-ferry-accident-two-dead-43-missing/", "https://andhravilas.net/telugu-version/telangana-andhra-nationa-news-in-telugu2/bali-ferry-accident-two-dead-43-missing/")</x:f>
      </x:c>
      <x:c r="I2001" s="1" t="s">
        <x:v>11010</x:v>
      </x:c>
      <x:c r="J2001" s="1" t="s">
        <x:v>37</x:v>
      </x:c>
      <x:c r="K2001" s="1" t="s">
        <x:v>11011</x:v>
      </x:c>
      <x:c r="L2001" s="1" t="s">
        <x:v>11012</x:v>
      </x:c>
      <x:c r="M2001" s="1" t="s">
        <x:v>116</x:v>
      </x:c>
      <x:c r="N2001" s="1" t="s">
        <x:v>117</x:v>
      </x:c>
      <x:c r="O2001" s="1" t="s">
        <x:v>688</x:v>
      </x:c>
      <x:c r="P2001" s="1" t="s">
        <x:v>43</x:v>
      </x:c>
      <x:c r="Q2001" s="1" t="s">
        <x:v>44</x:v>
      </x:c>
      <x:c r="R2001" s="1" t="s"/>
      <x:c r="S2001" s="1" t="s"/>
      <x:c r="T2001" s="1" t="s">
        <x:v>45</x:v>
      </x:c>
      <x:c r="U2001" s="1" t="s">
        <x:v>118</x:v>
      </x:c>
      <x:c r="V2001" s="1" t="s">
        <x:v>116</x:v>
      </x:c>
      <x:c r="W2001" s="1" t="s">
        <x:v>117</x:v>
      </x:c>
      <x:c r="X2001" s="1" t="s">
        <x:v>116</x:v>
      </x:c>
      <x:c r="Y2001" s="1" t="s">
        <x:v>117</x:v>
      </x:c>
      <x:c r="Z2001" s="1" t="s">
        <x:v>121</x:v>
      </x:c>
      <x:c r="AA2001" s="1" t="n">
        <x:v>1751511526</x:v>
      </x:c>
      <x:c r="AB2001" s="1" t="s">
        <x:v>49</x:v>
      </x:c>
      <x:c r="AC2001" s="1" t="s">
        <x:v>43</x:v>
      </x:c>
      <x:c r="AD2001" s="1" t="n">
        <x:v>464</x:v>
      </x:c>
      <x:c r="AE2001" s="1" t="s"/>
      <x:c r="AF2001" s="1" t="n">
        <x:v>10000</x:v>
      </x:c>
    </x:row>
    <x:row r="2002" spans="1:32">
      <x:c r="A2002" s="1" t="n">
        <x:v>3</x:v>
      </x:c>
      <x:c r="B2002" s="1" t="s">
        <x:v>32</x:v>
      </x:c>
      <x:c r="C2002" s="1" t="s">
        <x:v>33</x:v>
      </x:c>
      <x:c r="D2002" s="1" t="s"/>
      <x:c r="E2002" s="1" t="s"/>
      <x:c r="F2002" s="1" t="s">
        <x:v>11013</x:v>
      </x:c>
      <x:c r="G2002" s="1" t="s">
        <x:v>11014</x:v>
      </x:c>
      <x:c r="H2002" s="2">
        <x:f>HYPERLINK("https://www.indiancooperative.com/co-op-news-snippets/co-ops-have-power-to-transform-lives-governor/", "https://www.indiancooperative.com/co-op-news-snippets/co-ops-have-power-to-transform-lives-governor/")</x:f>
      </x:c>
      <x:c r="I2002" s="1" t="s">
        <x:v>11015</x:v>
      </x:c>
      <x:c r="J2002" s="1" t="s">
        <x:v>37</x:v>
      </x:c>
      <x:c r="K2002" s="1" t="s">
        <x:v>11016</x:v>
      </x:c>
      <x:c r="L2002" s="1" t="s">
        <x:v>11017</x:v>
      </x:c>
      <x:c r="M2002" s="1" t="s">
        <x:v>11018</x:v>
      </x:c>
      <x:c r="N2002" s="1" t="s">
        <x:v>11019</x:v>
      </x:c>
      <x:c r="O2002" s="1" t="s">
        <x:v>42</x:v>
      </x:c>
      <x:c r="P2002" s="1" t="s">
        <x:v>43</x:v>
      </x:c>
      <x:c r="Q2002" s="1" t="s">
        <x:v>44</x:v>
      </x:c>
      <x:c r="R2002" s="1" t="s"/>
      <x:c r="S2002" s="1" t="s"/>
      <x:c r="T2002" s="1" t="s">
        <x:v>45</x:v>
      </x:c>
      <x:c r="U2002" s="1" t="s">
        <x:v>11020</x:v>
      </x:c>
      <x:c r="V2002" s="1" t="s">
        <x:v>11021</x:v>
      </x:c>
      <x:c r="W2002" s="1" t="s">
        <x:v>11022</x:v>
      </x:c>
      <x:c r="X2002" s="1" t="s">
        <x:v>11018</x:v>
      </x:c>
      <x:c r="Y2002" s="1" t="s">
        <x:v>11019</x:v>
      </x:c>
      <x:c r="Z2002" s="1" t="s">
        <x:v>11023</x:v>
      </x:c>
      <x:c r="AA2002" s="1" t="n">
        <x:v>1751511499</x:v>
      </x:c>
      <x:c r="AB2002" s="1" t="s">
        <x:v>49</x:v>
      </x:c>
      <x:c r="AC2002" s="1" t="s">
        <x:v>43</x:v>
      </x:c>
      <x:c r="AD2002" s="1" t="n">
        <x:v>219</x:v>
      </x:c>
      <x:c r="AE2002" s="1" t="s">
        <x:v>11024</x:v>
      </x:c>
      <x:c r="AF2002" s="1" t="n">
        <x:v>10000</x:v>
      </x:c>
    </x:row>
    <x:row r="2003" spans="1:32">
      <x:c r="A2003" s="1" t="n">
        <x:v>3</x:v>
      </x:c>
      <x:c r="B2003" s="1" t="s">
        <x:v>32</x:v>
      </x:c>
      <x:c r="C2003" s="1" t="s">
        <x:v>33</x:v>
      </x:c>
      <x:c r="D2003" s="1" t="s"/>
      <x:c r="E2003" s="1" t="s"/>
      <x:c r="F2003" s="1" t="s">
        <x:v>11025</x:v>
      </x:c>
      <x:c r="G2003" s="1" t="s">
        <x:v>11026</x:v>
      </x:c>
      <x:c r="H2003" s="2">
        <x:f>HYPERLINK("https://dograherald.com/2025/07/03/massive-yatra-arrangements-reflect-the-spirit-of-atithi-devo-bhava-priya-sethi/", "https://dograherald.com/2025/07/03/massive-yatra-arrangements-reflect-the-spirit-of-atithi-devo-bhava-priya-sethi/")</x:f>
      </x:c>
      <x:c r="I2003" s="1" t="s">
        <x:v>11027</x:v>
      </x:c>
      <x:c r="J2003" s="1" t="s">
        <x:v>37</x:v>
      </x:c>
      <x:c r="K2003" s="1" t="s">
        <x:v>11028</x:v>
      </x:c>
      <x:c r="L2003" s="1" t="s">
        <x:v>11029</x:v>
      </x:c>
      <x:c r="M2003" s="1" t="s">
        <x:v>11030</x:v>
      </x:c>
      <x:c r="N2003" s="1" t="s">
        <x:v>11031</x:v>
      </x:c>
      <x:c r="O2003" s="1" t="s">
        <x:v>42</x:v>
      </x:c>
      <x:c r="P2003" s="1" t="s">
        <x:v>43</x:v>
      </x:c>
      <x:c r="Q2003" s="1" t="s">
        <x:v>44</x:v>
      </x:c>
      <x:c r="R2003" s="1" t="s"/>
      <x:c r="S2003" s="1" t="s"/>
      <x:c r="T2003" s="1" t="s">
        <x:v>45</x:v>
      </x:c>
      <x:c r="U2003" s="1" t="s">
        <x:v>11032</x:v>
      </x:c>
      <x:c r="V2003" s="1" t="s">
        <x:v>11030</x:v>
      </x:c>
      <x:c r="W2003" s="1" t="s">
        <x:v>11031</x:v>
      </x:c>
      <x:c r="X2003" s="1" t="s">
        <x:v>11030</x:v>
      </x:c>
      <x:c r="Y2003" s="1" t="s">
        <x:v>11031</x:v>
      </x:c>
      <x:c r="Z2003" s="1" t="s">
        <x:v>11033</x:v>
      </x:c>
      <x:c r="AA2003" s="1" t="n">
        <x:v>1751511462</x:v>
      </x:c>
      <x:c r="AB2003" s="1" t="s">
        <x:v>49</x:v>
      </x:c>
      <x:c r="AC2003" s="1" t="s">
        <x:v>43</x:v>
      </x:c>
      <x:c r="AD2003" s="1" t="n">
        <x:v>336</x:v>
      </x:c>
      <x:c r="AE2003" s="1" t="s"/>
      <x:c r="AF2003" s="1" t="n">
        <x:v>10000</x:v>
      </x:c>
    </x:row>
    <x:row r="2004" spans="1:32">
      <x:c r="A2004" s="1" t="n">
        <x:v>3</x:v>
      </x:c>
      <x:c r="B2004" s="1" t="s">
        <x:v>32</x:v>
      </x:c>
      <x:c r="C2004" s="1" t="s">
        <x:v>33</x:v>
      </x:c>
      <x:c r="D2004" s="1" t="s"/>
      <x:c r="E2004" s="1" t="s"/>
      <x:c r="F2004" s="1" t="s">
        <x:v>11034</x:v>
      </x:c>
      <x:c r="G2004" s="1" t="s">
        <x:v>11035</x:v>
      </x:c>
      <x:c r="H2004" s="2">
        <x:f>HYPERLINK("https://dograherald.com/2025/07/03/eli-scheme-will-be-a-game-changer-for-youth-employment-economic-growth-in-country-kavinder-gupta/", "https://dograherald.com/2025/07/03/eli-scheme-will-be-a-game-changer-for-youth-employment-economic-growth-in-country-kavinder-gupta/")</x:f>
      </x:c>
      <x:c r="I2004" s="1" t="s">
        <x:v>11036</x:v>
      </x:c>
      <x:c r="J2004" s="1" t="s">
        <x:v>37</x:v>
      </x:c>
      <x:c r="K2004" s="1" t="s">
        <x:v>11028</x:v>
      </x:c>
      <x:c r="L2004" s="1" t="s">
        <x:v>11029</x:v>
      </x:c>
      <x:c r="M2004" s="1" t="s">
        <x:v>11030</x:v>
      </x:c>
      <x:c r="N2004" s="1" t="s">
        <x:v>11031</x:v>
      </x:c>
      <x:c r="O2004" s="1" t="s">
        <x:v>42</x:v>
      </x:c>
      <x:c r="P2004" s="1" t="s">
        <x:v>43</x:v>
      </x:c>
      <x:c r="Q2004" s="1" t="s">
        <x:v>44</x:v>
      </x:c>
      <x:c r="R2004" s="1" t="s"/>
      <x:c r="S2004" s="1" t="s"/>
      <x:c r="T2004" s="1" t="s">
        <x:v>45</x:v>
      </x:c>
      <x:c r="U2004" s="1" t="s">
        <x:v>11032</x:v>
      </x:c>
      <x:c r="V2004" s="1" t="s">
        <x:v>11030</x:v>
      </x:c>
      <x:c r="W2004" s="1" t="s">
        <x:v>11031</x:v>
      </x:c>
      <x:c r="X2004" s="1" t="s">
        <x:v>11030</x:v>
      </x:c>
      <x:c r="Y2004" s="1" t="s">
        <x:v>11031</x:v>
      </x:c>
      <x:c r="Z2004" s="1" t="s">
        <x:v>11033</x:v>
      </x:c>
      <x:c r="AA2004" s="1" t="n">
        <x:v>1751511462</x:v>
      </x:c>
      <x:c r="AB2004" s="1" t="s">
        <x:v>49</x:v>
      </x:c>
      <x:c r="AC2004" s="1" t="s">
        <x:v>43</x:v>
      </x:c>
      <x:c r="AD2004" s="1" t="n">
        <x:v>388</x:v>
      </x:c>
      <x:c r="AE2004" s="1" t="s"/>
      <x:c r="AF2004" s="1" t="n">
        <x:v>10000</x:v>
      </x:c>
    </x:row>
    <x:row r="2005" spans="1:32">
      <x:c r="A2005" s="1" t="n">
        <x:v>3</x:v>
      </x:c>
      <x:c r="B2005" s="1" t="s">
        <x:v>32</x:v>
      </x:c>
      <x:c r="C2005" s="1" t="s">
        <x:v>33</x:v>
      </x:c>
      <x:c r="D2005" s="1" t="s"/>
      <x:c r="E2005" s="1" t="s"/>
      <x:c r="F2005" s="1" t="s">
        <x:v>11037</x:v>
      </x:c>
      <x:c r="G2005" s="1" t="s">
        <x:v>11038</x:v>
      </x:c>
      <x:c r="H2005" s="2">
        <x:f>HYPERLINK("https://www.newsmobile.in/top-story/pm-modi-dedicates-ghanas-top-honour-to-1-4-billion-indians-calls-it-immense-pride/", "https://www.newsmobile.in/top-story/pm-modi-dedicates-ghanas-top-honour-to-1-4-billion-indians-calls-it-immense-pride/")</x:f>
      </x:c>
      <x:c r="I2005" s="1" t="s">
        <x:v>11039</x:v>
      </x:c>
      <x:c r="J2005" s="1" t="s">
        <x:v>37</x:v>
      </x:c>
      <x:c r="K2005" s="1" t="s">
        <x:v>11040</x:v>
      </x:c>
      <x:c r="L2005" s="1" t="s">
        <x:v>11041</x:v>
      </x:c>
      <x:c r="M2005" s="1" t="s">
        <x:v>1852</x:v>
      </x:c>
      <x:c r="N2005" s="1" t="s">
        <x:v>1853</x:v>
      </x:c>
      <x:c r="O2005" s="1" t="s">
        <x:v>42</x:v>
      </x:c>
      <x:c r="P2005" s="1" t="s">
        <x:v>43</x:v>
      </x:c>
      <x:c r="Q2005" s="1" t="s">
        <x:v>44</x:v>
      </x:c>
      <x:c r="R2005" s="1" t="s"/>
      <x:c r="S2005" s="1" t="s"/>
      <x:c r="T2005" s="1" t="s">
        <x:v>45</x:v>
      </x:c>
      <x:c r="U2005" s="1" t="s">
        <x:v>1854</x:v>
      </x:c>
      <x:c r="V2005" s="1" t="s">
        <x:v>1852</x:v>
      </x:c>
      <x:c r="W2005" s="1" t="s">
        <x:v>1853</x:v>
      </x:c>
      <x:c r="X2005" s="1" t="s">
        <x:v>1852</x:v>
      </x:c>
      <x:c r="Y2005" s="1" t="s">
        <x:v>1853</x:v>
      </x:c>
      <x:c r="Z2005" s="1" t="s">
        <x:v>1855</x:v>
      </x:c>
      <x:c r="AA2005" s="1" t="n">
        <x:v>1751511430</x:v>
      </x:c>
      <x:c r="AB2005" s="1" t="s">
        <x:v>49</x:v>
      </x:c>
      <x:c r="AC2005" s="1" t="s">
        <x:v>43</x:v>
      </x:c>
      <x:c r="AD2005" s="1" t="n">
        <x:v>676</x:v>
      </x:c>
      <x:c r="AE2005" s="1" t="s">
        <x:v>751</x:v>
      </x:c>
      <x:c r="AF2005" s="1" t="n">
        <x:v>10000</x:v>
      </x:c>
    </x:row>
    <x:row r="2006" spans="1:32">
      <x:c r="A2006" s="1" t="n">
        <x:v>3</x:v>
      </x:c>
      <x:c r="B2006" s="1" t="s">
        <x:v>32</x:v>
      </x:c>
      <x:c r="C2006" s="1" t="s">
        <x:v>33</x:v>
      </x:c>
      <x:c r="D2006" s="1" t="s"/>
      <x:c r="E2006" s="1" t="s"/>
      <x:c r="F2006" s="1" t="s">
        <x:v>10831</x:v>
      </x:c>
      <x:c r="G2006" s="1" t="s">
        <x:v>11042</x:v>
      </x:c>
      <x:c r="H2006" s="2">
        <x:f>HYPERLINK("https://www.indiatoday.in/india/story/news-menu-july-3-pm-narendra-modi-5-nation-tour-amarnath-yatra-begins-weather-himachal-rain-mandi-2749877-2025-07-03", "https://www.indiatoday.in/india/story/news-menu-july-3-pm-narendra-modi-5-nation-tour-amarnath-yatra-begins-weather-himachal-rain-mandi-2749877-2025-07-03")</x:f>
      </x:c>
      <x:c r="I2006" s="1" t="s">
        <x:v>11043</x:v>
      </x:c>
      <x:c r="J2006" s="1" t="s">
        <x:v>11044</x:v>
      </x:c>
      <x:c r="K2006" s="1" t="s">
        <x:v>11045</x:v>
      </x:c>
      <x:c r="L2006" s="1" t="s">
        <x:v>11046</x:v>
      </x:c>
      <x:c r="M2006" s="1" t="s">
        <x:v>1144</x:v>
      </x:c>
      <x:c r="N2006" s="1" t="s">
        <x:v>1145</x:v>
      </x:c>
      <x:c r="O2006" s="1" t="s">
        <x:v>42</x:v>
      </x:c>
      <x:c r="P2006" s="1" t="s">
        <x:v>43</x:v>
      </x:c>
      <x:c r="Q2006" s="1" t="s">
        <x:v>44</x:v>
      </x:c>
      <x:c r="R2006" s="1" t="s"/>
      <x:c r="S2006" s="1" t="s"/>
      <x:c r="T2006" s="1" t="s">
        <x:v>45</x:v>
      </x:c>
      <x:c r="U2006" s="1" t="s">
        <x:v>1146</x:v>
      </x:c>
      <x:c r="V2006" s="1" t="s">
        <x:v>1144</x:v>
      </x:c>
      <x:c r="W2006" s="1" t="s">
        <x:v>1145</x:v>
      </x:c>
      <x:c r="X2006" s="1" t="s">
        <x:v>1144</x:v>
      </x:c>
      <x:c r="Y2006" s="1" t="s">
        <x:v>1145</x:v>
      </x:c>
      <x:c r="Z2006" s="1" t="s">
        <x:v>1149</x:v>
      </x:c>
      <x:c r="AA2006" s="1" t="n">
        <x:v>1751511267</x:v>
      </x:c>
      <x:c r="AB2006" s="1" t="s">
        <x:v>49</x:v>
      </x:c>
      <x:c r="AC2006" s="1" t="s">
        <x:v>43</x:v>
      </x:c>
      <x:c r="AD2006" s="1" t="n">
        <x:v>826</x:v>
      </x:c>
      <x:c r="AE2006" s="1" t="s"/>
      <x:c r="AF2006" s="1" t="n">
        <x:v>80000</x:v>
      </x:c>
    </x:row>
    <x:row r="2007" spans="1:32">
      <x:c r="A2007" s="1" t="n">
        <x:v>3</x:v>
      </x:c>
      <x:c r="B2007" s="1" t="s">
        <x:v>32</x:v>
      </x:c>
      <x:c r="C2007" s="1" t="s">
        <x:v>33</x:v>
      </x:c>
      <x:c r="D2007" s="1" t="s"/>
      <x:c r="E2007" s="1" t="s"/>
      <x:c r="F2007" s="1" t="s">
        <x:v>5938</x:v>
      </x:c>
      <x:c r="G2007" s="1" t="s"/>
      <x:c r="H2007" s="2">
        <x:f>HYPERLINK("https://swadesi.com/pm-modi-in-ghana-6/", "https://swadesi.com/pm-modi-in-ghana-6/")</x:f>
      </x:c>
      <x:c r="I2007" s="1" t="s">
        <x:v>11047</x:v>
      </x:c>
      <x:c r="J2007" s="1" t="s">
        <x:v>11048</x:v>
      </x:c>
      <x:c r="K2007" s="1" t="s">
        <x:v>11049</x:v>
      </x:c>
      <x:c r="L2007" s="1" t="s">
        <x:v>11050</x:v>
      </x:c>
      <x:c r="M2007" s="1" t="s">
        <x:v>3486</x:v>
      </x:c>
      <x:c r="N2007" s="1" t="s">
        <x:v>3487</x:v>
      </x:c>
      <x:c r="O2007" s="1" t="s">
        <x:v>42</x:v>
      </x:c>
      <x:c r="P2007" s="1" t="s">
        <x:v>43</x:v>
      </x:c>
      <x:c r="Q2007" s="1" t="s">
        <x:v>44</x:v>
      </x:c>
      <x:c r="R2007" s="1" t="s"/>
      <x:c r="S2007" s="1" t="s"/>
      <x:c r="T2007" s="1" t="s">
        <x:v>45</x:v>
      </x:c>
      <x:c r="U2007" s="1" t="s">
        <x:v>3488</x:v>
      </x:c>
      <x:c r="V2007" s="1" t="s">
        <x:v>3486</x:v>
      </x:c>
      <x:c r="W2007" s="1" t="s">
        <x:v>3487</x:v>
      </x:c>
      <x:c r="X2007" s="1" t="s">
        <x:v>3486</x:v>
      </x:c>
      <x:c r="Y2007" s="1" t="s">
        <x:v>3487</x:v>
      </x:c>
      <x:c r="Z2007" s="1" t="s">
        <x:v>3489</x:v>
      </x:c>
      <x:c r="AA2007" s="1" t="n">
        <x:v>1751511260</x:v>
      </x:c>
      <x:c r="AB2007" s="1" t="s">
        <x:v>49</x:v>
      </x:c>
      <x:c r="AC2007" s="1" t="s">
        <x:v>43</x:v>
      </x:c>
      <x:c r="AD2007" s="1" t="n">
        <x:v>52</x:v>
      </x:c>
      <x:c r="AE2007" s="1" t="s"/>
      <x:c r="AF2007" s="1" t="n">
        <x:v>10000</x:v>
      </x:c>
    </x:row>
    <x:row r="2008" spans="1:32">
      <x:c r="A2008" s="1" t="n">
        <x:v>3</x:v>
      </x:c>
      <x:c r="B2008" s="1" t="s">
        <x:v>32</x:v>
      </x:c>
      <x:c r="C2008" s="1" t="s">
        <x:v>33</x:v>
      </x:c>
      <x:c r="D2008" s="1" t="s"/>
      <x:c r="E2008" s="1" t="s"/>
      <x:c r="F2008" s="1" t="s">
        <x:v>5938</x:v>
      </x:c>
      <x:c r="G2008" s="1" t="s"/>
      <x:c r="H2008" s="2">
        <x:f>HYPERLINK("https://swadesi.com/pm-modi-in-ghana-19/", "https://swadesi.com/pm-modi-in-ghana-19/")</x:f>
      </x:c>
      <x:c r="I2008" s="1" t="s">
        <x:v>11051</x:v>
      </x:c>
      <x:c r="J2008" s="1" t="s">
        <x:v>11052</x:v>
      </x:c>
      <x:c r="K2008" s="1" t="s">
        <x:v>11049</x:v>
      </x:c>
      <x:c r="L2008" s="1" t="s">
        <x:v>11050</x:v>
      </x:c>
      <x:c r="M2008" s="1" t="s">
        <x:v>3486</x:v>
      </x:c>
      <x:c r="N2008" s="1" t="s">
        <x:v>3487</x:v>
      </x:c>
      <x:c r="O2008" s="1" t="s">
        <x:v>42</x:v>
      </x:c>
      <x:c r="P2008" s="1" t="s">
        <x:v>43</x:v>
      </x:c>
      <x:c r="Q2008" s="1" t="s">
        <x:v>44</x:v>
      </x:c>
      <x:c r="R2008" s="1" t="s"/>
      <x:c r="S2008" s="1" t="s"/>
      <x:c r="T2008" s="1" t="s">
        <x:v>45</x:v>
      </x:c>
      <x:c r="U2008" s="1" t="s">
        <x:v>3488</x:v>
      </x:c>
      <x:c r="V2008" s="1" t="s">
        <x:v>3486</x:v>
      </x:c>
      <x:c r="W2008" s="1" t="s">
        <x:v>3487</x:v>
      </x:c>
      <x:c r="X2008" s="1" t="s">
        <x:v>3486</x:v>
      </x:c>
      <x:c r="Y2008" s="1" t="s">
        <x:v>3487</x:v>
      </x:c>
      <x:c r="Z2008" s="1" t="s">
        <x:v>3489</x:v>
      </x:c>
      <x:c r="AA2008" s="1" t="n">
        <x:v>1751511260</x:v>
      </x:c>
      <x:c r="AB2008" s="1" t="s">
        <x:v>49</x:v>
      </x:c>
      <x:c r="AC2008" s="1" t="s">
        <x:v>43</x:v>
      </x:c>
      <x:c r="AD2008" s="1" t="n">
        <x:v>34</x:v>
      </x:c>
      <x:c r="AE2008" s="1" t="s"/>
      <x:c r="AF2008" s="1" t="n">
        <x:v>10000</x:v>
      </x:c>
    </x:row>
    <x:row r="2009" spans="1:32">
      <x:c r="A2009" s="1" t="n">
        <x:v>3</x:v>
      </x:c>
      <x:c r="B2009" s="1" t="s">
        <x:v>32</x:v>
      </x:c>
      <x:c r="C2009" s="1" t="s">
        <x:v>33</x:v>
      </x:c>
      <x:c r="D2009" s="1" t="s"/>
      <x:c r="E2009" s="1" t="s"/>
      <x:c r="F2009" s="1" t="s">
        <x:v>10836</x:v>
      </x:c>
      <x:c r="G2009" s="1" t="s">
        <x:v>11053</x:v>
      </x:c>
      <x:c r="H2009" s="2">
        <x:f>HYPERLINK("https://www.oneindia.com/india/a-matter-of-pride-pm-modi-receives-prestigious-order-of-the-star-of-ghana-award-7789877.html", "https://www.oneindia.com/india/a-matter-of-pride-pm-modi-receives-prestigious-order-of-the-star-of-ghana-award-7789877.html")</x:f>
      </x:c>
      <x:c r="I2009" s="1" t="s">
        <x:v>11054</x:v>
      </x:c>
      <x:c r="J2009" s="1" t="s">
        <x:v>37</x:v>
      </x:c>
      <x:c r="K2009" s="1" t="s">
        <x:v>11055</x:v>
      </x:c>
      <x:c r="L2009" s="1" t="s">
        <x:v>11056</x:v>
      </x:c>
      <x:c r="M2009" s="1" t="s">
        <x:v>402</x:v>
      </x:c>
      <x:c r="N2009" s="1" t="s">
        <x:v>403</x:v>
      </x:c>
      <x:c r="O2009" s="1" t="s">
        <x:v>42</x:v>
      </x:c>
      <x:c r="P2009" s="1" t="s">
        <x:v>43</x:v>
      </x:c>
      <x:c r="Q2009" s="1" t="s">
        <x:v>44</x:v>
      </x:c>
      <x:c r="R2009" s="1" t="s"/>
      <x:c r="S2009" s="1" t="s"/>
      <x:c r="T2009" s="1" t="s">
        <x:v>45</x:v>
      </x:c>
      <x:c r="U2009" s="1" t="s">
        <x:v>404</x:v>
      </x:c>
      <x:c r="V2009" s="1" t="s">
        <x:v>9888</x:v>
      </x:c>
      <x:c r="W2009" s="1" t="s">
        <x:v>9889</x:v>
      </x:c>
      <x:c r="X2009" s="1" t="s">
        <x:v>402</x:v>
      </x:c>
      <x:c r="Y2009" s="1" t="s">
        <x:v>403</x:v>
      </x:c>
      <x:c r="Z2009" s="1" t="s">
        <x:v>407</x:v>
      </x:c>
      <x:c r="AA2009" s="1" t="n">
        <x:v>1751511224</x:v>
      </x:c>
      <x:c r="AB2009" s="1" t="s">
        <x:v>49</x:v>
      </x:c>
      <x:c r="AC2009" s="1" t="s">
        <x:v>43</x:v>
      </x:c>
      <x:c r="AD2009" s="1" t="n">
        <x:v>664</x:v>
      </x:c>
      <x:c r="AE2009" s="1" t="s"/>
      <x:c r="AF2009" s="1" t="n">
        <x:v>10000</x:v>
      </x:c>
    </x:row>
    <x:row r="2010" spans="1:32">
      <x:c r="A2010" s="1" t="n">
        <x:v>3</x:v>
      </x:c>
      <x:c r="B2010" s="1" t="s">
        <x:v>32</x:v>
      </x:c>
      <x:c r="C2010" s="1" t="s">
        <x:v>33</x:v>
      </x:c>
      <x:c r="D2010" s="1" t="s"/>
      <x:c r="E2010" s="1" t="s"/>
      <x:c r="F2010" s="1" t="s">
        <x:v>11057</x:v>
      </x:c>
      <x:c r="G2010" s="1" t="s">
        <x:v>11058</x:v>
      </x:c>
      <x:c r="H2010" s="2">
        <x:f>HYPERLINK("https://english.bharatexpress.com/world/pm-modi-reaffirms-anti-terror-unity-with-ghana-during-historic-state-visit-212666", "https://english.bharatexpress.com/world/pm-modi-reaffirms-anti-terror-unity-with-ghana-during-historic-state-visit-212666")</x:f>
      </x:c>
      <x:c r="I2010" s="1" t="s">
        <x:v>11059</x:v>
      </x:c>
      <x:c r="J2010" s="1" t="s">
        <x:v>37</x:v>
      </x:c>
      <x:c r="K2010" s="1" t="s">
        <x:v>11060</x:v>
      </x:c>
      <x:c r="L2010" s="1" t="s">
        <x:v>11061</x:v>
      </x:c>
      <x:c r="M2010" s="1" t="s">
        <x:v>434</x:v>
      </x:c>
      <x:c r="N2010" s="1" t="s">
        <x:v>435</x:v>
      </x:c>
      <x:c r="O2010" s="1" t="s">
        <x:v>42</x:v>
      </x:c>
      <x:c r="P2010" s="1" t="s">
        <x:v>43</x:v>
      </x:c>
      <x:c r="Q2010" s="1" t="s">
        <x:v>44</x:v>
      </x:c>
      <x:c r="R2010" s="1" t="s"/>
      <x:c r="S2010" s="1" t="s"/>
      <x:c r="T2010" s="1" t="s">
        <x:v>45</x:v>
      </x:c>
      <x:c r="U2010" s="1" t="s">
        <x:v>437</x:v>
      </x:c>
      <x:c r="V2010" s="1" t="s">
        <x:v>434</x:v>
      </x:c>
      <x:c r="W2010" s="1" t="s">
        <x:v>435</x:v>
      </x:c>
      <x:c r="X2010" s="1" t="s">
        <x:v>434</x:v>
      </x:c>
      <x:c r="Y2010" s="1" t="s">
        <x:v>435</x:v>
      </x:c>
      <x:c r="Z2010" s="1" t="s">
        <x:v>438</x:v>
      </x:c>
      <x:c r="AA2010" s="1" t="n">
        <x:v>1751511218</x:v>
      </x:c>
      <x:c r="AB2010" s="1" t="s">
        <x:v>49</x:v>
      </x:c>
      <x:c r="AC2010" s="1" t="s">
        <x:v>43</x:v>
      </x:c>
      <x:c r="AD2010" s="1" t="n">
        <x:v>528</x:v>
      </x:c>
      <x:c r="AE2010" s="1" t="s">
        <x:v>9230</x:v>
      </x:c>
      <x:c r="AF2010" s="1" t="n">
        <x:v>10000</x:v>
      </x:c>
    </x:row>
    <x:row r="2011" spans="1:32">
      <x:c r="A2011" s="1" t="n">
        <x:v>3</x:v>
      </x:c>
      <x:c r="B2011" s="1" t="s">
        <x:v>32</x:v>
      </x:c>
      <x:c r="C2011" s="1" t="s">
        <x:v>33</x:v>
      </x:c>
      <x:c r="D2011" s="1" t="s"/>
      <x:c r="E2011" s="1" t="s"/>
      <x:c r="F2011" s="1" t="s">
        <x:v>11062</x:v>
      </x:c>
      <x:c r="G2011" s="1" t="s">
        <x:v>11063</x:v>
      </x:c>
      <x:c r="H2011" s="2">
        <x:f>HYPERLINK("https://andhravilas.net/telugu-version/telangana-andhra-nationa-news-in-telugu2/modi-receives-24th-international-award-ghana/", "https://andhravilas.net/telugu-version/telangana-andhra-nationa-news-in-telugu2/modi-receives-24th-international-award-ghana/")</x:f>
      </x:c>
      <x:c r="I2011" s="1" t="s">
        <x:v>11064</x:v>
      </x:c>
      <x:c r="J2011" s="1" t="s">
        <x:v>37</x:v>
      </x:c>
      <x:c r="K2011" s="1" t="s">
        <x:v>11065</x:v>
      </x:c>
      <x:c r="L2011" s="1" t="s">
        <x:v>11066</x:v>
      </x:c>
      <x:c r="M2011" s="1" t="s">
        <x:v>116</x:v>
      </x:c>
      <x:c r="N2011" s="1" t="s">
        <x:v>117</x:v>
      </x:c>
      <x:c r="O2011" s="1" t="s">
        <x:v>688</x:v>
      </x:c>
      <x:c r="P2011" s="1" t="s">
        <x:v>43</x:v>
      </x:c>
      <x:c r="Q2011" s="1" t="s">
        <x:v>44</x:v>
      </x:c>
      <x:c r="R2011" s="1" t="s"/>
      <x:c r="S2011" s="1" t="s"/>
      <x:c r="T2011" s="1" t="s">
        <x:v>45</x:v>
      </x:c>
      <x:c r="U2011" s="1" t="s">
        <x:v>118</x:v>
      </x:c>
      <x:c r="V2011" s="1" t="s">
        <x:v>116</x:v>
      </x:c>
      <x:c r="W2011" s="1" t="s">
        <x:v>117</x:v>
      </x:c>
      <x:c r="X2011" s="1" t="s">
        <x:v>116</x:v>
      </x:c>
      <x:c r="Y2011" s="1" t="s">
        <x:v>117</x:v>
      </x:c>
      <x:c r="Z2011" s="1" t="s">
        <x:v>121</x:v>
      </x:c>
      <x:c r="AA2011" s="1" t="n">
        <x:v>1751511204</x:v>
      </x:c>
      <x:c r="AB2011" s="1" t="s">
        <x:v>49</x:v>
      </x:c>
      <x:c r="AC2011" s="1" t="s">
        <x:v>43</x:v>
      </x:c>
      <x:c r="AD2011" s="1" t="n">
        <x:v>370</x:v>
      </x:c>
      <x:c r="AE2011" s="1" t="s"/>
      <x:c r="AF2011" s="1" t="n">
        <x:v>10000</x:v>
      </x:c>
    </x:row>
    <x:row r="2012" spans="1:32">
      <x:c r="A2012" s="1" t="n">
        <x:v>3</x:v>
      </x:c>
      <x:c r="B2012" s="1" t="s">
        <x:v>32</x:v>
      </x:c>
      <x:c r="C2012" s="1" t="s">
        <x:v>33</x:v>
      </x:c>
      <x:c r="D2012" s="1" t="s"/>
      <x:c r="E2012" s="1" t="s"/>
      <x:c r="F2012" s="1" t="s">
        <x:v>11067</x:v>
      </x:c>
      <x:c r="G2012" s="1" t="s">
        <x:v>11068</x:v>
      </x:c>
      <x:c r="H2012" s="2">
        <x:f>HYPERLINK("https://andhravilas.net/telugu-version/telangana-andhra-nationa-news-in-telugu2/india-lifts-ban-on-pakistani-media/", "https://andhravilas.net/telugu-version/telangana-andhra-nationa-news-in-telugu2/india-lifts-ban-on-pakistani-media/")</x:f>
      </x:c>
      <x:c r="I2012" s="1" t="s">
        <x:v>11069</x:v>
      </x:c>
      <x:c r="J2012" s="1" t="s">
        <x:v>37</x:v>
      </x:c>
      <x:c r="K2012" s="1" t="s">
        <x:v>11065</x:v>
      </x:c>
      <x:c r="L2012" s="1" t="s">
        <x:v>11066</x:v>
      </x:c>
      <x:c r="M2012" s="1" t="s">
        <x:v>116</x:v>
      </x:c>
      <x:c r="N2012" s="1" t="s">
        <x:v>117</x:v>
      </x:c>
      <x:c r="O2012" s="1" t="s">
        <x:v>688</x:v>
      </x:c>
      <x:c r="P2012" s="1" t="s">
        <x:v>43</x:v>
      </x:c>
      <x:c r="Q2012" s="1" t="s">
        <x:v>44</x:v>
      </x:c>
      <x:c r="R2012" s="1" t="s"/>
      <x:c r="S2012" s="1" t="s"/>
      <x:c r="T2012" s="1" t="s">
        <x:v>45</x:v>
      </x:c>
      <x:c r="U2012" s="1" t="s">
        <x:v>118</x:v>
      </x:c>
      <x:c r="V2012" s="1" t="s">
        <x:v>116</x:v>
      </x:c>
      <x:c r="W2012" s="1" t="s">
        <x:v>117</x:v>
      </x:c>
      <x:c r="X2012" s="1" t="s">
        <x:v>116</x:v>
      </x:c>
      <x:c r="Y2012" s="1" t="s">
        <x:v>117</x:v>
      </x:c>
      <x:c r="Z2012" s="1" t="s">
        <x:v>121</x:v>
      </x:c>
      <x:c r="AA2012" s="1" t="n">
        <x:v>1751511204</x:v>
      </x:c>
      <x:c r="AB2012" s="1" t="s">
        <x:v>49</x:v>
      </x:c>
      <x:c r="AC2012" s="1" t="s">
        <x:v>43</x:v>
      </x:c>
      <x:c r="AD2012" s="1" t="n">
        <x:v>422</x:v>
      </x:c>
      <x:c r="AE2012" s="1" t="s"/>
      <x:c r="AF2012" s="1" t="n">
        <x:v>10000</x:v>
      </x:c>
    </x:row>
    <x:row r="2013" spans="1:32">
      <x:c r="A2013" s="1" t="n">
        <x:v>3</x:v>
      </x:c>
      <x:c r="B2013" s="1" t="s">
        <x:v>32</x:v>
      </x:c>
      <x:c r="C2013" s="1" t="s">
        <x:v>33</x:v>
      </x:c>
      <x:c r="D2013" s="1" t="s"/>
      <x:c r="E2013" s="1" t="s"/>
      <x:c r="F2013" s="1" t="s">
        <x:v>11070</x:v>
      </x:c>
      <x:c r="G2013" s="1" t="s">
        <x:v>11071</x:v>
      </x:c>
      <x:c r="H2013" s="2">
        <x:f>HYPERLINK("https://www.msn.com/en-in/news/india/india-and-us-to-sign-defence-framework-when-rajnath-and-hegseth-meet-next/ar-AA1HRnST", "https://www.msn.com/en-in/news/india/india-and-us-to-sign-defence-framework-when-rajnath-and-hegseth-meet-next/ar-AA1HRnST")</x:f>
      </x:c>
      <x:c r="I2013" s="1" t="s">
        <x:v>11072</x:v>
      </x:c>
      <x:c r="J2013" s="1" t="s">
        <x:v>37</x:v>
      </x:c>
      <x:c r="K2013" s="1" t="s">
        <x:v>11073</x:v>
      </x:c>
      <x:c r="L2013" s="1" t="s">
        <x:v>11074</x:v>
      </x:c>
      <x:c r="M2013" s="1" t="s">
        <x:v>3292</x:v>
      </x:c>
      <x:c r="N2013" s="1" t="s">
        <x:v>3293</x:v>
      </x:c>
      <x:c r="O2013" s="1" t="s">
        <x:v>42</x:v>
      </x:c>
      <x:c r="P2013" s="1" t="s">
        <x:v>43</x:v>
      </x:c>
      <x:c r="Q2013" s="1" t="s">
        <x:v>44</x:v>
      </x:c>
      <x:c r="R2013" s="1" t="s"/>
      <x:c r="S2013" s="1" t="s"/>
      <x:c r="T2013" s="1" t="s">
        <x:v>45</x:v>
      </x:c>
      <x:c r="U2013" s="1" t="s">
        <x:v>3294</x:v>
      </x:c>
      <x:c r="V2013" s="1" t="s">
        <x:v>3292</x:v>
      </x:c>
      <x:c r="W2013" s="1" t="s">
        <x:v>3293</x:v>
      </x:c>
      <x:c r="X2013" s="1" t="s">
        <x:v>3292</x:v>
      </x:c>
      <x:c r="Y2013" s="1" t="s">
        <x:v>3293</x:v>
      </x:c>
      <x:c r="Z2013" s="1" t="s">
        <x:v>3295</x:v>
      </x:c>
      <x:c r="AA2013" s="1" t="n">
        <x:v>1751511166</x:v>
      </x:c>
      <x:c r="AB2013" s="1" t="s">
        <x:v>49</x:v>
      </x:c>
      <x:c r="AC2013" s="1" t="s">
        <x:v>43</x:v>
      </x:c>
      <x:c r="AD2013" s="1" t="n">
        <x:v>738</x:v>
      </x:c>
      <x:c r="AE2013" s="1" t="s">
        <x:v>11075</x:v>
      </x:c>
      <x:c r="AF2013" s="1" t="n">
        <x:v>10000</x:v>
      </x:c>
    </x:row>
    <x:row r="2014" spans="1:32">
      <x:c r="A2014" s="1" t="n">
        <x:v>3</x:v>
      </x:c>
      <x:c r="B2014" s="1" t="s">
        <x:v>32</x:v>
      </x:c>
      <x:c r="C2014" s="1" t="s">
        <x:v>33</x:v>
      </x:c>
      <x:c r="D2014" s="1" t="s"/>
      <x:c r="E2014" s="1" t="s"/>
      <x:c r="F2014" s="1" t="s">
        <x:v>10645</x:v>
      </x:c>
      <x:c r="G2014" s="1" t="s">
        <x:v>11076</x:v>
      </x:c>
      <x:c r="H2014" s="2">
        <x:f>HYPERLINK("https://www.msn.com/en-in/news/india/pm-modi-receives-ghana-s-national-honour-officer-of-the-order-of-the-star/ar-AA1HRke0", "https://www.msn.com/en-in/news/india/pm-modi-receives-ghana-s-national-honour-officer-of-the-order-of-the-star/ar-AA1HRke0")</x:f>
      </x:c>
      <x:c r="I2014" s="1" t="s">
        <x:v>11077</x:v>
      </x:c>
      <x:c r="J2014" s="1" t="s">
        <x:v>37</x:v>
      </x:c>
      <x:c r="K2014" s="1" t="s">
        <x:v>11073</x:v>
      </x:c>
      <x:c r="L2014" s="1" t="s">
        <x:v>11074</x:v>
      </x:c>
      <x:c r="M2014" s="1" t="s">
        <x:v>3292</x:v>
      </x:c>
      <x:c r="N2014" s="1" t="s">
        <x:v>3293</x:v>
      </x:c>
      <x:c r="O2014" s="1" t="s">
        <x:v>42</x:v>
      </x:c>
      <x:c r="P2014" s="1" t="s">
        <x:v>43</x:v>
      </x:c>
      <x:c r="Q2014" s="1" t="s">
        <x:v>44</x:v>
      </x:c>
      <x:c r="R2014" s="1" t="s"/>
      <x:c r="S2014" s="1" t="s"/>
      <x:c r="T2014" s="1" t="s">
        <x:v>45</x:v>
      </x:c>
      <x:c r="U2014" s="1" t="s">
        <x:v>3294</x:v>
      </x:c>
      <x:c r="V2014" s="1" t="s">
        <x:v>3292</x:v>
      </x:c>
      <x:c r="W2014" s="1" t="s">
        <x:v>3293</x:v>
      </x:c>
      <x:c r="X2014" s="1" t="s">
        <x:v>3292</x:v>
      </x:c>
      <x:c r="Y2014" s="1" t="s">
        <x:v>3293</x:v>
      </x:c>
      <x:c r="Z2014" s="1" t="s">
        <x:v>3295</x:v>
      </x:c>
      <x:c r="AA2014" s="1" t="n">
        <x:v>1751511166</x:v>
      </x:c>
      <x:c r="AB2014" s="1" t="s">
        <x:v>49</x:v>
      </x:c>
      <x:c r="AC2014" s="1" t="s">
        <x:v>43</x:v>
      </x:c>
      <x:c r="AD2014" s="1" t="n">
        <x:v>290</x:v>
      </x:c>
      <x:c r="AE2014" s="1" t="s"/>
      <x:c r="AF2014" s="1" t="n">
        <x:v>10000</x:v>
      </x:c>
    </x:row>
    <x:row r="2015" spans="1:32">
      <x:c r="A2015" s="1" t="n">
        <x:v>3</x:v>
      </x:c>
      <x:c r="B2015" s="1" t="s">
        <x:v>32</x:v>
      </x:c>
      <x:c r="C2015" s="1" t="s">
        <x:v>33</x:v>
      </x:c>
      <x:c r="D2015" s="1" t="s"/>
      <x:c r="E2015" s="1" t="s"/>
      <x:c r="F2015" s="1" t="s">
        <x:v>11078</x:v>
      </x:c>
      <x:c r="G2015" s="1" t="s">
        <x:v>11079</x:v>
      </x:c>
      <x:c r="H2015" s="2">
        <x:f>HYPERLINK("https://firstpiper.com/2025/07/03/bjp-accuses-tejashwi-of-appeasement-politics-over-waqf-act/", "https://firstpiper.com/2025/07/03/bjp-accuses-tejashwi-of-appeasement-politics-over-waqf-act/")</x:f>
      </x:c>
      <x:c r="I2015" s="1" t="s">
        <x:v>11080</x:v>
      </x:c>
      <x:c r="J2015" s="1" t="s">
        <x:v>11081</x:v>
      </x:c>
      <x:c r="K2015" s="1" t="s">
        <x:v>11082</x:v>
      </x:c>
      <x:c r="L2015" s="1" t="s">
        <x:v>11083</x:v>
      </x:c>
      <x:c r="M2015" s="1" t="s">
        <x:v>5567</x:v>
      </x:c>
      <x:c r="N2015" s="1" t="s">
        <x:v>5568</x:v>
      </x:c>
      <x:c r="O2015" s="1" t="s">
        <x:v>42</x:v>
      </x:c>
      <x:c r="P2015" s="1" t="s">
        <x:v>43</x:v>
      </x:c>
      <x:c r="Q2015" s="1" t="s">
        <x:v>44</x:v>
      </x:c>
      <x:c r="R2015" s="1" t="s"/>
      <x:c r="S2015" s="1" t="s"/>
      <x:c r="T2015" s="1" t="s">
        <x:v>45</x:v>
      </x:c>
      <x:c r="U2015" s="1" t="s">
        <x:v>5569</x:v>
      </x:c>
      <x:c r="V2015" s="1" t="s">
        <x:v>5575</x:v>
      </x:c>
      <x:c r="W2015" s="1" t="s">
        <x:v>5576</x:v>
      </x:c>
      <x:c r="X2015" s="1" t="s">
        <x:v>5567</x:v>
      </x:c>
      <x:c r="Y2015" s="1" t="s">
        <x:v>5568</x:v>
      </x:c>
      <x:c r="Z2015" s="1" t="s">
        <x:v>5570</x:v>
      </x:c>
      <x:c r="AA2015" s="1" t="n">
        <x:v>1751511141</x:v>
      </x:c>
      <x:c r="AB2015" s="1" t="s">
        <x:v>49</x:v>
      </x:c>
      <x:c r="AC2015" s="1" t="s">
        <x:v>43</x:v>
      </x:c>
      <x:c r="AD2015" s="1" t="n">
        <x:v>439</x:v>
      </x:c>
      <x:c r="AE2015" s="1" t="s"/>
      <x:c r="AF2015" s="1" t="n">
        <x:v>10000</x:v>
      </x:c>
    </x:row>
    <x:row r="2016" spans="1:32">
      <x:c r="A2016" s="1" t="n">
        <x:v>3</x:v>
      </x:c>
      <x:c r="B2016" s="1" t="s">
        <x:v>32</x:v>
      </x:c>
      <x:c r="C2016" s="1" t="s">
        <x:v>33</x:v>
      </x:c>
      <x:c r="D2016" s="1" t="s"/>
      <x:c r="E2016" s="1" t="s"/>
      <x:c r="F2016" s="1" t="s">
        <x:v>11084</x:v>
      </x:c>
      <x:c r="G2016" s="1" t="s">
        <x:v>11085</x:v>
      </x:c>
      <x:c r="H2016" s="2">
        <x:f>HYPERLINK("https://www.thedailyjagran.com/world/narendra-modi-ghana-visit-updates-indian-pm-gets-highest-national-honour-mous-signed-trade-doubled-upi-expansion-10249694", "https://www.thedailyjagran.com/world/narendra-modi-ghana-visit-updates-indian-pm-gets-highest-national-honour-mous-signed-trade-doubled-upi-expansion-10249694")</x:f>
      </x:c>
      <x:c r="I2016" s="1" t="s">
        <x:v>11086</x:v>
      </x:c>
      <x:c r="J2016" s="1" t="s">
        <x:v>11087</x:v>
      </x:c>
      <x:c r="K2016" s="1" t="s">
        <x:v>11088</x:v>
      </x:c>
      <x:c r="L2016" s="1" t="s">
        <x:v>11089</x:v>
      </x:c>
      <x:c r="M2016" s="1" t="s">
        <x:v>2206</x:v>
      </x:c>
      <x:c r="N2016" s="1" t="s">
        <x:v>2207</x:v>
      </x:c>
      <x:c r="O2016" s="1" t="s">
        <x:v>42</x:v>
      </x:c>
      <x:c r="P2016" s="1" t="s">
        <x:v>43</x:v>
      </x:c>
      <x:c r="Q2016" s="1" t="s">
        <x:v>44</x:v>
      </x:c>
      <x:c r="R2016" s="1" t="s"/>
      <x:c r="S2016" s="1" t="s"/>
      <x:c r="T2016" s="1" t="s">
        <x:v>45</x:v>
      </x:c>
      <x:c r="U2016" s="1" t="s">
        <x:v>2208</x:v>
      </x:c>
      <x:c r="V2016" s="1" t="s">
        <x:v>2206</x:v>
      </x:c>
      <x:c r="W2016" s="1" t="s">
        <x:v>2207</x:v>
      </x:c>
      <x:c r="X2016" s="1" t="s">
        <x:v>2206</x:v>
      </x:c>
      <x:c r="Y2016" s="1" t="s">
        <x:v>2207</x:v>
      </x:c>
      <x:c r="Z2016" s="1" t="s">
        <x:v>2209</x:v>
      </x:c>
      <x:c r="AA2016" s="1" t="n">
        <x:v>1751511112</x:v>
      </x:c>
      <x:c r="AB2016" s="1" t="s">
        <x:v>49</x:v>
      </x:c>
      <x:c r="AC2016" s="1" t="s">
        <x:v>43</x:v>
      </x:c>
      <x:c r="AD2016" s="1" t="n">
        <x:v>629</x:v>
      </x:c>
      <x:c r="AE2016" s="1" t="s"/>
      <x:c r="AF2016" s="1" t="n">
        <x:v>10000</x:v>
      </x:c>
    </x:row>
    <x:row r="2017" spans="1:32">
      <x:c r="A2017" s="1" t="n">
        <x:v>3</x:v>
      </x:c>
      <x:c r="B2017" s="1" t="s">
        <x:v>32</x:v>
      </x:c>
      <x:c r="C2017" s="1" t="s">
        <x:v>33</x:v>
      </x:c>
      <x:c r="D2017" s="1" t="s"/>
      <x:c r="E2017" s="1" t="s"/>
      <x:c r="F2017" s="1" t="s">
        <x:v>8133</x:v>
      </x:c>
      <x:c r="G2017" s="1" t="s">
        <x:v>11090</x:v>
      </x:c>
      <x:c r="H2017" s="2">
        <x:f>HYPERLINK("https://www.newspointapp.com/english-news/publisher-toi/top-news/pm-in-ghana-modi-conferred-with-highest-state-honour-the-officer-of-the-order-of-the-star-of-ghana-bjp-lauds-his-24-global-awards/articleshow/14504820c73eeddfc1b9431bec9987ba9edd47c1", "https://www.newspointapp.com/english-news/publisher-toi/top-news/pm-in-ghana-modi-conferred-with-highest-state-honour-the-officer-of-the-order-of-the-star-of-ghana-bjp-lauds-his-24-global-awards/articleshow/14504820c73eeddfc1b9431bec9987ba9edd47c1")</x:f>
      </x:c>
      <x:c r="I2017" s="1" t="s">
        <x:v>11091</x:v>
      </x:c>
      <x:c r="J2017" s="1" t="s">
        <x:v>37</x:v>
      </x:c>
      <x:c r="K2017" s="1" t="s">
        <x:v>11092</x:v>
      </x:c>
      <x:c r="L2017" s="1" t="s">
        <x:v>11093</x:v>
      </x:c>
      <x:c r="M2017" s="1" t="s">
        <x:v>1742</x:v>
      </x:c>
      <x:c r="N2017" s="1" t="s">
        <x:v>1743</x:v>
      </x:c>
      <x:c r="O2017" s="1" t="s">
        <x:v>42</x:v>
      </x:c>
      <x:c r="P2017" s="1" t="s">
        <x:v>43</x:v>
      </x:c>
      <x:c r="Q2017" s="1" t="s">
        <x:v>44</x:v>
      </x:c>
      <x:c r="R2017" s="1" t="s"/>
      <x:c r="S2017" s="1" t="s"/>
      <x:c r="T2017" s="1" t="s">
        <x:v>45</x:v>
      </x:c>
      <x:c r="U2017" s="1" t="s">
        <x:v>1744</x:v>
      </x:c>
      <x:c r="V2017" s="1" t="s">
        <x:v>1742</x:v>
      </x:c>
      <x:c r="W2017" s="1" t="s">
        <x:v>1743</x:v>
      </x:c>
      <x:c r="X2017" s="1" t="s">
        <x:v>1742</x:v>
      </x:c>
      <x:c r="Y2017" s="1" t="s">
        <x:v>1743</x:v>
      </x:c>
      <x:c r="Z2017" s="1" t="s">
        <x:v>1745</x:v>
      </x:c>
      <x:c r="AA2017" s="1" t="n">
        <x:v>1751511111</x:v>
      </x:c>
      <x:c r="AB2017" s="1" t="s">
        <x:v>49</x:v>
      </x:c>
      <x:c r="AC2017" s="1" t="s">
        <x:v>43</x:v>
      </x:c>
      <x:c r="AD2017" s="1" t="n">
        <x:v>372</x:v>
      </x:c>
      <x:c r="AE2017" s="1" t="s"/>
      <x:c r="AF2017" s="1" t="n">
        <x:v>10000</x:v>
      </x:c>
    </x:row>
    <x:row r="2018" spans="1:32">
      <x:c r="A2018" s="1" t="n">
        <x:v>3</x:v>
      </x:c>
      <x:c r="B2018" s="1" t="s">
        <x:v>32</x:v>
      </x:c>
      <x:c r="C2018" s="1" t="s">
        <x:v>33</x:v>
      </x:c>
      <x:c r="D2018" s="1" t="s"/>
      <x:c r="E2018" s="1" t="s"/>
      <x:c r="F2018" s="1" t="s">
        <x:v>11094</x:v>
      </x:c>
      <x:c r="G2018" s="1" t="s">
        <x:v>11095</x:v>
      </x:c>
      <x:c r="H2018" s="2">
        <x:f>HYPERLINK("https://www.msn.com/en-in/autos/news/us-trade-talks-trump-makes-big-tariff-statement-again-puts-ball-firmly-in-india-s-court/ar-AA1HN9vX", "https://www.msn.com/en-in/autos/news/us-trade-talks-trump-makes-big-tariff-statement-again-puts-ball-firmly-in-india-s-court/ar-AA1HN9vX")</x:f>
      </x:c>
      <x:c r="I2018" s="1" t="s">
        <x:v>11096</x:v>
      </x:c>
      <x:c r="J2018" s="1" t="s">
        <x:v>37</x:v>
      </x:c>
      <x:c r="K2018" s="1" t="s">
        <x:v>11097</x:v>
      </x:c>
      <x:c r="L2018" s="1" t="s">
        <x:v>11098</x:v>
      </x:c>
      <x:c r="M2018" s="1" t="s">
        <x:v>3292</x:v>
      </x:c>
      <x:c r="N2018" s="1" t="s">
        <x:v>3293</x:v>
      </x:c>
      <x:c r="O2018" s="1" t="s">
        <x:v>42</x:v>
      </x:c>
      <x:c r="P2018" s="1" t="s">
        <x:v>43</x:v>
      </x:c>
      <x:c r="Q2018" s="1" t="s">
        <x:v>44</x:v>
      </x:c>
      <x:c r="R2018" s="1" t="s"/>
      <x:c r="S2018" s="1" t="s"/>
      <x:c r="T2018" s="1" t="s">
        <x:v>45</x:v>
      </x:c>
      <x:c r="U2018" s="1" t="s">
        <x:v>3294</x:v>
      </x:c>
      <x:c r="V2018" s="1" t="s">
        <x:v>3292</x:v>
      </x:c>
      <x:c r="W2018" s="1" t="s">
        <x:v>3293</x:v>
      </x:c>
      <x:c r="X2018" s="1" t="s">
        <x:v>3292</x:v>
      </x:c>
      <x:c r="Y2018" s="1" t="s">
        <x:v>3293</x:v>
      </x:c>
      <x:c r="Z2018" s="1" t="s">
        <x:v>3295</x:v>
      </x:c>
      <x:c r="AA2018" s="1" t="n">
        <x:v>1751511106</x:v>
      </x:c>
      <x:c r="AB2018" s="1" t="s">
        <x:v>49</x:v>
      </x:c>
      <x:c r="AC2018" s="1" t="s">
        <x:v>43</x:v>
      </x:c>
      <x:c r="AD2018" s="1" t="n">
        <x:v>775</x:v>
      </x:c>
      <x:c r="AE2018" s="1" t="s"/>
      <x:c r="AF2018" s="1" t="n">
        <x:v>10000</x:v>
      </x:c>
    </x:row>
    <x:row r="2019" spans="1:32">
      <x:c r="A2019" s="1" t="n">
        <x:v>3</x:v>
      </x:c>
      <x:c r="B2019" s="1" t="s">
        <x:v>32</x:v>
      </x:c>
      <x:c r="C2019" s="1" t="s">
        <x:v>33</x:v>
      </x:c>
      <x:c r="D2019" s="1" t="s"/>
      <x:c r="E2019" s="1" t="s"/>
      <x:c r="F2019" s="1" t="s">
        <x:v>11099</x:v>
      </x:c>
      <x:c r="G2019" s="1" t="s">
        <x:v>11100</x:v>
      </x:c>
      <x:c r="H2019" s="2">
        <x:f>HYPERLINK("https://www.msn.com/en-in/news/india/nitish-kumar-pm-modi-face-of-nda-in-bihar-polls-rajnath-singh/ar-AA1HRkt8", "https://www.msn.com/en-in/news/india/nitish-kumar-pm-modi-face-of-nda-in-bihar-polls-rajnath-singh/ar-AA1HRkt8")</x:f>
      </x:c>
      <x:c r="I2019" s="1" t="s">
        <x:v>11101</x:v>
      </x:c>
      <x:c r="J2019" s="1" t="s">
        <x:v>37</x:v>
      </x:c>
      <x:c r="K2019" s="1" t="s">
        <x:v>11097</x:v>
      </x:c>
      <x:c r="L2019" s="1" t="s">
        <x:v>11098</x:v>
      </x:c>
      <x:c r="M2019" s="1" t="s">
        <x:v>3292</x:v>
      </x:c>
      <x:c r="N2019" s="1" t="s">
        <x:v>3293</x:v>
      </x:c>
      <x:c r="O2019" s="1" t="s">
        <x:v>42</x:v>
      </x:c>
      <x:c r="P2019" s="1" t="s">
        <x:v>43</x:v>
      </x:c>
      <x:c r="Q2019" s="1" t="s">
        <x:v>44</x:v>
      </x:c>
      <x:c r="R2019" s="1" t="s"/>
      <x:c r="S2019" s="1" t="s"/>
      <x:c r="T2019" s="1" t="s">
        <x:v>45</x:v>
      </x:c>
      <x:c r="U2019" s="1" t="s">
        <x:v>3294</x:v>
      </x:c>
      <x:c r="V2019" s="1" t="s">
        <x:v>3292</x:v>
      </x:c>
      <x:c r="W2019" s="1" t="s">
        <x:v>3293</x:v>
      </x:c>
      <x:c r="X2019" s="1" t="s">
        <x:v>3292</x:v>
      </x:c>
      <x:c r="Y2019" s="1" t="s">
        <x:v>3293</x:v>
      </x:c>
      <x:c r="Z2019" s="1" t="s">
        <x:v>3295</x:v>
      </x:c>
      <x:c r="AA2019" s="1" t="n">
        <x:v>1751511106</x:v>
      </x:c>
      <x:c r="AB2019" s="1" t="s">
        <x:v>49</x:v>
      </x:c>
      <x:c r="AC2019" s="1" t="s">
        <x:v>43</x:v>
      </x:c>
      <x:c r="AD2019" s="1" t="n">
        <x:v>401</x:v>
      </x:c>
      <x:c r="AE2019" s="1" t="s"/>
      <x:c r="AF2019" s="1" t="n">
        <x:v>10000</x:v>
      </x:c>
    </x:row>
    <x:row r="2020" spans="1:32">
      <x:c r="A2020" s="1" t="n">
        <x:v>3</x:v>
      </x:c>
      <x:c r="B2020" s="1" t="s">
        <x:v>32</x:v>
      </x:c>
      <x:c r="C2020" s="1" t="s">
        <x:v>33</x:v>
      </x:c>
      <x:c r="D2020" s="1" t="s"/>
      <x:c r="E2020" s="1" t="s"/>
      <x:c r="F2020" s="1" t="s">
        <x:v>11102</x:v>
      </x:c>
      <x:c r="G2020" s="1" t="s">
        <x:v>11103</x:v>
      </x:c>
      <x:c r="H2020" s="2">
        <x:f>HYPERLINK("https://www.msn.com/en-in/news/india/ban-on-pakistan-social-media-channels-lifted-many-accounts-blocked-after-pahalgam-attack-accessible-in-india/ar-AA1HQB1O", "https://www.msn.com/en-in/news/india/ban-on-pakistan-social-media-channels-lifted-many-accounts-blocked-after-pahalgam-attack-accessible-in-india/ar-AA1HQB1O")</x:f>
      </x:c>
      <x:c r="I2020" s="1" t="s">
        <x:v>11104</x:v>
      </x:c>
      <x:c r="J2020" s="1" t="s">
        <x:v>37</x:v>
      </x:c>
      <x:c r="K2020" s="1" t="s">
        <x:v>11097</x:v>
      </x:c>
      <x:c r="L2020" s="1" t="s">
        <x:v>11098</x:v>
      </x:c>
      <x:c r="M2020" s="1" t="s">
        <x:v>3292</x:v>
      </x:c>
      <x:c r="N2020" s="1" t="s">
        <x:v>3293</x:v>
      </x:c>
      <x:c r="O2020" s="1" t="s">
        <x:v>42</x:v>
      </x:c>
      <x:c r="P2020" s="1" t="s">
        <x:v>43</x:v>
      </x:c>
      <x:c r="Q2020" s="1" t="s">
        <x:v>44</x:v>
      </x:c>
      <x:c r="R2020" s="1" t="s"/>
      <x:c r="S2020" s="1" t="s"/>
      <x:c r="T2020" s="1" t="s">
        <x:v>45</x:v>
      </x:c>
      <x:c r="U2020" s="1" t="s">
        <x:v>3294</x:v>
      </x:c>
      <x:c r="V2020" s="1" t="s">
        <x:v>3292</x:v>
      </x:c>
      <x:c r="W2020" s="1" t="s">
        <x:v>3293</x:v>
      </x:c>
      <x:c r="X2020" s="1" t="s">
        <x:v>3292</x:v>
      </x:c>
      <x:c r="Y2020" s="1" t="s">
        <x:v>3293</x:v>
      </x:c>
      <x:c r="Z2020" s="1" t="s">
        <x:v>3295</x:v>
      </x:c>
      <x:c r="AA2020" s="1" t="n">
        <x:v>1751511106</x:v>
      </x:c>
      <x:c r="AB2020" s="1" t="s">
        <x:v>49</x:v>
      </x:c>
      <x:c r="AC2020" s="1" t="s">
        <x:v>43</x:v>
      </x:c>
      <x:c r="AD2020" s="1" t="n">
        <x:v>547</x:v>
      </x:c>
      <x:c r="AE2020" s="1" t="s"/>
      <x:c r="AF2020" s="1" t="n">
        <x:v>10000</x:v>
      </x:c>
    </x:row>
    <x:row r="2021" spans="1:32">
      <x:c r="A2021" s="1" t="n">
        <x:v>3</x:v>
      </x:c>
      <x:c r="B2021" s="1" t="s">
        <x:v>32</x:v>
      </x:c>
      <x:c r="C2021" s="1" t="s">
        <x:v>33</x:v>
      </x:c>
      <x:c r="D2021" s="1" t="s"/>
      <x:c r="E2021" s="1" t="s"/>
      <x:c r="F2021" s="1" t="s">
        <x:v>11105</x:v>
      </x:c>
      <x:c r="G2021" s="1" t="s">
        <x:v>11106</x:v>
      </x:c>
      <x:c r="H2021" s="2">
        <x:f>HYPERLINK("https://www.msn.com/en-in/news/india/we-expect-quad-to-understand-our-position-on-terror-jaishankar/ar-AA1HNcmX", "https://www.msn.com/en-in/news/india/we-expect-quad-to-understand-our-position-on-terror-jaishankar/ar-AA1HNcmX")</x:f>
      </x:c>
      <x:c r="I2021" s="1" t="s">
        <x:v>11107</x:v>
      </x:c>
      <x:c r="J2021" s="1" t="s">
        <x:v>37</x:v>
      </x:c>
      <x:c r="K2021" s="1" t="s">
        <x:v>11097</x:v>
      </x:c>
      <x:c r="L2021" s="1" t="s">
        <x:v>11098</x:v>
      </x:c>
      <x:c r="M2021" s="1" t="s">
        <x:v>3292</x:v>
      </x:c>
      <x:c r="N2021" s="1" t="s">
        <x:v>3293</x:v>
      </x:c>
      <x:c r="O2021" s="1" t="s">
        <x:v>42</x:v>
      </x:c>
      <x:c r="P2021" s="1" t="s">
        <x:v>43</x:v>
      </x:c>
      <x:c r="Q2021" s="1" t="s">
        <x:v>44</x:v>
      </x:c>
      <x:c r="R2021" s="1" t="s"/>
      <x:c r="S2021" s="1" t="s"/>
      <x:c r="T2021" s="1" t="s">
        <x:v>45</x:v>
      </x:c>
      <x:c r="U2021" s="1" t="s">
        <x:v>3294</x:v>
      </x:c>
      <x:c r="V2021" s="1" t="s">
        <x:v>3292</x:v>
      </x:c>
      <x:c r="W2021" s="1" t="s">
        <x:v>3293</x:v>
      </x:c>
      <x:c r="X2021" s="1" t="s">
        <x:v>3292</x:v>
      </x:c>
      <x:c r="Y2021" s="1" t="s">
        <x:v>3293</x:v>
      </x:c>
      <x:c r="Z2021" s="1" t="s">
        <x:v>3295</x:v>
      </x:c>
      <x:c r="AA2021" s="1" t="n">
        <x:v>1751511106</x:v>
      </x:c>
      <x:c r="AB2021" s="1" t="s">
        <x:v>49</x:v>
      </x:c>
      <x:c r="AC2021" s="1" t="s">
        <x:v>43</x:v>
      </x:c>
      <x:c r="AD2021" s="1" t="n">
        <x:v>1125</x:v>
      </x:c>
      <x:c r="AE2021" s="1" t="s">
        <x:v>11075</x:v>
      </x:c>
      <x:c r="AF2021" s="1" t="n">
        <x:v>10000</x:v>
      </x:c>
    </x:row>
    <x:row r="2022" spans="1:32">
      <x:c r="A2022" s="1" t="n">
        <x:v>3</x:v>
      </x:c>
      <x:c r="B2022" s="1" t="s">
        <x:v>32</x:v>
      </x:c>
      <x:c r="C2022" s="1" t="s">
        <x:v>33</x:v>
      </x:c>
      <x:c r="D2022" s="1" t="s"/>
      <x:c r="E2022" s="1" t="s"/>
      <x:c r="F2022" s="1" t="s">
        <x:v>11108</x:v>
      </x:c>
      <x:c r="G2022" s="1" t="s">
        <x:v>11109</x:v>
      </x:c>
      <x:c r="H2022" s="2">
        <x:f>HYPERLINK("https://www.msn.com/en-in/news/world/not-saqlain-mushtaq-pakistan-s-all-time-greatest-spinner-is-hamid-mir/ar-AA1HOkg6", "https://www.msn.com/en-in/news/world/not-saqlain-mushtaq-pakistan-s-all-time-greatest-spinner-is-hamid-mir/ar-AA1HOkg6")</x:f>
      </x:c>
      <x:c r="I2022" s="1" t="s">
        <x:v>11110</x:v>
      </x:c>
      <x:c r="J2022" s="1" t="s">
        <x:v>37</x:v>
      </x:c>
      <x:c r="K2022" s="1" t="s">
        <x:v>11111</x:v>
      </x:c>
      <x:c r="L2022" s="1" t="s">
        <x:v>11112</x:v>
      </x:c>
      <x:c r="M2022" s="1" t="s">
        <x:v>3292</x:v>
      </x:c>
      <x:c r="N2022" s="1" t="s">
        <x:v>3293</x:v>
      </x:c>
      <x:c r="O2022" s="1" t="s">
        <x:v>42</x:v>
      </x:c>
      <x:c r="P2022" s="1" t="s">
        <x:v>43</x:v>
      </x:c>
      <x:c r="Q2022" s="1" t="s">
        <x:v>44</x:v>
      </x:c>
      <x:c r="R2022" s="1" t="s"/>
      <x:c r="S2022" s="1" t="s"/>
      <x:c r="T2022" s="1" t="s">
        <x:v>45</x:v>
      </x:c>
      <x:c r="U2022" s="1" t="s">
        <x:v>3294</x:v>
      </x:c>
      <x:c r="V2022" s="1" t="s">
        <x:v>3292</x:v>
      </x:c>
      <x:c r="W2022" s="1" t="s">
        <x:v>3293</x:v>
      </x:c>
      <x:c r="X2022" s="1" t="s">
        <x:v>3292</x:v>
      </x:c>
      <x:c r="Y2022" s="1" t="s">
        <x:v>3293</x:v>
      </x:c>
      <x:c r="Z2022" s="1" t="s">
        <x:v>3295</x:v>
      </x:c>
      <x:c r="AA2022" s="1" t="n">
        <x:v>1751511105</x:v>
      </x:c>
      <x:c r="AB2022" s="1" t="s">
        <x:v>49</x:v>
      </x:c>
      <x:c r="AC2022" s="1" t="s">
        <x:v>43</x:v>
      </x:c>
      <x:c r="AD2022" s="1" t="n">
        <x:v>926</x:v>
      </x:c>
      <x:c r="AE2022" s="1" t="s"/>
      <x:c r="AF2022" s="1" t="n">
        <x:v>10000</x:v>
      </x:c>
    </x:row>
    <x:row r="2023" spans="1:32">
      <x:c r="A2023" s="1" t="n">
        <x:v>3</x:v>
      </x:c>
      <x:c r="B2023" s="1" t="s">
        <x:v>32</x:v>
      </x:c>
      <x:c r="C2023" s="1" t="s">
        <x:v>33</x:v>
      </x:c>
      <x:c r="D2023" s="1" t="s"/>
      <x:c r="E2023" s="1" t="s"/>
      <x:c r="F2023" s="1" t="s">
        <x:v>11113</x:v>
      </x:c>
      <x:c r="G2023" s="1" t="s">
        <x:v>11114</x:v>
      </x:c>
      <x:c r="H2023" s="2">
        <x:f>HYPERLINK("https://newsarenaindia.com/international/pm-modi-conferred-ghana-s-highest-civilian-honour/49158", "https://newsarenaindia.com/international/pm-modi-conferred-ghana-s-highest-civilian-honour/49158")</x:f>
      </x:c>
      <x:c r="I2023" s="1" t="s">
        <x:v>11115</x:v>
      </x:c>
      <x:c r="J2023" s="1" t="s">
        <x:v>11116</x:v>
      </x:c>
      <x:c r="K2023" s="1" t="s">
        <x:v>11117</x:v>
      </x:c>
      <x:c r="L2023" s="1" t="s">
        <x:v>11118</x:v>
      </x:c>
      <x:c r="M2023" s="1" t="s">
        <x:v>1092</x:v>
      </x:c>
      <x:c r="N2023" s="1" t="s">
        <x:v>1093</x:v>
      </x:c>
      <x:c r="O2023" s="1" t="s">
        <x:v>42</x:v>
      </x:c>
      <x:c r="P2023" s="1" t="s">
        <x:v>43</x:v>
      </x:c>
      <x:c r="Q2023" s="1" t="s">
        <x:v>44</x:v>
      </x:c>
      <x:c r="R2023" s="1" t="s"/>
      <x:c r="S2023" s="1" t="s"/>
      <x:c r="T2023" s="1" t="s">
        <x:v>45</x:v>
      </x:c>
      <x:c r="U2023" s="1" t="s">
        <x:v>1094</x:v>
      </x:c>
      <x:c r="V2023" s="1" t="s">
        <x:v>11119</x:v>
      </x:c>
      <x:c r="W2023" s="1" t="s">
        <x:v>11120</x:v>
      </x:c>
      <x:c r="X2023" s="1" t="s">
        <x:v>1092</x:v>
      </x:c>
      <x:c r="Y2023" s="1" t="s">
        <x:v>1093</x:v>
      </x:c>
      <x:c r="Z2023" s="1" t="s">
        <x:v>1097</x:v>
      </x:c>
      <x:c r="AA2023" s="1" t="n">
        <x:v>1751511093</x:v>
      </x:c>
      <x:c r="AB2023" s="1" t="s">
        <x:v>49</x:v>
      </x:c>
      <x:c r="AC2023" s="1" t="s">
        <x:v>43</x:v>
      </x:c>
      <x:c r="AD2023" s="1" t="n">
        <x:v>337</x:v>
      </x:c>
      <x:c r="AE2023" s="1" t="s"/>
      <x:c r="AF2023" s="1" t="n">
        <x:v>10000</x:v>
      </x:c>
    </x:row>
    <x:row r="2024" spans="1:32">
      <x:c r="A2024" s="1" t="n">
        <x:v>3</x:v>
      </x:c>
      <x:c r="B2024" s="1" t="s">
        <x:v>32</x:v>
      </x:c>
      <x:c r="C2024" s="1" t="s">
        <x:v>33</x:v>
      </x:c>
      <x:c r="D2024" s="1" t="s"/>
      <x:c r="E2024" s="1" t="s"/>
      <x:c r="F2024" s="1" t="s">
        <x:v>11121</x:v>
      </x:c>
      <x:c r="G2024" s="1" t="s">
        <x:v>11122</x:v>
      </x:c>
      <x:c r="H2024" s="2">
        <x:f>HYPERLINK("https://www.msn.com/en-in/news/India/global-south-to-be-focus-of-pm-s-5-nation-tour/ar-AA1HRgCz", "https://www.msn.com/en-in/news/India/global-south-to-be-focus-of-pm-s-5-nation-tour/ar-AA1HRgCz")</x:f>
      </x:c>
      <x:c r="I2024" s="1" t="s">
        <x:v>11123</x:v>
      </x:c>
      <x:c r="J2024" s="1" t="s">
        <x:v>37</x:v>
      </x:c>
      <x:c r="K2024" s="1" t="s">
        <x:v>11124</x:v>
      </x:c>
      <x:c r="L2024" s="1" t="s">
        <x:v>11125</x:v>
      </x:c>
      <x:c r="M2024" s="1" t="s">
        <x:v>3292</x:v>
      </x:c>
      <x:c r="N2024" s="1" t="s">
        <x:v>3293</x:v>
      </x:c>
      <x:c r="O2024" s="1" t="s">
        <x:v>42</x:v>
      </x:c>
      <x:c r="P2024" s="1" t="s">
        <x:v>43</x:v>
      </x:c>
      <x:c r="Q2024" s="1" t="s">
        <x:v>44</x:v>
      </x:c>
      <x:c r="R2024" s="1" t="s"/>
      <x:c r="S2024" s="1" t="s"/>
      <x:c r="T2024" s="1" t="s">
        <x:v>45</x:v>
      </x:c>
      <x:c r="U2024" s="1" t="s">
        <x:v>3294</x:v>
      </x:c>
      <x:c r="V2024" s="1" t="s">
        <x:v>3292</x:v>
      </x:c>
      <x:c r="W2024" s="1" t="s">
        <x:v>3293</x:v>
      </x:c>
      <x:c r="X2024" s="1" t="s">
        <x:v>3292</x:v>
      </x:c>
      <x:c r="Y2024" s="1" t="s">
        <x:v>3293</x:v>
      </x:c>
      <x:c r="Z2024" s="1" t="s">
        <x:v>3295</x:v>
      </x:c>
      <x:c r="AA2024" s="1" t="n">
        <x:v>1751511061</x:v>
      </x:c>
      <x:c r="AB2024" s="1" t="s">
        <x:v>49</x:v>
      </x:c>
      <x:c r="AC2024" s="1" t="s">
        <x:v>43</x:v>
      </x:c>
      <x:c r="AD2024" s="1" t="n">
        <x:v>459</x:v>
      </x:c>
      <x:c r="AE2024" s="1" t="s"/>
      <x:c r="AF2024" s="1" t="n">
        <x:v>10000</x:v>
      </x:c>
    </x:row>
    <x:row r="2025" spans="1:32">
      <x:c r="A2025" s="1" t="n">
        <x:v>3</x:v>
      </x:c>
      <x:c r="B2025" s="1" t="s">
        <x:v>32</x:v>
      </x:c>
      <x:c r="C2025" s="1" t="s">
        <x:v>33</x:v>
      </x:c>
      <x:c r="D2025" s="1" t="s"/>
      <x:c r="E2025" s="1" t="s"/>
      <x:c r="F2025" s="1" t="s">
        <x:v>11126</x:v>
      </x:c>
      <x:c r="G2025" s="1" t="s">
        <x:v>11127</x:v>
      </x:c>
      <x:c r="H2025" s="2">
        <x:f>HYPERLINK("https://idtvindradhanush.com/राजनाथ-सिंह-ने-बिहार-में-द/", "https://idtvindradhanush.com/%e0%a4%b0%e0%a4%be%e0%a4%9c%e0%a4%a8%e0%a4%be%e0%a4%a5-%e0%a4%b8%e0%a4%bf%e0%a4%82%e0%a4%b9-%e0%a4%a8%e0%a5%87-%e0%a4%ac%e0%a4%bf%e0%a4%b9%e0%a4%be%e0%a4%b0-%e0%a4%ae%e0%a5%87%e0%a4%82-%e0%a4%a6/")</x:f>
      </x:c>
      <x:c r="I2025" s="1" t="s">
        <x:v>11128</x:v>
      </x:c>
      <x:c r="J2025" s="1" t="s">
        <x:v>37</x:v>
      </x:c>
      <x:c r="K2025" s="1" t="s">
        <x:v>11129</x:v>
      </x:c>
      <x:c r="L2025" s="1" t="s">
        <x:v>11130</x:v>
      </x:c>
      <x:c r="M2025" s="1" t="s">
        <x:v>11131</x:v>
      </x:c>
      <x:c r="N2025" s="1" t="s">
        <x:v>11132</x:v>
      </x:c>
      <x:c r="O2025" s="1" t="s">
        <x:v>97</x:v>
      </x:c>
      <x:c r="P2025" s="1" t="s">
        <x:v>43</x:v>
      </x:c>
      <x:c r="Q2025" s="1" t="s">
        <x:v>44</x:v>
      </x:c>
      <x:c r="R2025" s="1" t="s"/>
      <x:c r="S2025" s="1" t="s"/>
      <x:c r="T2025" s="1" t="s">
        <x:v>45</x:v>
      </x:c>
      <x:c r="U2025" s="1" t="s">
        <x:v>11133</x:v>
      </x:c>
      <x:c r="V2025" s="1" t="s">
        <x:v>11131</x:v>
      </x:c>
      <x:c r="W2025" s="1" t="s">
        <x:v>11132</x:v>
      </x:c>
      <x:c r="X2025" s="1" t="s">
        <x:v>11131</x:v>
      </x:c>
      <x:c r="Y2025" s="1" t="s">
        <x:v>11132</x:v>
      </x:c>
      <x:c r="Z2025" s="1" t="s">
        <x:v>11134</x:v>
      </x:c>
      <x:c r="AA2025" s="1" t="n">
        <x:v>1751510985</x:v>
      </x:c>
      <x:c r="AB2025" s="1" t="s">
        <x:v>49</x:v>
      </x:c>
      <x:c r="AC2025" s="1" t="s">
        <x:v>43</x:v>
      </x:c>
      <x:c r="AD2025" s="1" t="n">
        <x:v>442</x:v>
      </x:c>
      <x:c r="AE2025" s="1" t="s"/>
      <x:c r="AF2025" s="1" t="n">
        <x:v>10000</x:v>
      </x:c>
    </x:row>
    <x:row r="2026" spans="1:32">
      <x:c r="A2026" s="1" t="n">
        <x:v>3</x:v>
      </x:c>
      <x:c r="B2026" s="1" t="s">
        <x:v>32</x:v>
      </x:c>
      <x:c r="C2026" s="1" t="s">
        <x:v>33</x:v>
      </x:c>
      <x:c r="D2026" s="1" t="s"/>
      <x:c r="E2026" s="1" t="s"/>
      <x:c r="F2026" s="1" t="s">
        <x:v>11135</x:v>
      </x:c>
      <x:c r="G2026" s="1" t="s">
        <x:v>11136</x:v>
      </x:c>
      <x:c r="H2026" s="2">
        <x:f>HYPERLINK("https://m.dailyhunt.in/news/india/english/thesouthfirst-epaper-southfst/aspirants+for+bjp+telangana+president+s+post+trying+to+bite+the+bullet+after+ramchander+rao+s+appointment-newsid-n670956277", "https://m.dailyhunt.in/news/india/english/thesouthfirst-epaper-southfst/aspirants+for+bjp+telangana+president+s+post+trying+to+bite+the+bullet+after+ramchander+rao+s+appointment-newsid-n670956277")</x:f>
      </x:c>
      <x:c r="I2026" s="1" t="s">
        <x:v>11137</x:v>
      </x:c>
      <x:c r="J2026" s="1" t="s">
        <x:v>37</x:v>
      </x:c>
      <x:c r="K2026" s="1" t="s">
        <x:v>11138</x:v>
      </x:c>
      <x:c r="L2026" s="1" t="s">
        <x:v>11139</x:v>
      </x:c>
      <x:c r="M2026" s="1" t="s">
        <x:v>250</x:v>
      </x:c>
      <x:c r="N2026" s="1" t="s">
        <x:v>251</x:v>
      </x:c>
      <x:c r="O2026" s="1" t="s">
        <x:v>42</x:v>
      </x:c>
      <x:c r="P2026" s="1" t="s">
        <x:v>43</x:v>
      </x:c>
      <x:c r="Q2026" s="1" t="s">
        <x:v>44</x:v>
      </x:c>
      <x:c r="R2026" s="1" t="s"/>
      <x:c r="S2026" s="1" t="s"/>
      <x:c r="T2026" s="1" t="s">
        <x:v>45</x:v>
      </x:c>
      <x:c r="U2026" s="1" t="s">
        <x:v>252</x:v>
      </x:c>
      <x:c r="V2026" s="1" t="s">
        <x:v>3689</x:v>
      </x:c>
      <x:c r="W2026" s="1" t="s">
        <x:v>3690</x:v>
      </x:c>
      <x:c r="X2026" s="1" t="s">
        <x:v>250</x:v>
      </x:c>
      <x:c r="Y2026" s="1" t="s">
        <x:v>251</x:v>
      </x:c>
      <x:c r="Z2026" s="1" t="s">
        <x:v>255</x:v>
      </x:c>
      <x:c r="AA2026" s="1" t="n">
        <x:v>1751510980</x:v>
      </x:c>
      <x:c r="AB2026" s="1" t="s">
        <x:v>49</x:v>
      </x:c>
      <x:c r="AC2026" s="1" t="s">
        <x:v>43</x:v>
      </x:c>
      <x:c r="AD2026" s="1" t="n">
        <x:v>865</x:v>
      </x:c>
      <x:c r="AE2026" s="1" t="s"/>
      <x:c r="AF2026" s="1" t="n">
        <x:v>10000</x:v>
      </x:c>
    </x:row>
    <x:row r="2027" spans="1:32">
      <x:c r="A2027" s="1" t="n">
        <x:v>3</x:v>
      </x:c>
      <x:c r="B2027" s="1" t="s">
        <x:v>32</x:v>
      </x:c>
      <x:c r="C2027" s="1" t="s">
        <x:v>33</x:v>
      </x:c>
      <x:c r="D2027" s="1" t="s"/>
      <x:c r="E2027" s="1" t="s"/>
      <x:c r="F2027" s="1" t="s">
        <x:v>11140</x:v>
      </x:c>
      <x:c r="G2027" s="1" t="s">
        <x:v>11141</x:v>
      </x:c>
      <x:c r="H2027" s="2">
        <x:f>HYPERLINK("https://www.latestly.com/agency-news/india-news-uttarakhand-kedarnath-dham-yatra-halted-amid-falling-stones-6969435.html", "https://www.latestly.com/agency-news/india-news-uttarakhand-kedarnath-dham-yatra-halted-amid-falling-stones-6969435.html")</x:f>
      </x:c>
      <x:c r="I2027" s="1" t="s">
        <x:v>11142</x:v>
      </x:c>
      <x:c r="J2027" s="1" t="s">
        <x:v>11143</x:v>
      </x:c>
      <x:c r="K2027" s="1" t="s">
        <x:v>11144</x:v>
      </x:c>
      <x:c r="L2027" s="1" t="s">
        <x:v>11145</x:v>
      </x:c>
      <x:c r="M2027" s="1" t="s">
        <x:v>1104</x:v>
      </x:c>
      <x:c r="N2027" s="1" t="s">
        <x:v>1105</x:v>
      </x:c>
      <x:c r="O2027" s="1" t="s">
        <x:v>42</x:v>
      </x:c>
      <x:c r="P2027" s="1" t="s">
        <x:v>43</x:v>
      </x:c>
      <x:c r="Q2027" s="1" t="s">
        <x:v>44</x:v>
      </x:c>
      <x:c r="R2027" s="1" t="s"/>
      <x:c r="S2027" s="1" t="s"/>
      <x:c r="T2027" s="1" t="s">
        <x:v>45</x:v>
      </x:c>
      <x:c r="U2027" s="1" t="s">
        <x:v>1106</x:v>
      </x:c>
      <x:c r="V2027" s="1" t="s">
        <x:v>2441</x:v>
      </x:c>
      <x:c r="W2027" s="1" t="s">
        <x:v>2442</x:v>
      </x:c>
      <x:c r="X2027" s="1" t="s">
        <x:v>1104</x:v>
      </x:c>
      <x:c r="Y2027" s="1" t="s">
        <x:v>1105</x:v>
      </x:c>
      <x:c r="Z2027" s="1" t="s">
        <x:v>1109</x:v>
      </x:c>
      <x:c r="AA2027" s="1" t="n">
        <x:v>1751510962</x:v>
      </x:c>
      <x:c r="AB2027" s="1" t="s">
        <x:v>49</x:v>
      </x:c>
      <x:c r="AC2027" s="1" t="s">
        <x:v>43</x:v>
      </x:c>
      <x:c r="AD2027" s="1" t="n">
        <x:v>376</x:v>
      </x:c>
      <x:c r="AE2027" s="1" t="s"/>
      <x:c r="AF2027" s="1" t="n">
        <x:v>10000</x:v>
      </x:c>
    </x:row>
    <x:row r="2028" spans="1:32">
      <x:c r="A2028" s="1" t="n">
        <x:v>3</x:v>
      </x:c>
      <x:c r="B2028" s="1" t="s">
        <x:v>32</x:v>
      </x:c>
      <x:c r="C2028" s="1" t="s">
        <x:v>33</x:v>
      </x:c>
      <x:c r="D2028" s="1" t="s"/>
      <x:c r="E2028" s="1" t="s"/>
      <x:c r="F2028" s="1" t="s">
        <x:v>11146</x:v>
      </x:c>
      <x:c r="G2028" s="1" t="s">
        <x:v>11147</x:v>
      </x:c>
      <x:c r="H2028" s="2">
        <x:f>HYPERLINK("https://www.deccanherald.com/india/news-in-pics-july-3-2025-best-photos-from-around-the-world-3613596", "https://www.deccanherald.com/india/news-in-pics-july-3-2025-best-photos-from-around-the-world-3613596")</x:f>
      </x:c>
      <x:c r="I2028" s="1" t="s">
        <x:v>11148</x:v>
      </x:c>
      <x:c r="J2028" s="1" t="s">
        <x:v>37</x:v>
      </x:c>
      <x:c r="K2028" s="1" t="s">
        <x:v>11149</x:v>
      </x:c>
      <x:c r="L2028" s="1" t="s">
        <x:v>11150</x:v>
      </x:c>
      <x:c r="M2028" s="1" t="s">
        <x:v>568</x:v>
      </x:c>
      <x:c r="N2028" s="1" t="s">
        <x:v>569</x:v>
      </x:c>
      <x:c r="O2028" s="1" t="s">
        <x:v>42</x:v>
      </x:c>
      <x:c r="P2028" s="1" t="s">
        <x:v>43</x:v>
      </x:c>
      <x:c r="Q2028" s="1" t="s">
        <x:v>44</x:v>
      </x:c>
      <x:c r="R2028" s="1" t="s"/>
      <x:c r="S2028" s="1" t="s"/>
      <x:c r="T2028" s="1" t="s">
        <x:v>45</x:v>
      </x:c>
      <x:c r="U2028" s="1" t="s">
        <x:v>570</x:v>
      </x:c>
      <x:c r="V2028" s="1" t="s">
        <x:v>568</x:v>
      </x:c>
      <x:c r="W2028" s="1" t="s">
        <x:v>569</x:v>
      </x:c>
      <x:c r="X2028" s="1" t="s">
        <x:v>568</x:v>
      </x:c>
      <x:c r="Y2028" s="1" t="s">
        <x:v>569</x:v>
      </x:c>
      <x:c r="Z2028" s="1" t="s">
        <x:v>571</x:v>
      </x:c>
      <x:c r="AA2028" s="1" t="n">
        <x:v>1751510930</x:v>
      </x:c>
      <x:c r="AB2028" s="1" t="s">
        <x:v>49</x:v>
      </x:c>
      <x:c r="AC2028" s="1" t="s">
        <x:v>43</x:v>
      </x:c>
      <x:c r="AD2028" s="1" t="n">
        <x:v>194</x:v>
      </x:c>
      <x:c r="AE2028" s="1" t="s">
        <x:v>572</x:v>
      </x:c>
      <x:c r="AF2028" s="1" t="n">
        <x:v>50000</x:v>
      </x:c>
    </x:row>
    <x:row r="2029" spans="1:32">
      <x:c r="A2029" s="1" t="n">
        <x:v>3</x:v>
      </x:c>
      <x:c r="B2029" s="1" t="s">
        <x:v>32</x:v>
      </x:c>
      <x:c r="C2029" s="1" t="s">
        <x:v>33</x:v>
      </x:c>
      <x:c r="D2029" s="1" t="s"/>
      <x:c r="E2029" s="1" t="s"/>
      <x:c r="F2029" s="1" t="s">
        <x:v>11151</x:v>
      </x:c>
      <x:c r="G2029" s="1" t="s">
        <x:v>11152</x:v>
      </x:c>
      <x:c r="H2029" s="2">
        <x:f>HYPERLINK("https://www.deccanherald.com/india/indian-political-news-live-updates-karnataka-siddaramaiah-dk-shivakumar-r-ashoka-congress-bjp-trinamool-mamata-banerjee-bihar-elections-nitish-kumar-rjd-narendra-modi-3613594", "https://www.deccanherald.com/india/indian-political-news-live-updates-karnataka-siddaramaiah-dk-shivakumar-r-ashoka-congress-bjp-trinamool-mamata-banerjee-bihar-elections-nitish-kumar-rjd-narendra-modi-3613594")</x:f>
      </x:c>
      <x:c r="I2029" s="1" t="s">
        <x:v>11153</x:v>
      </x:c>
      <x:c r="J2029" s="1" t="s">
        <x:v>37</x:v>
      </x:c>
      <x:c r="K2029" s="1" t="s">
        <x:v>11154</x:v>
      </x:c>
      <x:c r="L2029" s="1" t="s">
        <x:v>11155</x:v>
      </x:c>
      <x:c r="M2029" s="1" t="s">
        <x:v>568</x:v>
      </x:c>
      <x:c r="N2029" s="1" t="s">
        <x:v>569</x:v>
      </x:c>
      <x:c r="O2029" s="1" t="s">
        <x:v>42</x:v>
      </x:c>
      <x:c r="P2029" s="1" t="s">
        <x:v>43</x:v>
      </x:c>
      <x:c r="Q2029" s="1" t="s">
        <x:v>44</x:v>
      </x:c>
      <x:c r="R2029" s="1" t="s"/>
      <x:c r="S2029" s="1" t="s"/>
      <x:c r="T2029" s="1" t="s">
        <x:v>45</x:v>
      </x:c>
      <x:c r="U2029" s="1" t="s">
        <x:v>570</x:v>
      </x:c>
      <x:c r="V2029" s="1" t="s">
        <x:v>568</x:v>
      </x:c>
      <x:c r="W2029" s="1" t="s">
        <x:v>569</x:v>
      </x:c>
      <x:c r="X2029" s="1" t="s">
        <x:v>568</x:v>
      </x:c>
      <x:c r="Y2029" s="1" t="s">
        <x:v>569</x:v>
      </x:c>
      <x:c r="Z2029" s="1" t="s">
        <x:v>571</x:v>
      </x:c>
      <x:c r="AA2029" s="1" t="n">
        <x:v>1751510832</x:v>
      </x:c>
      <x:c r="AB2029" s="1" t="s">
        <x:v>49</x:v>
      </x:c>
      <x:c r="AC2029" s="1" t="s">
        <x:v>43</x:v>
      </x:c>
      <x:c r="AD2029" s="1" t="n">
        <x:v>360</x:v>
      </x:c>
      <x:c r="AE2029" s="1" t="s">
        <x:v>572</x:v>
      </x:c>
      <x:c r="AF2029" s="1" t="n">
        <x:v>50000</x:v>
      </x:c>
    </x:row>
    <x:row r="2030" spans="1:32">
      <x:c r="A2030" s="1" t="n">
        <x:v>3</x:v>
      </x:c>
      <x:c r="B2030" s="1" t="s">
        <x:v>32</x:v>
      </x:c>
      <x:c r="C2030" s="1" t="s">
        <x:v>33</x:v>
      </x:c>
      <x:c r="D2030" s="1" t="s"/>
      <x:c r="E2030" s="1" t="s"/>
      <x:c r="F2030" s="1" t="s">
        <x:v>11156</x:v>
      </x:c>
      <x:c r="G2030" s="1" t="s">
        <x:v>11157</x:v>
      </x:c>
      <x:c r="H2030" s="2">
        <x:f>HYPERLINK("https://hindi.lifeberrys.com/world/pm-modi-receives-highest-civilian-honour-in-ghana-a-new-chapter-in-india-ghana-relations-238645.html", "https://hindi.lifeberrys.com/world/pm-modi-receives-highest-civilian-honour-in-ghana-a-new-chapter-in-india-ghana-relations-238645.html")</x:f>
      </x:c>
      <x:c r="I2030" s="1" t="s">
        <x:v>11158</x:v>
      </x:c>
      <x:c r="J2030" s="1" t="s">
        <x:v>37</x:v>
      </x:c>
      <x:c r="K2030" s="1" t="s">
        <x:v>11159</x:v>
      </x:c>
      <x:c r="L2030" s="1" t="s">
        <x:v>11160</x:v>
      </x:c>
      <x:c r="M2030" s="1" t="s">
        <x:v>11161</x:v>
      </x:c>
      <x:c r="N2030" s="1" t="s">
        <x:v>11162</x:v>
      </x:c>
      <x:c r="O2030" s="1" t="s">
        <x:v>97</x:v>
      </x:c>
      <x:c r="P2030" s="1" t="s">
        <x:v>43</x:v>
      </x:c>
      <x:c r="Q2030" s="1" t="s">
        <x:v>44</x:v>
      </x:c>
      <x:c r="R2030" s="1" t="s"/>
      <x:c r="S2030" s="1" t="s"/>
      <x:c r="T2030" s="1" t="s">
        <x:v>45</x:v>
      </x:c>
      <x:c r="U2030" s="1" t="s">
        <x:v>11163</x:v>
      </x:c>
      <x:c r="V2030" s="1" t="s">
        <x:v>11164</x:v>
      </x:c>
      <x:c r="W2030" s="1" t="s">
        <x:v>11162</x:v>
      </x:c>
      <x:c r="X2030" s="1" t="s">
        <x:v>11164</x:v>
      </x:c>
      <x:c r="Y2030" s="1" t="s">
        <x:v>11162</x:v>
      </x:c>
      <x:c r="Z2030" s="1" t="s">
        <x:v>11165</x:v>
      </x:c>
      <x:c r="AA2030" s="1" t="n">
        <x:v>1751510769</x:v>
      </x:c>
      <x:c r="AB2030" s="1" t="s">
        <x:v>49</x:v>
      </x:c>
      <x:c r="AC2030" s="1" t="s">
        <x:v>43</x:v>
      </x:c>
      <x:c r="AD2030" s="1" t="n">
        <x:v>795</x:v>
      </x:c>
      <x:c r="AE2030" s="1" t="s">
        <x:v>11166</x:v>
      </x:c>
      <x:c r="AF2030" s="1" t="n">
        <x:v>10000</x:v>
      </x:c>
    </x:row>
    <x:row r="2031" spans="1:32">
      <x:c r="A2031" s="1" t="n">
        <x:v>3</x:v>
      </x:c>
      <x:c r="B2031" s="1" t="s">
        <x:v>32</x:v>
      </x:c>
      <x:c r="C2031" s="1" t="s">
        <x:v>33</x:v>
      </x:c>
      <x:c r="D2031" s="1" t="s"/>
      <x:c r="E2031" s="1" t="s"/>
      <x:c r="F2031" s="1" t="s">
        <x:v>11167</x:v>
      </x:c>
      <x:c r="G2031" s="1" t="s">
        <x:v>11168</x:v>
      </x:c>
      <x:c r="H2031" s="2">
        <x:f>HYPERLINK("https://otvkhabar.in/news/international/pm-modi-receives-ghana-s-national-honour-officer-of-the-order-of-the-star/152007", "https://otvkhabar.in/news/international/pm-modi-receives-ghana-s-national-honour-officer-of-the-order-of-the-star/152007")</x:f>
      </x:c>
      <x:c r="I2031" s="1" t="s">
        <x:v>11169</x:v>
      </x:c>
      <x:c r="J2031" s="1" t="s">
        <x:v>11170</x:v>
      </x:c>
      <x:c r="K2031" s="1" t="s">
        <x:v>11171</x:v>
      </x:c>
      <x:c r="L2031" s="1" t="s">
        <x:v>11172</x:v>
      </x:c>
      <x:c r="M2031" s="1" t="s">
        <x:v>11173</x:v>
      </x:c>
      <x:c r="N2031" s="1" t="s">
        <x:v>11174</x:v>
      </x:c>
      <x:c r="O2031" s="1" t="s">
        <x:v>6154</x:v>
      </x:c>
      <x:c r="P2031" s="1" t="s">
        <x:v>43</x:v>
      </x:c>
      <x:c r="Q2031" s="1" t="s">
        <x:v>44</x:v>
      </x:c>
      <x:c r="R2031" s="1" t="s"/>
      <x:c r="S2031" s="1" t="s"/>
      <x:c r="T2031" s="1" t="s">
        <x:v>45</x:v>
      </x:c>
      <x:c r="U2031" s="1" t="s">
        <x:v>11175</x:v>
      </x:c>
      <x:c r="V2031" s="1" t="s">
        <x:v>11176</x:v>
      </x:c>
      <x:c r="W2031" s="1" t="s">
        <x:v>11177</x:v>
      </x:c>
      <x:c r="X2031" s="1" t="s">
        <x:v>11173</x:v>
      </x:c>
      <x:c r="Y2031" s="1" t="s">
        <x:v>11174</x:v>
      </x:c>
      <x:c r="Z2031" s="1" t="s">
        <x:v>11178</x:v>
      </x:c>
      <x:c r="AA2031" s="1" t="n">
        <x:v>1751510731</x:v>
      </x:c>
      <x:c r="AB2031" s="1" t="s">
        <x:v>49</x:v>
      </x:c>
      <x:c r="AC2031" s="1" t="s">
        <x:v>43</x:v>
      </x:c>
      <x:c r="AD2031" s="1" t="n">
        <x:v>410</x:v>
      </x:c>
      <x:c r="AE2031" s="1" t="s">
        <x:v>11179</x:v>
      </x:c>
      <x:c r="AF2031" s="1" t="n">
        <x:v>10000</x:v>
      </x:c>
    </x:row>
    <x:row r="2032" spans="1:32">
      <x:c r="A2032" s="1" t="n">
        <x:v>3</x:v>
      </x:c>
      <x:c r="B2032" s="1" t="s">
        <x:v>32</x:v>
      </x:c>
      <x:c r="C2032" s="1" t="s">
        <x:v>33</x:v>
      </x:c>
      <x:c r="D2032" s="1" t="s"/>
      <x:c r="E2032" s="1" t="s"/>
      <x:c r="F2032" s="1" t="s">
        <x:v>1072</x:v>
      </x:c>
      <x:c r="G2032" s="1" t="s">
        <x:v>2035</x:v>
      </x:c>
      <x:c r="H2032" s="2">
        <x:f>HYPERLINK("https://www.sarkaritel.com/prime-minister-modi-conferred-ghanas-highest-national-honour/", "https://www.sarkaritel.com/prime-minister-modi-conferred-ghanas-highest-national-honour/")</x:f>
      </x:c>
      <x:c r="I2032" s="1" t="s">
        <x:v>2596</x:v>
      </x:c>
      <x:c r="J2032" s="1" t="s">
        <x:v>37</x:v>
      </x:c>
      <x:c r="K2032" s="1" t="s">
        <x:v>11180</x:v>
      </x:c>
      <x:c r="L2032" s="1" t="s">
        <x:v>11181</x:v>
      </x:c>
      <x:c r="M2032" s="1" t="s">
        <x:v>2599</x:v>
      </x:c>
      <x:c r="N2032" s="1" t="s">
        <x:v>2600</x:v>
      </x:c>
      <x:c r="O2032" s="1" t="s">
        <x:v>42</x:v>
      </x:c>
      <x:c r="P2032" s="1" t="s">
        <x:v>43</x:v>
      </x:c>
      <x:c r="Q2032" s="1" t="s">
        <x:v>44</x:v>
      </x:c>
      <x:c r="R2032" s="1" t="s"/>
      <x:c r="S2032" s="1" t="s"/>
      <x:c r="T2032" s="1" t="s">
        <x:v>45</x:v>
      </x:c>
      <x:c r="U2032" s="1" t="s">
        <x:v>2601</x:v>
      </x:c>
      <x:c r="V2032" s="1" t="s">
        <x:v>2599</x:v>
      </x:c>
      <x:c r="W2032" s="1" t="s">
        <x:v>2600</x:v>
      </x:c>
      <x:c r="X2032" s="1" t="s">
        <x:v>2599</x:v>
      </x:c>
      <x:c r="Y2032" s="1" t="s">
        <x:v>2600</x:v>
      </x:c>
      <x:c r="Z2032" s="1" t="s">
        <x:v>2602</x:v>
      </x:c>
      <x:c r="AA2032" s="1" t="n">
        <x:v>1751510695</x:v>
      </x:c>
      <x:c r="AB2032" s="1" t="s">
        <x:v>49</x:v>
      </x:c>
      <x:c r="AC2032" s="1" t="s">
        <x:v>43</x:v>
      </x:c>
      <x:c r="AD2032" s="1" t="n">
        <x:v>11</x:v>
      </x:c>
      <x:c r="AE2032" s="1" t="s"/>
      <x:c r="AF2032" s="1" t="n">
        <x:v>10000</x:v>
      </x:c>
    </x:row>
    <x:row r="2033" spans="1:32">
      <x:c r="A2033" s="1" t="n">
        <x:v>3</x:v>
      </x:c>
      <x:c r="B2033" s="1" t="s">
        <x:v>32</x:v>
      </x:c>
      <x:c r="C2033" s="1" t="s">
        <x:v>33</x:v>
      </x:c>
      <x:c r="D2033" s="1" t="s"/>
      <x:c r="E2033" s="1" t="s"/>
      <x:c r="F2033" s="1" t="s">
        <x:v>11182</x:v>
      </x:c>
      <x:c r="G2033" s="1" t="s">
        <x:v>11183</x:v>
      </x:c>
      <x:c r="H2033" s="2">
        <x:f>HYPERLINK("https://www.latestly.com/agency-news/world-news-jaishankar-meets-with-fbi-director-kash-patel-appreciates-india-us-cooperation-in-countering-terrorism-organised-crime-6969432.html", "https://www.latestly.com/agency-news/world-news-jaishankar-meets-with-fbi-director-kash-patel-appreciates-india-us-cooperation-in-countering-terrorism-organised-crime-6969432.html")</x:f>
      </x:c>
      <x:c r="I2033" s="1" t="s">
        <x:v>11184</x:v>
      </x:c>
      <x:c r="J2033" s="1" t="s">
        <x:v>11185</x:v>
      </x:c>
      <x:c r="K2033" s="1" t="s">
        <x:v>11186</x:v>
      </x:c>
      <x:c r="L2033" s="1" t="s">
        <x:v>11187</x:v>
      </x:c>
      <x:c r="M2033" s="1" t="s">
        <x:v>1104</x:v>
      </x:c>
      <x:c r="N2033" s="1" t="s">
        <x:v>1105</x:v>
      </x:c>
      <x:c r="O2033" s="1" t="s">
        <x:v>42</x:v>
      </x:c>
      <x:c r="P2033" s="1" t="s">
        <x:v>43</x:v>
      </x:c>
      <x:c r="Q2033" s="1" t="s">
        <x:v>44</x:v>
      </x:c>
      <x:c r="R2033" s="1" t="s"/>
      <x:c r="S2033" s="1" t="s"/>
      <x:c r="T2033" s="1" t="s">
        <x:v>45</x:v>
      </x:c>
      <x:c r="U2033" s="1" t="s">
        <x:v>1106</x:v>
      </x:c>
      <x:c r="V2033" s="1" t="s">
        <x:v>2441</x:v>
      </x:c>
      <x:c r="W2033" s="1" t="s">
        <x:v>2442</x:v>
      </x:c>
      <x:c r="X2033" s="1" t="s">
        <x:v>1104</x:v>
      </x:c>
      <x:c r="Y2033" s="1" t="s">
        <x:v>1105</x:v>
      </x:c>
      <x:c r="Z2033" s="1" t="s">
        <x:v>1109</x:v>
      </x:c>
      <x:c r="AA2033" s="1" t="n">
        <x:v>1751510655</x:v>
      </x:c>
      <x:c r="AB2033" s="1" t="s">
        <x:v>49</x:v>
      </x:c>
      <x:c r="AC2033" s="1" t="s">
        <x:v>43</x:v>
      </x:c>
      <x:c r="AD2033" s="1" t="n">
        <x:v>571</x:v>
      </x:c>
      <x:c r="AE2033" s="1" t="s"/>
      <x:c r="AF2033" s="1" t="n">
        <x:v>10000</x:v>
      </x:c>
    </x:row>
    <x:row r="2034" spans="1:32">
      <x:c r="A2034" s="1" t="n">
        <x:v>3</x:v>
      </x:c>
      <x:c r="B2034" s="1" t="s">
        <x:v>32</x:v>
      </x:c>
      <x:c r="C2034" s="1" t="s">
        <x:v>33</x:v>
      </x:c>
      <x:c r="D2034" s="1" t="s"/>
      <x:c r="E2034" s="1" t="s"/>
      <x:c r="F2034" s="1" t="s">
        <x:v>11188</x:v>
      </x:c>
      <x:c r="G2034" s="1" t="s">
        <x:v>11189</x:v>
      </x:c>
      <x:c r="H2034" s="2">
        <x:f>HYPERLINK("https://hamaramahanagar.net/hamara-news-85105-modi-gets-a-warm-welcome-in-ghana.html", "https://hamaramahanagar.net/hamara-news-85105-modi-gets-a-warm-welcome-in-ghana.html")</x:f>
      </x:c>
      <x:c r="I2034" s="1" t="s">
        <x:v>11190</x:v>
      </x:c>
      <x:c r="J2034" s="1" t="s">
        <x:v>37</x:v>
      </x:c>
      <x:c r="K2034" s="1" t="s">
        <x:v>11191</x:v>
      </x:c>
      <x:c r="L2034" s="1" t="s">
        <x:v>11192</x:v>
      </x:c>
      <x:c r="M2034" s="1" t="s">
        <x:v>11193</x:v>
      </x:c>
      <x:c r="N2034" s="1" t="s">
        <x:v>11194</x:v>
      </x:c>
      <x:c r="O2034" s="1" t="s">
        <x:v>97</x:v>
      </x:c>
      <x:c r="P2034" s="1" t="s">
        <x:v>43</x:v>
      </x:c>
      <x:c r="Q2034" s="1" t="s">
        <x:v>44</x:v>
      </x:c>
      <x:c r="R2034" s="1" t="s"/>
      <x:c r="S2034" s="1" t="s"/>
      <x:c r="T2034" s="1" t="s">
        <x:v>45</x:v>
      </x:c>
      <x:c r="U2034" s="1" t="s">
        <x:v>11195</x:v>
      </x:c>
      <x:c r="V2034" s="1" t="s">
        <x:v>11193</x:v>
      </x:c>
      <x:c r="W2034" s="1" t="s">
        <x:v>11196</x:v>
      </x:c>
      <x:c r="X2034" s="1" t="s">
        <x:v>11193</x:v>
      </x:c>
      <x:c r="Y2034" s="1" t="s">
        <x:v>11194</x:v>
      </x:c>
      <x:c r="Z2034" s="1" t="s">
        <x:v>11197</x:v>
      </x:c>
      <x:c r="AA2034" s="1" t="n">
        <x:v>1751510619</x:v>
      </x:c>
      <x:c r="AB2034" s="1" t="s">
        <x:v>49</x:v>
      </x:c>
      <x:c r="AC2034" s="1" t="s">
        <x:v>43</x:v>
      </x:c>
      <x:c r="AD2034" s="1" t="n">
        <x:v>554</x:v>
      </x:c>
      <x:c r="AE2034" s="1" t="s"/>
      <x:c r="AF2034" s="1" t="n">
        <x:v>10000</x:v>
      </x:c>
    </x:row>
    <x:row r="2035" spans="1:32">
      <x:c r="A2035" s="1" t="n">
        <x:v>3</x:v>
      </x:c>
      <x:c r="B2035" s="1" t="s">
        <x:v>32</x:v>
      </x:c>
      <x:c r="C2035" s="1" t="s">
        <x:v>33</x:v>
      </x:c>
      <x:c r="D2035" s="1" t="s"/>
      <x:c r="E2035" s="1" t="s"/>
      <x:c r="F2035" s="1" t="s">
        <x:v>11198</x:v>
      </x:c>
      <x:c r="G2035" s="1" t="s">
        <x:v>11199</x:v>
      </x:c>
      <x:c r="H2035" s="2">
        <x:f>HYPERLINK("https://english.bharatexpress.com/world/pm-modi-meets-ghana-president-mahama-deepens-bilateral-ties-through-key-sector-cooperation-212663", "https://english.bharatexpress.com/world/pm-modi-meets-ghana-president-mahama-deepens-bilateral-ties-through-key-sector-cooperation-212663")</x:f>
      </x:c>
      <x:c r="I2035" s="1" t="s">
        <x:v>11200</x:v>
      </x:c>
      <x:c r="J2035" s="1" t="s">
        <x:v>37</x:v>
      </x:c>
      <x:c r="K2035" s="1" t="s">
        <x:v>11201</x:v>
      </x:c>
      <x:c r="L2035" s="1" t="s">
        <x:v>11202</x:v>
      </x:c>
      <x:c r="M2035" s="1" t="s">
        <x:v>434</x:v>
      </x:c>
      <x:c r="N2035" s="1" t="s">
        <x:v>435</x:v>
      </x:c>
      <x:c r="O2035" s="1" t="s">
        <x:v>42</x:v>
      </x:c>
      <x:c r="P2035" s="1" t="s">
        <x:v>43</x:v>
      </x:c>
      <x:c r="Q2035" s="1" t="s">
        <x:v>44</x:v>
      </x:c>
      <x:c r="R2035" s="1" t="s"/>
      <x:c r="S2035" s="1" t="s"/>
      <x:c r="T2035" s="1" t="s">
        <x:v>45</x:v>
      </x:c>
      <x:c r="U2035" s="1" t="s">
        <x:v>437</x:v>
      </x:c>
      <x:c r="V2035" s="1" t="s">
        <x:v>434</x:v>
      </x:c>
      <x:c r="W2035" s="1" t="s">
        <x:v>435</x:v>
      </x:c>
      <x:c r="X2035" s="1" t="s">
        <x:v>434</x:v>
      </x:c>
      <x:c r="Y2035" s="1" t="s">
        <x:v>435</x:v>
      </x:c>
      <x:c r="Z2035" s="1" t="s">
        <x:v>438</x:v>
      </x:c>
      <x:c r="AA2035" s="1" t="n">
        <x:v>1751510618</x:v>
      </x:c>
      <x:c r="AB2035" s="1" t="s">
        <x:v>49</x:v>
      </x:c>
      <x:c r="AC2035" s="1" t="s">
        <x:v>43</x:v>
      </x:c>
      <x:c r="AD2035" s="1" t="n">
        <x:v>484</x:v>
      </x:c>
      <x:c r="AE2035" s="1" t="s">
        <x:v>9230</x:v>
      </x:c>
      <x:c r="AF2035" s="1" t="n">
        <x:v>10000</x:v>
      </x:c>
    </x:row>
    <x:row r="2036" spans="1:32">
      <x:c r="A2036" s="1" t="n">
        <x:v>3</x:v>
      </x:c>
      <x:c r="B2036" s="1" t="s">
        <x:v>32</x:v>
      </x:c>
      <x:c r="C2036" s="1" t="s">
        <x:v>33</x:v>
      </x:c>
      <x:c r="D2036" s="1" t="s"/>
      <x:c r="E2036" s="1" t="s"/>
      <x:c r="F2036" s="1" t="s">
        <x:v>11203</x:v>
      </x:c>
      <x:c r="G2036" s="1" t="s">
        <x:v>11204</x:v>
      </x:c>
      <x:c r="H2036" s="2">
        <x:f>HYPERLINK("https://www.thehindu.com/news/national/india-us-to-ink-10-year-defence-framework-pentagon/article69766874.ece", "https://www.thehindu.com/news/national/india-us-to-ink-10-year-defence-framework-pentagon/article69766874.ece")</x:f>
      </x:c>
      <x:c r="I2036" s="1" t="s">
        <x:v>11205</x:v>
      </x:c>
      <x:c r="J2036" s="1" t="s">
        <x:v>11206</x:v>
      </x:c>
      <x:c r="K2036" s="1" t="s">
        <x:v>11207</x:v>
      </x:c>
      <x:c r="L2036" s="1" t="s">
        <x:v>11208</x:v>
      </x:c>
      <x:c r="M2036" s="1" t="s">
        <x:v>5932</x:v>
      </x:c>
      <x:c r="N2036" s="1" t="s">
        <x:v>5933</x:v>
      </x:c>
      <x:c r="O2036" s="1" t="s">
        <x:v>42</x:v>
      </x:c>
      <x:c r="P2036" s="1" t="s">
        <x:v>43</x:v>
      </x:c>
      <x:c r="Q2036" s="1" t="s">
        <x:v>44</x:v>
      </x:c>
      <x:c r="R2036" s="1" t="s"/>
      <x:c r="S2036" s="1" t="s"/>
      <x:c r="T2036" s="1" t="s">
        <x:v>45</x:v>
      </x:c>
      <x:c r="U2036" s="1" t="s">
        <x:v>5934</x:v>
      </x:c>
      <x:c r="V2036" s="1" t="s">
        <x:v>5932</x:v>
      </x:c>
      <x:c r="W2036" s="1" t="s">
        <x:v>5933</x:v>
      </x:c>
      <x:c r="X2036" s="1" t="s">
        <x:v>5932</x:v>
      </x:c>
      <x:c r="Y2036" s="1" t="s">
        <x:v>5933</x:v>
      </x:c>
      <x:c r="Z2036" s="1" t="s">
        <x:v>5937</x:v>
      </x:c>
      <x:c r="AA2036" s="1" t="n">
        <x:v>1751510609</x:v>
      </x:c>
      <x:c r="AB2036" s="1" t="s">
        <x:v>49</x:v>
      </x:c>
      <x:c r="AC2036" s="1" t="s">
        <x:v>43</x:v>
      </x:c>
      <x:c r="AD2036" s="1" t="n">
        <x:v>420</x:v>
      </x:c>
      <x:c r="AE2036" s="1" t="s">
        <x:v>205</x:v>
      </x:c>
      <x:c r="AF2036" s="1" t="n">
        <x:v>80000</x:v>
      </x:c>
    </x:row>
    <x:row r="2037" spans="1:32">
      <x:c r="A2037" s="1" t="n">
        <x:v>3</x:v>
      </x:c>
      <x:c r="B2037" s="1" t="s">
        <x:v>32</x:v>
      </x:c>
      <x:c r="C2037" s="1" t="s">
        <x:v>33</x:v>
      </x:c>
      <x:c r="D2037" s="1" t="s"/>
      <x:c r="E2037" s="1" t="s"/>
      <x:c r="F2037" s="1" t="s">
        <x:v>11209</x:v>
      </x:c>
      <x:c r="G2037" s="1" t="s">
        <x:v>11210</x:v>
      </x:c>
      <x:c r="H2037" s="2">
        <x:f>HYPERLINK("https://www.republicworld.com/entertainment/bollywood/diljit-dosanjh-mocks-bollywood-film-bodies-requesting-his-ouster-from-border-2-over-sardaar-ji-3-controversy-by-sharing-celebratory-video-from-set", "https://www.republicworld.com/entertainment/bollywood/diljit-dosanjh-mocks-bollywood-film-bodies-requesting-his-ouster-from-border-2-over-sardaar-ji-3-controversy-by-sharing-celebratory-video-from-set")</x:f>
      </x:c>
      <x:c r="I2037" s="1" t="s">
        <x:v>11211</x:v>
      </x:c>
      <x:c r="J2037" s="1" t="s">
        <x:v>37</x:v>
      </x:c>
      <x:c r="K2037" s="1" t="s">
        <x:v>11212</x:v>
      </x:c>
      <x:c r="L2037" s="1" t="s">
        <x:v>11213</x:v>
      </x:c>
      <x:c r="M2037" s="1" t="s">
        <x:v>1258</x:v>
      </x:c>
      <x:c r="N2037" s="1" t="s">
        <x:v>1259</x:v>
      </x:c>
      <x:c r="O2037" s="1" t="s">
        <x:v>42</x:v>
      </x:c>
      <x:c r="P2037" s="1" t="s">
        <x:v>43</x:v>
      </x:c>
      <x:c r="Q2037" s="1" t="s">
        <x:v>44</x:v>
      </x:c>
      <x:c r="R2037" s="1" t="s"/>
      <x:c r="S2037" s="1" t="s"/>
      <x:c r="T2037" s="1" t="s">
        <x:v>45</x:v>
      </x:c>
      <x:c r="U2037" s="1" t="s">
        <x:v>1260</x:v>
      </x:c>
      <x:c r="V2037" s="1" t="s">
        <x:v>1258</x:v>
      </x:c>
      <x:c r="W2037" s="1" t="s">
        <x:v>1259</x:v>
      </x:c>
      <x:c r="X2037" s="1" t="s">
        <x:v>1258</x:v>
      </x:c>
      <x:c r="Y2037" s="1" t="s">
        <x:v>1259</x:v>
      </x:c>
      <x:c r="Z2037" s="1" t="s">
        <x:v>1261</x:v>
      </x:c>
      <x:c r="AA2037" s="1" t="n">
        <x:v>1751510587</x:v>
      </x:c>
      <x:c r="AB2037" s="1" t="s">
        <x:v>49</x:v>
      </x:c>
      <x:c r="AC2037" s="1" t="s">
        <x:v>43</x:v>
      </x:c>
      <x:c r="AD2037" s="1" t="n">
        <x:v>558</x:v>
      </x:c>
      <x:c r="AE2037" s="1" t="s">
        <x:v>11214</x:v>
      </x:c>
      <x:c r="AF2037" s="1" t="n">
        <x:v>80000</x:v>
      </x:c>
    </x:row>
    <x:row r="2038" spans="1:32">
      <x:c r="A2038" s="1" t="n">
        <x:v>3</x:v>
      </x:c>
      <x:c r="B2038" s="1" t="s">
        <x:v>32</x:v>
      </x:c>
      <x:c r="C2038" s="1" t="s">
        <x:v>33</x:v>
      </x:c>
      <x:c r="D2038" s="1" t="s"/>
      <x:c r="E2038" s="1" t="s"/>
      <x:c r="F2038" s="1" t="s">
        <x:v>11215</x:v>
      </x:c>
      <x:c r="G2038" s="1" t="s">
        <x:v>11216</x:v>
      </x:c>
      <x:c r="H2038" s="2">
        <x:f>HYPERLINK("https://www.dnaindia.com/hindi/world/news-three-indians-abducted-in-mali-mea-asks-the-west-african-government-to-secure-safe-release-of-indian-workers-4179752", "https://www.dnaindia.com/hindi/world/news-three-indians-abducted-in-mali-mea-asks-the-west-african-government-to-secure-safe-release-of-indian-workers-4179752")</x:f>
      </x:c>
      <x:c r="I2038" s="1" t="s">
        <x:v>11217</x:v>
      </x:c>
      <x:c r="J2038" s="1" t="s">
        <x:v>37</x:v>
      </x:c>
      <x:c r="K2038" s="1" t="s">
        <x:v>11218</x:v>
      </x:c>
      <x:c r="L2038" s="1" t="s">
        <x:v>11219</x:v>
      </x:c>
      <x:c r="M2038" s="1" t="s">
        <x:v>2511</x:v>
      </x:c>
      <x:c r="N2038" s="1" t="s">
        <x:v>2512</x:v>
      </x:c>
      <x:c r="O2038" s="1" t="s">
        <x:v>97</x:v>
      </x:c>
      <x:c r="P2038" s="1" t="s">
        <x:v>43</x:v>
      </x:c>
      <x:c r="Q2038" s="1" t="s">
        <x:v>44</x:v>
      </x:c>
      <x:c r="R2038" s="1" t="s"/>
      <x:c r="S2038" s="1" t="s"/>
      <x:c r="T2038" s="1" t="s">
        <x:v>45</x:v>
      </x:c>
      <x:c r="U2038" s="1" t="s">
        <x:v>2513</x:v>
      </x:c>
      <x:c r="V2038" s="1" t="s">
        <x:v>11220</x:v>
      </x:c>
      <x:c r="W2038" s="1" t="s">
        <x:v>11221</x:v>
      </x:c>
      <x:c r="X2038" s="1" t="s">
        <x:v>2511</x:v>
      </x:c>
      <x:c r="Y2038" s="1" t="s">
        <x:v>2512</x:v>
      </x:c>
      <x:c r="Z2038" s="1" t="s">
        <x:v>2516</x:v>
      </x:c>
      <x:c r="AA2038" s="1" t="n">
        <x:v>1751510558</x:v>
      </x:c>
      <x:c r="AB2038" s="1" t="s">
        <x:v>49</x:v>
      </x:c>
      <x:c r="AC2038" s="1" t="s">
        <x:v>43</x:v>
      </x:c>
      <x:c r="AD2038" s="1" t="n">
        <x:v>488</x:v>
      </x:c>
      <x:c r="AE2038" s="1" t="s"/>
      <x:c r="AF2038" s="1" t="n">
        <x:v>10000</x:v>
      </x:c>
    </x:row>
    <x:row r="2039" spans="1:32">
      <x:c r="A2039" s="1" t="n">
        <x:v>3</x:v>
      </x:c>
      <x:c r="B2039" s="1" t="s">
        <x:v>32</x:v>
      </x:c>
      <x:c r="C2039" s="1" t="s">
        <x:v>33</x:v>
      </x:c>
      <x:c r="D2039" s="1" t="s"/>
      <x:c r="E2039" s="1" t="s"/>
      <x:c r="F2039" s="1" t="s">
        <x:v>7016</x:v>
      </x:c>
      <x:c r="G2039" s="1" t="s">
        <x:v>11222</x:v>
      </x:c>
      <x:c r="H2039" s="2">
        <x:f>HYPERLINK("https://defence.in/threads/us-gives-india-priority-as-key-south-asia-defence-partner-pete-hegseth.14765/", "https://defence.in/threads/us-gives-india-priority-as-key-south-asia-defence-partner-pete-hegseth.14765/")</x:f>
      </x:c>
      <x:c r="I2039" s="1" t="s">
        <x:v>7018</x:v>
      </x:c>
      <x:c r="J2039" s="1" t="s">
        <x:v>37</x:v>
      </x:c>
      <x:c r="K2039" s="1" t="s">
        <x:v>11223</x:v>
      </x:c>
      <x:c r="L2039" s="1" t="s">
        <x:v>11224</x:v>
      </x:c>
      <x:c r="M2039" s="1" t="s">
        <x:v>11225</x:v>
      </x:c>
      <x:c r="N2039" s="1" t="s">
        <x:v>11226</x:v>
      </x:c>
      <x:c r="O2039" s="1" t="s">
        <x:v>42</x:v>
      </x:c>
      <x:c r="P2039" s="1" t="s">
        <x:v>43</x:v>
      </x:c>
      <x:c r="Q2039" s="1" t="s">
        <x:v>44</x:v>
      </x:c>
      <x:c r="R2039" s="1" t="s"/>
      <x:c r="S2039" s="1" t="s"/>
      <x:c r="T2039" s="1" t="s">
        <x:v>45</x:v>
      </x:c>
      <x:c r="U2039" s="1" t="s">
        <x:v>11227</x:v>
      </x:c>
      <x:c r="V2039" s="1" t="s">
        <x:v>11225</x:v>
      </x:c>
      <x:c r="W2039" s="1" t="s">
        <x:v>11226</x:v>
      </x:c>
      <x:c r="X2039" s="1" t="s">
        <x:v>11225</x:v>
      </x:c>
      <x:c r="Y2039" s="1" t="s">
        <x:v>11226</x:v>
      </x:c>
      <x:c r="Z2039" s="1" t="s">
        <x:v>11228</x:v>
      </x:c>
      <x:c r="AA2039" s="1" t="n">
        <x:v>1751510542</x:v>
      </x:c>
      <x:c r="AB2039" s="1" t="s">
        <x:v>49</x:v>
      </x:c>
      <x:c r="AC2039" s="1" t="s">
        <x:v>43</x:v>
      </x:c>
      <x:c r="AD2039" s="1" t="n">
        <x:v>494</x:v>
      </x:c>
      <x:c r="AE2039" s="1" t="s"/>
      <x:c r="AF2039" s="1" t="n">
        <x:v>10000</x:v>
      </x:c>
    </x:row>
    <x:row r="2040" spans="1:32">
      <x:c r="A2040" s="1" t="n">
        <x:v>3</x:v>
      </x:c>
      <x:c r="B2040" s="1" t="s">
        <x:v>32</x:v>
      </x:c>
      <x:c r="C2040" s="1" t="s">
        <x:v>33</x:v>
      </x:c>
      <x:c r="D2040" s="1" t="s"/>
      <x:c r="E2040" s="1" t="s"/>
      <x:c r="F2040" s="1" t="s">
        <x:v>6757</x:v>
      </x:c>
      <x:c r="G2040" s="1" t="s">
        <x:v>11229</x:v>
      </x:c>
      <x:c r="H2040" s="2">
        <x:f>HYPERLINK("https://defence.in/threads/india-us-to-finalise-10-year-defence-framework-pentagon.14767/", "https://defence.in/threads/india-us-to-finalise-10-year-defence-framework-pentagon.14767/")</x:f>
      </x:c>
      <x:c r="I2040" s="1" t="s">
        <x:v>6759</x:v>
      </x:c>
      <x:c r="J2040" s="1" t="s">
        <x:v>37</x:v>
      </x:c>
      <x:c r="K2040" s="1" t="s">
        <x:v>11223</x:v>
      </x:c>
      <x:c r="L2040" s="1" t="s">
        <x:v>11224</x:v>
      </x:c>
      <x:c r="M2040" s="1" t="s">
        <x:v>11225</x:v>
      </x:c>
      <x:c r="N2040" s="1" t="s">
        <x:v>11226</x:v>
      </x:c>
      <x:c r="O2040" s="1" t="s">
        <x:v>42</x:v>
      </x:c>
      <x:c r="P2040" s="1" t="s">
        <x:v>43</x:v>
      </x:c>
      <x:c r="Q2040" s="1" t="s">
        <x:v>44</x:v>
      </x:c>
      <x:c r="R2040" s="1" t="s"/>
      <x:c r="S2040" s="1" t="s"/>
      <x:c r="T2040" s="1" t="s">
        <x:v>45</x:v>
      </x:c>
      <x:c r="U2040" s="1" t="s">
        <x:v>11227</x:v>
      </x:c>
      <x:c r="V2040" s="1" t="s">
        <x:v>11225</x:v>
      </x:c>
      <x:c r="W2040" s="1" t="s">
        <x:v>11226</x:v>
      </x:c>
      <x:c r="X2040" s="1" t="s">
        <x:v>11225</x:v>
      </x:c>
      <x:c r="Y2040" s="1" t="s">
        <x:v>11226</x:v>
      </x:c>
      <x:c r="Z2040" s="1" t="s">
        <x:v>11228</x:v>
      </x:c>
      <x:c r="AA2040" s="1" t="n">
        <x:v>1751510542</x:v>
      </x:c>
      <x:c r="AB2040" s="1" t="s">
        <x:v>49</x:v>
      </x:c>
      <x:c r="AC2040" s="1" t="s">
        <x:v>43</x:v>
      </x:c>
      <x:c r="AD2040" s="1" t="n">
        <x:v>382</x:v>
      </x:c>
      <x:c r="AE2040" s="1" t="s"/>
      <x:c r="AF2040" s="1" t="n">
        <x:v>10000</x:v>
      </x:c>
    </x:row>
    <x:row r="2041" spans="1:32">
      <x:c r="A2041" s="1" t="n">
        <x:v>3</x:v>
      </x:c>
      <x:c r="B2041" s="1" t="s">
        <x:v>32</x:v>
      </x:c>
      <x:c r="C2041" s="1" t="s">
        <x:v>33</x:v>
      </x:c>
      <x:c r="D2041" s="1" t="s"/>
      <x:c r="E2041" s="1" t="s"/>
      <x:c r="F2041" s="1" t="s">
        <x:v>11230</x:v>
      </x:c>
      <x:c r="G2041" s="1" t="s">
        <x:v>11231</x:v>
      </x:c>
      <x:c r="H2041" s="2">
        <x:f>HYPERLINK("https://firstpiper.com/2025/07/03/the-hindu-morning-digest-july-3-2025/", "https://firstpiper.com/2025/07/03/the-hindu-morning-digest-july-3-2025/")</x:f>
      </x:c>
      <x:c r="I2041" s="1" t="s">
        <x:v>11232</x:v>
      </x:c>
      <x:c r="J2041" s="1" t="s">
        <x:v>37</x:v>
      </x:c>
      <x:c r="K2041" s="1" t="s">
        <x:v>11233</x:v>
      </x:c>
      <x:c r="L2041" s="1" t="s">
        <x:v>11234</x:v>
      </x:c>
      <x:c r="M2041" s="1" t="s">
        <x:v>5567</x:v>
      </x:c>
      <x:c r="N2041" s="1" t="s">
        <x:v>5568</x:v>
      </x:c>
      <x:c r="O2041" s="1" t="s">
        <x:v>42</x:v>
      </x:c>
      <x:c r="P2041" s="1" t="s">
        <x:v>43</x:v>
      </x:c>
      <x:c r="Q2041" s="1" t="s">
        <x:v>44</x:v>
      </x:c>
      <x:c r="R2041" s="1" t="s"/>
      <x:c r="S2041" s="1" t="s"/>
      <x:c r="T2041" s="1" t="s">
        <x:v>45</x:v>
      </x:c>
      <x:c r="U2041" s="1" t="s">
        <x:v>5569</x:v>
      </x:c>
      <x:c r="V2041" s="1" t="s">
        <x:v>5567</x:v>
      </x:c>
      <x:c r="W2041" s="1" t="s">
        <x:v>5568</x:v>
      </x:c>
      <x:c r="X2041" s="1" t="s">
        <x:v>5567</x:v>
      </x:c>
      <x:c r="Y2041" s="1" t="s">
        <x:v>5568</x:v>
      </x:c>
      <x:c r="Z2041" s="1" t="s">
        <x:v>5570</x:v>
      </x:c>
      <x:c r="AA2041" s="1" t="n">
        <x:v>1751510539</x:v>
      </x:c>
      <x:c r="AB2041" s="1" t="s">
        <x:v>49</x:v>
      </x:c>
      <x:c r="AC2041" s="1" t="s">
        <x:v>43</x:v>
      </x:c>
      <x:c r="AD2041" s="1" t="n">
        <x:v>291</x:v>
      </x:c>
      <x:c r="AE2041" s="1" t="s"/>
      <x:c r="AF2041" s="1" t="n">
        <x:v>10000</x:v>
      </x:c>
    </x:row>
    <x:row r="2042" spans="1:32">
      <x:c r="A2042" s="1" t="n">
        <x:v>3</x:v>
      </x:c>
      <x:c r="B2042" s="1" t="s">
        <x:v>32</x:v>
      </x:c>
      <x:c r="C2042" s="1" t="s">
        <x:v>33</x:v>
      </x:c>
      <x:c r="D2042" s="1" t="s"/>
      <x:c r="E2042" s="1" t="s"/>
      <x:c r="F2042" s="1" t="s">
        <x:v>11235</x:v>
      </x:c>
      <x:c r="G2042" s="1" t="s">
        <x:v>11236</x:v>
      </x:c>
      <x:c r="H2042" s="2">
        <x:f>HYPERLINK("https://www.latestly.com/agency-news/world-news-earthquake-of-4-1-magnitude-strikes-myanmar-6969429.html", "https://www.latestly.com/agency-news/world-news-earthquake-of-4-1-magnitude-strikes-myanmar-6969429.html")</x:f>
      </x:c>
      <x:c r="I2042" s="1" t="s">
        <x:v>11237</x:v>
      </x:c>
      <x:c r="J2042" s="1" t="s">
        <x:v>11238</x:v>
      </x:c>
      <x:c r="K2042" s="1" t="s">
        <x:v>11239</x:v>
      </x:c>
      <x:c r="L2042" s="1" t="s">
        <x:v>11240</x:v>
      </x:c>
      <x:c r="M2042" s="1" t="s">
        <x:v>1104</x:v>
      </x:c>
      <x:c r="N2042" s="1" t="s">
        <x:v>1105</x:v>
      </x:c>
      <x:c r="O2042" s="1" t="s">
        <x:v>42</x:v>
      </x:c>
      <x:c r="P2042" s="1" t="s">
        <x:v>43</x:v>
      </x:c>
      <x:c r="Q2042" s="1" t="s">
        <x:v>44</x:v>
      </x:c>
      <x:c r="R2042" s="1" t="s"/>
      <x:c r="S2042" s="1" t="s"/>
      <x:c r="T2042" s="1" t="s">
        <x:v>45</x:v>
      </x:c>
      <x:c r="U2042" s="1" t="s">
        <x:v>1106</x:v>
      </x:c>
      <x:c r="V2042" s="1" t="s">
        <x:v>1107</x:v>
      </x:c>
      <x:c r="W2042" s="1" t="s">
        <x:v>1108</x:v>
      </x:c>
      <x:c r="X2042" s="1" t="s">
        <x:v>1104</x:v>
      </x:c>
      <x:c r="Y2042" s="1" t="s">
        <x:v>1105</x:v>
      </x:c>
      <x:c r="Z2042" s="1" t="s">
        <x:v>1109</x:v>
      </x:c>
      <x:c r="AA2042" s="1" t="n">
        <x:v>1751510535</x:v>
      </x:c>
      <x:c r="AB2042" s="1" t="s">
        <x:v>49</x:v>
      </x:c>
      <x:c r="AC2042" s="1" t="s">
        <x:v>43</x:v>
      </x:c>
      <x:c r="AD2042" s="1" t="n">
        <x:v>497</x:v>
      </x:c>
      <x:c r="AE2042" s="1" t="s"/>
      <x:c r="AF2042" s="1" t="n">
        <x:v>10000</x:v>
      </x:c>
    </x:row>
    <x:row r="2043" spans="1:32">
      <x:c r="A2043" s="1" t="n">
        <x:v>3</x:v>
      </x:c>
      <x:c r="B2043" s="1" t="s">
        <x:v>32</x:v>
      </x:c>
      <x:c r="C2043" s="1" t="s">
        <x:v>33</x:v>
      </x:c>
      <x:c r="D2043" s="1" t="s"/>
      <x:c r="E2043" s="1" t="s"/>
      <x:c r="F2043" s="1" t="s">
        <x:v>1898</x:v>
      </x:c>
      <x:c r="G2043" s="1" t="s">
        <x:v>11241</x:v>
      </x:c>
      <x:c r="H2043" s="2">
        <x:f>HYPERLINK("https://orangenews9.com/pm-modi-conferred-ghanas-national-honour/", "https://orangenews9.com/pm-modi-conferred-ghanas-national-honour/")</x:f>
      </x:c>
      <x:c r="I2043" s="1" t="s">
        <x:v>11242</x:v>
      </x:c>
      <x:c r="J2043" s="1" t="s">
        <x:v>37</x:v>
      </x:c>
      <x:c r="K2043" s="1" t="s">
        <x:v>11243</x:v>
      </x:c>
      <x:c r="L2043" s="1" t="s">
        <x:v>11244</x:v>
      </x:c>
      <x:c r="M2043" s="1" t="s">
        <x:v>607</x:v>
      </x:c>
      <x:c r="N2043" s="1" t="s">
        <x:v>608</x:v>
      </x:c>
      <x:c r="O2043" s="1" t="s">
        <x:v>42</x:v>
      </x:c>
      <x:c r="P2043" s="1" t="s">
        <x:v>43</x:v>
      </x:c>
      <x:c r="Q2043" s="1" t="s">
        <x:v>44</x:v>
      </x:c>
      <x:c r="R2043" s="1" t="s"/>
      <x:c r="S2043" s="1" t="s"/>
      <x:c r="T2043" s="1" t="s">
        <x:v>45</x:v>
      </x:c>
      <x:c r="U2043" s="1" t="s">
        <x:v>609</x:v>
      </x:c>
      <x:c r="V2043" s="1" t="s">
        <x:v>610</x:v>
      </x:c>
      <x:c r="W2043" s="1" t="s">
        <x:v>608</x:v>
      </x:c>
      <x:c r="X2043" s="1" t="s">
        <x:v>607</x:v>
      </x:c>
      <x:c r="Y2043" s="1" t="s">
        <x:v>608</x:v>
      </x:c>
      <x:c r="Z2043" s="1" t="s">
        <x:v>611</x:v>
      </x:c>
      <x:c r="AA2043" s="1" t="n">
        <x:v>1751510517</x:v>
      </x:c>
      <x:c r="AB2043" s="1" t="s">
        <x:v>49</x:v>
      </x:c>
      <x:c r="AC2043" s="1" t="s">
        <x:v>43</x:v>
      </x:c>
      <x:c r="AD2043" s="1" t="n">
        <x:v>328</x:v>
      </x:c>
      <x:c r="AE2043" s="1" t="s"/>
      <x:c r="AF2043" s="1" t="n">
        <x:v>10000</x:v>
      </x:c>
    </x:row>
    <x:row r="2044" spans="1:32">
      <x:c r="A2044" s="1" t="n">
        <x:v>3</x:v>
      </x:c>
      <x:c r="B2044" s="1" t="s">
        <x:v>32</x:v>
      </x:c>
      <x:c r="C2044" s="1" t="s">
        <x:v>33</x:v>
      </x:c>
      <x:c r="D2044" s="1" t="s"/>
      <x:c r="E2044" s="1" t="s"/>
      <x:c r="F2044" s="1" t="s">
        <x:v>7186</x:v>
      </x:c>
      <x:c r="G2044" s="1" t="s">
        <x:v>11245</x:v>
      </x:c>
      <x:c r="H2044" s="2">
        <x:f>HYPERLINK("https://themeghalayanexpress.com/india-not-just-a-partner-but-co-traveller-in-ghanas-development-journey-pm-modi/", "https://themeghalayanexpress.com/india-not-just-a-partner-but-co-traveller-in-ghanas-development-journey-pm-modi/")</x:f>
      </x:c>
      <x:c r="I2044" s="1" t="s">
        <x:v>11246</x:v>
      </x:c>
      <x:c r="J2044" s="1" t="s">
        <x:v>11247</x:v>
      </x:c>
      <x:c r="K2044" s="1" t="s">
        <x:v>11248</x:v>
      </x:c>
      <x:c r="L2044" s="1" t="s">
        <x:v>11249</x:v>
      </x:c>
      <x:c r="M2044" s="1" t="s">
        <x:v>2763</x:v>
      </x:c>
      <x:c r="N2044" s="1" t="s">
        <x:v>2764</x:v>
      </x:c>
      <x:c r="O2044" s="1" t="s">
        <x:v>42</x:v>
      </x:c>
      <x:c r="P2044" s="1" t="s">
        <x:v>43</x:v>
      </x:c>
      <x:c r="Q2044" s="1" t="s">
        <x:v>44</x:v>
      </x:c>
      <x:c r="R2044" s="1" t="s"/>
      <x:c r="S2044" s="1" t="s"/>
      <x:c r="T2044" s="1" t="s">
        <x:v>45</x:v>
      </x:c>
      <x:c r="U2044" s="1" t="s">
        <x:v>2765</x:v>
      </x:c>
      <x:c r="V2044" s="1" t="s">
        <x:v>2763</x:v>
      </x:c>
      <x:c r="W2044" s="1" t="s">
        <x:v>2764</x:v>
      </x:c>
      <x:c r="X2044" s="1" t="s">
        <x:v>2763</x:v>
      </x:c>
      <x:c r="Y2044" s="1" t="s">
        <x:v>2764</x:v>
      </x:c>
      <x:c r="Z2044" s="1" t="s">
        <x:v>2766</x:v>
      </x:c>
      <x:c r="AA2044" s="1" t="n">
        <x:v>1751510490</x:v>
      </x:c>
      <x:c r="AB2044" s="1" t="s">
        <x:v>49</x:v>
      </x:c>
      <x:c r="AC2044" s="1" t="s">
        <x:v>43</x:v>
      </x:c>
      <x:c r="AD2044" s="1" t="n">
        <x:v>767</x:v>
      </x:c>
      <x:c r="AE2044" s="1" t="s"/>
      <x:c r="AF2044" s="1" t="n">
        <x:v>10000</x:v>
      </x:c>
    </x:row>
    <x:row r="2045" spans="1:32">
      <x:c r="A2045" s="1" t="n">
        <x:v>3</x:v>
      </x:c>
      <x:c r="B2045" s="1" t="s">
        <x:v>32</x:v>
      </x:c>
      <x:c r="C2045" s="1" t="s">
        <x:v>33</x:v>
      </x:c>
      <x:c r="D2045" s="1" t="s"/>
      <x:c r="E2045" s="1" t="s"/>
      <x:c r="F2045" s="1" t="s">
        <x:v>11250</x:v>
      </x:c>
      <x:c r="G2045" s="1" t="s">
        <x:v>11251</x:v>
      </x:c>
      <x:c r="H2045" s="2">
        <x:f>HYPERLINK("https://eveningstandard.in/sangareddy-chemical-blast-cpim-demands-murder-charges-against-sigachi-management/", "https://eveningstandard.in/sangareddy-chemical-blast-cpim-demands-murder-charges-against-sigachi-management/")</x:f>
      </x:c>
      <x:c r="I2045" s="1" t="s">
        <x:v>11252</x:v>
      </x:c>
      <x:c r="J2045" s="1" t="s">
        <x:v>37</x:v>
      </x:c>
      <x:c r="K2045" s="1" t="s">
        <x:v>11253</x:v>
      </x:c>
      <x:c r="L2045" s="1" t="s">
        <x:v>11254</x:v>
      </x:c>
      <x:c r="M2045" s="1" t="s">
        <x:v>11255</x:v>
      </x:c>
      <x:c r="N2045" s="1" t="s">
        <x:v>11256</x:v>
      </x:c>
      <x:c r="O2045" s="1" t="s">
        <x:v>42</x:v>
      </x:c>
      <x:c r="P2045" s="1" t="s">
        <x:v>43</x:v>
      </x:c>
      <x:c r="Q2045" s="1" t="s">
        <x:v>44</x:v>
      </x:c>
      <x:c r="R2045" s="1" t="s"/>
      <x:c r="S2045" s="1" t="s"/>
      <x:c r="T2045" s="1" t="s">
        <x:v>45</x:v>
      </x:c>
      <x:c r="U2045" s="1" t="s">
        <x:v>11257</x:v>
      </x:c>
      <x:c r="V2045" s="1" t="s">
        <x:v>11255</x:v>
      </x:c>
      <x:c r="W2045" s="1" t="s">
        <x:v>11256</x:v>
      </x:c>
      <x:c r="X2045" s="1" t="s">
        <x:v>11255</x:v>
      </x:c>
      <x:c r="Y2045" s="1" t="s">
        <x:v>11256</x:v>
      </x:c>
      <x:c r="Z2045" s="1" t="s">
        <x:v>11258</x:v>
      </x:c>
      <x:c r="AA2045" s="1" t="n">
        <x:v>1751510478</x:v>
      </x:c>
      <x:c r="AB2045" s="1" t="s">
        <x:v>49</x:v>
      </x:c>
      <x:c r="AC2045" s="1" t="s">
        <x:v>43</x:v>
      </x:c>
      <x:c r="AD2045" s="1" t="n">
        <x:v>280</x:v>
      </x:c>
      <x:c r="AE2045" s="1" t="s"/>
      <x:c r="AF2045" s="1" t="n">
        <x:v>10000</x:v>
      </x:c>
    </x:row>
    <x:row r="2046" spans="1:32">
      <x:c r="A2046" s="1" t="n">
        <x:v>3</x:v>
      </x:c>
      <x:c r="B2046" s="1" t="s">
        <x:v>32</x:v>
      </x:c>
      <x:c r="C2046" s="1" t="s">
        <x:v>33</x:v>
      </x:c>
      <x:c r="D2046" s="1" t="s"/>
      <x:c r="E2046" s="1" t="s"/>
      <x:c r="F2046" s="1" t="s">
        <x:v>11259</x:v>
      </x:c>
      <x:c r="G2046" s="1" t="s">
        <x:v>11260</x:v>
      </x:c>
      <x:c r="H2046" s="2">
        <x:f>HYPERLINK("https://timesofahmedabad.blogspot.com/2025/07/pm-kisan-20th-installment-why-is-delay.html", "https://timesofahmedabad.blogspot.com/2025/07/pm-kisan-20th-installment-why-is-delay.html")</x:f>
      </x:c>
      <x:c r="I2046" s="1" t="s">
        <x:v>11261</x:v>
      </x:c>
      <x:c r="J2046" s="1" t="s">
        <x:v>37</x:v>
      </x:c>
      <x:c r="K2046" s="1" t="s">
        <x:v>11262</x:v>
      </x:c>
      <x:c r="L2046" s="1" t="s">
        <x:v>11263</x:v>
      </x:c>
      <x:c r="M2046" s="1" t="s">
        <x:v>3696</x:v>
      </x:c>
      <x:c r="N2046" s="1" t="s">
        <x:v>3697</x:v>
      </x:c>
      <x:c r="O2046" s="1" t="s">
        <x:v>42</x:v>
      </x:c>
      <x:c r="P2046" s="1" t="s">
        <x:v>43</x:v>
      </x:c>
      <x:c r="Q2046" s="1" t="s">
        <x:v>44</x:v>
      </x:c>
      <x:c r="R2046" s="1" t="s"/>
      <x:c r="S2046" s="1" t="s"/>
      <x:c r="T2046" s="1" t="s">
        <x:v>45</x:v>
      </x:c>
      <x:c r="U2046" s="1" t="s">
        <x:v>3698</x:v>
      </x:c>
      <x:c r="V2046" s="1" t="s">
        <x:v>3696</x:v>
      </x:c>
      <x:c r="W2046" s="1" t="s">
        <x:v>3697</x:v>
      </x:c>
      <x:c r="X2046" s="1" t="s">
        <x:v>3696</x:v>
      </x:c>
      <x:c r="Y2046" s="1" t="s">
        <x:v>3697</x:v>
      </x:c>
      <x:c r="Z2046" s="1" t="s">
        <x:v>3699</x:v>
      </x:c>
      <x:c r="AA2046" s="1" t="n">
        <x:v>1751510448</x:v>
      </x:c>
      <x:c r="AB2046" s="1" t="s">
        <x:v>49</x:v>
      </x:c>
      <x:c r="AC2046" s="1" t="s">
        <x:v>43</x:v>
      </x:c>
      <x:c r="AD2046" s="1" t="n">
        <x:v>343</x:v>
      </x:c>
      <x:c r="AE2046" s="1" t="s"/>
      <x:c r="AF2046" s="1" t="n">
        <x:v>10000</x:v>
      </x:c>
    </x:row>
    <x:row r="2047" spans="1:32">
      <x:c r="A2047" s="1" t="n">
        <x:v>3</x:v>
      </x:c>
      <x:c r="B2047" s="1" t="s">
        <x:v>32</x:v>
      </x:c>
      <x:c r="C2047" s="1" t="s">
        <x:v>33</x:v>
      </x:c>
      <x:c r="D2047" s="1" t="s"/>
      <x:c r="E2047" s="1" t="s"/>
      <x:c r="F2047" s="1" t="s">
        <x:v>11264</x:v>
      </x:c>
      <x:c r="G2047" s="1" t="s">
        <x:v>11265</x:v>
      </x:c>
      <x:c r="H2047" s="2">
        <x:f>HYPERLINK("https://www.aryanage.com/article/15132/pm-modi-receives-ghanas-highest-state-honour-officer-of-the", "https://www.aryanage.com/article/15132/pm-modi-receives-ghanas-highest-state-honour-officer-of-the")</x:f>
      </x:c>
      <x:c r="I2047" s="1" t="s">
        <x:v>11266</x:v>
      </x:c>
      <x:c r="J2047" s="1" t="s">
        <x:v>37</x:v>
      </x:c>
      <x:c r="K2047" s="1" t="s">
        <x:v>11267</x:v>
      </x:c>
      <x:c r="L2047" s="1" t="s">
        <x:v>11268</x:v>
      </x:c>
      <x:c r="M2047" s="1" t="s">
        <x:v>11269</x:v>
      </x:c>
      <x:c r="N2047" s="1" t="s">
        <x:v>11270</x:v>
      </x:c>
      <x:c r="O2047" s="1" t="s">
        <x:v>42</x:v>
      </x:c>
      <x:c r="P2047" s="1" t="s">
        <x:v>43</x:v>
      </x:c>
      <x:c r="Q2047" s="1" t="s">
        <x:v>44</x:v>
      </x:c>
      <x:c r="R2047" s="1" t="s"/>
      <x:c r="S2047" s="1" t="s"/>
      <x:c r="T2047" s="1" t="s">
        <x:v>45</x:v>
      </x:c>
      <x:c r="U2047" s="1" t="s">
        <x:v>11271</x:v>
      </x:c>
      <x:c r="V2047" s="1" t="s">
        <x:v>11269</x:v>
      </x:c>
      <x:c r="W2047" s="1" t="s">
        <x:v>11270</x:v>
      </x:c>
      <x:c r="X2047" s="1" t="s">
        <x:v>11269</x:v>
      </x:c>
      <x:c r="Y2047" s="1" t="s">
        <x:v>11270</x:v>
      </x:c>
      <x:c r="Z2047" s="1" t="s">
        <x:v>11272</x:v>
      </x:c>
      <x:c r="AA2047" s="1" t="n">
        <x:v>1751510418</x:v>
      </x:c>
      <x:c r="AB2047" s="1" t="s">
        <x:v>49</x:v>
      </x:c>
      <x:c r="AC2047" s="1" t="s">
        <x:v>43</x:v>
      </x:c>
      <x:c r="AD2047" s="1" t="n">
        <x:v>446</x:v>
      </x:c>
      <x:c r="AE2047" s="1" t="s"/>
      <x:c r="AF2047" s="1" t="n">
        <x:v>10000</x:v>
      </x:c>
    </x:row>
    <x:row r="2048" spans="1:32">
      <x:c r="A2048" s="1" t="n">
        <x:v>3</x:v>
      </x:c>
      <x:c r="B2048" s="1" t="s">
        <x:v>32</x:v>
      </x:c>
      <x:c r="C2048" s="1" t="s">
        <x:v>33</x:v>
      </x:c>
      <x:c r="D2048" s="1" t="s"/>
      <x:c r="E2048" s="1" t="s"/>
      <x:c r="F2048" s="1" t="s">
        <x:v>9867</x:v>
      </x:c>
      <x:c r="G2048" s="1" t="s">
        <x:v>2035</x:v>
      </x:c>
      <x:c r="H2048" s="2">
        <x:f>HYPERLINK("https://www.sarkaritel.com/terrorism-is-enemy-of-humanity-thank-ghana-for-supporting-india-in-fight-against-terror-pm-modi/", "https://www.sarkaritel.com/terrorism-is-enemy-of-humanity-thank-ghana-for-supporting-india-in-fight-against-terror-pm-modi/")</x:f>
      </x:c>
      <x:c r="I2048" s="1" t="s">
        <x:v>2596</x:v>
      </x:c>
      <x:c r="J2048" s="1" t="s">
        <x:v>37</x:v>
      </x:c>
      <x:c r="K2048" s="1" t="s">
        <x:v>11273</x:v>
      </x:c>
      <x:c r="L2048" s="1" t="s">
        <x:v>11274</x:v>
      </x:c>
      <x:c r="M2048" s="1" t="s">
        <x:v>2599</x:v>
      </x:c>
      <x:c r="N2048" s="1" t="s">
        <x:v>2600</x:v>
      </x:c>
      <x:c r="O2048" s="1" t="s">
        <x:v>42</x:v>
      </x:c>
      <x:c r="P2048" s="1" t="s">
        <x:v>43</x:v>
      </x:c>
      <x:c r="Q2048" s="1" t="s">
        <x:v>44</x:v>
      </x:c>
      <x:c r="R2048" s="1" t="s"/>
      <x:c r="S2048" s="1" t="s"/>
      <x:c r="T2048" s="1" t="s">
        <x:v>45</x:v>
      </x:c>
      <x:c r="U2048" s="1" t="s">
        <x:v>2601</x:v>
      </x:c>
      <x:c r="V2048" s="1" t="s">
        <x:v>2599</x:v>
      </x:c>
      <x:c r="W2048" s="1" t="s">
        <x:v>2600</x:v>
      </x:c>
      <x:c r="X2048" s="1" t="s">
        <x:v>2599</x:v>
      </x:c>
      <x:c r="Y2048" s="1" t="s">
        <x:v>2600</x:v>
      </x:c>
      <x:c r="Z2048" s="1" t="s">
        <x:v>2602</x:v>
      </x:c>
      <x:c r="AA2048" s="1" t="n">
        <x:v>1751510369</x:v>
      </x:c>
      <x:c r="AB2048" s="1" t="s">
        <x:v>49</x:v>
      </x:c>
      <x:c r="AC2048" s="1" t="s">
        <x:v>43</x:v>
      </x:c>
      <x:c r="AD2048" s="1" t="n">
        <x:v>18</x:v>
      </x:c>
      <x:c r="AE2048" s="1" t="s"/>
      <x:c r="AF2048" s="1" t="n">
        <x:v>10000</x:v>
      </x:c>
    </x:row>
    <x:row r="2049" spans="1:32">
      <x:c r="A2049" s="1" t="n">
        <x:v>3</x:v>
      </x:c>
      <x:c r="B2049" s="1" t="s">
        <x:v>32</x:v>
      </x:c>
      <x:c r="C2049" s="1" t="s">
        <x:v>33</x:v>
      </x:c>
      <x:c r="D2049" s="1" t="s"/>
      <x:c r="E2049" s="1" t="s"/>
      <x:c r="F2049" s="1" t="s">
        <x:v>11275</x:v>
      </x:c>
      <x:c r="G2049" s="1" t="s">
        <x:v>11276</x:v>
      </x:c>
      <x:c r="H2049" s="2">
        <x:f>HYPERLINK("https://thesouthfirst.com/karnataka/bengaluru-students-to-interact-with-axiom-4-astronaut-shubhanshu-shukla/", "https://thesouthfirst.com/karnataka/bengaluru-students-to-interact-with-axiom-4-astronaut-shubhanshu-shukla/")</x:f>
      </x:c>
      <x:c r="I2049" s="1" t="s">
        <x:v>11277</x:v>
      </x:c>
      <x:c r="J2049" s="1" t="s">
        <x:v>11278</x:v>
      </x:c>
      <x:c r="K2049" s="1" t="s">
        <x:v>11279</x:v>
      </x:c>
      <x:c r="L2049" s="1" t="s">
        <x:v>11280</x:v>
      </x:c>
      <x:c r="M2049" s="1" t="s">
        <x:v>5423</x:v>
      </x:c>
      <x:c r="N2049" s="1" t="s">
        <x:v>5424</x:v>
      </x:c>
      <x:c r="O2049" s="1" t="s">
        <x:v>42</x:v>
      </x:c>
      <x:c r="P2049" s="1" t="s">
        <x:v>43</x:v>
      </x:c>
      <x:c r="Q2049" s="1" t="s">
        <x:v>44</x:v>
      </x:c>
      <x:c r="R2049" s="1" t="s"/>
      <x:c r="S2049" s="1" t="s"/>
      <x:c r="T2049" s="1" t="s">
        <x:v>45</x:v>
      </x:c>
      <x:c r="U2049" s="1" t="s">
        <x:v>5425</x:v>
      </x:c>
      <x:c r="V2049" s="1" t="s">
        <x:v>11281</x:v>
      </x:c>
      <x:c r="W2049" s="1" t="s">
        <x:v>11282</x:v>
      </x:c>
      <x:c r="X2049" s="1" t="s">
        <x:v>5423</x:v>
      </x:c>
      <x:c r="Y2049" s="1" t="s">
        <x:v>5424</x:v>
      </x:c>
      <x:c r="Z2049" s="1" t="s">
        <x:v>5428</x:v>
      </x:c>
      <x:c r="AA2049" s="1" t="n">
        <x:v>1751510359</x:v>
      </x:c>
      <x:c r="AB2049" s="1" t="s">
        <x:v>49</x:v>
      </x:c>
      <x:c r="AC2049" s="1" t="s">
        <x:v>43</x:v>
      </x:c>
      <x:c r="AD2049" s="1" t="n">
        <x:v>158</x:v>
      </x:c>
      <x:c r="AE2049" s="1" t="s"/>
      <x:c r="AF2049" s="1" t="n">
        <x:v>10000</x:v>
      </x:c>
    </x:row>
    <x:row r="2050" spans="1:32">
      <x:c r="A2050" s="1" t="n">
        <x:v>3</x:v>
      </x:c>
      <x:c r="B2050" s="1" t="s">
        <x:v>32</x:v>
      </x:c>
      <x:c r="C2050" s="1" t="s">
        <x:v>33</x:v>
      </x:c>
      <x:c r="D2050" s="1" t="s"/>
      <x:c r="E2050" s="1" t="s"/>
      <x:c r="F2050" s="1" t="s">
        <x:v>11283</x:v>
      </x:c>
      <x:c r="G2050" s="1" t="s">
        <x:v>11284</x:v>
      </x:c>
      <x:c r="H2050" s="2">
        <x:f>HYPERLINK("https://www.latestly.com/agency-news/world-news-brain-research-at-iss-ahead-of-cargo-mission-launch-6969426.html", "https://www.latestly.com/agency-news/world-news-brain-research-at-iss-ahead-of-cargo-mission-launch-6969426.html")</x:f>
      </x:c>
      <x:c r="I2050" s="1" t="s">
        <x:v>11285</x:v>
      </x:c>
      <x:c r="J2050" s="1" t="s">
        <x:v>37</x:v>
      </x:c>
      <x:c r="K2050" s="1" t="s">
        <x:v>11286</x:v>
      </x:c>
      <x:c r="L2050" s="1" t="s">
        <x:v>11287</x:v>
      </x:c>
      <x:c r="M2050" s="1" t="s">
        <x:v>1104</x:v>
      </x:c>
      <x:c r="N2050" s="1" t="s">
        <x:v>1105</x:v>
      </x:c>
      <x:c r="O2050" s="1" t="s">
        <x:v>42</x:v>
      </x:c>
      <x:c r="P2050" s="1" t="s">
        <x:v>43</x:v>
      </x:c>
      <x:c r="Q2050" s="1" t="s">
        <x:v>44</x:v>
      </x:c>
      <x:c r="R2050" s="1" t="s"/>
      <x:c r="S2050" s="1" t="s"/>
      <x:c r="T2050" s="1" t="s">
        <x:v>45</x:v>
      </x:c>
      <x:c r="U2050" s="1" t="s">
        <x:v>1106</x:v>
      </x:c>
      <x:c r="V2050" s="1" t="s">
        <x:v>2441</x:v>
      </x:c>
      <x:c r="W2050" s="1" t="s">
        <x:v>2442</x:v>
      </x:c>
      <x:c r="X2050" s="1" t="s">
        <x:v>1104</x:v>
      </x:c>
      <x:c r="Y2050" s="1" t="s">
        <x:v>1105</x:v>
      </x:c>
      <x:c r="Z2050" s="1" t="s">
        <x:v>1109</x:v>
      </x:c>
      <x:c r="AA2050" s="1" t="n">
        <x:v>1751510344</x:v>
      </x:c>
      <x:c r="AB2050" s="1" t="s">
        <x:v>49</x:v>
      </x:c>
      <x:c r="AC2050" s="1" t="s">
        <x:v>43</x:v>
      </x:c>
      <x:c r="AD2050" s="1" t="n">
        <x:v>697</x:v>
      </x:c>
      <x:c r="AE2050" s="1" t="s"/>
      <x:c r="AF2050" s="1" t="n">
        <x:v>10000</x:v>
      </x:c>
    </x:row>
    <x:row r="2051" spans="1:32">
      <x:c r="A2051" s="1" t="n">
        <x:v>3</x:v>
      </x:c>
      <x:c r="B2051" s="1" t="s">
        <x:v>32</x:v>
      </x:c>
      <x:c r="C2051" s="1" t="s">
        <x:v>33</x:v>
      </x:c>
      <x:c r="D2051" s="1" t="s"/>
      <x:c r="E2051" s="1" t="s"/>
      <x:c r="F2051" s="1" t="s">
        <x:v>11288</x:v>
      </x:c>
      <x:c r="G2051" s="1" t="s">
        <x:v>11289</x:v>
      </x:c>
      <x:c r="H2051" s="2">
        <x:f>HYPERLINK("https://m.dailyhunt.in/news/india/english/hindustantimes-epaper-httimes/jaishankar+on+trump+s+india+pak+ceasefire+claims+what+happened+very+clear+will+leave+it+at+that+-newsid-n670955334", "https://m.dailyhunt.in/news/india/english/hindustantimes-epaper-httimes/jaishankar+on+trump+s+india+pak+ceasefire+claims+what+happened+very+clear+will+leave+it+at+that+-newsid-n670955334")</x:f>
      </x:c>
      <x:c r="I2051" s="1" t="s">
        <x:v>11290</x:v>
      </x:c>
      <x:c r="J2051" s="1" t="s">
        <x:v>37</x:v>
      </x:c>
      <x:c r="K2051" s="1" t="s">
        <x:v>11291</x:v>
      </x:c>
      <x:c r="L2051" s="1" t="s">
        <x:v>11292</x:v>
      </x:c>
      <x:c r="M2051" s="1" t="s">
        <x:v>250</x:v>
      </x:c>
      <x:c r="N2051" s="1" t="s">
        <x:v>251</x:v>
      </x:c>
      <x:c r="O2051" s="1" t="s">
        <x:v>42</x:v>
      </x:c>
      <x:c r="P2051" s="1" t="s">
        <x:v>43</x:v>
      </x:c>
      <x:c r="Q2051" s="1" t="s">
        <x:v>44</x:v>
      </x:c>
      <x:c r="R2051" s="1" t="s"/>
      <x:c r="S2051" s="1" t="s"/>
      <x:c r="T2051" s="1" t="s">
        <x:v>45</x:v>
      </x:c>
      <x:c r="U2051" s="1" t="s">
        <x:v>252</x:v>
      </x:c>
      <x:c r="V2051" s="1" t="s">
        <x:v>578</x:v>
      </x:c>
      <x:c r="W2051" s="1" t="s">
        <x:v>579</x:v>
      </x:c>
      <x:c r="X2051" s="1" t="s">
        <x:v>250</x:v>
      </x:c>
      <x:c r="Y2051" s="1" t="s">
        <x:v>251</x:v>
      </x:c>
      <x:c r="Z2051" s="1" t="s">
        <x:v>255</x:v>
      </x:c>
      <x:c r="AA2051" s="1" t="n">
        <x:v>1751510339</x:v>
      </x:c>
      <x:c r="AB2051" s="1" t="s">
        <x:v>49</x:v>
      </x:c>
      <x:c r="AC2051" s="1" t="s">
        <x:v>43</x:v>
      </x:c>
      <x:c r="AD2051" s="1" t="n">
        <x:v>538</x:v>
      </x:c>
      <x:c r="AE2051" s="1" t="s"/>
      <x:c r="AF2051" s="1" t="n">
        <x:v>10000</x:v>
      </x:c>
    </x:row>
    <x:row r="2052" spans="1:32">
      <x:c r="A2052" s="1" t="n">
        <x:v>3</x:v>
      </x:c>
      <x:c r="B2052" s="1" t="s">
        <x:v>32</x:v>
      </x:c>
      <x:c r="C2052" s="1" t="s">
        <x:v>33</x:v>
      </x:c>
      <x:c r="D2052" s="1" t="s"/>
      <x:c r="E2052" s="1" t="s"/>
      <x:c r="F2052" s="1" t="s">
        <x:v>10988</x:v>
      </x:c>
      <x:c r="G2052" s="1" t="s">
        <x:v>11293</x:v>
      </x:c>
      <x:c r="H2052" s="2">
        <x:f>HYPERLINK("https://pudhari.news/national/pm-narendra-modi-receives-ghanas-national-honour-officer-of-the-order-of-the-star-nl76", "https://pudhari.news/national/pm-narendra-modi-receives-ghanas-national-honour-officer-of-the-order-of-the-star-nl76")</x:f>
      </x:c>
      <x:c r="I2052" s="1" t="s">
        <x:v>11294</x:v>
      </x:c>
      <x:c r="J2052" s="1" t="s">
        <x:v>37</x:v>
      </x:c>
      <x:c r="K2052" s="1" t="s">
        <x:v>11295</x:v>
      </x:c>
      <x:c r="L2052" s="1" t="s">
        <x:v>11296</x:v>
      </x:c>
      <x:c r="M2052" s="1" t="s">
        <x:v>11297</x:v>
      </x:c>
      <x:c r="N2052" s="1" t="s">
        <x:v>11298</x:v>
      </x:c>
      <x:c r="O2052" s="1" t="s">
        <x:v>97</x:v>
      </x:c>
      <x:c r="P2052" s="1" t="s">
        <x:v>43</x:v>
      </x:c>
      <x:c r="Q2052" s="1" t="s">
        <x:v>44</x:v>
      </x:c>
      <x:c r="R2052" s="1" t="s"/>
      <x:c r="S2052" s="1" t="s"/>
      <x:c r="T2052" s="1" t="s">
        <x:v>45</x:v>
      </x:c>
      <x:c r="U2052" s="1" t="s">
        <x:v>11299</x:v>
      </x:c>
      <x:c r="V2052" s="1" t="s">
        <x:v>11300</x:v>
      </x:c>
      <x:c r="W2052" s="1" t="s">
        <x:v>11301</x:v>
      </x:c>
      <x:c r="X2052" s="1" t="s">
        <x:v>11297</x:v>
      </x:c>
      <x:c r="Y2052" s="1" t="s">
        <x:v>11298</x:v>
      </x:c>
      <x:c r="Z2052" s="1" t="s">
        <x:v>11302</x:v>
      </x:c>
      <x:c r="AA2052" s="1" t="n">
        <x:v>1751510338</x:v>
      </x:c>
      <x:c r="AB2052" s="1" t="s">
        <x:v>49</x:v>
      </x:c>
      <x:c r="AC2052" s="1" t="s">
        <x:v>43</x:v>
      </x:c>
      <x:c r="AD2052" s="1" t="n">
        <x:v>651</x:v>
      </x:c>
      <x:c r="AE2052" s="1" t="s"/>
      <x:c r="AF2052" s="1" t="n">
        <x:v>10000</x:v>
      </x:c>
    </x:row>
    <x:row r="2053" spans="1:32">
      <x:c r="A2053" s="1" t="n">
        <x:v>3</x:v>
      </x:c>
      <x:c r="B2053" s="1" t="s">
        <x:v>32</x:v>
      </x:c>
      <x:c r="C2053" s="1" t="s">
        <x:v>33</x:v>
      </x:c>
      <x:c r="D2053" s="1" t="s"/>
      <x:c r="E2053" s="1" t="s"/>
      <x:c r="F2053" s="1" t="s">
        <x:v>8133</x:v>
      </x:c>
      <x:c r="G2053" s="1" t="s">
        <x:v>11303</x:v>
      </x:c>
      <x:c r="H2053" s="2">
        <x:f>HYPERLINK("https://timesofindia.indiatimes.com/india/pm-in-ghana-modi-conferred-with-highest-state-honour-the-officer-of-the-order-of-the-star-of-ghana-bjp-lauds-his-24-global-awards/articleshow/122216581.cms", "https://timesofindia.indiatimes.com/india/pm-in-ghana-modi-conferred-with-highest-state-honour-the-officer-of-the-order-of-the-star-of-ghana-bjp-lauds-his-24-global-awards/articleshow/122216581.cms")</x:f>
      </x:c>
      <x:c r="I2053" s="1" t="s">
        <x:v>11304</x:v>
      </x:c>
      <x:c r="J2053" s="1" t="s">
        <x:v>37</x:v>
      </x:c>
      <x:c r="K2053" s="1" t="s">
        <x:v>11305</x:v>
      </x:c>
      <x:c r="L2053" s="1" t="s">
        <x:v>11306</x:v>
      </x:c>
      <x:c r="M2053" s="1" t="s">
        <x:v>1280</x:v>
      </x:c>
      <x:c r="N2053" s="1" t="s">
        <x:v>1281</x:v>
      </x:c>
      <x:c r="O2053" s="1" t="s">
        <x:v>42</x:v>
      </x:c>
      <x:c r="P2053" s="1" t="s">
        <x:v>43</x:v>
      </x:c>
      <x:c r="Q2053" s="1" t="s">
        <x:v>44</x:v>
      </x:c>
      <x:c r="R2053" s="1" t="s"/>
      <x:c r="S2053" s="1" t="s"/>
      <x:c r="T2053" s="1" t="s">
        <x:v>45</x:v>
      </x:c>
      <x:c r="U2053" s="1" t="s">
        <x:v>1282</x:v>
      </x:c>
      <x:c r="V2053" s="1" t="s">
        <x:v>1283</x:v>
      </x:c>
      <x:c r="W2053" s="1" t="s">
        <x:v>1281</x:v>
      </x:c>
      <x:c r="X2053" s="1" t="s">
        <x:v>1283</x:v>
      </x:c>
      <x:c r="Y2053" s="1" t="s">
        <x:v>1281</x:v>
      </x:c>
      <x:c r="Z2053" s="1" t="s">
        <x:v>1284</x:v>
      </x:c>
      <x:c r="AA2053" s="1" t="n">
        <x:v>1751510327</x:v>
      </x:c>
      <x:c r="AB2053" s="1" t="s">
        <x:v>49</x:v>
      </x:c>
      <x:c r="AC2053" s="1" t="s">
        <x:v>43</x:v>
      </x:c>
      <x:c r="AD2053" s="1" t="n">
        <x:v>372</x:v>
      </x:c>
      <x:c r="AE2053" s="1" t="s"/>
      <x:c r="AF2053" s="1" t="n">
        <x:v>80000</x:v>
      </x:c>
    </x:row>
    <x:row r="2054" spans="1:32">
      <x:c r="A2054" s="1" t="n">
        <x:v>3</x:v>
      </x:c>
      <x:c r="B2054" s="1" t="s">
        <x:v>32</x:v>
      </x:c>
      <x:c r="C2054" s="1" t="s">
        <x:v>33</x:v>
      </x:c>
      <x:c r="D2054" s="1" t="s"/>
      <x:c r="E2054" s="1" t="s"/>
      <x:c r="F2054" s="1" t="s">
        <x:v>11307</x:v>
      </x:c>
      <x:c r="G2054" s="1" t="s">
        <x:v>11308</x:v>
      </x:c>
      <x:c r="H2054" s="2">
        <x:f>HYPERLINK("https://jagobangla.in/beat-your-own-drum-sing-your-own-praises/", "https://jagobangla.in/beat-your-own-drum-sing-your-own-praises/")</x:f>
      </x:c>
      <x:c r="I2054" s="1" t="s">
        <x:v>11309</x:v>
      </x:c>
      <x:c r="J2054" s="1" t="s">
        <x:v>37</x:v>
      </x:c>
      <x:c r="K2054" s="1" t="s">
        <x:v>11310</x:v>
      </x:c>
      <x:c r="L2054" s="1" t="s">
        <x:v>11311</x:v>
      </x:c>
      <x:c r="M2054" s="1" t="s">
        <x:v>11312</x:v>
      </x:c>
      <x:c r="N2054" s="1" t="s">
        <x:v>11313</x:v>
      </x:c>
      <x:c r="O2054" s="1" t="s">
        <x:v>826</x:v>
      </x:c>
      <x:c r="P2054" s="1" t="s">
        <x:v>43</x:v>
      </x:c>
      <x:c r="Q2054" s="1" t="s">
        <x:v>44</x:v>
      </x:c>
      <x:c r="R2054" s="1" t="s"/>
      <x:c r="S2054" s="1" t="s"/>
      <x:c r="T2054" s="1" t="s">
        <x:v>45</x:v>
      </x:c>
      <x:c r="U2054" s="1" t="s">
        <x:v>11314</x:v>
      </x:c>
      <x:c r="V2054" s="1" t="s">
        <x:v>11312</x:v>
      </x:c>
      <x:c r="W2054" s="1" t="s">
        <x:v>11313</x:v>
      </x:c>
      <x:c r="X2054" s="1" t="s">
        <x:v>11312</x:v>
      </x:c>
      <x:c r="Y2054" s="1" t="s">
        <x:v>11313</x:v>
      </x:c>
      <x:c r="Z2054" s="1" t="s">
        <x:v>11315</x:v>
      </x:c>
      <x:c r="AA2054" s="1" t="n">
        <x:v>1751510287</x:v>
      </x:c>
      <x:c r="AB2054" s="1" t="s">
        <x:v>49</x:v>
      </x:c>
      <x:c r="AC2054" s="1" t="s">
        <x:v>43</x:v>
      </x:c>
      <x:c r="AD2054" s="1" t="n">
        <x:v>1187</x:v>
      </x:c>
      <x:c r="AE2054" s="1" t="s">
        <x:v>11316</x:v>
      </x:c>
      <x:c r="AF2054" s="1" t="n">
        <x:v>10000</x:v>
      </x:c>
    </x:row>
    <x:row r="2055" spans="1:32">
      <x:c r="A2055" s="1" t="n">
        <x:v>3</x:v>
      </x:c>
      <x:c r="B2055" s="1" t="s">
        <x:v>32</x:v>
      </x:c>
      <x:c r="C2055" s="1" t="s">
        <x:v>33</x:v>
      </x:c>
      <x:c r="D2055" s="1" t="s"/>
      <x:c r="E2055" s="1" t="s"/>
      <x:c r="F2055" s="1" t="s">
        <x:v>11317</x:v>
      </x:c>
      <x:c r="G2055" s="1" t="s">
        <x:v>11318</x:v>
      </x:c>
      <x:c r="H2055" s="2">
        <x:f>HYPERLINK("https://www.timesnownews.com/india/pm-narendra-modi-ghana-visit-top-honour-upi-push-new-frontiers-in-defence-critical-minerals-explored-article-152204021", "https://www.timesnownews.com/india/pm-narendra-modi-ghana-visit-top-honour-upi-push-new-frontiers-in-defence-critical-minerals-explored-article-152204021")</x:f>
      </x:c>
      <x:c r="I2055" s="1" t="s">
        <x:v>11319</x:v>
      </x:c>
      <x:c r="J2055" s="1" t="s">
        <x:v>11320</x:v>
      </x:c>
      <x:c r="K2055" s="1" t="s">
        <x:v>11321</x:v>
      </x:c>
      <x:c r="L2055" s="1" t="s">
        <x:v>11322</x:v>
      </x:c>
      <x:c r="M2055" s="1" t="s">
        <x:v>2216</x:v>
      </x:c>
      <x:c r="N2055" s="1" t="s">
        <x:v>2217</x:v>
      </x:c>
      <x:c r="O2055" s="1" t="s">
        <x:v>42</x:v>
      </x:c>
      <x:c r="P2055" s="1" t="s">
        <x:v>43</x:v>
      </x:c>
      <x:c r="Q2055" s="1" t="s">
        <x:v>44</x:v>
      </x:c>
      <x:c r="R2055" s="1" t="s"/>
      <x:c r="S2055" s="1" t="s"/>
      <x:c r="T2055" s="1" t="s">
        <x:v>45</x:v>
      </x:c>
      <x:c r="U2055" s="1" t="s">
        <x:v>2218</x:v>
      </x:c>
      <x:c r="V2055" s="1" t="s">
        <x:v>11323</x:v>
      </x:c>
      <x:c r="W2055" s="1" t="s">
        <x:v>11324</x:v>
      </x:c>
      <x:c r="X2055" s="1" t="s">
        <x:v>2216</x:v>
      </x:c>
      <x:c r="Y2055" s="1" t="s">
        <x:v>2217</x:v>
      </x:c>
      <x:c r="Z2055" s="1" t="s">
        <x:v>2219</x:v>
      </x:c>
      <x:c r="AA2055" s="1" t="n">
        <x:v>1751510275</x:v>
      </x:c>
      <x:c r="AB2055" s="1" t="s">
        <x:v>49</x:v>
      </x:c>
      <x:c r="AC2055" s="1" t="s">
        <x:v>43</x:v>
      </x:c>
      <x:c r="AD2055" s="1" t="n">
        <x:v>182</x:v>
      </x:c>
      <x:c r="AE2055" s="1" t="s"/>
      <x:c r="AF2055" s="1" t="n">
        <x:v>10000</x:v>
      </x:c>
    </x:row>
    <x:row r="2056" spans="1:32">
      <x:c r="A2056" s="1" t="n">
        <x:v>3</x:v>
      </x:c>
      <x:c r="B2056" s="1" t="s">
        <x:v>32</x:v>
      </x:c>
      <x:c r="C2056" s="1" t="s">
        <x:v>33</x:v>
      </x:c>
      <x:c r="D2056" s="1" t="s"/>
      <x:c r="E2056" s="1" t="s"/>
      <x:c r="F2056" s="1" t="s">
        <x:v>11078</x:v>
      </x:c>
      <x:c r="G2056" s="1" t="s">
        <x:v>11325</x:v>
      </x:c>
      <x:c r="H2056" s="2">
        <x:f>HYPERLINK("https://www.thehindu.com/news/national/bjp-accuses-tejashwi-of-appeasement-politics-over-waqf-act/article69764854.ece", "https://www.thehindu.com/news/national/bjp-accuses-tejashwi-of-appeasement-politics-over-waqf-act/article69764854.ece")</x:f>
      </x:c>
      <x:c r="I2056" s="1" t="s">
        <x:v>11326</x:v>
      </x:c>
      <x:c r="J2056" s="1" t="s">
        <x:v>11327</x:v>
      </x:c>
      <x:c r="K2056" s="1" t="s">
        <x:v>11328</x:v>
      </x:c>
      <x:c r="L2056" s="1" t="s">
        <x:v>11329</x:v>
      </x:c>
      <x:c r="M2056" s="1" t="s">
        <x:v>5932</x:v>
      </x:c>
      <x:c r="N2056" s="1" t="s">
        <x:v>5933</x:v>
      </x:c>
      <x:c r="O2056" s="1" t="s">
        <x:v>42</x:v>
      </x:c>
      <x:c r="P2056" s="1" t="s">
        <x:v>43</x:v>
      </x:c>
      <x:c r="Q2056" s="1" t="s">
        <x:v>44</x:v>
      </x:c>
      <x:c r="R2056" s="1" t="s"/>
      <x:c r="S2056" s="1" t="s"/>
      <x:c r="T2056" s="1" t="s">
        <x:v>45</x:v>
      </x:c>
      <x:c r="U2056" s="1" t="s">
        <x:v>5934</x:v>
      </x:c>
      <x:c r="V2056" s="1" t="s">
        <x:v>5932</x:v>
      </x:c>
      <x:c r="W2056" s="1" t="s">
        <x:v>5933</x:v>
      </x:c>
      <x:c r="X2056" s="1" t="s">
        <x:v>5932</x:v>
      </x:c>
      <x:c r="Y2056" s="1" t="s">
        <x:v>5933</x:v>
      </x:c>
      <x:c r="Z2056" s="1" t="s">
        <x:v>5937</x:v>
      </x:c>
      <x:c r="AA2056" s="1" t="n">
        <x:v>1751510232</x:v>
      </x:c>
      <x:c r="AB2056" s="1" t="s">
        <x:v>49</x:v>
      </x:c>
      <x:c r="AC2056" s="1" t="s">
        <x:v>43</x:v>
      </x:c>
      <x:c r="AD2056" s="1" t="n">
        <x:v>690</x:v>
      </x:c>
      <x:c r="AE2056" s="1" t="s"/>
      <x:c r="AF2056" s="1" t="n">
        <x:v>80000</x:v>
      </x:c>
    </x:row>
    <x:row r="2057" spans="1:32">
      <x:c r="A2057" s="1" t="n">
        <x:v>3</x:v>
      </x:c>
      <x:c r="B2057" s="1" t="s">
        <x:v>32</x:v>
      </x:c>
      <x:c r="C2057" s="1" t="s">
        <x:v>33</x:v>
      </x:c>
      <x:c r="D2057" s="1" t="s"/>
      <x:c r="E2057" s="1" t="s"/>
      <x:c r="F2057" s="1" t="s">
        <x:v>7186</x:v>
      </x:c>
      <x:c r="G2057" s="1" t="s">
        <x:v>11330</x:v>
      </x:c>
      <x:c r="H2057" s="2">
        <x:f>HYPERLINK("https://orangenews9.com/india-not-just-a-partner-but-co-traveller-in-ghanas-development-journey-pm-modi/", "https://orangenews9.com/india-not-just-a-partner-but-co-traveller-in-ghanas-development-journey-pm-modi/")</x:f>
      </x:c>
      <x:c r="I2057" s="1" t="s">
        <x:v>11331</x:v>
      </x:c>
      <x:c r="J2057" s="1" t="s">
        <x:v>37</x:v>
      </x:c>
      <x:c r="K2057" s="1" t="s">
        <x:v>11332</x:v>
      </x:c>
      <x:c r="L2057" s="1" t="s">
        <x:v>11333</x:v>
      </x:c>
      <x:c r="M2057" s="1" t="s">
        <x:v>607</x:v>
      </x:c>
      <x:c r="N2057" s="1" t="s">
        <x:v>608</x:v>
      </x:c>
      <x:c r="O2057" s="1" t="s">
        <x:v>42</x:v>
      </x:c>
      <x:c r="P2057" s="1" t="s">
        <x:v>43</x:v>
      </x:c>
      <x:c r="Q2057" s="1" t="s">
        <x:v>44</x:v>
      </x:c>
      <x:c r="R2057" s="1" t="s"/>
      <x:c r="S2057" s="1" t="s"/>
      <x:c r="T2057" s="1" t="s">
        <x:v>45</x:v>
      </x:c>
      <x:c r="U2057" s="1" t="s">
        <x:v>609</x:v>
      </x:c>
      <x:c r="V2057" s="1" t="s">
        <x:v>610</x:v>
      </x:c>
      <x:c r="W2057" s="1" t="s">
        <x:v>608</x:v>
      </x:c>
      <x:c r="X2057" s="1" t="s">
        <x:v>607</x:v>
      </x:c>
      <x:c r="Y2057" s="1" t="s">
        <x:v>608</x:v>
      </x:c>
      <x:c r="Z2057" s="1" t="s">
        <x:v>611</x:v>
      </x:c>
      <x:c r="AA2057" s="1" t="n">
        <x:v>1751510215</x:v>
      </x:c>
      <x:c r="AB2057" s="1" t="s">
        <x:v>49</x:v>
      </x:c>
      <x:c r="AC2057" s="1" t="s">
        <x:v>43</x:v>
      </x:c>
      <x:c r="AD2057" s="1" t="n">
        <x:v>763</x:v>
      </x:c>
      <x:c r="AE2057" s="1" t="s"/>
      <x:c r="AF2057" s="1" t="n">
        <x:v>10000</x:v>
      </x:c>
    </x:row>
    <x:row r="2058" spans="1:32">
      <x:c r="A2058" s="1" t="n">
        <x:v>3</x:v>
      </x:c>
      <x:c r="B2058" s="1" t="s">
        <x:v>32</x:v>
      </x:c>
      <x:c r="C2058" s="1" t="s">
        <x:v>33</x:v>
      </x:c>
      <x:c r="D2058" s="1" t="s"/>
      <x:c r="E2058" s="1" t="s"/>
      <x:c r="F2058" s="1" t="s">
        <x:v>11334</x:v>
      </x:c>
      <x:c r="G2058" s="1" t="s">
        <x:v>11335</x:v>
      </x:c>
      <x:c r="H2058" s="2">
        <x:f>HYPERLINK("https://bangla.aajtak.in/world/story/pm-narednra-modi-receives-prestigious-national-award-national-honour-officer-of-the-order-of-the-star-of-ghana-mdv-1238637-2025-07-03", "https://bangla.aajtak.in/world/story/pm-narednra-modi-receives-prestigious-national-award-national-honour-officer-of-the-order-of-the-star-of-ghana-mdv-1238637-2025-07-03")</x:f>
      </x:c>
      <x:c r="I2058" s="1" t="s">
        <x:v>11336</x:v>
      </x:c>
      <x:c r="J2058" s="1" t="s">
        <x:v>37</x:v>
      </x:c>
      <x:c r="K2058" s="1" t="s">
        <x:v>11337</x:v>
      </x:c>
      <x:c r="L2058" s="1" t="s">
        <x:v>11338</x:v>
      </x:c>
      <x:c r="M2058" s="1" t="s">
        <x:v>1808</x:v>
      </x:c>
      <x:c r="N2058" s="1" t="s">
        <x:v>1809</x:v>
      </x:c>
      <x:c r="O2058" s="1" t="s">
        <x:v>826</x:v>
      </x:c>
      <x:c r="P2058" s="1" t="s">
        <x:v>43</x:v>
      </x:c>
      <x:c r="Q2058" s="1" t="s">
        <x:v>44</x:v>
      </x:c>
      <x:c r="R2058" s="1" t="s"/>
      <x:c r="S2058" s="1" t="s"/>
      <x:c r="T2058" s="1" t="s">
        <x:v>45</x:v>
      </x:c>
      <x:c r="U2058" s="1" t="s">
        <x:v>1810</x:v>
      </x:c>
      <x:c r="V2058" s="1" t="s">
        <x:v>5999</x:v>
      </x:c>
      <x:c r="W2058" s="1" t="s">
        <x:v>6000</x:v>
      </x:c>
      <x:c r="X2058" s="1" t="s">
        <x:v>1808</x:v>
      </x:c>
      <x:c r="Y2058" s="1" t="s">
        <x:v>1809</x:v>
      </x:c>
      <x:c r="Z2058" s="1" t="s">
        <x:v>1812</x:v>
      </x:c>
      <x:c r="AA2058" s="1" t="n">
        <x:v>1751510190</x:v>
      </x:c>
      <x:c r="AB2058" s="1" t="s">
        <x:v>49</x:v>
      </x:c>
      <x:c r="AC2058" s="1" t="s">
        <x:v>43</x:v>
      </x:c>
      <x:c r="AD2058" s="1" t="n">
        <x:v>518</x:v>
      </x:c>
      <x:c r="AE2058" s="1" t="s"/>
      <x:c r="AF2058" s="1" t="n">
        <x:v>80000</x:v>
      </x:c>
    </x:row>
    <x:row r="2059" spans="1:32">
      <x:c r="A2059" s="1" t="n">
        <x:v>3</x:v>
      </x:c>
      <x:c r="B2059" s="1" t="s">
        <x:v>32</x:v>
      </x:c>
      <x:c r="C2059" s="1" t="s">
        <x:v>33</x:v>
      </x:c>
      <x:c r="D2059" s="1" t="s"/>
      <x:c r="E2059" s="1" t="s"/>
      <x:c r="F2059" s="1" t="s">
        <x:v>11339</x:v>
      </x:c>
      <x:c r="G2059" s="1" t="s">
        <x:v>11340</x:v>
      </x:c>
      <x:c r="H2059" s="2">
        <x:f>HYPERLINK("https://shorts91.com/content-detail/27118", "https://shorts91.com/content-detail/27118")</x:f>
      </x:c>
      <x:c r="I2059" s="1" t="s">
        <x:v>11341</x:v>
      </x:c>
      <x:c r="J2059" s="1" t="s">
        <x:v>37</x:v>
      </x:c>
      <x:c r="K2059" s="1" t="s">
        <x:v>11342</x:v>
      </x:c>
      <x:c r="L2059" s="1" t="s">
        <x:v>11343</x:v>
      </x:c>
      <x:c r="M2059" s="1" t="s">
        <x:v>1818</x:v>
      </x:c>
      <x:c r="N2059" s="1" t="s">
        <x:v>1819</x:v>
      </x:c>
      <x:c r="O2059" s="1" t="s">
        <x:v>42</x:v>
      </x:c>
      <x:c r="P2059" s="1" t="s">
        <x:v>43</x:v>
      </x:c>
      <x:c r="Q2059" s="1" t="s">
        <x:v>44</x:v>
      </x:c>
      <x:c r="R2059" s="1" t="s"/>
      <x:c r="S2059" s="1" t="s"/>
      <x:c r="T2059" s="1" t="s">
        <x:v>45</x:v>
      </x:c>
      <x:c r="U2059" s="1" t="s">
        <x:v>1820</x:v>
      </x:c>
      <x:c r="V2059" s="1" t="s">
        <x:v>1818</x:v>
      </x:c>
      <x:c r="W2059" s="1" t="s">
        <x:v>1819</x:v>
      </x:c>
      <x:c r="X2059" s="1" t="s">
        <x:v>1818</x:v>
      </x:c>
      <x:c r="Y2059" s="1" t="s">
        <x:v>1819</x:v>
      </x:c>
      <x:c r="Z2059" s="1" t="s">
        <x:v>1821</x:v>
      </x:c>
      <x:c r="AA2059" s="1" t="n">
        <x:v>1751510170</x:v>
      </x:c>
      <x:c r="AB2059" s="1" t="s">
        <x:v>49</x:v>
      </x:c>
      <x:c r="AC2059" s="1" t="s">
        <x:v>43</x:v>
      </x:c>
      <x:c r="AD2059" s="1" t="n">
        <x:v>141</x:v>
      </x:c>
      <x:c r="AE2059" s="1" t="s"/>
      <x:c r="AF2059" s="1" t="n">
        <x:v>10000</x:v>
      </x:c>
    </x:row>
    <x:row r="2060" spans="1:32">
      <x:c r="A2060" s="1" t="n">
        <x:v>3</x:v>
      </x:c>
      <x:c r="B2060" s="1" t="s">
        <x:v>32</x:v>
      </x:c>
      <x:c r="C2060" s="1" t="s">
        <x:v>33</x:v>
      </x:c>
      <x:c r="D2060" s="1" t="s"/>
      <x:c r="E2060" s="1" t="s"/>
      <x:c r="F2060" s="1" t="s">
        <x:v>11344</x:v>
      </x:c>
      <x:c r="G2060" s="1" t="s">
        <x:v>11345</x:v>
      </x:c>
      <x:c r="H2060" s="2">
        <x:f>HYPERLINK("https://bharatexpress.com/world/pm-modi-held-bilateral-meeting-with-ghanas-president-john-mahama-526320", "https://bharatexpress.com/world/pm-modi-held-bilateral-meeting-with-ghanas-president-john-mahama-526320")</x:f>
      </x:c>
      <x:c r="I2060" s="1" t="s">
        <x:v>11346</x:v>
      </x:c>
      <x:c r="J2060" s="1" t="s">
        <x:v>11347</x:v>
      </x:c>
      <x:c r="K2060" s="1" t="s">
        <x:v>11348</x:v>
      </x:c>
      <x:c r="L2060" s="1" t="s">
        <x:v>11349</x:v>
      </x:c>
      <x:c r="M2060" s="1" t="s">
        <x:v>434</x:v>
      </x:c>
      <x:c r="N2060" s="1" t="s">
        <x:v>435</x:v>
      </x:c>
      <x:c r="O2060" s="1" t="s">
        <x:v>97</x:v>
      </x:c>
      <x:c r="P2060" s="1" t="s">
        <x:v>43</x:v>
      </x:c>
      <x:c r="Q2060" s="1" t="s">
        <x:v>44</x:v>
      </x:c>
      <x:c r="R2060" s="1" t="s"/>
      <x:c r="S2060" s="1" t="s"/>
      <x:c r="T2060" s="1" t="s">
        <x:v>45</x:v>
      </x:c>
      <x:c r="U2060" s="1" t="s">
        <x:v>437</x:v>
      </x:c>
      <x:c r="V2060" s="1" t="s">
        <x:v>434</x:v>
      </x:c>
      <x:c r="W2060" s="1" t="s">
        <x:v>435</x:v>
      </x:c>
      <x:c r="X2060" s="1" t="s">
        <x:v>434</x:v>
      </x:c>
      <x:c r="Y2060" s="1" t="s">
        <x:v>435</x:v>
      </x:c>
      <x:c r="Z2060" s="1" t="s">
        <x:v>438</x:v>
      </x:c>
      <x:c r="AA2060" s="1" t="n">
        <x:v>1751510161</x:v>
      </x:c>
      <x:c r="AB2060" s="1" t="s">
        <x:v>49</x:v>
      </x:c>
      <x:c r="AC2060" s="1" t="s">
        <x:v>43</x:v>
      </x:c>
      <x:c r="AD2060" s="1" t="n">
        <x:v>439</x:v>
      </x:c>
      <x:c r="AE2060" s="1" t="s">
        <x:v>6807</x:v>
      </x:c>
      <x:c r="AF2060" s="1" t="n">
        <x:v>10000</x:v>
      </x:c>
    </x:row>
    <x:row r="2061" spans="1:32">
      <x:c r="A2061" s="1" t="n">
        <x:v>3</x:v>
      </x:c>
      <x:c r="B2061" s="1" t="s">
        <x:v>32</x:v>
      </x:c>
      <x:c r="C2061" s="1" t="s">
        <x:v>33</x:v>
      </x:c>
      <x:c r="D2061" s="1" t="s"/>
      <x:c r="E2061" s="1" t="s"/>
      <x:c r="F2061" s="1" t="s">
        <x:v>11350</x:v>
      </x:c>
      <x:c r="G2061" s="1" t="s"/>
      <x:c r="H2061" s="2">
        <x:f>HYPERLINK("http://ishare.rediff.com/video/others/pm-modi-receives-rousing-welcome-from-indian-diaspora-in-ghana/11353995", "http://ishare.rediff.com/video/others/pm-modi-receives-rousing-welcome-from-indian-diaspora-in-ghana/11353995")</x:f>
      </x:c>
      <x:c r="I2061" s="1" t="s"/>
      <x:c r="J2061" s="1" t="s">
        <x:v>37</x:v>
      </x:c>
      <x:c r="K2061" s="1" t="s">
        <x:v>11351</x:v>
      </x:c>
      <x:c r="L2061" s="1" t="s">
        <x:v>11352</x:v>
      </x:c>
      <x:c r="M2061" s="1" t="s">
        <x:v>4063</x:v>
      </x:c>
      <x:c r="N2061" s="1" t="s">
        <x:v>4064</x:v>
      </x:c>
      <x:c r="O2061" s="1" t="s">
        <x:v>42</x:v>
      </x:c>
      <x:c r="P2061" s="1" t="s">
        <x:v>43</x:v>
      </x:c>
      <x:c r="Q2061" s="1" t="s">
        <x:v>44</x:v>
      </x:c>
      <x:c r="R2061" s="1" t="s"/>
      <x:c r="S2061" s="1" t="s"/>
      <x:c r="T2061" s="1" t="s">
        <x:v>45</x:v>
      </x:c>
      <x:c r="U2061" s="1" t="s">
        <x:v>4065</x:v>
      </x:c>
      <x:c r="V2061" s="1" t="s">
        <x:v>4068</x:v>
      </x:c>
      <x:c r="W2061" s="1" t="s">
        <x:v>4064</x:v>
      </x:c>
      <x:c r="X2061" s="1" t="s">
        <x:v>4068</x:v>
      </x:c>
      <x:c r="Y2061" s="1" t="s">
        <x:v>4064</x:v>
      </x:c>
      <x:c r="Z2061" s="1" t="s">
        <x:v>4069</x:v>
      </x:c>
      <x:c r="AA2061" s="1" t="n">
        <x:v>1751510113</x:v>
      </x:c>
      <x:c r="AB2061" s="1" t="s">
        <x:v>49</x:v>
      </x:c>
      <x:c r="AC2061" s="1" t="s">
        <x:v>43</x:v>
      </x:c>
      <x:c r="AD2061" s="1" t="n">
        <x:v>10</x:v>
      </x:c>
      <x:c r="AE2061" s="1" t="s"/>
      <x:c r="AF2061" s="1" t="n">
        <x:v>10000</x:v>
      </x:c>
    </x:row>
    <x:row r="2062" spans="1:32">
      <x:c r="A2062" s="1" t="n">
        <x:v>3</x:v>
      </x:c>
      <x:c r="B2062" s="1" t="s">
        <x:v>32</x:v>
      </x:c>
      <x:c r="C2062" s="1" t="s">
        <x:v>33</x:v>
      </x:c>
      <x:c r="D2062" s="1" t="s"/>
      <x:c r="E2062" s="1" t="s"/>
      <x:c r="F2062" s="1" t="s">
        <x:v>11353</x:v>
      </x:c>
      <x:c r="G2062" s="1" t="s"/>
      <x:c r="H2062" s="2">
        <x:f>HYPERLINK("https://www.wionews.com/photos/india-ghana-sign-key-agreements-pm-modi-conferred-with-highest-honour-in-pics-1751509299410", "https://www.wionews.com/photos/india-ghana-sign-key-agreements-pm-modi-conferred-with-highest-honour-in-pics-1751509299410")</x:f>
      </x:c>
      <x:c r="I2062" s="1" t="s">
        <x:v>11354</x:v>
      </x:c>
      <x:c r="J2062" s="1" t="s">
        <x:v>37</x:v>
      </x:c>
      <x:c r="K2062" s="1" t="s">
        <x:v>11355</x:v>
      </x:c>
      <x:c r="L2062" s="1" t="s">
        <x:v>11356</x:v>
      </x:c>
      <x:c r="M2062" s="1" t="s">
        <x:v>1440</x:v>
      </x:c>
      <x:c r="N2062" s="1" t="s">
        <x:v>1441</x:v>
      </x:c>
      <x:c r="O2062" s="1" t="s">
        <x:v>42</x:v>
      </x:c>
      <x:c r="P2062" s="1" t="s">
        <x:v>43</x:v>
      </x:c>
      <x:c r="Q2062" s="1" t="s">
        <x:v>44</x:v>
      </x:c>
      <x:c r="R2062" s="1" t="s"/>
      <x:c r="S2062" s="1" t="s"/>
      <x:c r="T2062" s="1" t="s">
        <x:v>45</x:v>
      </x:c>
      <x:c r="U2062" s="1" t="s">
        <x:v>1442</x:v>
      </x:c>
      <x:c r="V2062" s="1" t="s">
        <x:v>1440</x:v>
      </x:c>
      <x:c r="W2062" s="1" t="s">
        <x:v>1441</x:v>
      </x:c>
      <x:c r="X2062" s="1" t="s">
        <x:v>1440</x:v>
      </x:c>
      <x:c r="Y2062" s="1" t="s">
        <x:v>1441</x:v>
      </x:c>
      <x:c r="Z2062" s="1" t="s">
        <x:v>1443</x:v>
      </x:c>
      <x:c r="AA2062" s="1" t="n">
        <x:v>1751510112</x:v>
      </x:c>
      <x:c r="AB2062" s="1" t="s">
        <x:v>49</x:v>
      </x:c>
      <x:c r="AC2062" s="1" t="s">
        <x:v>43</x:v>
      </x:c>
      <x:c r="AD2062" s="1" t="n">
        <x:v>56</x:v>
      </x:c>
      <x:c r="AE2062" s="1" t="s">
        <x:v>11357</x:v>
      </x:c>
      <x:c r="AF2062" s="1" t="n">
        <x:v>10000</x:v>
      </x:c>
    </x:row>
    <x:row r="2063" spans="1:32">
      <x:c r="A2063" s="1" t="n">
        <x:v>3</x:v>
      </x:c>
      <x:c r="B2063" s="1" t="s">
        <x:v>32</x:v>
      </x:c>
      <x:c r="C2063" s="1" t="s">
        <x:v>33</x:v>
      </x:c>
      <x:c r="D2063" s="1" t="s"/>
      <x:c r="E2063" s="1" t="s"/>
      <x:c r="F2063" s="1" t="s">
        <x:v>11358</x:v>
      </x:c>
      <x:c r="G2063" s="1" t="s">
        <x:v>11359</x:v>
      </x:c>
      <x:c r="H2063" s="2">
        <x:f>HYPERLINK("https://www.khaskhabar.com/local/delhi-ncr/delhi-news/news-ml-mittal-calls-pm-modi-an-ascetic-leader-news-hindi-1-733623-KKN.html", "https://www.khaskhabar.com/local/delhi-ncr/delhi-news/news-ml-mittal-calls-pm-modi-an-ascetic-leader-news-hindi-1-733623-KKN.html")</x:f>
      </x:c>
      <x:c r="I2063" s="1" t="s">
        <x:v>11360</x:v>
      </x:c>
      <x:c r="J2063" s="1" t="s">
        <x:v>37</x:v>
      </x:c>
      <x:c r="K2063" s="1" t="s">
        <x:v>11361</x:v>
      </x:c>
      <x:c r="L2063" s="1" t="s">
        <x:v>11362</x:v>
      </x:c>
      <x:c r="M2063" s="1" t="s">
        <x:v>3854</x:v>
      </x:c>
      <x:c r="N2063" s="1" t="s">
        <x:v>3855</x:v>
      </x:c>
      <x:c r="O2063" s="1" t="s">
        <x:v>97</x:v>
      </x:c>
      <x:c r="P2063" s="1" t="s">
        <x:v>43</x:v>
      </x:c>
      <x:c r="Q2063" s="1" t="s">
        <x:v>44</x:v>
      </x:c>
      <x:c r="R2063" s="1" t="s"/>
      <x:c r="S2063" s="1" t="s"/>
      <x:c r="T2063" s="1" t="s">
        <x:v>45</x:v>
      </x:c>
      <x:c r="U2063" s="1" t="s">
        <x:v>3856</x:v>
      </x:c>
      <x:c r="V2063" s="1" t="s">
        <x:v>3854</x:v>
      </x:c>
      <x:c r="W2063" s="1" t="s">
        <x:v>3855</x:v>
      </x:c>
      <x:c r="X2063" s="1" t="s">
        <x:v>3854</x:v>
      </x:c>
      <x:c r="Y2063" s="1" t="s">
        <x:v>3855</x:v>
      </x:c>
      <x:c r="Z2063" s="1" t="s">
        <x:v>3857</x:v>
      </x:c>
      <x:c r="AA2063" s="1" t="n">
        <x:v>1751510093</x:v>
      </x:c>
      <x:c r="AB2063" s="1" t="s">
        <x:v>49</x:v>
      </x:c>
      <x:c r="AC2063" s="1" t="s">
        <x:v>43</x:v>
      </x:c>
      <x:c r="AD2063" s="1" t="n">
        <x:v>594</x:v>
      </x:c>
      <x:c r="AE2063" s="1" t="s"/>
      <x:c r="AF2063" s="1" t="n">
        <x:v>25000</x:v>
      </x:c>
    </x:row>
    <x:row r="2064" spans="1:32">
      <x:c r="A2064" s="1" t="n">
        <x:v>3</x:v>
      </x:c>
      <x:c r="B2064" s="1" t="s">
        <x:v>32</x:v>
      </x:c>
      <x:c r="C2064" s="1" t="s">
        <x:v>33</x:v>
      </x:c>
      <x:c r="D2064" s="1" t="s"/>
      <x:c r="E2064" s="1" t="s"/>
      <x:c r="F2064" s="1" t="s">
        <x:v>11363</x:v>
      </x:c>
      <x:c r="G2064" s="1" t="s">
        <x:v>11364</x:v>
      </x:c>
      <x:c r="H2064" s="2">
        <x:f>HYPERLINK("https://www.newindianexpress.com/nation/2025/Jul/03/bjp-president-after-pms-return-from-brics", "https://www.newindianexpress.com/nation/2025/Jul/03/bjp-president-after-pms-return-from-brics")</x:f>
      </x:c>
      <x:c r="I2064" s="1" t="s">
        <x:v>11365</x:v>
      </x:c>
      <x:c r="J2064" s="1" t="s">
        <x:v>37</x:v>
      </x:c>
      <x:c r="K2064" s="1" t="s">
        <x:v>11366</x:v>
      </x:c>
      <x:c r="L2064" s="1" t="s">
        <x:v>11367</x:v>
      </x:c>
      <x:c r="M2064" s="1" t="s">
        <x:v>6491</x:v>
      </x:c>
      <x:c r="N2064" s="1" t="s">
        <x:v>6492</x:v>
      </x:c>
      <x:c r="O2064" s="1" t="s">
        <x:v>42</x:v>
      </x:c>
      <x:c r="P2064" s="1" t="s">
        <x:v>43</x:v>
      </x:c>
      <x:c r="Q2064" s="1" t="s">
        <x:v>44</x:v>
      </x:c>
      <x:c r="R2064" s="1" t="s"/>
      <x:c r="S2064" s="1" t="s"/>
      <x:c r="T2064" s="1" t="s">
        <x:v>45</x:v>
      </x:c>
      <x:c r="U2064" s="1" t="s">
        <x:v>6493</x:v>
      </x:c>
      <x:c r="V2064" s="1" t="s">
        <x:v>6491</x:v>
      </x:c>
      <x:c r="W2064" s="1" t="s">
        <x:v>6492</x:v>
      </x:c>
      <x:c r="X2064" s="1" t="s">
        <x:v>6491</x:v>
      </x:c>
      <x:c r="Y2064" s="1" t="s">
        <x:v>6492</x:v>
      </x:c>
      <x:c r="Z2064" s="1" t="s">
        <x:v>6494</x:v>
      </x:c>
      <x:c r="AA2064" s="1" t="n">
        <x:v>1751510092</x:v>
      </x:c>
      <x:c r="AB2064" s="1" t="s">
        <x:v>49</x:v>
      </x:c>
      <x:c r="AC2064" s="1" t="s">
        <x:v>43</x:v>
      </x:c>
      <x:c r="AD2064" s="1" t="n">
        <x:v>434</x:v>
      </x:c>
      <x:c r="AE2064" s="1" t="s">
        <x:v>11368</x:v>
      </x:c>
      <x:c r="AF2064" s="1" t="n">
        <x:v>10000</x:v>
      </x:c>
    </x:row>
    <x:row r="2065" spans="1:32">
      <x:c r="A2065" s="1" t="n">
        <x:v>3</x:v>
      </x:c>
      <x:c r="B2065" s="1" t="s">
        <x:v>32</x:v>
      </x:c>
      <x:c r="C2065" s="1" t="s">
        <x:v>33</x:v>
      </x:c>
      <x:c r="D2065" s="1" t="s"/>
      <x:c r="E2065" s="1" t="s"/>
      <x:c r="F2065" s="1" t="s">
        <x:v>11369</x:v>
      </x:c>
      <x:c r="G2065" s="1" t="s">
        <x:v>11370</x:v>
      </x:c>
      <x:c r="H2065" s="2">
        <x:f>HYPERLINK("https://www.ndtv.com/video/pm-modi-sends-strong-message-from-ghana-amid-global-tensions-960670", "https://www.ndtv.com/video/pm-modi-sends-strong-message-from-ghana-amid-global-tensions-960670")</x:f>
      </x:c>
      <x:c r="I2065" s="1" t="s">
        <x:v>11371</x:v>
      </x:c>
      <x:c r="J2065" s="1" t="s">
        <x:v>37</x:v>
      </x:c>
      <x:c r="K2065" s="1" t="s">
        <x:v>11372</x:v>
      </x:c>
      <x:c r="L2065" s="1" t="s">
        <x:v>11373</x:v>
      </x:c>
      <x:c r="M2065" s="1" t="s">
        <x:v>380</x:v>
      </x:c>
      <x:c r="N2065" s="1" t="s">
        <x:v>381</x:v>
      </x:c>
      <x:c r="O2065" s="1" t="s">
        <x:v>42</x:v>
      </x:c>
      <x:c r="P2065" s="1" t="s">
        <x:v>43</x:v>
      </x:c>
      <x:c r="Q2065" s="1" t="s">
        <x:v>44</x:v>
      </x:c>
      <x:c r="R2065" s="1" t="s"/>
      <x:c r="S2065" s="1" t="s"/>
      <x:c r="T2065" s="1" t="s">
        <x:v>45</x:v>
      </x:c>
      <x:c r="U2065" s="1" t="s">
        <x:v>382</x:v>
      </x:c>
      <x:c r="V2065" s="1" t="s">
        <x:v>383</x:v>
      </x:c>
      <x:c r="W2065" s="1" t="s">
        <x:v>384</x:v>
      </x:c>
      <x:c r="X2065" s="1" t="s">
        <x:v>380</x:v>
      </x:c>
      <x:c r="Y2065" s="1" t="s">
        <x:v>381</x:v>
      </x:c>
      <x:c r="Z2065" s="1" t="s">
        <x:v>385</x:v>
      </x:c>
      <x:c r="AA2065" s="1" t="n">
        <x:v>1751510042</x:v>
      </x:c>
      <x:c r="AB2065" s="1" t="s">
        <x:v>49</x:v>
      </x:c>
      <x:c r="AC2065" s="1" t="s">
        <x:v>43</x:v>
      </x:c>
      <x:c r="AD2065" s="1" t="n">
        <x:v>93</x:v>
      </x:c>
      <x:c r="AE2065" s="1" t="s"/>
      <x:c r="AF2065" s="1" t="n">
        <x:v>80000</x:v>
      </x:c>
    </x:row>
    <x:row r="2066" spans="1:32">
      <x:c r="A2066" s="1" t="n">
        <x:v>3</x:v>
      </x:c>
      <x:c r="B2066" s="1" t="s">
        <x:v>32</x:v>
      </x:c>
      <x:c r="C2066" s="1" t="s">
        <x:v>33</x:v>
      </x:c>
      <x:c r="D2066" s="1" t="s"/>
      <x:c r="E2066" s="1" t="s"/>
      <x:c r="F2066" s="1" t="s">
        <x:v>11374</x:v>
      </x:c>
      <x:c r="G2066" s="1" t="s">
        <x:v>11375</x:v>
      </x:c>
      <x:c r="H2066" s="2">
        <x:f>HYPERLINK("https://hindi.ebmnews.com/world/249939/", "https://hindi.ebmnews.com/world/249939/")</x:f>
      </x:c>
      <x:c r="I2066" s="1" t="s">
        <x:v>11376</x:v>
      </x:c>
      <x:c r="J2066" s="1" t="s">
        <x:v>37</x:v>
      </x:c>
      <x:c r="K2066" s="1" t="s">
        <x:v>11377</x:v>
      </x:c>
      <x:c r="L2066" s="1" t="s">
        <x:v>11378</x:v>
      </x:c>
      <x:c r="M2066" s="1" t="s">
        <x:v>8269</x:v>
      </x:c>
      <x:c r="N2066" s="1" t="s">
        <x:v>8270</x:v>
      </x:c>
      <x:c r="O2066" s="1" t="s">
        <x:v>97</x:v>
      </x:c>
      <x:c r="P2066" s="1" t="s">
        <x:v>43</x:v>
      </x:c>
      <x:c r="Q2066" s="1" t="s">
        <x:v>44</x:v>
      </x:c>
      <x:c r="R2066" s="1" t="s"/>
      <x:c r="S2066" s="1" t="s"/>
      <x:c r="T2066" s="1" t="s">
        <x:v>45</x:v>
      </x:c>
      <x:c r="U2066" s="1" t="s">
        <x:v>8271</x:v>
      </x:c>
      <x:c r="V2066" s="1" t="s">
        <x:v>8269</x:v>
      </x:c>
      <x:c r="W2066" s="1" t="s">
        <x:v>8270</x:v>
      </x:c>
      <x:c r="X2066" s="1" t="s">
        <x:v>8269</x:v>
      </x:c>
      <x:c r="Y2066" s="1" t="s">
        <x:v>8270</x:v>
      </x:c>
      <x:c r="Z2066" s="1" t="s">
        <x:v>8272</x:v>
      </x:c>
      <x:c r="AA2066" s="1" t="n">
        <x:v>1751510027</x:v>
      </x:c>
      <x:c r="AB2066" s="1" t="s">
        <x:v>49</x:v>
      </x:c>
      <x:c r="AC2066" s="1" t="s">
        <x:v>43</x:v>
      </x:c>
      <x:c r="AD2066" s="1" t="n">
        <x:v>515</x:v>
      </x:c>
      <x:c r="AE2066" s="1" t="s"/>
      <x:c r="AF2066" s="1" t="n">
        <x:v>10000</x:v>
      </x:c>
    </x:row>
    <x:row r="2067" spans="1:32">
      <x:c r="A2067" s="1" t="n">
        <x:v>3</x:v>
      </x:c>
      <x:c r="B2067" s="1" t="s">
        <x:v>32</x:v>
      </x:c>
      <x:c r="C2067" s="1" t="s">
        <x:v>33</x:v>
      </x:c>
      <x:c r="D2067" s="1" t="s"/>
      <x:c r="E2067" s="1" t="s"/>
      <x:c r="F2067" s="1" t="s">
        <x:v>1898</x:v>
      </x:c>
      <x:c r="G2067" s="1" t="s">
        <x:v>11379</x:v>
      </x:c>
      <x:c r="H2067" s="2">
        <x:f>HYPERLINK("https://themeghalayanexpress.com/pm-modi-conferred-ghanas-national-honour/", "https://themeghalayanexpress.com/pm-modi-conferred-ghanas-national-honour/")</x:f>
      </x:c>
      <x:c r="I2067" s="1" t="s">
        <x:v>11380</x:v>
      </x:c>
      <x:c r="J2067" s="1" t="s">
        <x:v>11381</x:v>
      </x:c>
      <x:c r="K2067" s="1" t="s">
        <x:v>11382</x:v>
      </x:c>
      <x:c r="L2067" s="1" t="s">
        <x:v>11383</x:v>
      </x:c>
      <x:c r="M2067" s="1" t="s">
        <x:v>2763</x:v>
      </x:c>
      <x:c r="N2067" s="1" t="s">
        <x:v>2764</x:v>
      </x:c>
      <x:c r="O2067" s="1" t="s">
        <x:v>42</x:v>
      </x:c>
      <x:c r="P2067" s="1" t="s">
        <x:v>43</x:v>
      </x:c>
      <x:c r="Q2067" s="1" t="s">
        <x:v>44</x:v>
      </x:c>
      <x:c r="R2067" s="1" t="s"/>
      <x:c r="S2067" s="1" t="s"/>
      <x:c r="T2067" s="1" t="s">
        <x:v>45</x:v>
      </x:c>
      <x:c r="U2067" s="1" t="s">
        <x:v>2765</x:v>
      </x:c>
      <x:c r="V2067" s="1" t="s">
        <x:v>2763</x:v>
      </x:c>
      <x:c r="W2067" s="1" t="s">
        <x:v>2764</x:v>
      </x:c>
      <x:c r="X2067" s="1" t="s">
        <x:v>2763</x:v>
      </x:c>
      <x:c r="Y2067" s="1" t="s">
        <x:v>2764</x:v>
      </x:c>
      <x:c r="Z2067" s="1" t="s">
        <x:v>2766</x:v>
      </x:c>
      <x:c r="AA2067" s="1" t="n">
        <x:v>1751510006</x:v>
      </x:c>
      <x:c r="AB2067" s="1" t="s">
        <x:v>49</x:v>
      </x:c>
      <x:c r="AC2067" s="1" t="s">
        <x:v>43</x:v>
      </x:c>
      <x:c r="AD2067" s="1" t="n">
        <x:v>361</x:v>
      </x:c>
      <x:c r="AE2067" s="1" t="s"/>
      <x:c r="AF2067" s="1" t="n">
        <x:v>10000</x:v>
      </x:c>
    </x:row>
    <x:row r="2068" spans="1:32">
      <x:c r="A2068" s="1" t="n">
        <x:v>3</x:v>
      </x:c>
      <x:c r="B2068" s="1" t="s">
        <x:v>32</x:v>
      </x:c>
      <x:c r="C2068" s="1" t="s">
        <x:v>33</x:v>
      </x:c>
      <x:c r="D2068" s="1" t="s"/>
      <x:c r="E2068" s="1" t="s"/>
      <x:c r="F2068" s="1" t="s">
        <x:v>11384</x:v>
      </x:c>
      <x:c r="G2068" s="1" t="s">
        <x:v>11385</x:v>
      </x:c>
      <x:c r="H2068" s="2">
        <x:f>HYPERLINK("https://english.bharatexpress.com/world/pm-modi-begins-historic-visit-to-ghana-reaffirms-indias-ties-with-west-africa-212660", "https://english.bharatexpress.com/world/pm-modi-begins-historic-visit-to-ghana-reaffirms-indias-ties-with-west-africa-212660")</x:f>
      </x:c>
      <x:c r="I2068" s="1" t="s">
        <x:v>11386</x:v>
      </x:c>
      <x:c r="J2068" s="1" t="s">
        <x:v>37</x:v>
      </x:c>
      <x:c r="K2068" s="1" t="s">
        <x:v>11387</x:v>
      </x:c>
      <x:c r="L2068" s="1" t="s">
        <x:v>11388</x:v>
      </x:c>
      <x:c r="M2068" s="1" t="s">
        <x:v>434</x:v>
      </x:c>
      <x:c r="N2068" s="1" t="s">
        <x:v>435</x:v>
      </x:c>
      <x:c r="O2068" s="1" t="s">
        <x:v>42</x:v>
      </x:c>
      <x:c r="P2068" s="1" t="s">
        <x:v>43</x:v>
      </x:c>
      <x:c r="Q2068" s="1" t="s">
        <x:v>44</x:v>
      </x:c>
      <x:c r="R2068" s="1" t="s"/>
      <x:c r="S2068" s="1" t="s"/>
      <x:c r="T2068" s="1" t="s">
        <x:v>45</x:v>
      </x:c>
      <x:c r="U2068" s="1" t="s">
        <x:v>437</x:v>
      </x:c>
      <x:c r="V2068" s="1" t="s">
        <x:v>434</x:v>
      </x:c>
      <x:c r="W2068" s="1" t="s">
        <x:v>435</x:v>
      </x:c>
      <x:c r="X2068" s="1" t="s">
        <x:v>434</x:v>
      </x:c>
      <x:c r="Y2068" s="1" t="s">
        <x:v>435</x:v>
      </x:c>
      <x:c r="Z2068" s="1" t="s">
        <x:v>438</x:v>
      </x:c>
      <x:c r="AA2068" s="1" t="n">
        <x:v>1751509996</x:v>
      </x:c>
      <x:c r="AB2068" s="1" t="s">
        <x:v>49</x:v>
      </x:c>
      <x:c r="AC2068" s="1" t="s">
        <x:v>43</x:v>
      </x:c>
      <x:c r="AD2068" s="1" t="n">
        <x:v>485</x:v>
      </x:c>
      <x:c r="AE2068" s="1" t="s">
        <x:v>9230</x:v>
      </x:c>
      <x:c r="AF2068" s="1" t="n">
        <x:v>10000</x:v>
      </x:c>
    </x:row>
    <x:row r="2069" spans="1:32">
      <x:c r="A2069" s="1" t="n">
        <x:v>3</x:v>
      </x:c>
      <x:c r="B2069" s="1" t="s">
        <x:v>32</x:v>
      </x:c>
      <x:c r="C2069" s="1" t="s">
        <x:v>33</x:v>
      </x:c>
      <x:c r="D2069" s="1" t="s"/>
      <x:c r="E2069" s="1" t="s"/>
      <x:c r="F2069" s="1" t="s">
        <x:v>10703</x:v>
      </x:c>
      <x:c r="G2069" s="1" t="s">
        <x:v>2035</x:v>
      </x:c>
      <x:c r="H2069" s="2">
        <x:f>HYPERLINK("https://www.sarkaritel.com/pm-modi-meets-ghana-president-mahama-discuss-ways-to-expand-cooperation-in-key-sectors/", "https://www.sarkaritel.com/pm-modi-meets-ghana-president-mahama-discuss-ways-to-expand-cooperation-in-key-sectors/")</x:f>
      </x:c>
      <x:c r="I2069" s="1" t="s">
        <x:v>2596</x:v>
      </x:c>
      <x:c r="J2069" s="1" t="s">
        <x:v>37</x:v>
      </x:c>
      <x:c r="K2069" s="1" t="s">
        <x:v>11389</x:v>
      </x:c>
      <x:c r="L2069" s="1" t="s">
        <x:v>11390</x:v>
      </x:c>
      <x:c r="M2069" s="1" t="s">
        <x:v>2599</x:v>
      </x:c>
      <x:c r="N2069" s="1" t="s">
        <x:v>2600</x:v>
      </x:c>
      <x:c r="O2069" s="1" t="s">
        <x:v>42</x:v>
      </x:c>
      <x:c r="P2069" s="1" t="s">
        <x:v>43</x:v>
      </x:c>
      <x:c r="Q2069" s="1" t="s">
        <x:v>44</x:v>
      </x:c>
      <x:c r="R2069" s="1" t="s"/>
      <x:c r="S2069" s="1" t="s"/>
      <x:c r="T2069" s="1" t="s">
        <x:v>45</x:v>
      </x:c>
      <x:c r="U2069" s="1" t="s">
        <x:v>2601</x:v>
      </x:c>
      <x:c r="V2069" s="1" t="s">
        <x:v>2599</x:v>
      </x:c>
      <x:c r="W2069" s="1" t="s">
        <x:v>2600</x:v>
      </x:c>
      <x:c r="X2069" s="1" t="s">
        <x:v>2599</x:v>
      </x:c>
      <x:c r="Y2069" s="1" t="s">
        <x:v>2600</x:v>
      </x:c>
      <x:c r="Z2069" s="1" t="s">
        <x:v>2602</x:v>
      </x:c>
      <x:c r="AA2069" s="1" t="n">
        <x:v>1751509992</x:v>
      </x:c>
      <x:c r="AB2069" s="1" t="s">
        <x:v>49</x:v>
      </x:c>
      <x:c r="AC2069" s="1" t="s">
        <x:v>43</x:v>
      </x:c>
      <x:c r="AD2069" s="1" t="n">
        <x:v>16</x:v>
      </x:c>
      <x:c r="AE2069" s="1" t="s"/>
      <x:c r="AF2069" s="1" t="n">
        <x:v>10000</x:v>
      </x:c>
    </x:row>
    <x:row r="2070" spans="1:32">
      <x:c r="A2070" s="1" t="n">
        <x:v>3</x:v>
      </x:c>
      <x:c r="B2070" s="1" t="s">
        <x:v>32</x:v>
      </x:c>
      <x:c r="C2070" s="1" t="s">
        <x:v>33</x:v>
      </x:c>
      <x:c r="D2070" s="1" t="s"/>
      <x:c r="E2070" s="1" t="s"/>
      <x:c r="F2070" s="1" t="s">
        <x:v>11391</x:v>
      </x:c>
      <x:c r="G2070" s="1" t="s">
        <x:v>11392</x:v>
      </x:c>
      <x:c r="H2070" s="2">
        <x:f>HYPERLINK("https://idrw.org/nasa-hosts-isro-officials-at-johnson-kennedy/", "https://idrw.org/nasa-hosts-isro-officials-at-johnson-kennedy/")</x:f>
      </x:c>
      <x:c r="I2070" s="1" t="s">
        <x:v>11393</x:v>
      </x:c>
      <x:c r="J2070" s="1" t="s">
        <x:v>37</x:v>
      </x:c>
      <x:c r="K2070" s="1" t="s">
        <x:v>11394</x:v>
      </x:c>
      <x:c r="L2070" s="1" t="s">
        <x:v>11395</x:v>
      </x:c>
      <x:c r="M2070" s="1" t="s">
        <x:v>11396</x:v>
      </x:c>
      <x:c r="N2070" s="1" t="s">
        <x:v>11397</x:v>
      </x:c>
      <x:c r="O2070" s="1" t="s">
        <x:v>42</x:v>
      </x:c>
      <x:c r="P2070" s="1" t="s">
        <x:v>43</x:v>
      </x:c>
      <x:c r="Q2070" s="1" t="s">
        <x:v>44</x:v>
      </x:c>
      <x:c r="R2070" s="1" t="s"/>
      <x:c r="S2070" s="1" t="s"/>
      <x:c r="T2070" s="1" t="s">
        <x:v>45</x:v>
      </x:c>
      <x:c r="U2070" s="1" t="s">
        <x:v>11398</x:v>
      </x:c>
      <x:c r="V2070" s="1" t="s">
        <x:v>11396</x:v>
      </x:c>
      <x:c r="W2070" s="1" t="s">
        <x:v>11397</x:v>
      </x:c>
      <x:c r="X2070" s="1" t="s">
        <x:v>11396</x:v>
      </x:c>
      <x:c r="Y2070" s="1" t="s">
        <x:v>11397</x:v>
      </x:c>
      <x:c r="Z2070" s="1" t="s">
        <x:v>11399</x:v>
      </x:c>
      <x:c r="AA2070" s="1" t="n">
        <x:v>1751509963</x:v>
      </x:c>
      <x:c r="AB2070" s="1" t="s">
        <x:v>49</x:v>
      </x:c>
      <x:c r="AC2070" s="1" t="s">
        <x:v>43</x:v>
      </x:c>
      <x:c r="AD2070" s="1" t="n">
        <x:v>144</x:v>
      </x:c>
      <x:c r="AE2070" s="1" t="s"/>
      <x:c r="AF2070" s="1" t="n">
        <x:v>10000</x:v>
      </x:c>
    </x:row>
    <x:row r="2071" spans="1:32">
      <x:c r="A2071" s="1" t="n">
        <x:v>3</x:v>
      </x:c>
      <x:c r="B2071" s="1" t="s">
        <x:v>32</x:v>
      </x:c>
      <x:c r="C2071" s="1" t="s">
        <x:v>33</x:v>
      </x:c>
      <x:c r="D2071" s="1" t="s"/>
      <x:c r="E2071" s="1" t="s"/>
      <x:c r="F2071" s="1" t="s">
        <x:v>6757</x:v>
      </x:c>
      <x:c r="G2071" s="1" t="s">
        <x:v>11400</x:v>
      </x:c>
      <x:c r="H2071" s="2">
        <x:f>HYPERLINK("https://idrw.org/india-us-to-finalise-10-year-defence-framework-pentagon/", "https://idrw.org/india-us-to-finalise-10-year-defence-framework-pentagon/")</x:f>
      </x:c>
      <x:c r="I2071" s="1" t="s">
        <x:v>10047</x:v>
      </x:c>
      <x:c r="J2071" s="1" t="s">
        <x:v>37</x:v>
      </x:c>
      <x:c r="K2071" s="1" t="s">
        <x:v>11394</x:v>
      </x:c>
      <x:c r="L2071" s="1" t="s">
        <x:v>11395</x:v>
      </x:c>
      <x:c r="M2071" s="1" t="s">
        <x:v>11396</x:v>
      </x:c>
      <x:c r="N2071" s="1" t="s">
        <x:v>11397</x:v>
      </x:c>
      <x:c r="O2071" s="1" t="s">
        <x:v>42</x:v>
      </x:c>
      <x:c r="P2071" s="1" t="s">
        <x:v>43</x:v>
      </x:c>
      <x:c r="Q2071" s="1" t="s">
        <x:v>44</x:v>
      </x:c>
      <x:c r="R2071" s="1" t="s"/>
      <x:c r="S2071" s="1" t="s"/>
      <x:c r="T2071" s="1" t="s">
        <x:v>45</x:v>
      </x:c>
      <x:c r="U2071" s="1" t="s">
        <x:v>11398</x:v>
      </x:c>
      <x:c r="V2071" s="1" t="s">
        <x:v>11396</x:v>
      </x:c>
      <x:c r="W2071" s="1" t="s">
        <x:v>11397</x:v>
      </x:c>
      <x:c r="X2071" s="1" t="s">
        <x:v>11396</x:v>
      </x:c>
      <x:c r="Y2071" s="1" t="s">
        <x:v>11397</x:v>
      </x:c>
      <x:c r="Z2071" s="1" t="s">
        <x:v>11399</x:v>
      </x:c>
      <x:c r="AA2071" s="1" t="n">
        <x:v>1751509963</x:v>
      </x:c>
      <x:c r="AB2071" s="1" t="s">
        <x:v>49</x:v>
      </x:c>
      <x:c r="AC2071" s="1" t="s">
        <x:v>43</x:v>
      </x:c>
      <x:c r="AD2071" s="1" t="n">
        <x:v>380</x:v>
      </x:c>
      <x:c r="AE2071" s="1" t="s"/>
      <x:c r="AF2071" s="1" t="n">
        <x:v>10000</x:v>
      </x:c>
    </x:row>
    <x:row r="2072" spans="1:32">
      <x:c r="A2072" s="1" t="n">
        <x:v>3</x:v>
      </x:c>
      <x:c r="B2072" s="1" t="s">
        <x:v>32</x:v>
      </x:c>
      <x:c r="C2072" s="1" t="s">
        <x:v>33</x:v>
      </x:c>
      <x:c r="D2072" s="1" t="s"/>
      <x:c r="E2072" s="1" t="s"/>
      <x:c r="F2072" s="1" t="s">
        <x:v>7016</x:v>
      </x:c>
      <x:c r="G2072" s="1" t="s">
        <x:v>11401</x:v>
      </x:c>
      <x:c r="H2072" s="2">
        <x:f>HYPERLINK("https://idrw.org/us-gives-india-priority-as-key-south-asia-defence-partner-pete-hegseth/", "https://idrw.org/us-gives-india-priority-as-key-south-asia-defence-partner-pete-hegseth/")</x:f>
      </x:c>
      <x:c r="I2072" s="1" t="s">
        <x:v>11402</x:v>
      </x:c>
      <x:c r="J2072" s="1" t="s">
        <x:v>37</x:v>
      </x:c>
      <x:c r="K2072" s="1" t="s">
        <x:v>11394</x:v>
      </x:c>
      <x:c r="L2072" s="1" t="s">
        <x:v>11395</x:v>
      </x:c>
      <x:c r="M2072" s="1" t="s">
        <x:v>11396</x:v>
      </x:c>
      <x:c r="N2072" s="1" t="s">
        <x:v>11397</x:v>
      </x:c>
      <x:c r="O2072" s="1" t="s">
        <x:v>42</x:v>
      </x:c>
      <x:c r="P2072" s="1" t="s">
        <x:v>43</x:v>
      </x:c>
      <x:c r="Q2072" s="1" t="s">
        <x:v>44</x:v>
      </x:c>
      <x:c r="R2072" s="1" t="s"/>
      <x:c r="S2072" s="1" t="s"/>
      <x:c r="T2072" s="1" t="s">
        <x:v>45</x:v>
      </x:c>
      <x:c r="U2072" s="1" t="s">
        <x:v>11398</x:v>
      </x:c>
      <x:c r="V2072" s="1" t="s">
        <x:v>11396</x:v>
      </x:c>
      <x:c r="W2072" s="1" t="s">
        <x:v>11397</x:v>
      </x:c>
      <x:c r="X2072" s="1" t="s">
        <x:v>11396</x:v>
      </x:c>
      <x:c r="Y2072" s="1" t="s">
        <x:v>11397</x:v>
      </x:c>
      <x:c r="Z2072" s="1" t="s">
        <x:v>11399</x:v>
      </x:c>
      <x:c r="AA2072" s="1" t="n">
        <x:v>1751509963</x:v>
      </x:c>
      <x:c r="AB2072" s="1" t="s">
        <x:v>49</x:v>
      </x:c>
      <x:c r="AC2072" s="1" t="s">
        <x:v>43</x:v>
      </x:c>
      <x:c r="AD2072" s="1" t="n">
        <x:v>492</x:v>
      </x:c>
      <x:c r="AE2072" s="1" t="s"/>
      <x:c r="AF2072" s="1" t="n">
        <x:v>10000</x:v>
      </x:c>
    </x:row>
    <x:row r="2073" spans="1:32">
      <x:c r="A2073" s="1" t="n">
        <x:v>3</x:v>
      </x:c>
      <x:c r="B2073" s="1" t="s">
        <x:v>32</x:v>
      </x:c>
      <x:c r="C2073" s="1" t="s">
        <x:v>33</x:v>
      </x:c>
      <x:c r="D2073" s="1" t="s"/>
      <x:c r="E2073" s="1" t="s"/>
      <x:c r="F2073" s="1" t="s">
        <x:v>11403</x:v>
      </x:c>
      <x:c r="G2073" s="1" t="s">
        <x:v>11404</x:v>
      </x:c>
      <x:c r="H2073" s="2">
        <x:f>HYPERLINK("https://www.indiatoday.in/world/story/trinidad-and-tobagos-strategic-significance-for-india-a-partnership-rooted-in-history-and-ambition-2749851-2025-07-03", "https://www.indiatoday.in/world/story/trinidad-and-tobagos-strategic-significance-for-india-a-partnership-rooted-in-history-and-ambition-2749851-2025-07-03")</x:f>
      </x:c>
      <x:c r="I2073" s="1" t="s">
        <x:v>11405</x:v>
      </x:c>
      <x:c r="J2073" s="1" t="s">
        <x:v>11406</x:v>
      </x:c>
      <x:c r="K2073" s="1" t="s">
        <x:v>11407</x:v>
      </x:c>
      <x:c r="L2073" s="1" t="s">
        <x:v>11408</x:v>
      </x:c>
      <x:c r="M2073" s="1" t="s">
        <x:v>1144</x:v>
      </x:c>
      <x:c r="N2073" s="1" t="s">
        <x:v>1145</x:v>
      </x:c>
      <x:c r="O2073" s="1" t="s">
        <x:v>42</x:v>
      </x:c>
      <x:c r="P2073" s="1" t="s">
        <x:v>43</x:v>
      </x:c>
      <x:c r="Q2073" s="1" t="s">
        <x:v>44</x:v>
      </x:c>
      <x:c r="R2073" s="1" t="s"/>
      <x:c r="S2073" s="1" t="s"/>
      <x:c r="T2073" s="1" t="s">
        <x:v>45</x:v>
      </x:c>
      <x:c r="U2073" s="1" t="s">
        <x:v>1146</x:v>
      </x:c>
      <x:c r="V2073" s="1" t="s">
        <x:v>11409</x:v>
      </x:c>
      <x:c r="W2073" s="1" t="s">
        <x:v>11410</x:v>
      </x:c>
      <x:c r="X2073" s="1" t="s">
        <x:v>1144</x:v>
      </x:c>
      <x:c r="Y2073" s="1" t="s">
        <x:v>1145</x:v>
      </x:c>
      <x:c r="Z2073" s="1" t="s">
        <x:v>1149</x:v>
      </x:c>
      <x:c r="AA2073" s="1" t="n">
        <x:v>1751509956</x:v>
      </x:c>
      <x:c r="AB2073" s="1" t="s">
        <x:v>49</x:v>
      </x:c>
      <x:c r="AC2073" s="1" t="s">
        <x:v>43</x:v>
      </x:c>
      <x:c r="AD2073" s="1" t="n">
        <x:v>973</x:v>
      </x:c>
      <x:c r="AE2073" s="1" t="s">
        <x:v>11411</x:v>
      </x:c>
      <x:c r="AF2073" s="1" t="n">
        <x:v>10000</x:v>
      </x:c>
    </x:row>
    <x:row r="2074" spans="1:32">
      <x:c r="A2074" s="1" t="n">
        <x:v>3</x:v>
      </x:c>
      <x:c r="B2074" s="1" t="s">
        <x:v>32</x:v>
      </x:c>
      <x:c r="C2074" s="1" t="s">
        <x:v>33</x:v>
      </x:c>
      <x:c r="D2074" s="1" t="s"/>
      <x:c r="E2074" s="1" t="s"/>
      <x:c r="F2074" s="1" t="s">
        <x:v>11412</x:v>
      </x:c>
      <x:c r="G2074" s="1" t="s">
        <x:v>11413</x:v>
      </x:c>
      <x:c r="H2074" s="2">
        <x:f>HYPERLINK("https://www.punjabkesari.com/top-news/pm-modi-and-ghanas-president-john-droni-meet-important-agreements/", "https://www.punjabkesari.com/top-news/pm-modi-and-ghanas-president-john-droni-meet-important-agreements/")</x:f>
      </x:c>
      <x:c r="I2074" s="1" t="s">
        <x:v>11414</x:v>
      </x:c>
      <x:c r="J2074" s="1" t="s">
        <x:v>37</x:v>
      </x:c>
      <x:c r="K2074" s="1" t="s">
        <x:v>11415</x:v>
      </x:c>
      <x:c r="L2074" s="1" t="s">
        <x:v>11416</x:v>
      </x:c>
      <x:c r="M2074" s="1" t="s">
        <x:v>525</x:v>
      </x:c>
      <x:c r="N2074" s="1" t="s">
        <x:v>526</x:v>
      </x:c>
      <x:c r="O2074" s="1" t="s">
        <x:v>97</x:v>
      </x:c>
      <x:c r="P2074" s="1" t="s">
        <x:v>43</x:v>
      </x:c>
      <x:c r="Q2074" s="1" t="s">
        <x:v>44</x:v>
      </x:c>
      <x:c r="R2074" s="1" t="s"/>
      <x:c r="S2074" s="1" t="s"/>
      <x:c r="T2074" s="1" t="s">
        <x:v>45</x:v>
      </x:c>
      <x:c r="U2074" s="1" t="s">
        <x:v>527</x:v>
      </x:c>
      <x:c r="V2074" s="1" t="s">
        <x:v>525</x:v>
      </x:c>
      <x:c r="W2074" s="1" t="s">
        <x:v>528</x:v>
      </x:c>
      <x:c r="X2074" s="1" t="s">
        <x:v>525</x:v>
      </x:c>
      <x:c r="Y2074" s="1" t="s">
        <x:v>526</x:v>
      </x:c>
      <x:c r="Z2074" s="1" t="s">
        <x:v>529</x:v>
      </x:c>
      <x:c r="AA2074" s="1" t="n">
        <x:v>1751509954</x:v>
      </x:c>
      <x:c r="AB2074" s="1" t="s">
        <x:v>49</x:v>
      </x:c>
      <x:c r="AC2074" s="1" t="s">
        <x:v>43</x:v>
      </x:c>
      <x:c r="AD2074" s="1" t="n">
        <x:v>467</x:v>
      </x:c>
      <x:c r="AE2074" s="1" t="s">
        <x:v>10939</x:v>
      </x:c>
      <x:c r="AF2074" s="1" t="n">
        <x:v>50000</x:v>
      </x:c>
    </x:row>
    <x:row r="2075" spans="1:32">
      <x:c r="A2075" s="1" t="n">
        <x:v>3</x:v>
      </x:c>
      <x:c r="B2075" s="1" t="s">
        <x:v>32</x:v>
      </x:c>
      <x:c r="C2075" s="1" t="s">
        <x:v>33</x:v>
      </x:c>
      <x:c r="D2075" s="1" t="s"/>
      <x:c r="E2075" s="1" t="s"/>
      <x:c r="F2075" s="1" t="s">
        <x:v>11417</x:v>
      </x:c>
      <x:c r="G2075" s="1" t="s">
        <x:v>11418</x:v>
      </x:c>
      <x:c r="H2075" s="2">
        <x:f>HYPERLINK("https://www.news18.com/politics/while-modi-has-professionally-run-govt-upa-had-scam-led-one-jyotiraditya-scindia-interview-9417672.html", "https://www.news18.com/politics/while-modi-has-professionally-run-govt-upa-had-scam-led-one-jyotiraditya-scindia-interview-9417672.html")</x:f>
      </x:c>
      <x:c r="I2075" s="1" t="s">
        <x:v>11419</x:v>
      </x:c>
      <x:c r="J2075" s="1" t="s">
        <x:v>37</x:v>
      </x:c>
      <x:c r="K2075" s="1" t="s">
        <x:v>11420</x:v>
      </x:c>
      <x:c r="L2075" s="1" t="s">
        <x:v>11421</x:v>
      </x:c>
      <x:c r="M2075" s="1" t="s">
        <x:v>95</x:v>
      </x:c>
      <x:c r="N2075" s="1" t="s">
        <x:v>96</x:v>
      </x:c>
      <x:c r="O2075" s="1" t="s">
        <x:v>42</x:v>
      </x:c>
      <x:c r="P2075" s="1" t="s">
        <x:v>43</x:v>
      </x:c>
      <x:c r="Q2075" s="1" t="s">
        <x:v>44</x:v>
      </x:c>
      <x:c r="R2075" s="1" t="s"/>
      <x:c r="S2075" s="1" t="s"/>
      <x:c r="T2075" s="1" t="s">
        <x:v>45</x:v>
      </x:c>
      <x:c r="U2075" s="1" t="s">
        <x:v>98</x:v>
      </x:c>
      <x:c r="V2075" s="1" t="s">
        <x:v>174</x:v>
      </x:c>
      <x:c r="W2075" s="1" t="s">
        <x:v>175</x:v>
      </x:c>
      <x:c r="X2075" s="1" t="s">
        <x:v>95</x:v>
      </x:c>
      <x:c r="Y2075" s="1" t="s">
        <x:v>96</x:v>
      </x:c>
      <x:c r="Z2075" s="1" t="s">
        <x:v>101</x:v>
      </x:c>
      <x:c r="AA2075" s="1" t="n">
        <x:v>1751509917</x:v>
      </x:c>
      <x:c r="AB2075" s="1" t="s">
        <x:v>49</x:v>
      </x:c>
      <x:c r="AC2075" s="1" t="s">
        <x:v>43</x:v>
      </x:c>
      <x:c r="AD2075" s="1" t="n">
        <x:v>447</x:v>
      </x:c>
      <x:c r="AE2075" s="1" t="s">
        <x:v>11422</x:v>
      </x:c>
      <x:c r="AF2075" s="1" t="n">
        <x:v>80000</x:v>
      </x:c>
    </x:row>
    <x:row r="2076" spans="1:32">
      <x:c r="A2076" s="1" t="n">
        <x:v>3</x:v>
      </x:c>
      <x:c r="B2076" s="1" t="s">
        <x:v>32</x:v>
      </x:c>
      <x:c r="C2076" s="1" t="s">
        <x:v>33</x:v>
      </x:c>
      <x:c r="D2076" s="1" t="s"/>
      <x:c r="E2076" s="1" t="s"/>
      <x:c r="F2076" s="1" t="s">
        <x:v>11135</x:v>
      </x:c>
      <x:c r="G2076" s="1" t="s">
        <x:v>11423</x:v>
      </x:c>
      <x:c r="H2076" s="2">
        <x:f>HYPERLINK("https://thesouthfirst.com/telangana/aspirants-for-bjp-telangana-presidents-post-trying-to-bite-the-bullet-after-ramchander-raos-appointment/", "https://thesouthfirst.com/telangana/aspirants-for-bjp-telangana-presidents-post-trying-to-bite-the-bullet-after-ramchander-raos-appointment/")</x:f>
      </x:c>
      <x:c r="I2076" s="1" t="s">
        <x:v>11424</x:v>
      </x:c>
      <x:c r="J2076" s="1" t="s">
        <x:v>11425</x:v>
      </x:c>
      <x:c r="K2076" s="1" t="s">
        <x:v>11426</x:v>
      </x:c>
      <x:c r="L2076" s="1" t="s">
        <x:v>11427</x:v>
      </x:c>
      <x:c r="M2076" s="1" t="s">
        <x:v>5423</x:v>
      </x:c>
      <x:c r="N2076" s="1" t="s">
        <x:v>5424</x:v>
      </x:c>
      <x:c r="O2076" s="1" t="s">
        <x:v>42</x:v>
      </x:c>
      <x:c r="P2076" s="1" t="s">
        <x:v>43</x:v>
      </x:c>
      <x:c r="Q2076" s="1" t="s">
        <x:v>44</x:v>
      </x:c>
      <x:c r="R2076" s="1" t="s"/>
      <x:c r="S2076" s="1" t="s"/>
      <x:c r="T2076" s="1" t="s">
        <x:v>45</x:v>
      </x:c>
      <x:c r="U2076" s="1" t="s">
        <x:v>5425</x:v>
      </x:c>
      <x:c r="V2076" s="1" t="s">
        <x:v>5423</x:v>
      </x:c>
      <x:c r="W2076" s="1" t="s">
        <x:v>11428</x:v>
      </x:c>
      <x:c r="X2076" s="1" t="s">
        <x:v>5423</x:v>
      </x:c>
      <x:c r="Y2076" s="1" t="s">
        <x:v>5424</x:v>
      </x:c>
      <x:c r="Z2076" s="1" t="s">
        <x:v>5428</x:v>
      </x:c>
      <x:c r="AA2076" s="1" t="n">
        <x:v>1751509912</x:v>
      </x:c>
      <x:c r="AB2076" s="1" t="s">
        <x:v>49</x:v>
      </x:c>
      <x:c r="AC2076" s="1" t="s">
        <x:v>43</x:v>
      </x:c>
      <x:c r="AD2076" s="1" t="n">
        <x:v>853</x:v>
      </x:c>
      <x:c r="AE2076" s="1" t="s">
        <x:v>11429</x:v>
      </x:c>
      <x:c r="AF2076" s="1" t="n">
        <x:v>10000</x:v>
      </x:c>
    </x:row>
    <x:row r="2077" spans="1:32">
      <x:c r="A2077" s="1" t="n">
        <x:v>3</x:v>
      </x:c>
      <x:c r="B2077" s="1" t="s">
        <x:v>32</x:v>
      </x:c>
      <x:c r="C2077" s="1" t="s">
        <x:v>33</x:v>
      </x:c>
      <x:c r="D2077" s="1" t="s"/>
      <x:c r="E2077" s="1" t="s"/>
      <x:c r="F2077" s="1" t="s">
        <x:v>11430</x:v>
      </x:c>
      <x:c r="G2077" s="1" t="s">
        <x:v>11431</x:v>
      </x:c>
      <x:c r="H2077" s="2">
        <x:f>HYPERLINK("https://eveningstandard.in/pm-modi-embarks-on-historic-5-nation-tour-to-deepen-ties-across-global-south-and-atlantic/", "https://eveningstandard.in/pm-modi-embarks-on-historic-5-nation-tour-to-deepen-ties-across-global-south-and-atlantic/")</x:f>
      </x:c>
      <x:c r="I2077" s="1" t="s">
        <x:v>11432</x:v>
      </x:c>
      <x:c r="J2077" s="1" t="s">
        <x:v>37</x:v>
      </x:c>
      <x:c r="K2077" s="1" t="s">
        <x:v>11433</x:v>
      </x:c>
      <x:c r="L2077" s="1" t="s">
        <x:v>11434</x:v>
      </x:c>
      <x:c r="M2077" s="1" t="s">
        <x:v>11255</x:v>
      </x:c>
      <x:c r="N2077" s="1" t="s">
        <x:v>11256</x:v>
      </x:c>
      <x:c r="O2077" s="1" t="s">
        <x:v>42</x:v>
      </x:c>
      <x:c r="P2077" s="1" t="s">
        <x:v>43</x:v>
      </x:c>
      <x:c r="Q2077" s="1" t="s">
        <x:v>44</x:v>
      </x:c>
      <x:c r="R2077" s="1" t="s"/>
      <x:c r="S2077" s="1" t="s"/>
      <x:c r="T2077" s="1" t="s">
        <x:v>45</x:v>
      </x:c>
      <x:c r="U2077" s="1" t="s">
        <x:v>11257</x:v>
      </x:c>
      <x:c r="V2077" s="1" t="s">
        <x:v>11255</x:v>
      </x:c>
      <x:c r="W2077" s="1" t="s">
        <x:v>11256</x:v>
      </x:c>
      <x:c r="X2077" s="1" t="s">
        <x:v>11255</x:v>
      </x:c>
      <x:c r="Y2077" s="1" t="s">
        <x:v>11256</x:v>
      </x:c>
      <x:c r="Z2077" s="1" t="s">
        <x:v>11258</x:v>
      </x:c>
      <x:c r="AA2077" s="1" t="n">
        <x:v>1751509873</x:v>
      </x:c>
      <x:c r="AB2077" s="1" t="s">
        <x:v>49</x:v>
      </x:c>
      <x:c r="AC2077" s="1" t="s">
        <x:v>43</x:v>
      </x:c>
      <x:c r="AD2077" s="1" t="n">
        <x:v>684</x:v>
      </x:c>
      <x:c r="AE2077" s="1" t="s"/>
      <x:c r="AF2077" s="1" t="n">
        <x:v>10000</x:v>
      </x:c>
    </x:row>
    <x:row r="2078" spans="1:32">
      <x:c r="A2078" s="1" t="n">
        <x:v>3</x:v>
      </x:c>
      <x:c r="B2078" s="1" t="s">
        <x:v>32</x:v>
      </x:c>
      <x:c r="C2078" s="1" t="s">
        <x:v>33</x:v>
      </x:c>
      <x:c r="D2078" s="1" t="s"/>
      <x:c r="E2078" s="1" t="s"/>
      <x:c r="F2078" s="1" t="s">
        <x:v>11435</x:v>
      </x:c>
      <x:c r="G2078" s="1" t="s">
        <x:v>11436</x:v>
      </x:c>
      <x:c r="H2078" s="2">
        <x:f>HYPERLINK("https://dograherald.com/2025/07/03/to-identify-employees-with-terror-links-is-commendable-ensuring-security-accountability-and-removal-of-anti-national-elements-rajni-sethi/", "https://dograherald.com/2025/07/03/to-identify-employees-with-terror-links-is-commendable-ensuring-security-accountability-and-removal-of-anti-national-elements-rajni-sethi/")</x:f>
      </x:c>
      <x:c r="I2078" s="1" t="s">
        <x:v>11437</x:v>
      </x:c>
      <x:c r="J2078" s="1" t="s">
        <x:v>37</x:v>
      </x:c>
      <x:c r="K2078" s="1" t="s">
        <x:v>11438</x:v>
      </x:c>
      <x:c r="L2078" s="1" t="s">
        <x:v>11439</x:v>
      </x:c>
      <x:c r="M2078" s="1" t="s">
        <x:v>11030</x:v>
      </x:c>
      <x:c r="N2078" s="1" t="s">
        <x:v>11031</x:v>
      </x:c>
      <x:c r="O2078" s="1" t="s">
        <x:v>42</x:v>
      </x:c>
      <x:c r="P2078" s="1" t="s">
        <x:v>43</x:v>
      </x:c>
      <x:c r="Q2078" s="1" t="s">
        <x:v>44</x:v>
      </x:c>
      <x:c r="R2078" s="1" t="s"/>
      <x:c r="S2078" s="1" t="s"/>
      <x:c r="T2078" s="1" t="s">
        <x:v>45</x:v>
      </x:c>
      <x:c r="U2078" s="1" t="s">
        <x:v>11032</x:v>
      </x:c>
      <x:c r="V2078" s="1" t="s">
        <x:v>11030</x:v>
      </x:c>
      <x:c r="W2078" s="1" t="s">
        <x:v>11031</x:v>
      </x:c>
      <x:c r="X2078" s="1" t="s">
        <x:v>11030</x:v>
      </x:c>
      <x:c r="Y2078" s="1" t="s">
        <x:v>11031</x:v>
      </x:c>
      <x:c r="Z2078" s="1" t="s">
        <x:v>11033</x:v>
      </x:c>
      <x:c r="AA2078" s="1" t="n">
        <x:v>1751509784</x:v>
      </x:c>
      <x:c r="AB2078" s="1" t="s">
        <x:v>49</x:v>
      </x:c>
      <x:c r="AC2078" s="1" t="s">
        <x:v>43</x:v>
      </x:c>
      <x:c r="AD2078" s="1" t="n">
        <x:v>517</x:v>
      </x:c>
      <x:c r="AE2078" s="1" t="s"/>
      <x:c r="AF2078" s="1" t="n">
        <x:v>10000</x:v>
      </x:c>
    </x:row>
    <x:row r="2079" spans="1:32">
      <x:c r="A2079" s="1" t="n">
        <x:v>3</x:v>
      </x:c>
      <x:c r="B2079" s="1" t="s">
        <x:v>32</x:v>
      </x:c>
      <x:c r="C2079" s="1" t="s">
        <x:v>33</x:v>
      </x:c>
      <x:c r="D2079" s="1" t="s"/>
      <x:c r="E2079" s="1" t="s"/>
      <x:c r="F2079" s="1" t="s">
        <x:v>11440</x:v>
      </x:c>
      <x:c r="G2079" s="1" t="s">
        <x:v>11441</x:v>
      </x:c>
      <x:c r="H2079" s="2">
        <x:f>HYPERLINK("https://www.themobiworld.com/Index/flowNewsDetail/id/11142511.html", "https://www.themobiworld.com/Index/flowNewsDetail/id/11142511.html")</x:f>
      </x:c>
      <x:c r="I2079" s="1" t="s">
        <x:v>11442</x:v>
      </x:c>
      <x:c r="J2079" s="1" t="s">
        <x:v>37</x:v>
      </x:c>
      <x:c r="K2079" s="1" t="s">
        <x:v>11443</x:v>
      </x:c>
      <x:c r="L2079" s="1" t="s">
        <x:v>11444</x:v>
      </x:c>
      <x:c r="M2079" s="1" t="s">
        <x:v>150</x:v>
      </x:c>
      <x:c r="N2079" s="1" t="s">
        <x:v>151</x:v>
      </x:c>
      <x:c r="O2079" s="1" t="s">
        <x:v>42</x:v>
      </x:c>
      <x:c r="P2079" s="1" t="s">
        <x:v>43</x:v>
      </x:c>
      <x:c r="Q2079" s="1" t="s">
        <x:v>44</x:v>
      </x:c>
      <x:c r="R2079" s="1" t="s"/>
      <x:c r="S2079" s="1" t="s"/>
      <x:c r="T2079" s="1" t="s">
        <x:v>45</x:v>
      </x:c>
      <x:c r="U2079" s="1" t="s">
        <x:v>152</x:v>
      </x:c>
      <x:c r="V2079" s="1" t="s">
        <x:v>3378</x:v>
      </x:c>
      <x:c r="W2079" s="1" t="s">
        <x:v>3379</x:v>
      </x:c>
      <x:c r="X2079" s="1" t="s">
        <x:v>150</x:v>
      </x:c>
      <x:c r="Y2079" s="1" t="s">
        <x:v>151</x:v>
      </x:c>
      <x:c r="Z2079" s="1" t="s">
        <x:v>155</x:v>
      </x:c>
      <x:c r="AA2079" s="1" t="n">
        <x:v>1751509761</x:v>
      </x:c>
      <x:c r="AB2079" s="1" t="s">
        <x:v>49</x:v>
      </x:c>
      <x:c r="AC2079" s="1" t="s">
        <x:v>43</x:v>
      </x:c>
      <x:c r="AD2079" s="1" t="n">
        <x:v>483</x:v>
      </x:c>
      <x:c r="AE2079" s="1" t="s">
        <x:v>10630</x:v>
      </x:c>
      <x:c r="AF2079" s="1" t="n">
        <x:v>10000</x:v>
      </x:c>
    </x:row>
    <x:row r="2080" spans="1:32">
      <x:c r="A2080" s="1" t="n">
        <x:v>3</x:v>
      </x:c>
      <x:c r="B2080" s="1" t="s">
        <x:v>32</x:v>
      </x:c>
      <x:c r="C2080" s="1" t="s">
        <x:v>33</x:v>
      </x:c>
      <x:c r="D2080" s="1" t="s"/>
      <x:c r="E2080" s="1" t="s"/>
      <x:c r="F2080" s="1" t="s">
        <x:v>11445</x:v>
      </x:c>
      <x:c r="G2080" s="1" t="s">
        <x:v>11446</x:v>
      </x:c>
      <x:c r="H2080" s="2">
        <x:f>HYPERLINK("https://www.latestly.com/agency-news/india-news-on-path-to-eradicate-naxalism-by-2026-says-maharashtra-dy-cm-eknath-shinde-6969418.html", "https://www.latestly.com/agency-news/india-news-on-path-to-eradicate-naxalism-by-2026-says-maharashtra-dy-cm-eknath-shinde-6969418.html")</x:f>
      </x:c>
      <x:c r="I2080" s="1" t="s">
        <x:v>11447</x:v>
      </x:c>
      <x:c r="J2080" s="1" t="s">
        <x:v>11448</x:v>
      </x:c>
      <x:c r="K2080" s="1" t="s">
        <x:v>11449</x:v>
      </x:c>
      <x:c r="L2080" s="1" t="s">
        <x:v>11450</x:v>
      </x:c>
      <x:c r="M2080" s="1" t="s">
        <x:v>1104</x:v>
      </x:c>
      <x:c r="N2080" s="1" t="s">
        <x:v>1105</x:v>
      </x:c>
      <x:c r="O2080" s="1" t="s">
        <x:v>42</x:v>
      </x:c>
      <x:c r="P2080" s="1" t="s">
        <x:v>43</x:v>
      </x:c>
      <x:c r="Q2080" s="1" t="s">
        <x:v>44</x:v>
      </x:c>
      <x:c r="R2080" s="1" t="s"/>
      <x:c r="S2080" s="1" t="s"/>
      <x:c r="T2080" s="1" t="s">
        <x:v>45</x:v>
      </x:c>
      <x:c r="U2080" s="1" t="s">
        <x:v>1106</x:v>
      </x:c>
      <x:c r="V2080" s="1" t="s">
        <x:v>2441</x:v>
      </x:c>
      <x:c r="W2080" s="1" t="s">
        <x:v>2442</x:v>
      </x:c>
      <x:c r="X2080" s="1" t="s">
        <x:v>1104</x:v>
      </x:c>
      <x:c r="Y2080" s="1" t="s">
        <x:v>1105</x:v>
      </x:c>
      <x:c r="Z2080" s="1" t="s">
        <x:v>1109</x:v>
      </x:c>
      <x:c r="AA2080" s="1" t="n">
        <x:v>1751509728</x:v>
      </x:c>
      <x:c r="AB2080" s="1" t="s">
        <x:v>49</x:v>
      </x:c>
      <x:c r="AC2080" s="1" t="s">
        <x:v>43</x:v>
      </x:c>
      <x:c r="AD2080" s="1" t="n">
        <x:v>473</x:v>
      </x:c>
      <x:c r="AE2080" s="1" t="s"/>
      <x:c r="AF2080" s="1" t="n">
        <x:v>10000</x:v>
      </x:c>
    </x:row>
    <x:row r="2081" spans="1:32">
      <x:c r="A2081" s="1" t="n">
        <x:v>3</x:v>
      </x:c>
      <x:c r="B2081" s="1" t="s">
        <x:v>32</x:v>
      </x:c>
      <x:c r="C2081" s="1" t="s">
        <x:v>33</x:v>
      </x:c>
      <x:c r="D2081" s="1" t="s"/>
      <x:c r="E2081" s="1" t="s"/>
      <x:c r="F2081" s="1" t="s">
        <x:v>11451</x:v>
      </x:c>
      <x:c r="G2081" s="1" t="s">
        <x:v>11452</x:v>
      </x:c>
      <x:c r="H2081" s="2">
        <x:f>HYPERLINK("https://hindi.webdunia.com/international-hindi-news/narendra-modi-received-ghana-highest-civilian-honor-125070300005_1.html", "https://hindi.webdunia.com/international-hindi-news/narendra-modi-received-ghana-highest-civilian-honor-125070300005_1.html")</x:f>
      </x:c>
      <x:c r="I2081" s="1" t="s">
        <x:v>11453</x:v>
      </x:c>
      <x:c r="J2081" s="1" t="s">
        <x:v>37</x:v>
      </x:c>
      <x:c r="K2081" s="1" t="s">
        <x:v>11454</x:v>
      </x:c>
      <x:c r="L2081" s="1" t="s">
        <x:v>11455</x:v>
      </x:c>
      <x:c r="M2081" s="1" t="s">
        <x:v>6220</x:v>
      </x:c>
      <x:c r="N2081" s="1" t="s">
        <x:v>6221</x:v>
      </x:c>
      <x:c r="O2081" s="1" t="s">
        <x:v>97</x:v>
      </x:c>
      <x:c r="P2081" s="1" t="s">
        <x:v>43</x:v>
      </x:c>
      <x:c r="Q2081" s="1" t="s">
        <x:v>44</x:v>
      </x:c>
      <x:c r="R2081" s="1" t="s"/>
      <x:c r="S2081" s="1" t="s"/>
      <x:c r="T2081" s="1" t="s">
        <x:v>45</x:v>
      </x:c>
      <x:c r="U2081" s="1" t="s">
        <x:v>6222</x:v>
      </x:c>
      <x:c r="V2081" s="1" t="s">
        <x:v>11456</x:v>
      </x:c>
      <x:c r="W2081" s="1" t="s">
        <x:v>11457</x:v>
      </x:c>
      <x:c r="X2081" s="1" t="s">
        <x:v>6220</x:v>
      </x:c>
      <x:c r="Y2081" s="1" t="s">
        <x:v>6221</x:v>
      </x:c>
      <x:c r="Z2081" s="1" t="s">
        <x:v>6225</x:v>
      </x:c>
      <x:c r="AA2081" s="1" t="n">
        <x:v>1751509716</x:v>
      </x:c>
      <x:c r="AB2081" s="1" t="s">
        <x:v>49</x:v>
      </x:c>
      <x:c r="AC2081" s="1" t="s">
        <x:v>43</x:v>
      </x:c>
      <x:c r="AD2081" s="1" t="n">
        <x:v>451</x:v>
      </x:c>
      <x:c r="AE2081" s="1" t="s">
        <x:v>6226</x:v>
      </x:c>
      <x:c r="AF2081" s="1" t="n">
        <x:v>10000</x:v>
      </x:c>
    </x:row>
    <x:row r="2082" spans="1:32">
      <x:c r="A2082" s="1" t="n">
        <x:v>3</x:v>
      </x:c>
      <x:c r="B2082" s="1" t="s">
        <x:v>32</x:v>
      </x:c>
      <x:c r="C2082" s="1" t="s">
        <x:v>33</x:v>
      </x:c>
      <x:c r="D2082" s="1" t="s"/>
      <x:c r="E2082" s="1" t="s"/>
      <x:c r="F2082" s="1" t="s">
        <x:v>11458</x:v>
      </x:c>
      <x:c r="G2082" s="1" t="s">
        <x:v>11459</x:v>
      </x:c>
      <x:c r="H2082" s="2">
        <x:f>HYPERLINK("https://obnews.co/Index/flowNewsDetail/id/11142505.html?val=be419a2c597072eed822f319cfc11d39", "https://obnews.co/Index/flowNewsDetail/id/11142505.html?val=be419a2c597072eed822f319cfc11d39")</x:f>
      </x:c>
      <x:c r="I2082" s="1" t="s">
        <x:v>11460</x:v>
      </x:c>
      <x:c r="J2082" s="1" t="s">
        <x:v>37</x:v>
      </x:c>
      <x:c r="K2082" s="1" t="s">
        <x:v>11461</x:v>
      </x:c>
      <x:c r="L2082" s="1" t="s">
        <x:v>11462</x:v>
      </x:c>
      <x:c r="M2082" s="1" t="s">
        <x:v>55</x:v>
      </x:c>
      <x:c r="N2082" s="1" t="s">
        <x:v>56</x:v>
      </x:c>
      <x:c r="O2082" s="1" t="s">
        <x:v>42</x:v>
      </x:c>
      <x:c r="P2082" s="1" t="s">
        <x:v>43</x:v>
      </x:c>
      <x:c r="Q2082" s="1" t="s">
        <x:v>44</x:v>
      </x:c>
      <x:c r="R2082" s="1" t="s"/>
      <x:c r="S2082" s="1" t="s"/>
      <x:c r="T2082" s="1" t="s">
        <x:v>45</x:v>
      </x:c>
      <x:c r="U2082" s="1" t="s">
        <x:v>57</x:v>
      </x:c>
      <x:c r="V2082" s="1" t="s">
        <x:v>55</x:v>
      </x:c>
      <x:c r="W2082" s="1" t="s">
        <x:v>56</x:v>
      </x:c>
      <x:c r="X2082" s="1" t="s">
        <x:v>55</x:v>
      </x:c>
      <x:c r="Y2082" s="1" t="s">
        <x:v>56</x:v>
      </x:c>
      <x:c r="Z2082" s="1" t="s">
        <x:v>58</x:v>
      </x:c>
      <x:c r="AA2082" s="1" t="n">
        <x:v>1751509682</x:v>
      </x:c>
      <x:c r="AB2082" s="1" t="s">
        <x:v>49</x:v>
      </x:c>
      <x:c r="AC2082" s="1" t="s">
        <x:v>43</x:v>
      </x:c>
      <x:c r="AD2082" s="1" t="n">
        <x:v>645</x:v>
      </x:c>
      <x:c r="AE2082" s="1" t="s">
        <x:v>10630</x:v>
      </x:c>
      <x:c r="AF2082" s="1" t="n">
        <x:v>10000</x:v>
      </x:c>
    </x:row>
    <x:row r="2083" spans="1:32">
      <x:c r="A2083" s="1" t="n">
        <x:v>3</x:v>
      </x:c>
      <x:c r="B2083" s="1" t="s">
        <x:v>32</x:v>
      </x:c>
      <x:c r="C2083" s="1" t="s">
        <x:v>33</x:v>
      </x:c>
      <x:c r="D2083" s="1" t="s"/>
      <x:c r="E2083" s="1" t="s"/>
      <x:c r="F2083" s="1" t="s">
        <x:v>11463</x:v>
      </x:c>
      <x:c r="G2083" s="1" t="s">
        <x:v>11464</x:v>
      </x:c>
      <x:c r="H2083" s="2">
        <x:f>HYPERLINK("https://obnews.co/Index/flowNewsDetail/id/11142511.html?val=f771744b2fe819d82bca4668fe16b7ae", "https://obnews.co/Index/flowNewsDetail/id/11142511.html?val=f771744b2fe819d82bca4668fe16b7ae")</x:f>
      </x:c>
      <x:c r="I2083" s="1" t="s">
        <x:v>11442</x:v>
      </x:c>
      <x:c r="J2083" s="1" t="s">
        <x:v>37</x:v>
      </x:c>
      <x:c r="K2083" s="1" t="s">
        <x:v>11461</x:v>
      </x:c>
      <x:c r="L2083" s="1" t="s">
        <x:v>11462</x:v>
      </x:c>
      <x:c r="M2083" s="1" t="s">
        <x:v>55</x:v>
      </x:c>
      <x:c r="N2083" s="1" t="s">
        <x:v>56</x:v>
      </x:c>
      <x:c r="O2083" s="1" t="s">
        <x:v>42</x:v>
      </x:c>
      <x:c r="P2083" s="1" t="s">
        <x:v>43</x:v>
      </x:c>
      <x:c r="Q2083" s="1" t="s">
        <x:v>44</x:v>
      </x:c>
      <x:c r="R2083" s="1" t="s"/>
      <x:c r="S2083" s="1" t="s"/>
      <x:c r="T2083" s="1" t="s">
        <x:v>45</x:v>
      </x:c>
      <x:c r="U2083" s="1" t="s">
        <x:v>57</x:v>
      </x:c>
      <x:c r="V2083" s="1" t="s">
        <x:v>55</x:v>
      </x:c>
      <x:c r="W2083" s="1" t="s">
        <x:v>56</x:v>
      </x:c>
      <x:c r="X2083" s="1" t="s">
        <x:v>55</x:v>
      </x:c>
      <x:c r="Y2083" s="1" t="s">
        <x:v>56</x:v>
      </x:c>
      <x:c r="Z2083" s="1" t="s">
        <x:v>58</x:v>
      </x:c>
      <x:c r="AA2083" s="1" t="n">
        <x:v>1751509682</x:v>
      </x:c>
      <x:c r="AB2083" s="1" t="s">
        <x:v>49</x:v>
      </x:c>
      <x:c r="AC2083" s="1" t="s">
        <x:v>43</x:v>
      </x:c>
      <x:c r="AD2083" s="1" t="n">
        <x:v>507</x:v>
      </x:c>
      <x:c r="AE2083" s="1" t="s">
        <x:v>10630</x:v>
      </x:c>
      <x:c r="AF2083" s="1" t="n">
        <x:v>10000</x:v>
      </x:c>
    </x:row>
    <x:row r="2084" spans="1:32">
      <x:c r="A2084" s="1" t="n">
        <x:v>3</x:v>
      </x:c>
      <x:c r="B2084" s="1" t="s">
        <x:v>32</x:v>
      </x:c>
      <x:c r="C2084" s="1" t="s">
        <x:v>33</x:v>
      </x:c>
      <x:c r="D2084" s="1" t="s"/>
      <x:c r="E2084" s="1" t="s"/>
      <x:c r="F2084" s="1" t="s">
        <x:v>11465</x:v>
      </x:c>
      <x:c r="G2084" s="1" t="s">
        <x:v>11466</x:v>
      </x:c>
      <x:c r="H2084" s="2">
        <x:f>HYPERLINK("https://www.businessworld.in/article/india-ghana-elevate-ties-to-comprehensive-partnership-562164", "https://www.businessworld.in/article/india-ghana-elevate-ties-to-comprehensive-partnership-562164")</x:f>
      </x:c>
      <x:c r="I2084" s="1" t="s">
        <x:v>11467</x:v>
      </x:c>
      <x:c r="J2084" s="1" t="s">
        <x:v>37</x:v>
      </x:c>
      <x:c r="K2084" s="1" t="s">
        <x:v>11468</x:v>
      </x:c>
      <x:c r="L2084" s="1" t="s">
        <x:v>11469</x:v>
      </x:c>
      <x:c r="M2084" s="1" t="s">
        <x:v>159</x:v>
      </x:c>
      <x:c r="N2084" s="1" t="s">
        <x:v>160</x:v>
      </x:c>
      <x:c r="O2084" s="1" t="s">
        <x:v>42</x:v>
      </x:c>
      <x:c r="P2084" s="1" t="s">
        <x:v>43</x:v>
      </x:c>
      <x:c r="Q2084" s="1" t="s">
        <x:v>44</x:v>
      </x:c>
      <x:c r="R2084" s="1" t="s"/>
      <x:c r="S2084" s="1" t="s"/>
      <x:c r="T2084" s="1" t="s">
        <x:v>45</x:v>
      </x:c>
      <x:c r="U2084" s="1" t="s">
        <x:v>161</x:v>
      </x:c>
      <x:c r="V2084" s="1" t="s">
        <x:v>159</x:v>
      </x:c>
      <x:c r="W2084" s="1" t="s">
        <x:v>160</x:v>
      </x:c>
      <x:c r="X2084" s="1" t="s">
        <x:v>159</x:v>
      </x:c>
      <x:c r="Y2084" s="1" t="s">
        <x:v>160</x:v>
      </x:c>
      <x:c r="Z2084" s="1" t="s">
        <x:v>162</x:v>
      </x:c>
      <x:c r="AA2084" s="1" t="n">
        <x:v>1751509675</x:v>
      </x:c>
      <x:c r="AB2084" s="1" t="s">
        <x:v>49</x:v>
      </x:c>
      <x:c r="AC2084" s="1" t="s">
        <x:v>43</x:v>
      </x:c>
      <x:c r="AD2084" s="1" t="n">
        <x:v>265</x:v>
      </x:c>
      <x:c r="AE2084" s="1" t="s">
        <x:v>11470</x:v>
      </x:c>
      <x:c r="AF2084" s="1" t="n">
        <x:v>50000</x:v>
      </x:c>
    </x:row>
    <x:row r="2085" spans="1:32">
      <x:c r="A2085" s="1" t="n">
        <x:v>3</x:v>
      </x:c>
      <x:c r="B2085" s="1" t="s">
        <x:v>32</x:v>
      </x:c>
      <x:c r="C2085" s="1" t="s">
        <x:v>33</x:v>
      </x:c>
      <x:c r="D2085" s="1" t="s"/>
      <x:c r="E2085" s="1" t="s"/>
      <x:c r="F2085" s="1" t="s">
        <x:v>11471</x:v>
      </x:c>
      <x:c r="G2085" s="1" t="s">
        <x:v>11472</x:v>
      </x:c>
      <x:c r="H2085" s="2">
        <x:f>HYPERLINK("https://www.latestly.com/agency-news/india-news-4-minors-among-5-killed-in-road-accident-in-hapur-6969415.html", "https://www.latestly.com/agency-news/india-news-4-minors-among-5-killed-in-road-accident-in-hapur-6969415.html")</x:f>
      </x:c>
      <x:c r="I2085" s="1" t="s">
        <x:v>11473</x:v>
      </x:c>
      <x:c r="J2085" s="1" t="s">
        <x:v>37</x:v>
      </x:c>
      <x:c r="K2085" s="1" t="s">
        <x:v>11474</x:v>
      </x:c>
      <x:c r="L2085" s="1" t="s">
        <x:v>11475</x:v>
      </x:c>
      <x:c r="M2085" s="1" t="s">
        <x:v>1104</x:v>
      </x:c>
      <x:c r="N2085" s="1" t="s">
        <x:v>1105</x:v>
      </x:c>
      <x:c r="O2085" s="1" t="s">
        <x:v>42</x:v>
      </x:c>
      <x:c r="P2085" s="1" t="s">
        <x:v>43</x:v>
      </x:c>
      <x:c r="Q2085" s="1" t="s">
        <x:v>44</x:v>
      </x:c>
      <x:c r="R2085" s="1" t="s"/>
      <x:c r="S2085" s="1" t="s"/>
      <x:c r="T2085" s="1" t="s">
        <x:v>45</x:v>
      </x:c>
      <x:c r="U2085" s="1" t="s">
        <x:v>1106</x:v>
      </x:c>
      <x:c r="V2085" s="1" t="s">
        <x:v>1107</x:v>
      </x:c>
      <x:c r="W2085" s="1" t="s">
        <x:v>1108</x:v>
      </x:c>
      <x:c r="X2085" s="1" t="s">
        <x:v>1104</x:v>
      </x:c>
      <x:c r="Y2085" s="1" t="s">
        <x:v>1105</x:v>
      </x:c>
      <x:c r="Z2085" s="1" t="s">
        <x:v>1109</x:v>
      </x:c>
      <x:c r="AA2085" s="1" t="n">
        <x:v>1751509666</x:v>
      </x:c>
      <x:c r="AB2085" s="1" t="s">
        <x:v>49</x:v>
      </x:c>
      <x:c r="AC2085" s="1" t="s">
        <x:v>43</x:v>
      </x:c>
      <x:c r="AD2085" s="1" t="n">
        <x:v>313</x:v>
      </x:c>
      <x:c r="AE2085" s="1" t="s"/>
      <x:c r="AF2085" s="1" t="n">
        <x:v>10000</x:v>
      </x:c>
    </x:row>
    <x:row r="2086" spans="1:32">
      <x:c r="A2086" s="1" t="n">
        <x:v>3</x:v>
      </x:c>
      <x:c r="B2086" s="1" t="s">
        <x:v>32</x:v>
      </x:c>
      <x:c r="C2086" s="1" t="s">
        <x:v>33</x:v>
      </x:c>
      <x:c r="D2086" s="1" t="s"/>
      <x:c r="E2086" s="1" t="s"/>
      <x:c r="F2086" s="1" t="s">
        <x:v>11476</x:v>
      </x:c>
      <x:c r="G2086" s="1" t="s">
        <x:v>11477</x:v>
      </x:c>
      <x:c r="H2086" s="2">
        <x:f>HYPERLINK("https://m.dailyhunt.in/news/india/english/thetribune-epaper-thetribt/pm+narendra+modi+likely+to+visit+uk+for+fta+signing+on+july+24-newsid-n670942312", "https://m.dailyhunt.in/news/india/english/thetribune-epaper-thetribt/pm+narendra+modi+likely+to+visit+uk+for+fta+signing+on+july+24-newsid-n670942312")</x:f>
      </x:c>
      <x:c r="I2086" s="1" t="s">
        <x:v>11478</x:v>
      </x:c>
      <x:c r="J2086" s="1" t="s">
        <x:v>37</x:v>
      </x:c>
      <x:c r="K2086" s="1" t="s">
        <x:v>11479</x:v>
      </x:c>
      <x:c r="L2086" s="1" t="s">
        <x:v>11480</x:v>
      </x:c>
      <x:c r="M2086" s="1" t="s">
        <x:v>250</x:v>
      </x:c>
      <x:c r="N2086" s="1" t="s">
        <x:v>251</x:v>
      </x:c>
      <x:c r="O2086" s="1" t="s">
        <x:v>42</x:v>
      </x:c>
      <x:c r="P2086" s="1" t="s">
        <x:v>43</x:v>
      </x:c>
      <x:c r="Q2086" s="1" t="s">
        <x:v>44</x:v>
      </x:c>
      <x:c r="R2086" s="1" t="s"/>
      <x:c r="S2086" s="1" t="s"/>
      <x:c r="T2086" s="1" t="s">
        <x:v>45</x:v>
      </x:c>
      <x:c r="U2086" s="1" t="s">
        <x:v>252</x:v>
      </x:c>
      <x:c r="V2086" s="1" t="s">
        <x:v>253</x:v>
      </x:c>
      <x:c r="W2086" s="1" t="s">
        <x:v>254</x:v>
      </x:c>
      <x:c r="X2086" s="1" t="s">
        <x:v>250</x:v>
      </x:c>
      <x:c r="Y2086" s="1" t="s">
        <x:v>251</x:v>
      </x:c>
      <x:c r="Z2086" s="1" t="s">
        <x:v>255</x:v>
      </x:c>
      <x:c r="AA2086" s="1" t="n">
        <x:v>1751509661</x:v>
      </x:c>
      <x:c r="AB2086" s="1" t="s">
        <x:v>49</x:v>
      </x:c>
      <x:c r="AC2086" s="1" t="s">
        <x:v>43</x:v>
      </x:c>
      <x:c r="AD2086" s="1" t="n">
        <x:v>272</x:v>
      </x:c>
      <x:c r="AE2086" s="1" t="s"/>
      <x:c r="AF2086" s="1" t="n">
        <x:v>10000</x:v>
      </x:c>
    </x:row>
    <x:row r="2087" spans="1:32">
      <x:c r="A2087" s="1" t="n">
        <x:v>3</x:v>
      </x:c>
      <x:c r="B2087" s="1" t="s">
        <x:v>32</x:v>
      </x:c>
      <x:c r="C2087" s="1" t="s">
        <x:v>33</x:v>
      </x:c>
      <x:c r="D2087" s="1" t="s"/>
      <x:c r="E2087" s="1" t="s"/>
      <x:c r="F2087" s="1" t="s">
        <x:v>11481</x:v>
      </x:c>
      <x:c r="G2087" s="1" t="s">
        <x:v>11482</x:v>
      </x:c>
      <x:c r="H2087" s="2">
        <x:f>HYPERLINK("https://www.gujaratsamachar.com/news/international/ghana-confers-national-honor-on-pm-modi-four-key-pacts-signed-between-nations", "https://www.gujaratsamachar.com/news/international/ghana-confers-national-honor-on-pm-modi-four-key-pacts-signed-between-nations")</x:f>
      </x:c>
      <x:c r="I2087" s="1" t="s">
        <x:v>8678</x:v>
      </x:c>
      <x:c r="J2087" s="1" t="s">
        <x:v>37</x:v>
      </x:c>
      <x:c r="K2087" s="1" t="s">
        <x:v>11483</x:v>
      </x:c>
      <x:c r="L2087" s="1" t="s">
        <x:v>11484</x:v>
      </x:c>
      <x:c r="M2087" s="1" t="s">
        <x:v>326</x:v>
      </x:c>
      <x:c r="N2087" s="1" t="s">
        <x:v>327</x:v>
      </x:c>
      <x:c r="O2087" s="1" t="s">
        <x:v>328</x:v>
      </x:c>
      <x:c r="P2087" s="1" t="s">
        <x:v>43</x:v>
      </x:c>
      <x:c r="Q2087" s="1" t="s">
        <x:v>44</x:v>
      </x:c>
      <x:c r="R2087" s="1" t="s"/>
      <x:c r="S2087" s="1" t="s"/>
      <x:c r="T2087" s="1" t="s">
        <x:v>45</x:v>
      </x:c>
      <x:c r="U2087" s="1" t="s">
        <x:v>329</x:v>
      </x:c>
      <x:c r="V2087" s="1" t="s">
        <x:v>326</x:v>
      </x:c>
      <x:c r="W2087" s="1" t="s">
        <x:v>327</x:v>
      </x:c>
      <x:c r="X2087" s="1" t="s">
        <x:v>326</x:v>
      </x:c>
      <x:c r="Y2087" s="1" t="s">
        <x:v>327</x:v>
      </x:c>
      <x:c r="Z2087" s="1" t="s">
        <x:v>330</x:v>
      </x:c>
      <x:c r="AA2087" s="1" t="n">
        <x:v>1751509652</x:v>
      </x:c>
      <x:c r="AB2087" s="1" t="s">
        <x:v>49</x:v>
      </x:c>
      <x:c r="AC2087" s="1" t="s">
        <x:v>43</x:v>
      </x:c>
      <x:c r="AD2087" s="1" t="n">
        <x:v>713</x:v>
      </x:c>
      <x:c r="AE2087" s="1" t="s"/>
      <x:c r="AF2087" s="1" t="n">
        <x:v>10000</x:v>
      </x:c>
    </x:row>
    <x:row r="2088" spans="1:32">
      <x:c r="A2088" s="1" t="n">
        <x:v>3</x:v>
      </x:c>
      <x:c r="B2088" s="1" t="s">
        <x:v>32</x:v>
      </x:c>
      <x:c r="C2088" s="1" t="s">
        <x:v>33</x:v>
      </x:c>
      <x:c r="D2088" s="1" t="s"/>
      <x:c r="E2088" s="1" t="s"/>
      <x:c r="F2088" s="1" t="s">
        <x:v>11458</x:v>
      </x:c>
      <x:c r="G2088" s="1" t="s">
        <x:v>11485</x:v>
      </x:c>
      <x:c r="H2088" s="2">
        <x:f>HYPERLINK("https://www.themobiworld.com/Index/flowNewsDetail/id/11142505.html", "https://www.themobiworld.com/Index/flowNewsDetail/id/11142505.html")</x:f>
      </x:c>
      <x:c r="I2088" s="1" t="s">
        <x:v>11460</x:v>
      </x:c>
      <x:c r="J2088" s="1" t="s">
        <x:v>37</x:v>
      </x:c>
      <x:c r="K2088" s="1" t="s">
        <x:v>11486</x:v>
      </x:c>
      <x:c r="L2088" s="1" t="s">
        <x:v>11487</x:v>
      </x:c>
      <x:c r="M2088" s="1" t="s">
        <x:v>150</x:v>
      </x:c>
      <x:c r="N2088" s="1" t="s">
        <x:v>151</x:v>
      </x:c>
      <x:c r="O2088" s="1" t="s">
        <x:v>42</x:v>
      </x:c>
      <x:c r="P2088" s="1" t="s">
        <x:v>43</x:v>
      </x:c>
      <x:c r="Q2088" s="1" t="s">
        <x:v>44</x:v>
      </x:c>
      <x:c r="R2088" s="1" t="s"/>
      <x:c r="S2088" s="1" t="s"/>
      <x:c r="T2088" s="1" t="s">
        <x:v>45</x:v>
      </x:c>
      <x:c r="U2088" s="1" t="s">
        <x:v>152</x:v>
      </x:c>
      <x:c r="V2088" s="1" t="s">
        <x:v>3378</x:v>
      </x:c>
      <x:c r="W2088" s="1" t="s">
        <x:v>3379</x:v>
      </x:c>
      <x:c r="X2088" s="1" t="s">
        <x:v>150</x:v>
      </x:c>
      <x:c r="Y2088" s="1" t="s">
        <x:v>151</x:v>
      </x:c>
      <x:c r="Z2088" s="1" t="s">
        <x:v>155</x:v>
      </x:c>
      <x:c r="AA2088" s="1" t="n">
        <x:v>1751509641</x:v>
      </x:c>
      <x:c r="AB2088" s="1" t="s">
        <x:v>49</x:v>
      </x:c>
      <x:c r="AC2088" s="1" t="s">
        <x:v>43</x:v>
      </x:c>
      <x:c r="AD2088" s="1" t="n">
        <x:v>619</x:v>
      </x:c>
      <x:c r="AE2088" s="1" t="s">
        <x:v>10630</x:v>
      </x:c>
      <x:c r="AF2088" s="1" t="n">
        <x:v>10000</x:v>
      </x:c>
    </x:row>
    <x:row r="2089" spans="1:32">
      <x:c r="A2089" s="1" t="n">
        <x:v>3</x:v>
      </x:c>
      <x:c r="B2089" s="1" t="s">
        <x:v>32</x:v>
      </x:c>
      <x:c r="C2089" s="1" t="s">
        <x:v>33</x:v>
      </x:c>
      <x:c r="D2089" s="1" t="s"/>
      <x:c r="E2089" s="1" t="s"/>
      <x:c r="F2089" s="1" t="s">
        <x:v>7186</x:v>
      </x:c>
      <x:c r="G2089" s="1" t="s">
        <x:v>11488</x:v>
      </x:c>
      <x:c r="H2089" s="2">
        <x:f>HYPERLINK("https://origin.mid-day.com/news/india-news/article/india-not-just-a-partner-but-co-traveller-in-ghanas-development-journey-pm-modi-23582962", "https://origin.mid-day.com/news/india-news/article/india-not-just-a-partner-but-co-traveller-in-ghanas-development-journey-pm-modi-23582962")</x:f>
      </x:c>
      <x:c r="I2089" s="1" t="s">
        <x:v>11489</x:v>
      </x:c>
      <x:c r="J2089" s="1" t="s">
        <x:v>37</x:v>
      </x:c>
      <x:c r="K2089" s="1" t="s">
        <x:v>11490</x:v>
      </x:c>
      <x:c r="L2089" s="1" t="s">
        <x:v>11491</x:v>
      </x:c>
      <x:c r="M2089" s="1" t="s">
        <x:v>9565</x:v>
      </x:c>
      <x:c r="N2089" s="1" t="s">
        <x:v>9566</x:v>
      </x:c>
      <x:c r="O2089" s="1" t="s">
        <x:v>42</x:v>
      </x:c>
      <x:c r="P2089" s="1" t="s">
        <x:v>43</x:v>
      </x:c>
      <x:c r="Q2089" s="1" t="s">
        <x:v>44</x:v>
      </x:c>
      <x:c r="R2089" s="1" t="s"/>
      <x:c r="S2089" s="1" t="s"/>
      <x:c r="T2089" s="1" t="s">
        <x:v>45</x:v>
      </x:c>
      <x:c r="U2089" s="1" t="s">
        <x:v>9567</x:v>
      </x:c>
      <x:c r="V2089" s="1" t="s">
        <x:v>9568</x:v>
      </x:c>
      <x:c r="W2089" s="1" t="s">
        <x:v>9566</x:v>
      </x:c>
      <x:c r="X2089" s="1" t="s">
        <x:v>9568</x:v>
      </x:c>
      <x:c r="Y2089" s="1" t="s">
        <x:v>9566</x:v>
      </x:c>
      <x:c r="Z2089" s="1" t="s">
        <x:v>9568</x:v>
      </x:c>
      <x:c r="AA2089" s="1" t="n">
        <x:v>1751509617</x:v>
      </x:c>
      <x:c r="AB2089" s="1" t="s">
        <x:v>49</x:v>
      </x:c>
      <x:c r="AC2089" s="1" t="s">
        <x:v>43</x:v>
      </x:c>
      <x:c r="AD2089" s="1" t="n">
        <x:v>830</x:v>
      </x:c>
      <x:c r="AE2089" s="1" t="s"/>
      <x:c r="AF2089" s="1" t="n">
        <x:v>10000</x:v>
      </x:c>
    </x:row>
    <x:row r="2090" spans="1:32">
      <x:c r="A2090" s="1" t="n">
        <x:v>3</x:v>
      </x:c>
      <x:c r="B2090" s="1" t="s">
        <x:v>32</x:v>
      </x:c>
      <x:c r="C2090" s="1" t="s">
        <x:v>33</x:v>
      </x:c>
      <x:c r="D2090" s="1" t="s"/>
      <x:c r="E2090" s="1" t="s"/>
      <x:c r="F2090" s="1" t="s">
        <x:v>7186</x:v>
      </x:c>
      <x:c r="G2090" s="1" t="s">
        <x:v>11492</x:v>
      </x:c>
      <x:c r="H2090" s="2">
        <x:f>HYPERLINK("https://www.mid-day.com/news/india-news/article/india-not-just-a-partner-but-co-traveller-in-ghanas-development-journey-pm-modi-23582962", "https://www.mid-day.com/news/india-news/article/india-not-just-a-partner-but-co-traveller-in-ghanas-development-journey-pm-modi-23582962")</x:f>
      </x:c>
      <x:c r="I2090" s="1" t="s">
        <x:v>11493</x:v>
      </x:c>
      <x:c r="J2090" s="1" t="s">
        <x:v>37</x:v>
      </x:c>
      <x:c r="K2090" s="1" t="s">
        <x:v>11494</x:v>
      </x:c>
      <x:c r="L2090" s="1" t="s">
        <x:v>11495</x:v>
      </x:c>
      <x:c r="M2090" s="1" t="s">
        <x:v>7114</x:v>
      </x:c>
      <x:c r="N2090" s="1" t="s">
        <x:v>7115</x:v>
      </x:c>
      <x:c r="O2090" s="1" t="s">
        <x:v>42</x:v>
      </x:c>
      <x:c r="P2090" s="1" t="s">
        <x:v>43</x:v>
      </x:c>
      <x:c r="Q2090" s="1" t="s">
        <x:v>44</x:v>
      </x:c>
      <x:c r="R2090" s="1" t="s"/>
      <x:c r="S2090" s="1" t="s"/>
      <x:c r="T2090" s="1" t="s">
        <x:v>45</x:v>
      </x:c>
      <x:c r="U2090" s="1" t="s">
        <x:v>7116</x:v>
      </x:c>
      <x:c r="V2090" s="1" t="s">
        <x:v>7114</x:v>
      </x:c>
      <x:c r="W2090" s="1" t="s">
        <x:v>7115</x:v>
      </x:c>
      <x:c r="X2090" s="1" t="s">
        <x:v>7114</x:v>
      </x:c>
      <x:c r="Y2090" s="1" t="s">
        <x:v>7115</x:v>
      </x:c>
      <x:c r="Z2090" s="1" t="s">
        <x:v>7117</x:v>
      </x:c>
      <x:c r="AA2090" s="1" t="n">
        <x:v>1751509608</x:v>
      </x:c>
      <x:c r="AB2090" s="1" t="s">
        <x:v>49</x:v>
      </x:c>
      <x:c r="AC2090" s="1" t="s">
        <x:v>43</x:v>
      </x:c>
      <x:c r="AD2090" s="1" t="n">
        <x:v>952</x:v>
      </x:c>
      <x:c r="AE2090" s="1" t="s"/>
      <x:c r="AF2090" s="1" t="n">
        <x:v>80000</x:v>
      </x:c>
    </x:row>
    <x:row r="2091" spans="1:32">
      <x:c r="A2091" s="1" t="n">
        <x:v>3</x:v>
      </x:c>
      <x:c r="B2091" s="1" t="s">
        <x:v>32</x:v>
      </x:c>
      <x:c r="C2091" s="1" t="s">
        <x:v>33</x:v>
      </x:c>
      <x:c r="D2091" s="1" t="s"/>
      <x:c r="E2091" s="1" t="s"/>
      <x:c r="F2091" s="1" t="s">
        <x:v>11496</x:v>
      </x:c>
      <x:c r="G2091" s="1" t="s">
        <x:v>11497</x:v>
      </x:c>
      <x:c r="H2091" s="2">
        <x:f>HYPERLINK("https://rehnews.com/ind-vs-eng-वैभव-सूर्यवंशी-की-सुनाम/", "https://rehnews.com/ind-vs-eng-%e0%a4%b5%e0%a5%88%e0%a4%ad%e0%a4%b5-%e0%a4%b8%e0%a5%82%e0%a4%b0%e0%a5%8d%e0%a4%af%e0%a4%b5%e0%a4%82%e0%a4%b6%e0%a5%80-%e0%a4%95%e0%a5%80-%e0%a4%b8%e0%a5%81%e0%a4%a8%e0%a4%be%e0%a4%ae/")</x:f>
      </x:c>
      <x:c r="I2091" s="1" t="s">
        <x:v>11498</x:v>
      </x:c>
      <x:c r="J2091" s="1" t="s">
        <x:v>37</x:v>
      </x:c>
      <x:c r="K2091" s="1" t="s">
        <x:v>11499</x:v>
      </x:c>
      <x:c r="L2091" s="1" t="s">
        <x:v>11500</x:v>
      </x:c>
      <x:c r="M2091" s="1" t="s">
        <x:v>6381</x:v>
      </x:c>
      <x:c r="N2091" s="1" t="s">
        <x:v>6382</x:v>
      </x:c>
      <x:c r="O2091" s="1" t="s">
        <x:v>97</x:v>
      </x:c>
      <x:c r="P2091" s="1" t="s">
        <x:v>43</x:v>
      </x:c>
      <x:c r="Q2091" s="1" t="s">
        <x:v>44</x:v>
      </x:c>
      <x:c r="R2091" s="1" t="s"/>
      <x:c r="S2091" s="1" t="s"/>
      <x:c r="T2091" s="1" t="s">
        <x:v>45</x:v>
      </x:c>
      <x:c r="U2091" s="1" t="s">
        <x:v>6383</x:v>
      </x:c>
      <x:c r="V2091" s="1" t="s">
        <x:v>6381</x:v>
      </x:c>
      <x:c r="W2091" s="1" t="s">
        <x:v>6382</x:v>
      </x:c>
      <x:c r="X2091" s="1" t="s">
        <x:v>6381</x:v>
      </x:c>
      <x:c r="Y2091" s="1" t="s">
        <x:v>6382</x:v>
      </x:c>
      <x:c r="Z2091" s="1" t="s">
        <x:v>6384</x:v>
      </x:c>
      <x:c r="AA2091" s="1" t="n">
        <x:v>1751509605</x:v>
      </x:c>
      <x:c r="AB2091" s="1" t="s">
        <x:v>49</x:v>
      </x:c>
      <x:c r="AC2091" s="1" t="s">
        <x:v>43</x:v>
      </x:c>
      <x:c r="AD2091" s="1" t="n">
        <x:v>563</x:v>
      </x:c>
      <x:c r="AE2091" s="1" t="s"/>
      <x:c r="AF2091" s="1" t="n">
        <x:v>10000</x:v>
      </x:c>
    </x:row>
    <x:row r="2092" spans="1:32">
      <x:c r="A2092" s="1" t="n">
        <x:v>3</x:v>
      </x:c>
      <x:c r="B2092" s="1" t="s">
        <x:v>32</x:v>
      </x:c>
      <x:c r="C2092" s="1" t="s">
        <x:v>33</x:v>
      </x:c>
      <x:c r="D2092" s="1" t="s"/>
      <x:c r="E2092" s="1" t="s"/>
      <x:c r="F2092" s="1" t="s">
        <x:v>2733</x:v>
      </x:c>
      <x:c r="G2092" s="1" t="s">
        <x:v>11501</x:v>
      </x:c>
      <x:c r="H2092" s="2">
        <x:f>HYPERLINK("https://www.thestatesman.com/world/india-to-provide-ghana-with-affordable-healthcare-reliable-care-through-jan-aushadhi-kendras-pm-modi-1503452786.html", "https://www.thestatesman.com/world/india-to-provide-ghana-with-affordable-healthcare-reliable-care-through-jan-aushadhi-kendras-pm-modi-1503452786.html")</x:f>
      </x:c>
      <x:c r="I2092" s="1" t="s">
        <x:v>11502</x:v>
      </x:c>
      <x:c r="J2092" s="1" t="s">
        <x:v>37</x:v>
      </x:c>
      <x:c r="K2092" s="1" t="s">
        <x:v>11503</x:v>
      </x:c>
      <x:c r="L2092" s="1" t="s">
        <x:v>11504</x:v>
      </x:c>
      <x:c r="M2092" s="1" t="s">
        <x:v>3435</x:v>
      </x:c>
      <x:c r="N2092" s="1" t="s">
        <x:v>3436</x:v>
      </x:c>
      <x:c r="O2092" s="1" t="s">
        <x:v>42</x:v>
      </x:c>
      <x:c r="P2092" s="1" t="s">
        <x:v>43</x:v>
      </x:c>
      <x:c r="Q2092" s="1" t="s">
        <x:v>44</x:v>
      </x:c>
      <x:c r="R2092" s="1" t="s"/>
      <x:c r="S2092" s="1" t="s"/>
      <x:c r="T2092" s="1" t="s">
        <x:v>45</x:v>
      </x:c>
      <x:c r="U2092" s="1" t="s">
        <x:v>3437</x:v>
      </x:c>
      <x:c r="V2092" s="1" t="s">
        <x:v>3435</x:v>
      </x:c>
      <x:c r="W2092" s="1" t="s">
        <x:v>3436</x:v>
      </x:c>
      <x:c r="X2092" s="1" t="s">
        <x:v>3435</x:v>
      </x:c>
      <x:c r="Y2092" s="1" t="s">
        <x:v>3436</x:v>
      </x:c>
      <x:c r="Z2092" s="1" t="s">
        <x:v>3438</x:v>
      </x:c>
      <x:c r="AA2092" s="1" t="n">
        <x:v>1751509577</x:v>
      </x:c>
      <x:c r="AB2092" s="1" t="s">
        <x:v>49</x:v>
      </x:c>
      <x:c r="AC2092" s="1" t="s">
        <x:v>43</x:v>
      </x:c>
      <x:c r="AD2092" s="1" t="n">
        <x:v>763</x:v>
      </x:c>
      <x:c r="AE2092" s="1" t="s"/>
      <x:c r="AF2092" s="1" t="n">
        <x:v>80000</x:v>
      </x:c>
    </x:row>
    <x:row r="2093" spans="1:32">
      <x:c r="A2093" s="1" t="n">
        <x:v>3</x:v>
      </x:c>
      <x:c r="B2093" s="1" t="s">
        <x:v>32</x:v>
      </x:c>
      <x:c r="C2093" s="1" t="s">
        <x:v>33</x:v>
      </x:c>
      <x:c r="D2093" s="1" t="s"/>
      <x:c r="E2093" s="1" t="s"/>
      <x:c r="F2093" s="1" t="s">
        <x:v>11505</x:v>
      </x:c>
      <x:c r="G2093" s="1" t="s"/>
      <x:c r="H2093" s="2">
        <x:f>HYPERLINK("https://ishare.rediff.com/video/others/pm-modi-president-of-ghana-john-mahama-hold-bilateral-meeting-in-accra/11354003", "https://ishare.rediff.com/video/others/pm-modi-president-of-ghana-john-mahama-hold-bilateral-meeting-in-accra/11354003")</x:f>
      </x:c>
      <x:c r="I2093" s="1" t="s"/>
      <x:c r="J2093" s="1" t="s">
        <x:v>37</x:v>
      </x:c>
      <x:c r="K2093" s="1" t="s">
        <x:v>11506</x:v>
      </x:c>
      <x:c r="L2093" s="1" t="s">
        <x:v>11507</x:v>
      </x:c>
      <x:c r="M2093" s="1" t="s">
        <x:v>4063</x:v>
      </x:c>
      <x:c r="N2093" s="1" t="s">
        <x:v>4064</x:v>
      </x:c>
      <x:c r="O2093" s="1" t="s">
        <x:v>42</x:v>
      </x:c>
      <x:c r="P2093" s="1" t="s">
        <x:v>43</x:v>
      </x:c>
      <x:c r="Q2093" s="1" t="s">
        <x:v>44</x:v>
      </x:c>
      <x:c r="R2093" s="1" t="s"/>
      <x:c r="S2093" s="1" t="s"/>
      <x:c r="T2093" s="1" t="s">
        <x:v>45</x:v>
      </x:c>
      <x:c r="U2093" s="1" t="s">
        <x:v>4065</x:v>
      </x:c>
      <x:c r="V2093" s="1" t="s">
        <x:v>4068</x:v>
      </x:c>
      <x:c r="W2093" s="1" t="s">
        <x:v>4064</x:v>
      </x:c>
      <x:c r="X2093" s="1" t="s">
        <x:v>4068</x:v>
      </x:c>
      <x:c r="Y2093" s="1" t="s">
        <x:v>4064</x:v>
      </x:c>
      <x:c r="Z2093" s="1" t="s">
        <x:v>4069</x:v>
      </x:c>
      <x:c r="AA2093" s="1" t="n">
        <x:v>1751509511</x:v>
      </x:c>
      <x:c r="AB2093" s="1" t="s">
        <x:v>49</x:v>
      </x:c>
      <x:c r="AC2093" s="1" t="s">
        <x:v>43</x:v>
      </x:c>
      <x:c r="AD2093" s="1" t="n">
        <x:v>12</x:v>
      </x:c>
      <x:c r="AE2093" s="1" t="s"/>
      <x:c r="AF2093" s="1" t="n">
        <x:v>10000</x:v>
      </x:c>
    </x:row>
    <x:row r="2094" spans="1:32">
      <x:c r="A2094" s="1" t="n">
        <x:v>3</x:v>
      </x:c>
      <x:c r="B2094" s="1" t="s">
        <x:v>32</x:v>
      </x:c>
      <x:c r="C2094" s="1" t="s">
        <x:v>33</x:v>
      </x:c>
      <x:c r="D2094" s="1" t="s"/>
      <x:c r="E2094" s="1" t="s"/>
      <x:c r="F2094" s="1" t="s">
        <x:v>11508</x:v>
      </x:c>
      <x:c r="G2094" s="1" t="s"/>
      <x:c r="H2094" s="2">
        <x:f>HYPERLINK("https://www.latestly.com/quickly/india/news/prime-minister-modi-conferred-with-ghana-s-highest-national-honour-6969399.html", "https://www.latestly.com/quickly/india/news/prime-minister-modi-conferred-with-ghana-s-highest-national-honour-6969399.html")</x:f>
      </x:c>
      <x:c r="I2094" s="1" t="s">
        <x:v>11509</x:v>
      </x:c>
      <x:c r="J2094" s="1" t="s">
        <x:v>37</x:v>
      </x:c>
      <x:c r="K2094" s="1" t="s">
        <x:v>11510</x:v>
      </x:c>
      <x:c r="L2094" s="1" t="s">
        <x:v>11511</x:v>
      </x:c>
      <x:c r="M2094" s="1" t="s">
        <x:v>1104</x:v>
      </x:c>
      <x:c r="N2094" s="1" t="s">
        <x:v>1105</x:v>
      </x:c>
      <x:c r="O2094" s="1" t="s">
        <x:v>42</x:v>
      </x:c>
      <x:c r="P2094" s="1" t="s">
        <x:v>43</x:v>
      </x:c>
      <x:c r="Q2094" s="1" t="s">
        <x:v>44</x:v>
      </x:c>
      <x:c r="R2094" s="1" t="s"/>
      <x:c r="S2094" s="1" t="s"/>
      <x:c r="T2094" s="1" t="s">
        <x:v>45</x:v>
      </x:c>
      <x:c r="U2094" s="1" t="s">
        <x:v>1106</x:v>
      </x:c>
      <x:c r="V2094" s="1" t="s">
        <x:v>11512</x:v>
      </x:c>
      <x:c r="W2094" s="1" t="s">
        <x:v>11513</x:v>
      </x:c>
      <x:c r="X2094" s="1" t="s">
        <x:v>1104</x:v>
      </x:c>
      <x:c r="Y2094" s="1" t="s">
        <x:v>1105</x:v>
      </x:c>
      <x:c r="Z2094" s="1" t="s">
        <x:v>1109</x:v>
      </x:c>
      <x:c r="AA2094" s="1" t="n">
        <x:v>1751509496</x:v>
      </x:c>
      <x:c r="AB2094" s="1" t="s">
        <x:v>49</x:v>
      </x:c>
      <x:c r="AC2094" s="1" t="s">
        <x:v>43</x:v>
      </x:c>
      <x:c r="AD2094" s="1" t="n">
        <x:v>56</x:v>
      </x:c>
      <x:c r="AE2094" s="1" t="s"/>
      <x:c r="AF2094" s="1" t="n">
        <x:v>10000</x:v>
      </x:c>
    </x:row>
    <x:row r="2095" spans="1:32">
      <x:c r="A2095" s="1" t="n">
        <x:v>3</x:v>
      </x:c>
      <x:c r="B2095" s="1" t="s">
        <x:v>32</x:v>
      </x:c>
      <x:c r="C2095" s="1" t="s">
        <x:v>33</x:v>
      </x:c>
      <x:c r="D2095" s="1" t="s"/>
      <x:c r="E2095" s="1" t="s"/>
      <x:c r="F2095" s="1" t="s">
        <x:v>11514</x:v>
      </x:c>
      <x:c r="G2095" s="1" t="s">
        <x:v>11515</x:v>
      </x:c>
      <x:c r="H2095" s="2">
        <x:f>HYPERLINK("https://www.latestly.com/india/news/officer-of-the-order-of-the-star-of-ghana-pm-narendra-modi-conferred-ghanas-highest-national-honour-dedicates-it-to-bright-future-of-indias-youth-their-6969399.html", "https://www.latestly.com/india/news/officer-of-the-order-of-the-star-of-ghana-pm-narendra-modi-conferred-ghanas-highest-national-honour-dedicates-it-to-bright-future-of-indias-youth-their-6969399.html")</x:f>
      </x:c>
      <x:c r="I2095" s="1" t="s">
        <x:v>11509</x:v>
      </x:c>
      <x:c r="J2095" s="1" t="s">
        <x:v>11516</x:v>
      </x:c>
      <x:c r="K2095" s="1" t="s">
        <x:v>11510</x:v>
      </x:c>
      <x:c r="L2095" s="1" t="s">
        <x:v>11511</x:v>
      </x:c>
      <x:c r="M2095" s="1" t="s">
        <x:v>1104</x:v>
      </x:c>
      <x:c r="N2095" s="1" t="s">
        <x:v>1105</x:v>
      </x:c>
      <x:c r="O2095" s="1" t="s">
        <x:v>42</x:v>
      </x:c>
      <x:c r="P2095" s="1" t="s">
        <x:v>43</x:v>
      </x:c>
      <x:c r="Q2095" s="1" t="s">
        <x:v>44</x:v>
      </x:c>
      <x:c r="R2095" s="1" t="s"/>
      <x:c r="S2095" s="1" t="s"/>
      <x:c r="T2095" s="1" t="s">
        <x:v>45</x:v>
      </x:c>
      <x:c r="U2095" s="1" t="s">
        <x:v>1106</x:v>
      </x:c>
      <x:c r="V2095" s="1" t="s">
        <x:v>11517</x:v>
      </x:c>
      <x:c r="W2095" s="1" t="s">
        <x:v>11518</x:v>
      </x:c>
      <x:c r="X2095" s="1" t="s">
        <x:v>1104</x:v>
      </x:c>
      <x:c r="Y2095" s="1" t="s">
        <x:v>1105</x:v>
      </x:c>
      <x:c r="Z2095" s="1" t="s">
        <x:v>1109</x:v>
      </x:c>
      <x:c r="AA2095" s="1" t="n">
        <x:v>1751509496</x:v>
      </x:c>
      <x:c r="AB2095" s="1" t="s">
        <x:v>49</x:v>
      </x:c>
      <x:c r="AC2095" s="1" t="s">
        <x:v>43</x:v>
      </x:c>
      <x:c r="AD2095" s="1" t="n">
        <x:v>625</x:v>
      </x:c>
      <x:c r="AE2095" s="1" t="s"/>
      <x:c r="AF2095" s="1" t="n">
        <x:v>10000</x:v>
      </x:c>
    </x:row>
    <x:row r="2096" spans="1:32">
      <x:c r="A2096" s="1" t="n">
        <x:v>3</x:v>
      </x:c>
      <x:c r="B2096" s="1" t="s">
        <x:v>32</x:v>
      </x:c>
      <x:c r="C2096" s="1" t="s">
        <x:v>33</x:v>
      </x:c>
      <x:c r="D2096" s="1" t="s"/>
      <x:c r="E2096" s="1" t="s"/>
      <x:c r="F2096" s="1" t="s">
        <x:v>11519</x:v>
      </x:c>
      <x:c r="G2096" s="1" t="s">
        <x:v>11520</x:v>
      </x:c>
      <x:c r="H2096" s="2">
        <x:f>HYPERLINK("https://newsable.asianetnews.com/world/pm-modi-conferred-ghanas-highest-civilian-honour-for-global-leadership-articleshow-fc8bpv0", "https://newsable.asianetnews.com/world/pm-modi-conferred-ghanas-highest-civilian-honour-for-global-leadership-articleshow-fc8bpv0")</x:f>
      </x:c>
      <x:c r="I2096" s="1" t="s">
        <x:v>11521</x:v>
      </x:c>
      <x:c r="J2096" s="1" t="s">
        <x:v>37</x:v>
      </x:c>
      <x:c r="K2096" s="1" t="s">
        <x:v>11522</x:v>
      </x:c>
      <x:c r="L2096" s="1" t="s">
        <x:v>11523</x:v>
      </x:c>
      <x:c r="M2096" s="1" t="s">
        <x:v>1390</x:v>
      </x:c>
      <x:c r="N2096" s="1" t="s">
        <x:v>1391</x:v>
      </x:c>
      <x:c r="O2096" s="1" t="s">
        <x:v>42</x:v>
      </x:c>
      <x:c r="P2096" s="1" t="s">
        <x:v>43</x:v>
      </x:c>
      <x:c r="Q2096" s="1" t="s">
        <x:v>44</x:v>
      </x:c>
      <x:c r="R2096" s="1" t="s"/>
      <x:c r="S2096" s="1" t="s"/>
      <x:c r="T2096" s="1" t="s">
        <x:v>45</x:v>
      </x:c>
      <x:c r="U2096" s="1" t="s">
        <x:v>1392</x:v>
      </x:c>
      <x:c r="V2096" s="1" t="s">
        <x:v>10249</x:v>
      </x:c>
      <x:c r="W2096" s="1" t="s">
        <x:v>10250</x:v>
      </x:c>
      <x:c r="X2096" s="1" t="s">
        <x:v>1390</x:v>
      </x:c>
      <x:c r="Y2096" s="1" t="s">
        <x:v>1391</x:v>
      </x:c>
      <x:c r="Z2096" s="1" t="s">
        <x:v>1395</x:v>
      </x:c>
      <x:c r="AA2096" s="1" t="n">
        <x:v>1751509483</x:v>
      </x:c>
      <x:c r="AB2096" s="1" t="s">
        <x:v>49</x:v>
      </x:c>
      <x:c r="AC2096" s="1" t="s">
        <x:v>43</x:v>
      </x:c>
      <x:c r="AD2096" s="1" t="n">
        <x:v>544</x:v>
      </x:c>
      <x:c r="AE2096" s="1" t="s">
        <x:v>1396</x:v>
      </x:c>
      <x:c r="AF2096" s="1" t="n">
        <x:v>10000</x:v>
      </x:c>
    </x:row>
    <x:row r="2097" spans="1:32">
      <x:c r="A2097" s="1" t="n">
        <x:v>3</x:v>
      </x:c>
      <x:c r="B2097" s="1" t="s">
        <x:v>32</x:v>
      </x:c>
      <x:c r="C2097" s="1" t="s">
        <x:v>33</x:v>
      </x:c>
      <x:c r="D2097" s="1" t="s"/>
      <x:c r="E2097" s="1" t="s"/>
      <x:c r="F2097" s="1" t="s">
        <x:v>11524</x:v>
      </x:c>
      <x:c r="G2097" s="1" t="s">
        <x:v>11525</x:v>
      </x:c>
      <x:c r="H2097" s="2">
        <x:f>HYPERLINK("https://dograherald.com/2025/07/03/sat-sharma-highlights-modi-govts-transformative-push-for-women-empowerment-in-a-bjp-mahila-morcha-meeting/", "https://dograherald.com/2025/07/03/sat-sharma-highlights-modi-govts-transformative-push-for-women-empowerment-in-a-bjp-mahila-morcha-meeting/")</x:f>
      </x:c>
      <x:c r="I2097" s="1" t="s">
        <x:v>11526</x:v>
      </x:c>
      <x:c r="J2097" s="1" t="s">
        <x:v>37</x:v>
      </x:c>
      <x:c r="K2097" s="1" t="s">
        <x:v>11527</x:v>
      </x:c>
      <x:c r="L2097" s="1" t="s">
        <x:v>11528</x:v>
      </x:c>
      <x:c r="M2097" s="1" t="s">
        <x:v>11030</x:v>
      </x:c>
      <x:c r="N2097" s="1" t="s">
        <x:v>11031</x:v>
      </x:c>
      <x:c r="O2097" s="1" t="s">
        <x:v>42</x:v>
      </x:c>
      <x:c r="P2097" s="1" t="s">
        <x:v>43</x:v>
      </x:c>
      <x:c r="Q2097" s="1" t="s">
        <x:v>44</x:v>
      </x:c>
      <x:c r="R2097" s="1" t="s"/>
      <x:c r="S2097" s="1" t="s"/>
      <x:c r="T2097" s="1" t="s">
        <x:v>45</x:v>
      </x:c>
      <x:c r="U2097" s="1" t="s">
        <x:v>11032</x:v>
      </x:c>
      <x:c r="V2097" s="1" t="s">
        <x:v>11030</x:v>
      </x:c>
      <x:c r="W2097" s="1" t="s">
        <x:v>11031</x:v>
      </x:c>
      <x:c r="X2097" s="1" t="s">
        <x:v>11030</x:v>
      </x:c>
      <x:c r="Y2097" s="1" t="s">
        <x:v>11031</x:v>
      </x:c>
      <x:c r="Z2097" s="1" t="s">
        <x:v>11033</x:v>
      </x:c>
      <x:c r="AA2097" s="1" t="n">
        <x:v>1751509481</x:v>
      </x:c>
      <x:c r="AB2097" s="1" t="s">
        <x:v>49</x:v>
      </x:c>
      <x:c r="AC2097" s="1" t="s">
        <x:v>43</x:v>
      </x:c>
      <x:c r="AD2097" s="1" t="n">
        <x:v>375</x:v>
      </x:c>
      <x:c r="AE2097" s="1" t="s"/>
      <x:c r="AF2097" s="1" t="n">
        <x:v>10000</x:v>
      </x:c>
    </x:row>
    <x:row r="2098" spans="1:32">
      <x:c r="A2098" s="1" t="n">
        <x:v>3</x:v>
      </x:c>
      <x:c r="B2098" s="1" t="s">
        <x:v>32</x:v>
      </x:c>
      <x:c r="C2098" s="1" t="s">
        <x:v>33</x:v>
      </x:c>
      <x:c r="D2098" s="1" t="s"/>
      <x:c r="E2098" s="1" t="s"/>
      <x:c r="F2098" s="1" t="s">
        <x:v>11529</x:v>
      </x:c>
      <x:c r="G2098" s="1" t="s">
        <x:v>11530</x:v>
      </x:c>
      <x:c r="H2098" s="2">
        <x:f>HYPERLINK("https://www.dishadaily.com/national/indian-prime-minister-narendra-modi-receives-the-worlds-24th-highest-civilian-award-453828", "https://www.dishadaily.com/national/indian-prime-minister-narendra-modi-receives-the-worlds-24th-highest-civilian-award-453828")</x:f>
      </x:c>
      <x:c r="I2098" s="1" t="s">
        <x:v>11531</x:v>
      </x:c>
      <x:c r="J2098" s="1" t="s">
        <x:v>37</x:v>
      </x:c>
      <x:c r="K2098" s="1" t="s">
        <x:v>11532</x:v>
      </x:c>
      <x:c r="L2098" s="1" t="s">
        <x:v>11533</x:v>
      </x:c>
      <x:c r="M2098" s="1" t="s">
        <x:v>7533</x:v>
      </x:c>
      <x:c r="N2098" s="1" t="s">
        <x:v>7534</x:v>
      </x:c>
      <x:c r="O2098" s="1" t="s">
        <x:v>688</x:v>
      </x:c>
      <x:c r="P2098" s="1" t="s">
        <x:v>43</x:v>
      </x:c>
      <x:c r="Q2098" s="1" t="s">
        <x:v>44</x:v>
      </x:c>
      <x:c r="R2098" s="1" t="s"/>
      <x:c r="S2098" s="1" t="s"/>
      <x:c r="T2098" s="1" t="s">
        <x:v>45</x:v>
      </x:c>
      <x:c r="U2098" s="1" t="s">
        <x:v>7535</x:v>
      </x:c>
      <x:c r="V2098" s="1" t="s">
        <x:v>7536</x:v>
      </x:c>
      <x:c r="W2098" s="1" t="s">
        <x:v>7537</x:v>
      </x:c>
      <x:c r="X2098" s="1" t="s">
        <x:v>7538</x:v>
      </x:c>
      <x:c r="Y2098" s="1" t="s">
        <x:v>7534</x:v>
      </x:c>
      <x:c r="Z2098" s="1" t="s">
        <x:v>7539</x:v>
      </x:c>
      <x:c r="AA2098" s="1" t="n">
        <x:v>1751509472</x:v>
      </x:c>
      <x:c r="AB2098" s="1" t="s">
        <x:v>49</x:v>
      </x:c>
      <x:c r="AC2098" s="1" t="s">
        <x:v>43</x:v>
      </x:c>
      <x:c r="AD2098" s="1" t="n">
        <x:v>150</x:v>
      </x:c>
      <x:c r="AE2098" s="1" t="s"/>
      <x:c r="AF2098" s="1" t="n">
        <x:v>10000</x:v>
      </x:c>
    </x:row>
    <x:row r="2099" spans="1:32">
      <x:c r="A2099" s="1" t="n">
        <x:v>3</x:v>
      </x:c>
      <x:c r="B2099" s="1" t="s">
        <x:v>32</x:v>
      </x:c>
      <x:c r="C2099" s="1" t="s">
        <x:v>33</x:v>
      </x:c>
      <x:c r="D2099" s="1" t="s"/>
      <x:c r="E2099" s="1" t="s"/>
      <x:c r="F2099" s="1" t="s">
        <x:v>11534</x:v>
      </x:c>
      <x:c r="G2099" s="1" t="s">
        <x:v>11535</x:v>
      </x:c>
      <x:c r="H2099" s="2">
        <x:f>HYPERLINK("https://www.prabhatkhabar.com/world/how-much-gold-comes-to-india-from-ghana-india-trade", "https://www.prabhatkhabar.com/world/how-much-gold-comes-to-india-from-ghana-india-trade")</x:f>
      </x:c>
      <x:c r="I2099" s="1" t="s">
        <x:v>11536</x:v>
      </x:c>
      <x:c r="J2099" s="1" t="s">
        <x:v>37</x:v>
      </x:c>
      <x:c r="K2099" s="1" t="s">
        <x:v>11537</x:v>
      </x:c>
      <x:c r="L2099" s="1" t="s">
        <x:v>11538</x:v>
      </x:c>
      <x:c r="M2099" s="1" t="s">
        <x:v>1272</x:v>
      </x:c>
      <x:c r="N2099" s="1" t="s">
        <x:v>1273</x:v>
      </x:c>
      <x:c r="O2099" s="1" t="s">
        <x:v>97</x:v>
      </x:c>
      <x:c r="P2099" s="1" t="s">
        <x:v>43</x:v>
      </x:c>
      <x:c r="Q2099" s="1" t="s">
        <x:v>44</x:v>
      </x:c>
      <x:c r="R2099" s="1" t="s"/>
      <x:c r="S2099" s="1" t="s"/>
      <x:c r="T2099" s="1" t="s">
        <x:v>45</x:v>
      </x:c>
      <x:c r="U2099" s="1" t="s">
        <x:v>1274</x:v>
      </x:c>
      <x:c r="V2099" s="1" t="s">
        <x:v>1272</x:v>
      </x:c>
      <x:c r="W2099" s="1" t="s">
        <x:v>1273</x:v>
      </x:c>
      <x:c r="X2099" s="1" t="s">
        <x:v>1272</x:v>
      </x:c>
      <x:c r="Y2099" s="1" t="s">
        <x:v>1273</x:v>
      </x:c>
      <x:c r="Z2099" s="1" t="s">
        <x:v>1275</x:v>
      </x:c>
      <x:c r="AA2099" s="1" t="n">
        <x:v>1751509393</x:v>
      </x:c>
      <x:c r="AB2099" s="1" t="s">
        <x:v>49</x:v>
      </x:c>
      <x:c r="AC2099" s="1" t="s">
        <x:v>43</x:v>
      </x:c>
      <x:c r="AD2099" s="1" t="n">
        <x:v>665</x:v>
      </x:c>
      <x:c r="AE2099" s="1" t="s">
        <x:v>11539</x:v>
      </x:c>
      <x:c r="AF2099" s="1" t="n">
        <x:v>80000</x:v>
      </x:c>
    </x:row>
    <x:row r="2100" spans="1:32">
      <x:c r="A2100" s="1" t="n">
        <x:v>3</x:v>
      </x:c>
      <x:c r="B2100" s="1" t="s">
        <x:v>32</x:v>
      </x:c>
      <x:c r="C2100" s="1" t="s">
        <x:v>33</x:v>
      </x:c>
      <x:c r="D2100" s="1" t="s"/>
      <x:c r="E2100" s="1" t="s"/>
      <x:c r="F2100" s="1" t="s">
        <x:v>11540</x:v>
      </x:c>
      <x:c r="G2100" s="1" t="s">
        <x:v>11541</x:v>
      </x:c>
      <x:c r="H2100" s="2">
        <x:f>HYPERLINK("https://meghalayadaily.in/2025/07/03/epfo-shillong-briefs-local-establishments-on-new-employment-linked-incentive-eli-scheme/", "https://meghalayadaily.in/2025/07/03/epfo-shillong-briefs-local-establishments-on-new-employment-linked-incentive-eli-scheme/")</x:f>
      </x:c>
      <x:c r="I2100" s="1" t="s">
        <x:v>11542</x:v>
      </x:c>
      <x:c r="J2100" s="1" t="s">
        <x:v>37</x:v>
      </x:c>
      <x:c r="K2100" s="1" t="s">
        <x:v>11543</x:v>
      </x:c>
      <x:c r="L2100" s="1" t="s">
        <x:v>11544</x:v>
      </x:c>
      <x:c r="M2100" s="1" t="s">
        <x:v>11545</x:v>
      </x:c>
      <x:c r="N2100" s="1" t="s">
        <x:v>11546</x:v>
      </x:c>
      <x:c r="O2100" s="1" t="s">
        <x:v>42</x:v>
      </x:c>
      <x:c r="P2100" s="1" t="s">
        <x:v>43</x:v>
      </x:c>
      <x:c r="Q2100" s="1" t="s">
        <x:v>44</x:v>
      </x:c>
      <x:c r="R2100" s="1" t="s"/>
      <x:c r="S2100" s="1" t="s"/>
      <x:c r="T2100" s="1" t="s">
        <x:v>45</x:v>
      </x:c>
      <x:c r="U2100" s="1" t="s">
        <x:v>11547</x:v>
      </x:c>
      <x:c r="V2100" s="1" t="s">
        <x:v>11545</x:v>
      </x:c>
      <x:c r="W2100" s="1" t="s">
        <x:v>11546</x:v>
      </x:c>
      <x:c r="X2100" s="1" t="s">
        <x:v>11545</x:v>
      </x:c>
      <x:c r="Y2100" s="1" t="s">
        <x:v>11546</x:v>
      </x:c>
      <x:c r="Z2100" s="1" t="s">
        <x:v>11548</x:v>
      </x:c>
      <x:c r="AA2100" s="1" t="n">
        <x:v>1751509375</x:v>
      </x:c>
      <x:c r="AB2100" s="1" t="s">
        <x:v>49</x:v>
      </x:c>
      <x:c r="AC2100" s="1" t="s">
        <x:v>43</x:v>
      </x:c>
      <x:c r="AD2100" s="1" t="n">
        <x:v>623</x:v>
      </x:c>
      <x:c r="AE2100" s="1" t="s"/>
      <x:c r="AF2100" s="1" t="n">
        <x:v>10000</x:v>
      </x:c>
    </x:row>
    <x:row r="2101" spans="1:32">
      <x:c r="A2101" s="1" t="n">
        <x:v>3</x:v>
      </x:c>
      <x:c r="B2101" s="1" t="s">
        <x:v>32</x:v>
      </x:c>
      <x:c r="C2101" s="1" t="s">
        <x:v>33</x:v>
      </x:c>
      <x:c r="D2101" s="1" t="s"/>
      <x:c r="E2101" s="1" t="s"/>
      <x:c r="F2101" s="1" t="s">
        <x:v>11549</x:v>
      </x:c>
      <x:c r="G2101" s="1" t="s">
        <x:v>11550</x:v>
      </x:c>
      <x:c r="H2101" s="2">
        <x:f>HYPERLINK("https://janamtv.com/81001130/", "https://janamtv.com/81001130/")</x:f>
      </x:c>
      <x:c r="I2101" s="1" t="s">
        <x:v>11551</x:v>
      </x:c>
      <x:c r="J2101" s="1" t="s">
        <x:v>37</x:v>
      </x:c>
      <x:c r="K2101" s="1" t="s">
        <x:v>11552</x:v>
      </x:c>
      <x:c r="L2101" s="1" t="s">
        <x:v>11553</x:v>
      </x:c>
      <x:c r="M2101" s="1" t="s">
        <x:v>11554</x:v>
      </x:c>
      <x:c r="N2101" s="1" t="s">
        <x:v>11555</x:v>
      </x:c>
      <x:c r="O2101" s="1" t="s">
        <x:v>2150</x:v>
      </x:c>
      <x:c r="P2101" s="1" t="s">
        <x:v>43</x:v>
      </x:c>
      <x:c r="Q2101" s="1" t="s">
        <x:v>44</x:v>
      </x:c>
      <x:c r="R2101" s="1" t="s"/>
      <x:c r="S2101" s="1" t="s"/>
      <x:c r="T2101" s="1" t="s">
        <x:v>45</x:v>
      </x:c>
      <x:c r="U2101" s="1" t="s">
        <x:v>11556</x:v>
      </x:c>
      <x:c r="V2101" s="1" t="s">
        <x:v>11554</x:v>
      </x:c>
      <x:c r="W2101" s="1" t="s">
        <x:v>11555</x:v>
      </x:c>
      <x:c r="X2101" s="1" t="s">
        <x:v>11554</x:v>
      </x:c>
      <x:c r="Y2101" s="1" t="s">
        <x:v>11555</x:v>
      </x:c>
      <x:c r="Z2101" s="1" t="s">
        <x:v>11557</x:v>
      </x:c>
      <x:c r="AA2101" s="1" t="n">
        <x:v>1751509354</x:v>
      </x:c>
      <x:c r="AB2101" s="1" t="s">
        <x:v>49</x:v>
      </x:c>
      <x:c r="AC2101" s="1" t="s">
        <x:v>43</x:v>
      </x:c>
      <x:c r="AD2101" s="1" t="n">
        <x:v>403</x:v>
      </x:c>
      <x:c r="AE2101" s="1" t="s"/>
      <x:c r="AF2101" s="1" t="n">
        <x:v>10000</x:v>
      </x:c>
    </x:row>
    <x:row r="2102" spans="1:32">
      <x:c r="A2102" s="1" t="n">
        <x:v>3</x:v>
      </x:c>
      <x:c r="B2102" s="1" t="s">
        <x:v>32</x:v>
      </x:c>
      <x:c r="C2102" s="1" t="s">
        <x:v>33</x:v>
      </x:c>
      <x:c r="D2102" s="1" t="s"/>
      <x:c r="E2102" s="1" t="s"/>
      <x:c r="F2102" s="1" t="s">
        <x:v>1072</x:v>
      </x:c>
      <x:c r="G2102" s="1" t="s">
        <x:v>11558</x:v>
      </x:c>
      <x:c r="H2102" s="2">
        <x:f>HYPERLINK("https://www.thestatesman.com/world/prime-minister-modi-conferred-ghanas-highest-national-honour-1503452783.html", "https://www.thestatesman.com/world/prime-minister-modi-conferred-ghanas-highest-national-honour-1503452783.html")</x:f>
      </x:c>
      <x:c r="I2102" s="1" t="s">
        <x:v>11559</x:v>
      </x:c>
      <x:c r="J2102" s="1" t="s">
        <x:v>37</x:v>
      </x:c>
      <x:c r="K2102" s="1" t="s">
        <x:v>11560</x:v>
      </x:c>
      <x:c r="L2102" s="1" t="s">
        <x:v>11561</x:v>
      </x:c>
      <x:c r="M2102" s="1" t="s">
        <x:v>3435</x:v>
      </x:c>
      <x:c r="N2102" s="1" t="s">
        <x:v>3436</x:v>
      </x:c>
      <x:c r="O2102" s="1" t="s">
        <x:v>42</x:v>
      </x:c>
      <x:c r="P2102" s="1" t="s">
        <x:v>43</x:v>
      </x:c>
      <x:c r="Q2102" s="1" t="s">
        <x:v>44</x:v>
      </x:c>
      <x:c r="R2102" s="1" t="s"/>
      <x:c r="S2102" s="1" t="s"/>
      <x:c r="T2102" s="1" t="s">
        <x:v>45</x:v>
      </x:c>
      <x:c r="U2102" s="1" t="s">
        <x:v>3437</x:v>
      </x:c>
      <x:c r="V2102" s="1" t="s">
        <x:v>3435</x:v>
      </x:c>
      <x:c r="W2102" s="1" t="s">
        <x:v>3436</x:v>
      </x:c>
      <x:c r="X2102" s="1" t="s">
        <x:v>3435</x:v>
      </x:c>
      <x:c r="Y2102" s="1" t="s">
        <x:v>3436</x:v>
      </x:c>
      <x:c r="Z2102" s="1" t="s">
        <x:v>3438</x:v>
      </x:c>
      <x:c r="AA2102" s="1" t="n">
        <x:v>1751509339</x:v>
      </x:c>
      <x:c r="AB2102" s="1" t="s">
        <x:v>49</x:v>
      </x:c>
      <x:c r="AC2102" s="1" t="s">
        <x:v>43</x:v>
      </x:c>
      <x:c r="AD2102" s="1" t="n">
        <x:v>433</x:v>
      </x:c>
      <x:c r="AE2102" s="1" t="s"/>
      <x:c r="AF2102" s="1" t="n">
        <x:v>80000</x:v>
      </x:c>
    </x:row>
    <x:row r="2103" spans="1:32">
      <x:c r="A2103" s="1" t="n">
        <x:v>3</x:v>
      </x:c>
      <x:c r="B2103" s="1" t="s">
        <x:v>32</x:v>
      </x:c>
      <x:c r="C2103" s="1" t="s">
        <x:v>33</x:v>
      </x:c>
      <x:c r="D2103" s="1" t="s"/>
      <x:c r="E2103" s="1" t="s"/>
      <x:c r="F2103" s="1" t="s">
        <x:v>11562</x:v>
      </x:c>
      <x:c r="G2103" s="1" t="s">
        <x:v>11563</x:v>
      </x:c>
      <x:c r="H2103" s="2">
        <x:f>HYPERLINK("https://www.etvbharat.com/en/!international/prime-minister-narendra-modi-in-ghana-both-nations-elevate-ties-to-comprehensive-partnership-enn25070300672", "https://www.etvbharat.com/en/!international/prime-minister-narendra-modi-in-ghana-both-nations-elevate-ties-to-comprehensive-partnership-enn25070300672")</x:f>
      </x:c>
      <x:c r="I2103" s="1" t="s">
        <x:v>11564</x:v>
      </x:c>
      <x:c r="J2103" s="1" t="s">
        <x:v>11565</x:v>
      </x:c>
      <x:c r="K2103" s="1" t="s">
        <x:v>11566</x:v>
      </x:c>
      <x:c r="L2103" s="1" t="s">
        <x:v>11567</x:v>
      </x:c>
      <x:c r="M2103" s="1" t="s">
        <x:v>1234</x:v>
      </x:c>
      <x:c r="N2103" s="1" t="s">
        <x:v>1235</x:v>
      </x:c>
      <x:c r="O2103" s="1" t="s">
        <x:v>42</x:v>
      </x:c>
      <x:c r="P2103" s="1" t="s">
        <x:v>43</x:v>
      </x:c>
      <x:c r="Q2103" s="1" t="s">
        <x:v>44</x:v>
      </x:c>
      <x:c r="R2103" s="1" t="s"/>
      <x:c r="S2103" s="1" t="s"/>
      <x:c r="T2103" s="1" t="s">
        <x:v>45</x:v>
      </x:c>
      <x:c r="U2103" s="1" t="s">
        <x:v>1236</x:v>
      </x:c>
      <x:c r="V2103" s="1" t="s">
        <x:v>1234</x:v>
      </x:c>
      <x:c r="W2103" s="1" t="s">
        <x:v>1237</x:v>
      </x:c>
      <x:c r="X2103" s="1" t="s">
        <x:v>1234</x:v>
      </x:c>
      <x:c r="Y2103" s="1" t="s">
        <x:v>1235</x:v>
      </x:c>
      <x:c r="Z2103" s="1" t="s">
        <x:v>1238</x:v>
      </x:c>
      <x:c r="AA2103" s="1" t="n">
        <x:v>1751509316</x:v>
      </x:c>
      <x:c r="AB2103" s="1" t="s">
        <x:v>49</x:v>
      </x:c>
      <x:c r="AC2103" s="1" t="s">
        <x:v>43</x:v>
      </x:c>
      <x:c r="AD2103" s="1" t="n">
        <x:v>792</x:v>
      </x:c>
      <x:c r="AE2103" s="1" t="s">
        <x:v>1239</x:v>
      </x:c>
      <x:c r="AF2103" s="1" t="n">
        <x:v>80000</x:v>
      </x:c>
    </x:row>
    <x:row r="2104" spans="1:32">
      <x:c r="A2104" s="1" t="n">
        <x:v>3</x:v>
      </x:c>
      <x:c r="B2104" s="1" t="s">
        <x:v>32</x:v>
      </x:c>
      <x:c r="C2104" s="1" t="s">
        <x:v>33</x:v>
      </x:c>
      <x:c r="D2104" s="1" t="s"/>
      <x:c r="E2104" s="1" t="s"/>
      <x:c r="F2104" s="1" t="s">
        <x:v>11568</x:v>
      </x:c>
      <x:c r="G2104" s="1" t="s"/>
      <x:c r="H2104" s="2">
        <x:f>HYPERLINK("https://punjab.news18.com/videos/videos/pm-modi-conferred-with-ghana-s-highest-civilian-honour-receives-21-gun-salute-pm-modi-ghana-visit-n18g-820250.html", "https://punjab.news18.com/videos/videos/pm-modi-conferred-with-ghana-s-highest-civilian-honour-receives-21-gun-salute-pm-modi-ghana-visit-n18g-820250.html")</x:f>
      </x:c>
      <x:c r="I2104" s="1" t="s"/>
      <x:c r="J2104" s="1" t="s">
        <x:v>37</x:v>
      </x:c>
      <x:c r="K2104" s="1" t="s">
        <x:v>11569</x:v>
      </x:c>
      <x:c r="L2104" s="1" t="s">
        <x:v>11570</x:v>
      </x:c>
      <x:c r="M2104" s="1" t="s">
        <x:v>95</x:v>
      </x:c>
      <x:c r="N2104" s="1" t="s">
        <x:v>96</x:v>
      </x:c>
      <x:c r="O2104" s="1" t="s">
        <x:v>1544</x:v>
      </x:c>
      <x:c r="P2104" s="1" t="s">
        <x:v>43</x:v>
      </x:c>
      <x:c r="Q2104" s="1" t="s">
        <x:v>44</x:v>
      </x:c>
      <x:c r="R2104" s="1" t="s"/>
      <x:c r="S2104" s="1" t="s"/>
      <x:c r="T2104" s="1" t="s">
        <x:v>45</x:v>
      </x:c>
      <x:c r="U2104" s="1" t="s">
        <x:v>98</x:v>
      </x:c>
      <x:c r="V2104" s="1" t="s">
        <x:v>1545</x:v>
      </x:c>
      <x:c r="W2104" s="1" t="s">
        <x:v>1546</x:v>
      </x:c>
      <x:c r="X2104" s="1" t="s">
        <x:v>95</x:v>
      </x:c>
      <x:c r="Y2104" s="1" t="s">
        <x:v>96</x:v>
      </x:c>
      <x:c r="Z2104" s="1" t="s">
        <x:v>101</x:v>
      </x:c>
      <x:c r="AA2104" s="1" t="n">
        <x:v>1751509302</x:v>
      </x:c>
      <x:c r="AB2104" s="1" t="s">
        <x:v>49</x:v>
      </x:c>
      <x:c r="AC2104" s="1" t="s">
        <x:v>43</x:v>
      </x:c>
      <x:c r="AD2104" s="1" t="n">
        <x:v>18</x:v>
      </x:c>
      <x:c r="AE2104" s="1" t="s"/>
      <x:c r="AF2104" s="1" t="n">
        <x:v>10000</x:v>
      </x:c>
    </x:row>
    <x:row r="2105" spans="1:32">
      <x:c r="A2105" s="1" t="n">
        <x:v>3</x:v>
      </x:c>
      <x:c r="B2105" s="1" t="s">
        <x:v>32</x:v>
      </x:c>
      <x:c r="C2105" s="1" t="s">
        <x:v>33</x:v>
      </x:c>
      <x:c r="D2105" s="1" t="s"/>
      <x:c r="E2105" s="1" t="s"/>
      <x:c r="F2105" s="1" t="s">
        <x:v>11571</x:v>
      </x:c>
      <x:c r="G2105" s="1" t="s">
        <x:v>11572</x:v>
      </x:c>
      <x:c r="H2105" s="2">
        <x:f>HYPERLINK("https://www.newspointapp.com/english-news/publisher-et/top-news/pm-modi-ghana-visit-highlights-key-outcomes-and-agreements-between-new-delhi-and-accra/articleshow/14504820e4996f550f01211e548d2cf9611d8af9", "https://www.newspointapp.com/english-news/publisher-et/top-news/pm-modi-ghana-visit-highlights-key-outcomes-and-agreements-between-new-delhi-and-accra/articleshow/14504820e4996f550f01211e548d2cf9611d8af9")</x:f>
      </x:c>
      <x:c r="I2105" s="1" t="s">
        <x:v>11573</x:v>
      </x:c>
      <x:c r="J2105" s="1" t="s">
        <x:v>37</x:v>
      </x:c>
      <x:c r="K2105" s="1" t="s">
        <x:v>11574</x:v>
      </x:c>
      <x:c r="L2105" s="1" t="s">
        <x:v>11575</x:v>
      </x:c>
      <x:c r="M2105" s="1" t="s">
        <x:v>1742</x:v>
      </x:c>
      <x:c r="N2105" s="1" t="s">
        <x:v>1743</x:v>
      </x:c>
      <x:c r="O2105" s="1" t="s">
        <x:v>42</x:v>
      </x:c>
      <x:c r="P2105" s="1" t="s">
        <x:v>43</x:v>
      </x:c>
      <x:c r="Q2105" s="1" t="s">
        <x:v>44</x:v>
      </x:c>
      <x:c r="R2105" s="1" t="s"/>
      <x:c r="S2105" s="1" t="s"/>
      <x:c r="T2105" s="1" t="s">
        <x:v>45</x:v>
      </x:c>
      <x:c r="U2105" s="1" t="s">
        <x:v>1744</x:v>
      </x:c>
      <x:c r="V2105" s="1" t="s">
        <x:v>1742</x:v>
      </x:c>
      <x:c r="W2105" s="1" t="s">
        <x:v>1743</x:v>
      </x:c>
      <x:c r="X2105" s="1" t="s">
        <x:v>1742</x:v>
      </x:c>
      <x:c r="Y2105" s="1" t="s">
        <x:v>1743</x:v>
      </x:c>
      <x:c r="Z2105" s="1" t="s">
        <x:v>1745</x:v>
      </x:c>
      <x:c r="AA2105" s="1" t="n">
        <x:v>1751509281</x:v>
      </x:c>
      <x:c r="AB2105" s="1" t="s">
        <x:v>49</x:v>
      </x:c>
      <x:c r="AC2105" s="1" t="s">
        <x:v>43</x:v>
      </x:c>
      <x:c r="AD2105" s="1" t="n">
        <x:v>532</x:v>
      </x:c>
      <x:c r="AE2105" s="1" t="s"/>
      <x:c r="AF2105" s="1" t="n">
        <x:v>10000</x:v>
      </x:c>
    </x:row>
    <x:row r="2106" spans="1:32">
      <x:c r="A2106" s="1" t="n">
        <x:v>3</x:v>
      </x:c>
      <x:c r="B2106" s="1" t="s">
        <x:v>32</x:v>
      </x:c>
      <x:c r="C2106" s="1" t="s">
        <x:v>33</x:v>
      </x:c>
      <x:c r="D2106" s="1" t="s"/>
      <x:c r="E2106" s="1" t="s"/>
      <x:c r="F2106" s="1" t="s">
        <x:v>11576</x:v>
      </x:c>
      <x:c r="G2106" s="1" t="s">
        <x:v>11577</x:v>
      </x:c>
      <x:c r="H2106" s="2">
        <x:f>HYPERLINK("https://news24online.com/india/india-voices-deep-concern-over-abduction-of-three-nationals-in-mali-urges-swift-action-for-safe-release/599062/", "https://news24online.com/india/india-voices-deep-concern-over-abduction-of-three-nationals-in-mali-urges-swift-action-for-safe-release/599062/")</x:f>
      </x:c>
      <x:c r="I2106" s="1" t="s">
        <x:v>11578</x:v>
      </x:c>
      <x:c r="J2106" s="1" t="s">
        <x:v>37</x:v>
      </x:c>
      <x:c r="K2106" s="1" t="s">
        <x:v>11579</x:v>
      </x:c>
      <x:c r="L2106" s="1" t="s">
        <x:v>11580</x:v>
      </x:c>
      <x:c r="M2106" s="1" t="s">
        <x:v>894</x:v>
      </x:c>
      <x:c r="N2106" s="1" t="s">
        <x:v>895</x:v>
      </x:c>
      <x:c r="O2106" s="1" t="s">
        <x:v>42</x:v>
      </x:c>
      <x:c r="P2106" s="1" t="s">
        <x:v>43</x:v>
      </x:c>
      <x:c r="Q2106" s="1" t="s">
        <x:v>44</x:v>
      </x:c>
      <x:c r="R2106" s="1" t="s"/>
      <x:c r="S2106" s="1" t="s"/>
      <x:c r="T2106" s="1" t="s">
        <x:v>45</x:v>
      </x:c>
      <x:c r="U2106" s="1" t="s">
        <x:v>896</x:v>
      </x:c>
      <x:c r="V2106" s="1" t="s">
        <x:v>894</x:v>
      </x:c>
      <x:c r="W2106" s="1" t="s">
        <x:v>895</x:v>
      </x:c>
      <x:c r="X2106" s="1" t="s">
        <x:v>894</x:v>
      </x:c>
      <x:c r="Y2106" s="1" t="s">
        <x:v>895</x:v>
      </x:c>
      <x:c r="Z2106" s="1" t="s">
        <x:v>897</x:v>
      </x:c>
      <x:c r="AA2106" s="1" t="n">
        <x:v>1751509273</x:v>
      </x:c>
      <x:c r="AB2106" s="1" t="s">
        <x:v>49</x:v>
      </x:c>
      <x:c r="AC2106" s="1" t="s">
        <x:v>43</x:v>
      </x:c>
      <x:c r="AD2106" s="1" t="n">
        <x:v>405</x:v>
      </x:c>
      <x:c r="AE2106" s="1" t="s">
        <x:v>11581</x:v>
      </x:c>
      <x:c r="AF2106" s="1" t="n">
        <x:v>80000</x:v>
      </x:c>
    </x:row>
    <x:row r="2107" spans="1:32">
      <x:c r="A2107" s="1" t="n">
        <x:v>3</x:v>
      </x:c>
      <x:c r="B2107" s="1" t="s">
        <x:v>32</x:v>
      </x:c>
      <x:c r="C2107" s="1" t="s">
        <x:v>33</x:v>
      </x:c>
      <x:c r="D2107" s="1" t="s"/>
      <x:c r="E2107" s="1" t="s"/>
      <x:c r="F2107" s="1" t="s">
        <x:v>9867</x:v>
      </x:c>
      <x:c r="G2107" s="1" t="s">
        <x:v>11582</x:v>
      </x:c>
      <x:c r="H2107" s="2">
        <x:f>HYPERLINK("https://www.thestatesman.com/world/terrorism-is-enemy-of-humanity-thank-ghana-for-supporting-india-in-fight-against-terror-pm-modi-1503452779.html", "https://www.thestatesman.com/world/terrorism-is-enemy-of-humanity-thank-ghana-for-supporting-india-in-fight-against-terror-pm-modi-1503452779.html")</x:f>
      </x:c>
      <x:c r="I2107" s="1" t="s">
        <x:v>11583</x:v>
      </x:c>
      <x:c r="J2107" s="1" t="s">
        <x:v>37</x:v>
      </x:c>
      <x:c r="K2107" s="1" t="s">
        <x:v>11584</x:v>
      </x:c>
      <x:c r="L2107" s="1" t="s">
        <x:v>11585</x:v>
      </x:c>
      <x:c r="M2107" s="1" t="s">
        <x:v>3435</x:v>
      </x:c>
      <x:c r="N2107" s="1" t="s">
        <x:v>3436</x:v>
      </x:c>
      <x:c r="O2107" s="1" t="s">
        <x:v>42</x:v>
      </x:c>
      <x:c r="P2107" s="1" t="s">
        <x:v>43</x:v>
      </x:c>
      <x:c r="Q2107" s="1" t="s">
        <x:v>44</x:v>
      </x:c>
      <x:c r="R2107" s="1" t="s"/>
      <x:c r="S2107" s="1" t="s"/>
      <x:c r="T2107" s="1" t="s">
        <x:v>45</x:v>
      </x:c>
      <x:c r="U2107" s="1" t="s">
        <x:v>3437</x:v>
      </x:c>
      <x:c r="V2107" s="1" t="s">
        <x:v>3435</x:v>
      </x:c>
      <x:c r="W2107" s="1" t="s">
        <x:v>3436</x:v>
      </x:c>
      <x:c r="X2107" s="1" t="s">
        <x:v>3435</x:v>
      </x:c>
      <x:c r="Y2107" s="1" t="s">
        <x:v>3436</x:v>
      </x:c>
      <x:c r="Z2107" s="1" t="s">
        <x:v>3438</x:v>
      </x:c>
      <x:c r="AA2107" s="1" t="n">
        <x:v>1751509218</x:v>
      </x:c>
      <x:c r="AB2107" s="1" t="s">
        <x:v>49</x:v>
      </x:c>
      <x:c r="AC2107" s="1" t="s">
        <x:v>43</x:v>
      </x:c>
      <x:c r="AD2107" s="1" t="n">
        <x:v>1058</x:v>
      </x:c>
      <x:c r="AE2107" s="1" t="s"/>
      <x:c r="AF2107" s="1" t="n">
        <x:v>80000</x:v>
      </x:c>
    </x:row>
    <x:row r="2108" spans="1:32">
      <x:c r="A2108" s="1" t="n">
        <x:v>3</x:v>
      </x:c>
      <x:c r="B2108" s="1" t="s">
        <x:v>32</x:v>
      </x:c>
      <x:c r="C2108" s="1" t="s">
        <x:v>33</x:v>
      </x:c>
      <x:c r="D2108" s="1" t="s"/>
      <x:c r="E2108" s="1" t="s"/>
      <x:c r="F2108" s="1" t="s">
        <x:v>11586</x:v>
      </x:c>
      <x:c r="G2108" s="1" t="s">
        <x:v>11587</x:v>
      </x:c>
      <x:c r="H2108" s="2">
        <x:f>HYPERLINK("https://eflip.in/pm-modi-receives-ghanas-highest-civilian-honor-calls-it-matter-of-immense-pride/", "https://eflip.in/pm-modi-receives-ghanas-highest-civilian-honor-calls-it-matter-of-immense-pride/")</x:f>
      </x:c>
      <x:c r="I2108" s="1" t="s">
        <x:v>9799</x:v>
      </x:c>
      <x:c r="J2108" s="1" t="s">
        <x:v>37</x:v>
      </x:c>
      <x:c r="K2108" s="1" t="s">
        <x:v>11588</x:v>
      </x:c>
      <x:c r="L2108" s="1" t="s">
        <x:v>11589</x:v>
      </x:c>
      <x:c r="M2108" s="1" t="s">
        <x:v>3319</x:v>
      </x:c>
      <x:c r="N2108" s="1" t="s">
        <x:v>3320</x:v>
      </x:c>
      <x:c r="O2108" s="1" t="s">
        <x:v>42</x:v>
      </x:c>
      <x:c r="P2108" s="1" t="s">
        <x:v>43</x:v>
      </x:c>
      <x:c r="Q2108" s="1" t="s">
        <x:v>44</x:v>
      </x:c>
      <x:c r="R2108" s="1" t="s"/>
      <x:c r="S2108" s="1" t="s"/>
      <x:c r="T2108" s="1" t="s">
        <x:v>45</x:v>
      </x:c>
      <x:c r="U2108" s="1" t="s">
        <x:v>3321</x:v>
      </x:c>
      <x:c r="V2108" s="1" t="s">
        <x:v>11590</x:v>
      </x:c>
      <x:c r="W2108" s="1" t="s">
        <x:v>11591</x:v>
      </x:c>
      <x:c r="X2108" s="1" t="s">
        <x:v>3319</x:v>
      </x:c>
      <x:c r="Y2108" s="1" t="s">
        <x:v>3320</x:v>
      </x:c>
      <x:c r="Z2108" s="1" t="s">
        <x:v>3322</x:v>
      </x:c>
      <x:c r="AA2108" s="1" t="n">
        <x:v>1751509144</x:v>
      </x:c>
      <x:c r="AB2108" s="1" t="s">
        <x:v>49</x:v>
      </x:c>
      <x:c r="AC2108" s="1" t="s">
        <x:v>43</x:v>
      </x:c>
      <x:c r="AD2108" s="1" t="n">
        <x:v>694</x:v>
      </x:c>
      <x:c r="AE2108" s="1" t="s"/>
      <x:c r="AF2108" s="1" t="n">
        <x:v>10000</x:v>
      </x:c>
    </x:row>
    <x:row r="2109" spans="1:32">
      <x:c r="A2109" s="1" t="n">
        <x:v>3</x:v>
      </x:c>
      <x:c r="B2109" s="1" t="s">
        <x:v>32</x:v>
      </x:c>
      <x:c r="C2109" s="1" t="s">
        <x:v>33</x:v>
      </x:c>
      <x:c r="D2109" s="1" t="s"/>
      <x:c r="E2109" s="1" t="s"/>
      <x:c r="F2109" s="1" t="s">
        <x:v>11592</x:v>
      </x:c>
      <x:c r="G2109" s="1" t="s">
        <x:v>11593</x:v>
      </x:c>
      <x:c r="H2109" s="2">
        <x:f>HYPERLINK("https://ommcomnews.com/world-news/terrorism-is-enemy-of-humanity-thank-ghana-for-supporting-india-in-fight-against-terror-pm-modi/", "https://ommcomnews.com/world-news/terrorism-is-enemy-of-humanity-thank-ghana-for-supporting-india-in-fight-against-terror-pm-modi/")</x:f>
      </x:c>
      <x:c r="I2109" s="1" t="s">
        <x:v>11594</x:v>
      </x:c>
      <x:c r="J2109" s="1" t="s">
        <x:v>37</x:v>
      </x:c>
      <x:c r="K2109" s="1" t="s">
        <x:v>11595</x:v>
      </x:c>
      <x:c r="L2109" s="1" t="s">
        <x:v>11596</x:v>
      </x:c>
      <x:c r="M2109" s="1" t="s">
        <x:v>708</x:v>
      </x:c>
      <x:c r="N2109" s="1" t="s">
        <x:v>709</x:v>
      </x:c>
      <x:c r="O2109" s="1" t="s">
        <x:v>42</x:v>
      </x:c>
      <x:c r="P2109" s="1" t="s">
        <x:v>43</x:v>
      </x:c>
      <x:c r="Q2109" s="1" t="s">
        <x:v>44</x:v>
      </x:c>
      <x:c r="R2109" s="1" t="s"/>
      <x:c r="S2109" s="1" t="s"/>
      <x:c r="T2109" s="1" t="s">
        <x:v>45</x:v>
      </x:c>
      <x:c r="U2109" s="1" t="s">
        <x:v>710</x:v>
      </x:c>
      <x:c r="V2109" s="1" t="s">
        <x:v>708</x:v>
      </x:c>
      <x:c r="W2109" s="1" t="s">
        <x:v>709</x:v>
      </x:c>
      <x:c r="X2109" s="1" t="s">
        <x:v>708</x:v>
      </x:c>
      <x:c r="Y2109" s="1" t="s">
        <x:v>709</x:v>
      </x:c>
      <x:c r="Z2109" s="1" t="s">
        <x:v>711</x:v>
      </x:c>
      <x:c r="AA2109" s="1" t="n">
        <x:v>1751509143</x:v>
      </x:c>
      <x:c r="AB2109" s="1" t="s">
        <x:v>49</x:v>
      </x:c>
      <x:c r="AC2109" s="1" t="s">
        <x:v>43</x:v>
      </x:c>
      <x:c r="AD2109" s="1" t="n">
        <x:v>1039</x:v>
      </x:c>
      <x:c r="AE2109" s="1" t="s"/>
      <x:c r="AF2109" s="1" t="n">
        <x:v>25000</x:v>
      </x:c>
    </x:row>
    <x:row r="2110" spans="1:32">
      <x:c r="A2110" s="1" t="n">
        <x:v>3</x:v>
      </x:c>
      <x:c r="B2110" s="1" t="s">
        <x:v>32</x:v>
      </x:c>
      <x:c r="C2110" s="1" t="s">
        <x:v>33</x:v>
      </x:c>
      <x:c r="D2110" s="1" t="s"/>
      <x:c r="E2110" s="1" t="s"/>
      <x:c r="F2110" s="1" t="s">
        <x:v>11597</x:v>
      </x:c>
      <x:c r="G2110" s="1" t="s">
        <x:v>11598</x:v>
      </x:c>
      <x:c r="H2110" s="2">
        <x:f>HYPERLINK("https://www.prabhatkhabar.com/world/indian-kidnapped-3-in-mali-attack-on-cement-factory", "https://www.prabhatkhabar.com/world/indian-kidnapped-3-in-mali-attack-on-cement-factory")</x:f>
      </x:c>
      <x:c r="I2110" s="1" t="s">
        <x:v>11599</x:v>
      </x:c>
      <x:c r="J2110" s="1" t="s">
        <x:v>11600</x:v>
      </x:c>
      <x:c r="K2110" s="1" t="s">
        <x:v>11601</x:v>
      </x:c>
      <x:c r="L2110" s="1" t="s">
        <x:v>11602</x:v>
      </x:c>
      <x:c r="M2110" s="1" t="s">
        <x:v>1272</x:v>
      </x:c>
      <x:c r="N2110" s="1" t="s">
        <x:v>1273</x:v>
      </x:c>
      <x:c r="O2110" s="1" t="s">
        <x:v>97</x:v>
      </x:c>
      <x:c r="P2110" s="1" t="s">
        <x:v>43</x:v>
      </x:c>
      <x:c r="Q2110" s="1" t="s">
        <x:v>44</x:v>
      </x:c>
      <x:c r="R2110" s="1" t="s"/>
      <x:c r="S2110" s="1" t="s"/>
      <x:c r="T2110" s="1" t="s">
        <x:v>45</x:v>
      </x:c>
      <x:c r="U2110" s="1" t="s">
        <x:v>1274</x:v>
      </x:c>
      <x:c r="V2110" s="1" t="s">
        <x:v>1272</x:v>
      </x:c>
      <x:c r="W2110" s="1" t="s">
        <x:v>1273</x:v>
      </x:c>
      <x:c r="X2110" s="1" t="s">
        <x:v>1272</x:v>
      </x:c>
      <x:c r="Y2110" s="1" t="s">
        <x:v>1273</x:v>
      </x:c>
      <x:c r="Z2110" s="1" t="s">
        <x:v>1275</x:v>
      </x:c>
      <x:c r="AA2110" s="1" t="n">
        <x:v>1751509094</x:v>
      </x:c>
      <x:c r="AB2110" s="1" t="s">
        <x:v>49</x:v>
      </x:c>
      <x:c r="AC2110" s="1" t="s">
        <x:v>43</x:v>
      </x:c>
      <x:c r="AD2110" s="1" t="n">
        <x:v>469</x:v>
      </x:c>
      <x:c r="AE2110" s="1" t="s">
        <x:v>10357</x:v>
      </x:c>
      <x:c r="AF2110" s="1" t="n">
        <x:v>80000</x:v>
      </x:c>
    </x:row>
    <x:row r="2111" spans="1:32">
      <x:c r="A2111" s="1" t="n">
        <x:v>3</x:v>
      </x:c>
      <x:c r="B2111" s="1" t="s">
        <x:v>32</x:v>
      </x:c>
      <x:c r="C2111" s="1" t="s">
        <x:v>33</x:v>
      </x:c>
      <x:c r="D2111" s="1" t="s"/>
      <x:c r="E2111" s="1" t="s"/>
      <x:c r="F2111" s="1" t="s">
        <x:v>11603</x:v>
      </x:c>
      <x:c r="G2111" s="1" t="s"/>
      <x:c r="H2111" s="2">
        <x:f>HYPERLINK("https://zeenews.india.com/india/pm-modi-receives-ghanas-highest-civilian-honor-calls-it-matter-of-immense-pride-2925738.html", "https://zeenews.india.com/india/pm-modi-receives-ghanas-highest-civilian-honor-calls-it-matter-of-immense-pride-2925738.html")</x:f>
      </x:c>
      <x:c r="I2111" s="1" t="s">
        <x:v>11604</x:v>
      </x:c>
      <x:c r="J2111" s="1" t="s">
        <x:v>37</x:v>
      </x:c>
      <x:c r="K2111" s="1" t="s">
        <x:v>11605</x:v>
      </x:c>
      <x:c r="L2111" s="1" t="s">
        <x:v>11606</x:v>
      </x:c>
      <x:c r="M2111" s="1" t="s">
        <x:v>10945</x:v>
      </x:c>
      <x:c r="N2111" s="1" t="s">
        <x:v>10946</x:v>
      </x:c>
      <x:c r="O2111" s="1" t="s">
        <x:v>42</x:v>
      </x:c>
      <x:c r="P2111" s="1" t="s">
        <x:v>43</x:v>
      </x:c>
      <x:c r="Q2111" s="1" t="s">
        <x:v>44</x:v>
      </x:c>
      <x:c r="R2111" s="1" t="s"/>
      <x:c r="S2111" s="1" t="s"/>
      <x:c r="T2111" s="1" t="s">
        <x:v>45</x:v>
      </x:c>
      <x:c r="U2111" s="1" t="s">
        <x:v>10947</x:v>
      </x:c>
      <x:c r="V2111" s="1" t="s">
        <x:v>10945</x:v>
      </x:c>
      <x:c r="W2111" s="1" t="s">
        <x:v>11607</x:v>
      </x:c>
      <x:c r="X2111" s="1" t="s">
        <x:v>10945</x:v>
      </x:c>
      <x:c r="Y2111" s="1" t="s">
        <x:v>10946</x:v>
      </x:c>
      <x:c r="Z2111" s="1" t="s">
        <x:v>10950</x:v>
      </x:c>
      <x:c r="AA2111" s="1" t="n">
        <x:v>1751509067</x:v>
      </x:c>
      <x:c r="AB2111" s="1" t="s">
        <x:v>49</x:v>
      </x:c>
      <x:c r="AC2111" s="1" t="s">
        <x:v>43</x:v>
      </x:c>
      <x:c r="AD2111" s="1" t="n">
        <x:v>45</x:v>
      </x:c>
      <x:c r="AE2111" s="1" t="s"/>
      <x:c r="AF2111" s="1" t="n">
        <x:v>10000</x:v>
      </x:c>
    </x:row>
    <x:row r="2112" spans="1:32">
      <x:c r="A2112" s="1" t="n">
        <x:v>3</x:v>
      </x:c>
      <x:c r="B2112" s="1" t="s">
        <x:v>32</x:v>
      </x:c>
      <x:c r="C2112" s="1" t="s">
        <x:v>33</x:v>
      </x:c>
      <x:c r="D2112" s="1" t="s"/>
      <x:c r="E2112" s="1" t="s"/>
      <x:c r="F2112" s="1" t="s">
        <x:v>11608</x:v>
      </x:c>
      <x:c r="G2112" s="1" t="s">
        <x:v>11609</x:v>
      </x:c>
      <x:c r="H2112" s="2">
        <x:f>HYPERLINK("https://www.ndtv.com/video/india-ghana-sign-4-pacts-to-deepen-ties-960674", "https://www.ndtv.com/video/india-ghana-sign-4-pacts-to-deepen-ties-960674")</x:f>
      </x:c>
      <x:c r="I2112" s="1" t="s">
        <x:v>11610</x:v>
      </x:c>
      <x:c r="J2112" s="1" t="s">
        <x:v>37</x:v>
      </x:c>
      <x:c r="K2112" s="1" t="s">
        <x:v>11605</x:v>
      </x:c>
      <x:c r="L2112" s="1" t="s">
        <x:v>11606</x:v>
      </x:c>
      <x:c r="M2112" s="1" t="s">
        <x:v>380</x:v>
      </x:c>
      <x:c r="N2112" s="1" t="s">
        <x:v>381</x:v>
      </x:c>
      <x:c r="O2112" s="1" t="s">
        <x:v>42</x:v>
      </x:c>
      <x:c r="P2112" s="1" t="s">
        <x:v>43</x:v>
      </x:c>
      <x:c r="Q2112" s="1" t="s">
        <x:v>44</x:v>
      </x:c>
      <x:c r="R2112" s="1" t="s"/>
      <x:c r="S2112" s="1" t="s"/>
      <x:c r="T2112" s="1" t="s">
        <x:v>45</x:v>
      </x:c>
      <x:c r="U2112" s="1" t="s">
        <x:v>382</x:v>
      </x:c>
      <x:c r="V2112" s="1" t="s">
        <x:v>6843</x:v>
      </x:c>
      <x:c r="W2112" s="1" t="s">
        <x:v>6844</x:v>
      </x:c>
      <x:c r="X2112" s="1" t="s">
        <x:v>380</x:v>
      </x:c>
      <x:c r="Y2112" s="1" t="s">
        <x:v>381</x:v>
      </x:c>
      <x:c r="Z2112" s="1" t="s">
        <x:v>385</x:v>
      </x:c>
      <x:c r="AA2112" s="1" t="n">
        <x:v>1751509067</x:v>
      </x:c>
      <x:c r="AB2112" s="1" t="s">
        <x:v>49</x:v>
      </x:c>
      <x:c r="AC2112" s="1" t="s">
        <x:v>43</x:v>
      </x:c>
      <x:c r="AD2112" s="1" t="n">
        <x:v>57</x:v>
      </x:c>
      <x:c r="AE2112" s="1" t="s"/>
      <x:c r="AF2112" s="1" t="n">
        <x:v>10000</x:v>
      </x:c>
    </x:row>
    <x:row r="2113" spans="1:32">
      <x:c r="A2113" s="1" t="n">
        <x:v>3</x:v>
      </x:c>
      <x:c r="B2113" s="1" t="s">
        <x:v>32</x:v>
      </x:c>
      <x:c r="C2113" s="1" t="s">
        <x:v>33</x:v>
      </x:c>
      <x:c r="D2113" s="1" t="s"/>
      <x:c r="E2113" s="1" t="s"/>
      <x:c r="F2113" s="1" t="s">
        <x:v>3124</x:v>
      </x:c>
      <x:c r="G2113" s="1" t="s">
        <x:v>11611</x:v>
      </x:c>
      <x:c r="H2113" s="2">
        <x:f>HYPERLINK("https://theprint.in/economy/response-awaited/2677748/", "https://theprint.in/economy/response-awaited/2677748/")</x:f>
      </x:c>
      <x:c r="I2113" s="1" t="s">
        <x:v>11612</x:v>
      </x:c>
      <x:c r="J2113" s="1" t="s">
        <x:v>11613</x:v>
      </x:c>
      <x:c r="K2113" s="1" t="s">
        <x:v>11614</x:v>
      </x:c>
      <x:c r="L2113" s="1" t="s">
        <x:v>11615</x:v>
      </x:c>
      <x:c r="M2113" s="1" t="s">
        <x:v>4362</x:v>
      </x:c>
      <x:c r="N2113" s="1" t="s">
        <x:v>4363</x:v>
      </x:c>
      <x:c r="O2113" s="1" t="s">
        <x:v>42</x:v>
      </x:c>
      <x:c r="P2113" s="1" t="s">
        <x:v>43</x:v>
      </x:c>
      <x:c r="Q2113" s="1" t="s">
        <x:v>44</x:v>
      </x:c>
      <x:c r="R2113" s="1" t="s"/>
      <x:c r="S2113" s="1" t="s"/>
      <x:c r="T2113" s="1" t="s">
        <x:v>45</x:v>
      </x:c>
      <x:c r="U2113" s="1" t="s">
        <x:v>4364</x:v>
      </x:c>
      <x:c r="V2113" s="1" t="s">
        <x:v>4367</x:v>
      </x:c>
      <x:c r="W2113" s="1" t="s">
        <x:v>4363</x:v>
      </x:c>
      <x:c r="X2113" s="1" t="s">
        <x:v>4367</x:v>
      </x:c>
      <x:c r="Y2113" s="1" t="s">
        <x:v>4363</x:v>
      </x:c>
      <x:c r="Z2113" s="1" t="s">
        <x:v>4368</x:v>
      </x:c>
      <x:c r="AA2113" s="1" t="n">
        <x:v>1751509022</x:v>
      </x:c>
      <x:c r="AB2113" s="1" t="s">
        <x:v>49</x:v>
      </x:c>
      <x:c r="AC2113" s="1" t="s">
        <x:v>43</x:v>
      </x:c>
      <x:c r="AD2113" s="1" t="n">
        <x:v>742</x:v>
      </x:c>
      <x:c r="AE2113" s="1" t="s"/>
      <x:c r="AF2113" s="1" t="n">
        <x:v>80000</x:v>
      </x:c>
    </x:row>
    <x:row r="2114" spans="1:32">
      <x:c r="A2114" s="1" t="n">
        <x:v>3</x:v>
      </x:c>
      <x:c r="B2114" s="1" t="s">
        <x:v>32</x:v>
      </x:c>
      <x:c r="C2114" s="1" t="s">
        <x:v>33</x:v>
      </x:c>
      <x:c r="D2114" s="1" t="s"/>
      <x:c r="E2114" s="1" t="s"/>
      <x:c r="F2114" s="1" t="s">
        <x:v>11616</x:v>
      </x:c>
      <x:c r="G2114" s="1" t="s">
        <x:v>11617</x:v>
      </x:c>
      <x:c r="H2114" s="2">
        <x:f>HYPERLINK("https://www.twentyfournews.com/2025/07/03/narendra-modi-receives-ghanas-national-honour.html", "https://www.twentyfournews.com/2025/07/03/narendra-modi-receives-ghanas-national-honour.html")</x:f>
      </x:c>
      <x:c r="I2114" s="1" t="s">
        <x:v>11616</x:v>
      </x:c>
      <x:c r="J2114" s="1" t="s">
        <x:v>37</x:v>
      </x:c>
      <x:c r="K2114" s="1" t="s">
        <x:v>11618</x:v>
      </x:c>
      <x:c r="L2114" s="1" t="s">
        <x:v>11619</x:v>
      </x:c>
      <x:c r="M2114" s="1" t="s">
        <x:v>11620</x:v>
      </x:c>
      <x:c r="N2114" s="1" t="s">
        <x:v>11621</x:v>
      </x:c>
      <x:c r="O2114" s="1" t="s">
        <x:v>2150</x:v>
      </x:c>
      <x:c r="P2114" s="1" t="s">
        <x:v>43</x:v>
      </x:c>
      <x:c r="Q2114" s="1" t="s">
        <x:v>44</x:v>
      </x:c>
      <x:c r="R2114" s="1" t="s"/>
      <x:c r="S2114" s="1" t="s"/>
      <x:c r="T2114" s="1" t="s">
        <x:v>45</x:v>
      </x:c>
      <x:c r="U2114" s="1" t="s">
        <x:v>11622</x:v>
      </x:c>
      <x:c r="V2114" s="1" t="s">
        <x:v>11623</x:v>
      </x:c>
      <x:c r="W2114" s="1" t="s">
        <x:v>11624</x:v>
      </x:c>
      <x:c r="X2114" s="1" t="s">
        <x:v>11625</x:v>
      </x:c>
      <x:c r="Y2114" s="1" t="s">
        <x:v>11621</x:v>
      </x:c>
      <x:c r="Z2114" s="1" t="s">
        <x:v>11626</x:v>
      </x:c>
      <x:c r="AA2114" s="1" t="n">
        <x:v>1751508999</x:v>
      </x:c>
      <x:c r="AB2114" s="1" t="s">
        <x:v>49</x:v>
      </x:c>
      <x:c r="AC2114" s="1" t="s">
        <x:v>43</x:v>
      </x:c>
      <x:c r="AD2114" s="1" t="n">
        <x:v>356</x:v>
      </x:c>
      <x:c r="AE2114" s="1" t="s"/>
      <x:c r="AF2114" s="1" t="n">
        <x:v>10000</x:v>
      </x:c>
    </x:row>
    <x:row r="2115" spans="1:32">
      <x:c r="A2115" s="1" t="n">
        <x:v>3</x:v>
      </x:c>
      <x:c r="B2115" s="1" t="s">
        <x:v>32</x:v>
      </x:c>
      <x:c r="C2115" s="1" t="s">
        <x:v>33</x:v>
      </x:c>
      <x:c r="D2115" s="1" t="s"/>
      <x:c r="E2115" s="1" t="s"/>
      <x:c r="F2115" s="1" t="s">
        <x:v>11627</x:v>
      </x:c>
      <x:c r="G2115" s="1" t="s">
        <x:v>11628</x:v>
      </x:c>
      <x:c r="H2115" s="2">
        <x:f>HYPERLINK("https://m.dailyhunt.in/news/india/english/thehansindia-epaper-hans/cloud+of+uncertainty+over+indo+us+bta+seems+to+be+lifting-newsid-n670951248", "https://m.dailyhunt.in/news/india/english/thehansindia-epaper-hans/cloud+of+uncertainty+over+indo+us+bta+seems+to+be+lifting-newsid-n670951248")</x:f>
      </x:c>
      <x:c r="I2115" s="1" t="s">
        <x:v>11629</x:v>
      </x:c>
      <x:c r="J2115" s="1" t="s">
        <x:v>37</x:v>
      </x:c>
      <x:c r="K2115" s="1" t="s">
        <x:v>11630</x:v>
      </x:c>
      <x:c r="L2115" s="1" t="s">
        <x:v>11631</x:v>
      </x:c>
      <x:c r="M2115" s="1" t="s">
        <x:v>250</x:v>
      </x:c>
      <x:c r="N2115" s="1" t="s">
        <x:v>251</x:v>
      </x:c>
      <x:c r="O2115" s="1" t="s">
        <x:v>42</x:v>
      </x:c>
      <x:c r="P2115" s="1" t="s">
        <x:v>43</x:v>
      </x:c>
      <x:c r="Q2115" s="1" t="s">
        <x:v>44</x:v>
      </x:c>
      <x:c r="R2115" s="1" t="s"/>
      <x:c r="S2115" s="1" t="s"/>
      <x:c r="T2115" s="1" t="s">
        <x:v>45</x:v>
      </x:c>
      <x:c r="U2115" s="1" t="s">
        <x:v>252</x:v>
      </x:c>
      <x:c r="V2115" s="1" t="s">
        <x:v>253</x:v>
      </x:c>
      <x:c r="W2115" s="1" t="s">
        <x:v>254</x:v>
      </x:c>
      <x:c r="X2115" s="1" t="s">
        <x:v>250</x:v>
      </x:c>
      <x:c r="Y2115" s="1" t="s">
        <x:v>251</x:v>
      </x:c>
      <x:c r="Z2115" s="1" t="s">
        <x:v>255</x:v>
      </x:c>
      <x:c r="AA2115" s="1" t="n">
        <x:v>1751508929</x:v>
      </x:c>
      <x:c r="AB2115" s="1" t="s">
        <x:v>49</x:v>
      </x:c>
      <x:c r="AC2115" s="1" t="s">
        <x:v>43</x:v>
      </x:c>
      <x:c r="AD2115" s="1" t="n">
        <x:v>576</x:v>
      </x:c>
      <x:c r="AE2115" s="1" t="s"/>
      <x:c r="AF2115" s="1" t="n">
        <x:v>10000</x:v>
      </x:c>
    </x:row>
    <x:row r="2116" spans="1:32">
      <x:c r="A2116" s="1" t="n">
        <x:v>3</x:v>
      </x:c>
      <x:c r="B2116" s="1" t="s">
        <x:v>32</x:v>
      </x:c>
      <x:c r="C2116" s="1" t="s">
        <x:v>33</x:v>
      </x:c>
      <x:c r="D2116" s="1" t="s"/>
      <x:c r="E2116" s="1" t="s"/>
      <x:c r="F2116" s="1" t="s">
        <x:v>11632</x:v>
      </x:c>
      <x:c r="G2116" s="1" t="s">
        <x:v>11633</x:v>
      </x:c>
      <x:c r="H2116" s="2">
        <x:f>HYPERLINK("https://bangla.latestly.com/world/prime-minister-narendra-modi-conferred-with-the-officer-of-the-order-of-the-star-of-ghana-357286.html", "https://bangla.latestly.com/world/prime-minister-narendra-modi-conferred-with-the-officer-of-the-order-of-the-star-of-ghana-357286.html")</x:f>
      </x:c>
      <x:c r="I2116" s="1" t="s">
        <x:v>11634</x:v>
      </x:c>
      <x:c r="J2116" s="1" t="s">
        <x:v>37</x:v>
      </x:c>
      <x:c r="K2116" s="1" t="s">
        <x:v>11635</x:v>
      </x:c>
      <x:c r="L2116" s="1" t="s">
        <x:v>11636</x:v>
      </x:c>
      <x:c r="M2116" s="1" t="s">
        <x:v>1104</x:v>
      </x:c>
      <x:c r="N2116" s="1" t="s">
        <x:v>1105</x:v>
      </x:c>
      <x:c r="O2116" s="1" t="s">
        <x:v>826</x:v>
      </x:c>
      <x:c r="P2116" s="1" t="s">
        <x:v>43</x:v>
      </x:c>
      <x:c r="Q2116" s="1" t="s">
        <x:v>44</x:v>
      </x:c>
      <x:c r="R2116" s="1" t="s"/>
      <x:c r="S2116" s="1" t="s"/>
      <x:c r="T2116" s="1" t="s">
        <x:v>45</x:v>
      </x:c>
      <x:c r="U2116" s="1" t="s">
        <x:v>1106</x:v>
      </x:c>
      <x:c r="V2116" s="1" t="s">
        <x:v>11637</x:v>
      </x:c>
      <x:c r="W2116" s="1" t="s">
        <x:v>11638</x:v>
      </x:c>
      <x:c r="X2116" s="1" t="s">
        <x:v>1104</x:v>
      </x:c>
      <x:c r="Y2116" s="1" t="s">
        <x:v>1105</x:v>
      </x:c>
      <x:c r="Z2116" s="1" t="s">
        <x:v>1109</x:v>
      </x:c>
      <x:c r="AA2116" s="1" t="n">
        <x:v>1751508901</x:v>
      </x:c>
      <x:c r="AB2116" s="1" t="s">
        <x:v>49</x:v>
      </x:c>
      <x:c r="AC2116" s="1" t="s">
        <x:v>43</x:v>
      </x:c>
      <x:c r="AD2116" s="1" t="n">
        <x:v>433</x:v>
      </x:c>
      <x:c r="AE2116" s="1" t="s">
        <x:v>11639</x:v>
      </x:c>
      <x:c r="AF2116" s="1" t="n">
        <x:v>25000</x:v>
      </x:c>
    </x:row>
    <x:row r="2117" spans="1:32">
      <x:c r="A2117" s="1" t="n">
        <x:v>3</x:v>
      </x:c>
      <x:c r="B2117" s="1" t="s">
        <x:v>32</x:v>
      </x:c>
      <x:c r="C2117" s="1" t="s">
        <x:v>33</x:v>
      </x:c>
      <x:c r="D2117" s="1" t="s"/>
      <x:c r="E2117" s="1" t="s"/>
      <x:c r="F2117" s="1" t="s">
        <x:v>6808</x:v>
      </x:c>
      <x:c r="G2117" s="1" t="s">
        <x:v>11640</x:v>
      </x:c>
      <x:c r="H2117" s="2">
        <x:f>HYPERLINK("https://theprint.in/politics/after-cabinet-meet-mohan-yadav-govt-issues-show-cause-to-official-who-ordered-probe-against-minister/2677884/", "https://theprint.in/politics/after-cabinet-meet-mohan-yadav-govt-issues-show-cause-to-official-who-ordered-probe-against-minister/2677884/")</x:f>
      </x:c>
      <x:c r="I2117" s="1" t="s">
        <x:v>11641</x:v>
      </x:c>
      <x:c r="J2117" s="1" t="s">
        <x:v>11642</x:v>
      </x:c>
      <x:c r="K2117" s="1" t="s">
        <x:v>11643</x:v>
      </x:c>
      <x:c r="L2117" s="1" t="s">
        <x:v>11644</x:v>
      </x:c>
      <x:c r="M2117" s="1" t="s">
        <x:v>4362</x:v>
      </x:c>
      <x:c r="N2117" s="1" t="s">
        <x:v>4363</x:v>
      </x:c>
      <x:c r="O2117" s="1" t="s">
        <x:v>42</x:v>
      </x:c>
      <x:c r="P2117" s="1" t="s">
        <x:v>43</x:v>
      </x:c>
      <x:c r="Q2117" s="1" t="s">
        <x:v>44</x:v>
      </x:c>
      <x:c r="R2117" s="1" t="s"/>
      <x:c r="S2117" s="1" t="s"/>
      <x:c r="T2117" s="1" t="s">
        <x:v>45</x:v>
      </x:c>
      <x:c r="U2117" s="1" t="s">
        <x:v>4364</x:v>
      </x:c>
      <x:c r="V2117" s="1" t="s">
        <x:v>4367</x:v>
      </x:c>
      <x:c r="W2117" s="1" t="s">
        <x:v>4363</x:v>
      </x:c>
      <x:c r="X2117" s="1" t="s">
        <x:v>4367</x:v>
      </x:c>
      <x:c r="Y2117" s="1" t="s">
        <x:v>4363</x:v>
      </x:c>
      <x:c r="Z2117" s="1" t="s">
        <x:v>4368</x:v>
      </x:c>
      <x:c r="AA2117" s="1" t="n">
        <x:v>1751508804</x:v>
      </x:c>
      <x:c r="AB2117" s="1" t="s">
        <x:v>49</x:v>
      </x:c>
      <x:c r="AC2117" s="1" t="s">
        <x:v>43</x:v>
      </x:c>
      <x:c r="AD2117" s="1" t="n">
        <x:v>520</x:v>
      </x:c>
      <x:c r="AE2117" s="1" t="s"/>
      <x:c r="AF2117" s="1" t="n">
        <x:v>80000</x:v>
      </x:c>
    </x:row>
    <x:row r="2118" spans="1:32">
      <x:c r="A2118" s="1" t="n">
        <x:v>3</x:v>
      </x:c>
      <x:c r="B2118" s="1" t="s">
        <x:v>32</x:v>
      </x:c>
      <x:c r="C2118" s="1" t="s">
        <x:v>33</x:v>
      </x:c>
      <x:c r="D2118" s="1" t="s"/>
      <x:c r="E2118" s="1" t="s"/>
      <x:c r="F2118" s="1" t="s">
        <x:v>11288</x:v>
      </x:c>
      <x:c r="G2118" s="1" t="s">
        <x:v>11645</x:v>
      </x:c>
      <x:c r="H2118" s="2">
        <x:f>HYPERLINK("https://www.hindustantimes.com/india-news/jaishankar-on-trumps-india-pak-ceasefire-claims-what-happened-very-clear-will-leave-it-at-that-101751507124552.html", "https://www.hindustantimes.com/india-news/jaishankar-on-trumps-india-pak-ceasefire-claims-what-happened-very-clear-will-leave-it-at-that-101751507124552.html")</x:f>
      </x:c>
      <x:c r="I2118" s="1" t="s">
        <x:v>11646</x:v>
      </x:c>
      <x:c r="J2118" s="1" t="s">
        <x:v>11647</x:v>
      </x:c>
      <x:c r="K2118" s="1" t="s">
        <x:v>11648</x:v>
      </x:c>
      <x:c r="L2118" s="1" t="s">
        <x:v>11649</x:v>
      </x:c>
      <x:c r="M2118" s="1" t="s">
        <x:v>1222</x:v>
      </x:c>
      <x:c r="N2118" s="1" t="s">
        <x:v>1223</x:v>
      </x:c>
      <x:c r="O2118" s="1" t="s">
        <x:v>42</x:v>
      </x:c>
      <x:c r="P2118" s="1" t="s">
        <x:v>43</x:v>
      </x:c>
      <x:c r="Q2118" s="1" t="s">
        <x:v>44</x:v>
      </x:c>
      <x:c r="R2118" s="1" t="s"/>
      <x:c r="S2118" s="1" t="s"/>
      <x:c r="T2118" s="1" t="s">
        <x:v>45</x:v>
      </x:c>
      <x:c r="U2118" s="1" t="s">
        <x:v>1224</x:v>
      </x:c>
      <x:c r="V2118" s="1" t="s">
        <x:v>9809</x:v>
      </x:c>
      <x:c r="W2118" s="1" t="s">
        <x:v>11650</x:v>
      </x:c>
      <x:c r="X2118" s="1" t="s">
        <x:v>1222</x:v>
      </x:c>
      <x:c r="Y2118" s="1" t="s">
        <x:v>1223</x:v>
      </x:c>
      <x:c r="Z2118" s="1" t="s">
        <x:v>1227</x:v>
      </x:c>
      <x:c r="AA2118" s="1" t="n">
        <x:v>1751508764</x:v>
      </x:c>
      <x:c r="AB2118" s="1" t="s">
        <x:v>49</x:v>
      </x:c>
      <x:c r="AC2118" s="1" t="s">
        <x:v>43</x:v>
      </x:c>
      <x:c r="AD2118" s="1" t="n">
        <x:v>566</x:v>
      </x:c>
      <x:c r="AE2118" s="1" t="s"/>
      <x:c r="AF2118" s="1" t="n">
        <x:v>10000</x:v>
      </x:c>
    </x:row>
    <x:row r="2119" spans="1:32">
      <x:c r="A2119" s="1" t="n">
        <x:v>3</x:v>
      </x:c>
      <x:c r="B2119" s="1" t="s">
        <x:v>32</x:v>
      </x:c>
      <x:c r="C2119" s="1" t="s">
        <x:v>33</x:v>
      </x:c>
      <x:c r="D2119" s="1" t="s"/>
      <x:c r="E2119" s="1" t="s"/>
      <x:c r="F2119" s="1" t="s">
        <x:v>11651</x:v>
      </x:c>
      <x:c r="G2119" s="1" t="s">
        <x:v>11652</x:v>
      </x:c>
      <x:c r="H2119" s="2">
        <x:f>HYPERLINK("https://newscrab.com/news/pm-modi-ghana-sanskrit-shlokas-vande-mataram-recitation-in-ghana-this-is-how-indians-welcomed-the-pm", "https://newscrab.com/news/pm-modi-ghana-sanskrit-shlokas-vande-mataram-recitation-in-ghana-this-is-how-indians-welcomed-the-pm")</x:f>
      </x:c>
      <x:c r="I2119" s="1" t="s">
        <x:v>11653</x:v>
      </x:c>
      <x:c r="J2119" s="1" t="s">
        <x:v>37</x:v>
      </x:c>
      <x:c r="K2119" s="1" t="s">
        <x:v>11654</x:v>
      </x:c>
      <x:c r="L2119" s="1" t="s">
        <x:v>11655</x:v>
      </x:c>
      <x:c r="M2119" s="1" t="s">
        <x:v>4240</x:v>
      </x:c>
      <x:c r="N2119" s="1" t="s">
        <x:v>4241</x:v>
      </x:c>
      <x:c r="O2119" s="1" t="s">
        <x:v>42</x:v>
      </x:c>
      <x:c r="P2119" s="1" t="s">
        <x:v>43</x:v>
      </x:c>
      <x:c r="Q2119" s="1" t="s">
        <x:v>44</x:v>
      </x:c>
      <x:c r="R2119" s="1" t="s"/>
      <x:c r="S2119" s="1" t="s"/>
      <x:c r="T2119" s="1" t="s">
        <x:v>45</x:v>
      </x:c>
      <x:c r="U2119" s="1" t="s">
        <x:v>4242</x:v>
      </x:c>
      <x:c r="V2119" s="1" t="s">
        <x:v>4245</x:v>
      </x:c>
      <x:c r="W2119" s="1" t="s">
        <x:v>4241</x:v>
      </x:c>
      <x:c r="X2119" s="1" t="s">
        <x:v>4245</x:v>
      </x:c>
      <x:c r="Y2119" s="1" t="s">
        <x:v>4241</x:v>
      </x:c>
      <x:c r="Z2119" s="1" t="s">
        <x:v>4246</x:v>
      </x:c>
      <x:c r="AA2119" s="1" t="n">
        <x:v>1751508745</x:v>
      </x:c>
      <x:c r="AB2119" s="1" t="s">
        <x:v>49</x:v>
      </x:c>
      <x:c r="AC2119" s="1" t="s">
        <x:v>43</x:v>
      </x:c>
      <x:c r="AD2119" s="1" t="n">
        <x:v>342</x:v>
      </x:c>
      <x:c r="AE2119" s="1" t="s"/>
      <x:c r="AF2119" s="1" t="n">
        <x:v>10000</x:v>
      </x:c>
    </x:row>
    <x:row r="2120" spans="1:32">
      <x:c r="A2120" s="1" t="n">
        <x:v>3</x:v>
      </x:c>
      <x:c r="B2120" s="1" t="s">
        <x:v>32</x:v>
      </x:c>
      <x:c r="C2120" s="1" t="s">
        <x:v>33</x:v>
      </x:c>
      <x:c r="D2120" s="1" t="s"/>
      <x:c r="E2120" s="1" t="s"/>
      <x:c r="F2120" s="1" t="s">
        <x:v>11656</x:v>
      </x:c>
      <x:c r="G2120" s="1" t="s">
        <x:v>11657</x:v>
      </x:c>
      <x:c r="H2120" s="2">
        <x:f>HYPERLINK("https://www.news18.com/politics/the-rss-obsession-whats-fueling-congress-endless-attacks-on-sangh-ws-l-9417716.html", "https://www.news18.com/politics/the-rss-obsession-whats-fueling-congress-endless-attacks-on-sangh-ws-l-9417716.html")</x:f>
      </x:c>
      <x:c r="I2120" s="1" t="s">
        <x:v>11658</x:v>
      </x:c>
      <x:c r="J2120" s="1" t="s">
        <x:v>37</x:v>
      </x:c>
      <x:c r="K2120" s="1" t="s">
        <x:v>11659</x:v>
      </x:c>
      <x:c r="L2120" s="1" t="s">
        <x:v>11660</x:v>
      </x:c>
      <x:c r="M2120" s="1" t="s">
        <x:v>95</x:v>
      </x:c>
      <x:c r="N2120" s="1" t="s">
        <x:v>96</x:v>
      </x:c>
      <x:c r="O2120" s="1" t="s">
        <x:v>42</x:v>
      </x:c>
      <x:c r="P2120" s="1" t="s">
        <x:v>43</x:v>
      </x:c>
      <x:c r="Q2120" s="1" t="s">
        <x:v>44</x:v>
      </x:c>
      <x:c r="R2120" s="1" t="s"/>
      <x:c r="S2120" s="1" t="s"/>
      <x:c r="T2120" s="1" t="s">
        <x:v>45</x:v>
      </x:c>
      <x:c r="U2120" s="1" t="s">
        <x:v>98</x:v>
      </x:c>
      <x:c r="V2120" s="1" t="s">
        <x:v>174</x:v>
      </x:c>
      <x:c r="W2120" s="1" t="s">
        <x:v>175</x:v>
      </x:c>
      <x:c r="X2120" s="1" t="s">
        <x:v>95</x:v>
      </x:c>
      <x:c r="Y2120" s="1" t="s">
        <x:v>96</x:v>
      </x:c>
      <x:c r="Z2120" s="1" t="s">
        <x:v>101</x:v>
      </x:c>
      <x:c r="AA2120" s="1" t="n">
        <x:v>1751508683</x:v>
      </x:c>
      <x:c r="AB2120" s="1" t="s">
        <x:v>49</x:v>
      </x:c>
      <x:c r="AC2120" s="1" t="s">
        <x:v>43</x:v>
      </x:c>
      <x:c r="AD2120" s="1" t="n">
        <x:v>1154</x:v>
      </x:c>
      <x:c r="AE2120" s="1" t="s"/>
      <x:c r="AF2120" s="1" t="n">
        <x:v>80000</x:v>
      </x:c>
    </x:row>
    <x:row r="2121" spans="1:32">
      <x:c r="A2121" s="1" t="n">
        <x:v>3</x:v>
      </x:c>
      <x:c r="B2121" s="1" t="s">
        <x:v>32</x:v>
      </x:c>
      <x:c r="C2121" s="1" t="s">
        <x:v>33</x:v>
      </x:c>
      <x:c r="D2121" s="1" t="s"/>
      <x:c r="E2121" s="1" t="s"/>
      <x:c r="F2121" s="1" t="s">
        <x:v>11661</x:v>
      </x:c>
      <x:c r="G2121" s="1" t="s">
        <x:v>11662</x:v>
      </x:c>
      <x:c r="H2121" s="2">
        <x:f>HYPERLINK("https://www.newsmobile.in/top-story/india-ghana-ink-4-mous-to-enhance-cultural-health-standards-and-diplomatic-ties/", "https://www.newsmobile.in/top-story/india-ghana-ink-4-mous-to-enhance-cultural-health-standards-and-diplomatic-ties/")</x:f>
      </x:c>
      <x:c r="I2121" s="1" t="s">
        <x:v>10207</x:v>
      </x:c>
      <x:c r="J2121" s="1" t="s">
        <x:v>37</x:v>
      </x:c>
      <x:c r="K2121" s="1" t="s">
        <x:v>11663</x:v>
      </x:c>
      <x:c r="L2121" s="1" t="s">
        <x:v>11664</x:v>
      </x:c>
      <x:c r="M2121" s="1" t="s">
        <x:v>1852</x:v>
      </x:c>
      <x:c r="N2121" s="1" t="s">
        <x:v>1853</x:v>
      </x:c>
      <x:c r="O2121" s="1" t="s">
        <x:v>42</x:v>
      </x:c>
      <x:c r="P2121" s="1" t="s">
        <x:v>43</x:v>
      </x:c>
      <x:c r="Q2121" s="1" t="s">
        <x:v>44</x:v>
      </x:c>
      <x:c r="R2121" s="1" t="s"/>
      <x:c r="S2121" s="1" t="s"/>
      <x:c r="T2121" s="1" t="s">
        <x:v>45</x:v>
      </x:c>
      <x:c r="U2121" s="1" t="s">
        <x:v>1854</x:v>
      </x:c>
      <x:c r="V2121" s="1" t="s">
        <x:v>1852</x:v>
      </x:c>
      <x:c r="W2121" s="1" t="s">
        <x:v>1853</x:v>
      </x:c>
      <x:c r="X2121" s="1" t="s">
        <x:v>1852</x:v>
      </x:c>
      <x:c r="Y2121" s="1" t="s">
        <x:v>1853</x:v>
      </x:c>
      <x:c r="Z2121" s="1" t="s">
        <x:v>1855</x:v>
      </x:c>
      <x:c r="AA2121" s="1" t="n">
        <x:v>1751508673</x:v>
      </x:c>
      <x:c r="AB2121" s="1" t="s">
        <x:v>49</x:v>
      </x:c>
      <x:c r="AC2121" s="1" t="s">
        <x:v>43</x:v>
      </x:c>
      <x:c r="AD2121" s="1" t="n">
        <x:v>471</x:v>
      </x:c>
      <x:c r="AE2121" s="1" t="s">
        <x:v>751</x:v>
      </x:c>
      <x:c r="AF2121" s="1" t="n">
        <x:v>10000</x:v>
      </x:c>
    </x:row>
    <x:row r="2122" spans="1:32">
      <x:c r="A2122" s="1" t="n">
        <x:v>3</x:v>
      </x:c>
      <x:c r="B2122" s="1" t="s">
        <x:v>32</x:v>
      </x:c>
      <x:c r="C2122" s="1" t="s">
        <x:v>33</x:v>
      </x:c>
      <x:c r="D2122" s="1" t="s"/>
      <x:c r="E2122" s="1" t="s"/>
      <x:c r="F2122" s="1" t="s">
        <x:v>11665</x:v>
      </x:c>
      <x:c r="G2122" s="1" t="s"/>
      <x:c r="H2122" s="2">
        <x:f>HYPERLINK("https://www.timesnownews.com/videos/times-now/india/pm-modi-in-ghana-pm-modi-says-african-unions-g20-membership-historic-matter-of-pride-for-india-video-152203965", "https://www.timesnownews.com/videos/times-now/india/pm-modi-in-ghana-pm-modi-says-african-unions-g20-membership-historic-matter-of-pride-for-india-video-152203965")</x:f>
      </x:c>
      <x:c r="I2122" s="1" t="s">
        <x:v>11666</x:v>
      </x:c>
      <x:c r="J2122" s="1" t="s">
        <x:v>37</x:v>
      </x:c>
      <x:c r="K2122" s="1" t="s">
        <x:v>11667</x:v>
      </x:c>
      <x:c r="L2122" s="1" t="s">
        <x:v>11668</x:v>
      </x:c>
      <x:c r="M2122" s="1" t="s">
        <x:v>2216</x:v>
      </x:c>
      <x:c r="N2122" s="1" t="s">
        <x:v>2217</x:v>
      </x:c>
      <x:c r="O2122" s="1" t="s">
        <x:v>42</x:v>
      </x:c>
      <x:c r="P2122" s="1" t="s">
        <x:v>43</x:v>
      </x:c>
      <x:c r="Q2122" s="1" t="s">
        <x:v>44</x:v>
      </x:c>
      <x:c r="R2122" s="1" t="s"/>
      <x:c r="S2122" s="1" t="s"/>
      <x:c r="T2122" s="1" t="s">
        <x:v>45</x:v>
      </x:c>
      <x:c r="U2122" s="1" t="s">
        <x:v>2218</x:v>
      </x:c>
      <x:c r="V2122" s="1" t="s">
        <x:v>10888</x:v>
      </x:c>
      <x:c r="W2122" s="1" t="s">
        <x:v>10889</x:v>
      </x:c>
      <x:c r="X2122" s="1" t="s">
        <x:v>2216</x:v>
      </x:c>
      <x:c r="Y2122" s="1" t="s">
        <x:v>2217</x:v>
      </x:c>
      <x:c r="Z2122" s="1" t="s">
        <x:v>2219</x:v>
      </x:c>
      <x:c r="AA2122" s="1" t="n">
        <x:v>1751508664</x:v>
      </x:c>
      <x:c r="AB2122" s="1" t="s">
        <x:v>49</x:v>
      </x:c>
      <x:c r="AC2122" s="1" t="s">
        <x:v>43</x:v>
      </x:c>
      <x:c r="AD2122" s="1" t="n">
        <x:v>61</x:v>
      </x:c>
      <x:c r="AE2122" s="1" t="s"/>
      <x:c r="AF2122" s="1" t="n">
        <x:v>10000</x:v>
      </x:c>
    </x:row>
    <x:row r="2123" spans="1:32">
      <x:c r="A2123" s="1" t="n">
        <x:v>3</x:v>
      </x:c>
      <x:c r="B2123" s="1" t="s">
        <x:v>32</x:v>
      </x:c>
      <x:c r="C2123" s="1" t="s">
        <x:v>33</x:v>
      </x:c>
      <x:c r="D2123" s="1" t="s"/>
      <x:c r="E2123" s="1" t="s"/>
      <x:c r="F2123" s="1" t="s">
        <x:v>8194</x:v>
      </x:c>
      <x:c r="G2123" s="1" t="s">
        <x:v>11669</x:v>
      </x:c>
      <x:c r="H2123" s="2">
        <x:f>HYPERLINK("https://www.thestatesman.com/world/india-ghana-sign-4-mous-to-boost-cooperation-in-culture-health-standards-and-diplomacy-1503452775.html", "https://www.thestatesman.com/world/india-ghana-sign-4-mous-to-boost-cooperation-in-culture-health-standards-and-diplomacy-1503452775.html")</x:f>
      </x:c>
      <x:c r="I2123" s="1" t="s">
        <x:v>10207</x:v>
      </x:c>
      <x:c r="J2123" s="1" t="s">
        <x:v>37</x:v>
      </x:c>
      <x:c r="K2123" s="1" t="s">
        <x:v>11670</x:v>
      </x:c>
      <x:c r="L2123" s="1" t="s">
        <x:v>11671</x:v>
      </x:c>
      <x:c r="M2123" s="1" t="s">
        <x:v>3435</x:v>
      </x:c>
      <x:c r="N2123" s="1" t="s">
        <x:v>3436</x:v>
      </x:c>
      <x:c r="O2123" s="1" t="s">
        <x:v>42</x:v>
      </x:c>
      <x:c r="P2123" s="1" t="s">
        <x:v>43</x:v>
      </x:c>
      <x:c r="Q2123" s="1" t="s">
        <x:v>44</x:v>
      </x:c>
      <x:c r="R2123" s="1" t="s"/>
      <x:c r="S2123" s="1" t="s"/>
      <x:c r="T2123" s="1" t="s">
        <x:v>45</x:v>
      </x:c>
      <x:c r="U2123" s="1" t="s">
        <x:v>3437</x:v>
      </x:c>
      <x:c r="V2123" s="1" t="s">
        <x:v>3435</x:v>
      </x:c>
      <x:c r="W2123" s="1" t="s">
        <x:v>3436</x:v>
      </x:c>
      <x:c r="X2123" s="1" t="s">
        <x:v>3435</x:v>
      </x:c>
      <x:c r="Y2123" s="1" t="s">
        <x:v>3436</x:v>
      </x:c>
      <x:c r="Z2123" s="1" t="s">
        <x:v>3438</x:v>
      </x:c>
      <x:c r="AA2123" s="1" t="n">
        <x:v>1751508612</x:v>
      </x:c>
      <x:c r="AB2123" s="1" t="s">
        <x:v>49</x:v>
      </x:c>
      <x:c r="AC2123" s="1" t="s">
        <x:v>43</x:v>
      </x:c>
      <x:c r="AD2123" s="1" t="n">
        <x:v>497</x:v>
      </x:c>
      <x:c r="AE2123" s="1" t="s"/>
      <x:c r="AF2123" s="1" t="n">
        <x:v>80000</x:v>
      </x:c>
    </x:row>
    <x:row r="2124" spans="1:32">
      <x:c r="A2124" s="1" t="n">
        <x:v>3</x:v>
      </x:c>
      <x:c r="B2124" s="1" t="s">
        <x:v>32</x:v>
      </x:c>
      <x:c r="C2124" s="1" t="s">
        <x:v>33</x:v>
      </x:c>
      <x:c r="D2124" s="1" t="s"/>
      <x:c r="E2124" s="1" t="s"/>
      <x:c r="F2124" s="1" t="s">
        <x:v>11672</x:v>
      </x:c>
      <x:c r="G2124" s="1" t="s">
        <x:v>11673</x:v>
      </x:c>
      <x:c r="H2124" s="2">
        <x:f>HYPERLINK("https://thefederal.com/category/news/modi-gets-ghanas-top-honour-says-india-co-traveller-in-its-growth-journey-194984", "https://thefederal.com/category/news/modi-gets-ghanas-top-honour-says-india-co-traveller-in-its-growth-journey-194984")</x:f>
      </x:c>
      <x:c r="I2124" s="1" t="s">
        <x:v>11674</x:v>
      </x:c>
      <x:c r="J2124" s="1" t="s">
        <x:v>11675</x:v>
      </x:c>
      <x:c r="K2124" s="1" t="s">
        <x:v>11676</x:v>
      </x:c>
      <x:c r="L2124" s="1" t="s">
        <x:v>11677</x:v>
      </x:c>
      <x:c r="M2124" s="1" t="s">
        <x:v>2718</x:v>
      </x:c>
      <x:c r="N2124" s="1" t="s">
        <x:v>2719</x:v>
      </x:c>
      <x:c r="O2124" s="1" t="s">
        <x:v>42</x:v>
      </x:c>
      <x:c r="P2124" s="1" t="s">
        <x:v>43</x:v>
      </x:c>
      <x:c r="Q2124" s="1" t="s">
        <x:v>44</x:v>
      </x:c>
      <x:c r="R2124" s="1" t="s"/>
      <x:c r="S2124" s="1" t="s"/>
      <x:c r="T2124" s="1" t="s">
        <x:v>45</x:v>
      </x:c>
      <x:c r="U2124" s="1" t="s">
        <x:v>2720</x:v>
      </x:c>
      <x:c r="V2124" s="1" t="s">
        <x:v>2718</x:v>
      </x:c>
      <x:c r="W2124" s="1" t="s">
        <x:v>2719</x:v>
      </x:c>
      <x:c r="X2124" s="1" t="s">
        <x:v>2718</x:v>
      </x:c>
      <x:c r="Y2124" s="1" t="s">
        <x:v>2719</x:v>
      </x:c>
      <x:c r="Z2124" s="1" t="s">
        <x:v>2721</x:v>
      </x:c>
      <x:c r="AA2124" s="1" t="n">
        <x:v>1751508609</x:v>
      </x:c>
      <x:c r="AB2124" s="1" t="s">
        <x:v>49</x:v>
      </x:c>
      <x:c r="AC2124" s="1" t="s">
        <x:v>43</x:v>
      </x:c>
      <x:c r="AD2124" s="1" t="n">
        <x:v>1001</x:v>
      </x:c>
      <x:c r="AE2124" s="1" t="s"/>
      <x:c r="AF2124" s="1" t="n">
        <x:v>50000</x:v>
      </x:c>
    </x:row>
    <x:row r="2125" spans="1:32">
      <x:c r="A2125" s="1" t="n">
        <x:v>3</x:v>
      </x:c>
      <x:c r="B2125" s="1" t="s">
        <x:v>32</x:v>
      </x:c>
      <x:c r="C2125" s="1" t="s">
        <x:v>33</x:v>
      </x:c>
      <x:c r="D2125" s="1" t="s"/>
      <x:c r="E2125" s="1" t="s"/>
      <x:c r="F2125" s="1" t="s">
        <x:v>2595</x:v>
      </x:c>
      <x:c r="G2125" s="1" t="s">
        <x:v>11678</x:v>
      </x:c>
      <x:c r="H2125" s="2">
        <x:f>HYPERLINK("https://indian.community/news/ghana-is-beacon-of-hope-for-other-countries-as-a-vibrant-democracy-pm-modi-in-joint-press-meet-with-president-mahama/", "https://indian.community/news/ghana-is-beacon-of-hope-for-other-countries-as-a-vibrant-democracy-pm-modi-in-joint-press-meet-with-president-mahama/")</x:f>
      </x:c>
      <x:c r="I2125" s="1" t="s">
        <x:v>9835</x:v>
      </x:c>
      <x:c r="J2125" s="1" t="s">
        <x:v>37</x:v>
      </x:c>
      <x:c r="K2125" s="1" t="s">
        <x:v>11679</x:v>
      </x:c>
      <x:c r="L2125" s="1" t="s">
        <x:v>11680</x:v>
      </x:c>
      <x:c r="M2125" s="1" t="s">
        <x:v>2786</x:v>
      </x:c>
      <x:c r="N2125" s="1" t="s">
        <x:v>2787</x:v>
      </x:c>
      <x:c r="O2125" s="1" t="s">
        <x:v>42</x:v>
      </x:c>
      <x:c r="P2125" s="1" t="s">
        <x:v>43</x:v>
      </x:c>
      <x:c r="Q2125" s="1" t="s">
        <x:v>44</x:v>
      </x:c>
      <x:c r="R2125" s="1" t="s"/>
      <x:c r="S2125" s="1" t="s"/>
      <x:c r="T2125" s="1" t="s">
        <x:v>45</x:v>
      </x:c>
      <x:c r="U2125" s="1" t="s">
        <x:v>2788</x:v>
      </x:c>
      <x:c r="V2125" s="1" t="s">
        <x:v>2786</x:v>
      </x:c>
      <x:c r="W2125" s="1" t="s">
        <x:v>2787</x:v>
      </x:c>
      <x:c r="X2125" s="1" t="s">
        <x:v>2786</x:v>
      </x:c>
      <x:c r="Y2125" s="1" t="s">
        <x:v>2787</x:v>
      </x:c>
      <x:c r="Z2125" s="1" t="s">
        <x:v>2789</x:v>
      </x:c>
      <x:c r="AA2125" s="1" t="n">
        <x:v>1751508528</x:v>
      </x:c>
      <x:c r="AB2125" s="1" t="s">
        <x:v>49</x:v>
      </x:c>
      <x:c r="AC2125" s="1" t="s">
        <x:v>43</x:v>
      </x:c>
      <x:c r="AD2125" s="1" t="n">
        <x:v>931</x:v>
      </x:c>
      <x:c r="AE2125" s="1" t="s"/>
      <x:c r="AF2125" s="1" t="n">
        <x:v>10000</x:v>
      </x:c>
    </x:row>
    <x:row r="2126" spans="1:32">
      <x:c r="A2126" s="1" t="n">
        <x:v>3</x:v>
      </x:c>
      <x:c r="B2126" s="1" t="s">
        <x:v>32</x:v>
      </x:c>
      <x:c r="C2126" s="1" t="s">
        <x:v>33</x:v>
      </x:c>
      <x:c r="D2126" s="1" t="s"/>
      <x:c r="E2126" s="1" t="s"/>
      <x:c r="F2126" s="1" t="s">
        <x:v>1072</x:v>
      </x:c>
      <x:c r="G2126" s="1" t="s">
        <x:v>11681</x:v>
      </x:c>
      <x:c r="H2126" s="2">
        <x:f>HYPERLINK("https://indian.community/news/prime-minister-modi-conferred-ghanas-highest-national-honour/", "https://indian.community/news/prime-minister-modi-conferred-ghanas-highest-national-honour/")</x:f>
      </x:c>
      <x:c r="I2126" s="1" t="s">
        <x:v>11682</x:v>
      </x:c>
      <x:c r="J2126" s="1" t="s">
        <x:v>37</x:v>
      </x:c>
      <x:c r="K2126" s="1" t="s">
        <x:v>11679</x:v>
      </x:c>
      <x:c r="L2126" s="1" t="s">
        <x:v>11680</x:v>
      </x:c>
      <x:c r="M2126" s="1" t="s">
        <x:v>2786</x:v>
      </x:c>
      <x:c r="N2126" s="1" t="s">
        <x:v>2787</x:v>
      </x:c>
      <x:c r="O2126" s="1" t="s">
        <x:v>42</x:v>
      </x:c>
      <x:c r="P2126" s="1" t="s">
        <x:v>43</x:v>
      </x:c>
      <x:c r="Q2126" s="1" t="s">
        <x:v>44</x:v>
      </x:c>
      <x:c r="R2126" s="1" t="s"/>
      <x:c r="S2126" s="1" t="s"/>
      <x:c r="T2126" s="1" t="s">
        <x:v>45</x:v>
      </x:c>
      <x:c r="U2126" s="1" t="s">
        <x:v>2788</x:v>
      </x:c>
      <x:c r="V2126" s="1" t="s">
        <x:v>2786</x:v>
      </x:c>
      <x:c r="W2126" s="1" t="s">
        <x:v>2787</x:v>
      </x:c>
      <x:c r="X2126" s="1" t="s">
        <x:v>2786</x:v>
      </x:c>
      <x:c r="Y2126" s="1" t="s">
        <x:v>2787</x:v>
      </x:c>
      <x:c r="Z2126" s="1" t="s">
        <x:v>2789</x:v>
      </x:c>
      <x:c r="AA2126" s="1" t="n">
        <x:v>1751508528</x:v>
      </x:c>
      <x:c r="AB2126" s="1" t="s">
        <x:v>49</x:v>
      </x:c>
      <x:c r="AC2126" s="1" t="s">
        <x:v>43</x:v>
      </x:c>
      <x:c r="AD2126" s="1" t="n">
        <x:v>404</x:v>
      </x:c>
      <x:c r="AE2126" s="1" t="s"/>
      <x:c r="AF2126" s="1" t="n">
        <x:v>10000</x:v>
      </x:c>
    </x:row>
    <x:row r="2127" spans="1:32">
      <x:c r="A2127" s="1" t="n">
        <x:v>3</x:v>
      </x:c>
      <x:c r="B2127" s="1" t="s">
        <x:v>32</x:v>
      </x:c>
      <x:c r="C2127" s="1" t="s">
        <x:v>33</x:v>
      </x:c>
      <x:c r="D2127" s="1" t="s"/>
      <x:c r="E2127" s="1" t="s"/>
      <x:c r="F2127" s="1" t="s">
        <x:v>2733</x:v>
      </x:c>
      <x:c r="G2127" s="1" t="s">
        <x:v>4582</x:v>
      </x:c>
      <x:c r="H2127" s="2">
        <x:f>HYPERLINK("https://indian.community/news/india-to-provide-ghana-with-affordable-healthcare-reliable-care-through-jan-aushadhi-kendras-pm-modi/", "https://indian.community/news/india-to-provide-ghana-with-affordable-healthcare-reliable-care-through-jan-aushadhi-kendras-pm-modi/")</x:f>
      </x:c>
      <x:c r="I2127" s="1" t="s">
        <x:v>4583</x:v>
      </x:c>
      <x:c r="J2127" s="1" t="s">
        <x:v>37</x:v>
      </x:c>
      <x:c r="K2127" s="1" t="s">
        <x:v>11679</x:v>
      </x:c>
      <x:c r="L2127" s="1" t="s">
        <x:v>11680</x:v>
      </x:c>
      <x:c r="M2127" s="1" t="s">
        <x:v>2786</x:v>
      </x:c>
      <x:c r="N2127" s="1" t="s">
        <x:v>2787</x:v>
      </x:c>
      <x:c r="O2127" s="1" t="s">
        <x:v>42</x:v>
      </x:c>
      <x:c r="P2127" s="1" t="s">
        <x:v>43</x:v>
      </x:c>
      <x:c r="Q2127" s="1" t="s">
        <x:v>44</x:v>
      </x:c>
      <x:c r="R2127" s="1" t="s"/>
      <x:c r="S2127" s="1" t="s"/>
      <x:c r="T2127" s="1" t="s">
        <x:v>45</x:v>
      </x:c>
      <x:c r="U2127" s="1" t="s">
        <x:v>2788</x:v>
      </x:c>
      <x:c r="V2127" s="1" t="s">
        <x:v>2786</x:v>
      </x:c>
      <x:c r="W2127" s="1" t="s">
        <x:v>2787</x:v>
      </x:c>
      <x:c r="X2127" s="1" t="s">
        <x:v>2786</x:v>
      </x:c>
      <x:c r="Y2127" s="1" t="s">
        <x:v>2787</x:v>
      </x:c>
      <x:c r="Z2127" s="1" t="s">
        <x:v>2789</x:v>
      </x:c>
      <x:c r="AA2127" s="1" t="n">
        <x:v>1751508528</x:v>
      </x:c>
      <x:c r="AB2127" s="1" t="s">
        <x:v>49</x:v>
      </x:c>
      <x:c r="AC2127" s="1" t="s">
        <x:v>43</x:v>
      </x:c>
      <x:c r="AD2127" s="1" t="n">
        <x:v>727</x:v>
      </x:c>
      <x:c r="AE2127" s="1" t="s"/>
      <x:c r="AF2127" s="1" t="n">
        <x:v>10000</x:v>
      </x:c>
    </x:row>
    <x:row r="2128" spans="1:32">
      <x:c r="A2128" s="1" t="n">
        <x:v>3</x:v>
      </x:c>
      <x:c r="B2128" s="1" t="s">
        <x:v>32</x:v>
      </x:c>
      <x:c r="C2128" s="1" t="s">
        <x:v>33</x:v>
      </x:c>
      <x:c r="D2128" s="1" t="s"/>
      <x:c r="E2128" s="1" t="s"/>
      <x:c r="F2128" s="1" t="s">
        <x:v>11683</x:v>
      </x:c>
      <x:c r="G2128" s="1" t="s">
        <x:v>11684</x:v>
      </x:c>
      <x:c r="H2128" s="2">
        <x:f>HYPERLINK("https://hindi24samachar.com/घाना-के-राष्ट्रीय-सम्मान/", "https://hindi24samachar.com/%e0%a4%98%e0%a4%be%e0%a4%a8%e0%a4%be-%e0%a4%95%e0%a5%87-%e0%a4%b0%e0%a4%be%e0%a4%b7%e0%a5%8d%e0%a4%9f%e0%a5%8d%e0%a4%b0%e0%a5%80%e0%a4%af-%e0%a4%b8%e0%a4%ae%e0%a5%8d%e0%a4%ae%e0%a4%be%e0%a4%a8/")</x:f>
      </x:c>
      <x:c r="I2128" s="1" t="s">
        <x:v>11685</x:v>
      </x:c>
      <x:c r="J2128" s="1" t="s">
        <x:v>37</x:v>
      </x:c>
      <x:c r="K2128" s="1" t="s">
        <x:v>11686</x:v>
      </x:c>
      <x:c r="L2128" s="1" t="s">
        <x:v>11687</x:v>
      </x:c>
      <x:c r="M2128" s="1" t="s">
        <x:v>11688</x:v>
      </x:c>
      <x:c r="N2128" s="1" t="s">
        <x:v>11689</x:v>
      </x:c>
      <x:c r="O2128" s="1" t="s">
        <x:v>97</x:v>
      </x:c>
      <x:c r="P2128" s="1" t="s">
        <x:v>43</x:v>
      </x:c>
      <x:c r="Q2128" s="1" t="s">
        <x:v>44</x:v>
      </x:c>
      <x:c r="R2128" s="1" t="s"/>
      <x:c r="S2128" s="1" t="s"/>
      <x:c r="T2128" s="1" t="s">
        <x:v>45</x:v>
      </x:c>
      <x:c r="U2128" s="1" t="s">
        <x:v>11690</x:v>
      </x:c>
      <x:c r="V2128" s="1" t="s">
        <x:v>11688</x:v>
      </x:c>
      <x:c r="W2128" s="1" t="s">
        <x:v>11689</x:v>
      </x:c>
      <x:c r="X2128" s="1" t="s">
        <x:v>11688</x:v>
      </x:c>
      <x:c r="Y2128" s="1" t="s">
        <x:v>11689</x:v>
      </x:c>
      <x:c r="Z2128" s="1" t="s">
        <x:v>11691</x:v>
      </x:c>
      <x:c r="AA2128" s="1" t="n">
        <x:v>1751508523</x:v>
      </x:c>
      <x:c r="AB2128" s="1" t="s">
        <x:v>49</x:v>
      </x:c>
      <x:c r="AC2128" s="1" t="s">
        <x:v>43</x:v>
      </x:c>
      <x:c r="AD2128" s="1" t="n">
        <x:v>1064</x:v>
      </x:c>
      <x:c r="AE2128" s="1" t="s"/>
      <x:c r="AF2128" s="1" t="n">
        <x:v>10000</x:v>
      </x:c>
    </x:row>
    <x:row r="2129" spans="1:32">
      <x:c r="A2129" s="1" t="n">
        <x:v>3</x:v>
      </x:c>
      <x:c r="B2129" s="1" t="s">
        <x:v>32</x:v>
      </x:c>
      <x:c r="C2129" s="1" t="s">
        <x:v>33</x:v>
      </x:c>
      <x:c r="D2129" s="1" t="s"/>
      <x:c r="E2129" s="1" t="s"/>
      <x:c r="F2129" s="1" t="s">
        <x:v>3287</x:v>
      </x:c>
      <x:c r="G2129" s="1" t="s">
        <x:v>11692</x:v>
      </x:c>
      <x:c r="H2129" s="2">
        <x:f>HYPERLINK("https://m.dailyhunt.in/news/india/english/indiatoday-epaper-indiatoday/india+ghana+ink+key+pacts+during+pm+modi+s+visit+aim+to+double+trade+in+5+years-newsid-n670954601", "https://m.dailyhunt.in/news/india/english/indiatoday-epaper-indiatoday/india+ghana+ink+key+pacts+during+pm+modi+s+visit+aim+to+double+trade+in+5+years-newsid-n670954601")</x:f>
      </x:c>
      <x:c r="I2129" s="1" t="s">
        <x:v>11693</x:v>
      </x:c>
      <x:c r="J2129" s="1" t="s">
        <x:v>37</x:v>
      </x:c>
      <x:c r="K2129" s="1" t="s">
        <x:v>11694</x:v>
      </x:c>
      <x:c r="L2129" s="1" t="s">
        <x:v>11695</x:v>
      </x:c>
      <x:c r="M2129" s="1" t="s">
        <x:v>250</x:v>
      </x:c>
      <x:c r="N2129" s="1" t="s">
        <x:v>251</x:v>
      </x:c>
      <x:c r="O2129" s="1" t="s">
        <x:v>42</x:v>
      </x:c>
      <x:c r="P2129" s="1" t="s">
        <x:v>43</x:v>
      </x:c>
      <x:c r="Q2129" s="1" t="s">
        <x:v>44</x:v>
      </x:c>
      <x:c r="R2129" s="1" t="s"/>
      <x:c r="S2129" s="1" t="s"/>
      <x:c r="T2129" s="1" t="s">
        <x:v>45</x:v>
      </x:c>
      <x:c r="U2129" s="1" t="s">
        <x:v>252</x:v>
      </x:c>
      <x:c r="V2129" s="1" t="s">
        <x:v>578</x:v>
      </x:c>
      <x:c r="W2129" s="1" t="s">
        <x:v>579</x:v>
      </x:c>
      <x:c r="X2129" s="1" t="s">
        <x:v>250</x:v>
      </x:c>
      <x:c r="Y2129" s="1" t="s">
        <x:v>251</x:v>
      </x:c>
      <x:c r="Z2129" s="1" t="s">
        <x:v>255</x:v>
      </x:c>
      <x:c r="AA2129" s="1" t="n">
        <x:v>1751508500</x:v>
      </x:c>
      <x:c r="AB2129" s="1" t="s">
        <x:v>49</x:v>
      </x:c>
      <x:c r="AC2129" s="1" t="s">
        <x:v>43</x:v>
      </x:c>
      <x:c r="AD2129" s="1" t="n">
        <x:v>430</x:v>
      </x:c>
      <x:c r="AE2129" s="1" t="s"/>
      <x:c r="AF2129" s="1" t="n">
        <x:v>10000</x:v>
      </x:c>
    </x:row>
    <x:row r="2130" spans="1:32">
      <x:c r="A2130" s="1" t="n">
        <x:v>3</x:v>
      </x:c>
      <x:c r="B2130" s="1" t="s">
        <x:v>32</x:v>
      </x:c>
      <x:c r="C2130" s="1" t="s">
        <x:v>33</x:v>
      </x:c>
      <x:c r="D2130" s="1" t="s"/>
      <x:c r="E2130" s="1" t="s"/>
      <x:c r="F2130" s="1" t="s">
        <x:v>11696</x:v>
      </x:c>
      <x:c r="G2130" s="1" t="s">
        <x:v>11697</x:v>
      </x:c>
      <x:c r="H2130" s="2">
        <x:f>HYPERLINK("https://kashmirconvener.com/2025/07/03/amarnath-pilgrims-laud-operation-sindoor/", "https://kashmirconvener.com/2025/07/03/amarnath-pilgrims-laud-operation-sindoor/")</x:f>
      </x:c>
      <x:c r="I2130" s="1" t="s">
        <x:v>11698</x:v>
      </x:c>
      <x:c r="J2130" s="1" t="s">
        <x:v>37</x:v>
      </x:c>
      <x:c r="K2130" s="1" t="s">
        <x:v>11699</x:v>
      </x:c>
      <x:c r="L2130" s="1" t="s">
        <x:v>11700</x:v>
      </x:c>
      <x:c r="M2130" s="1" t="s">
        <x:v>11701</x:v>
      </x:c>
      <x:c r="N2130" s="1" t="s">
        <x:v>11702</x:v>
      </x:c>
      <x:c r="O2130" s="1" t="s">
        <x:v>42</x:v>
      </x:c>
      <x:c r="P2130" s="1" t="s">
        <x:v>43</x:v>
      </x:c>
      <x:c r="Q2130" s="1" t="s">
        <x:v>44</x:v>
      </x:c>
      <x:c r="R2130" s="1" t="s"/>
      <x:c r="S2130" s="1" t="s"/>
      <x:c r="T2130" s="1" t="s">
        <x:v>45</x:v>
      </x:c>
      <x:c r="U2130" s="1" t="s">
        <x:v>11703</x:v>
      </x:c>
      <x:c r="V2130" s="1" t="s">
        <x:v>11701</x:v>
      </x:c>
      <x:c r="W2130" s="1" t="s">
        <x:v>11702</x:v>
      </x:c>
      <x:c r="X2130" s="1" t="s">
        <x:v>11701</x:v>
      </x:c>
      <x:c r="Y2130" s="1" t="s">
        <x:v>11702</x:v>
      </x:c>
      <x:c r="Z2130" s="1" t="s">
        <x:v>11704</x:v>
      </x:c>
      <x:c r="AA2130" s="1" t="n">
        <x:v>1751508459</x:v>
      </x:c>
      <x:c r="AB2130" s="1" t="s">
        <x:v>49</x:v>
      </x:c>
      <x:c r="AC2130" s="1" t="s">
        <x:v>43</x:v>
      </x:c>
      <x:c r="AD2130" s="1" t="n">
        <x:v>273</x:v>
      </x:c>
      <x:c r="AE2130" s="1" t="s"/>
      <x:c r="AF2130" s="1" t="n">
        <x:v>10000</x:v>
      </x:c>
    </x:row>
    <x:row r="2131" spans="1:32">
      <x:c r="A2131" s="1" t="n">
        <x:v>3</x:v>
      </x:c>
      <x:c r="B2131" s="1" t="s">
        <x:v>32</x:v>
      </x:c>
      <x:c r="C2131" s="1" t="s">
        <x:v>33</x:v>
      </x:c>
      <x:c r="D2131" s="1" t="s"/>
      <x:c r="E2131" s="1" t="s"/>
      <x:c r="F2131" s="1" t="s">
        <x:v>10323</x:v>
      </x:c>
      <x:c r="G2131" s="1" t="s">
        <x:v>11705</x:v>
      </x:c>
      <x:c r="H2131" s="2">
        <x:f>HYPERLINK("https://www.aajtak.in/india/news/story/pm-modi-historic-ghana-visit-trade-doubled-4-memorandum-of-understanding-signed-ntc-dskc-2278436-2025-07-03", "https://www.aajtak.in/india/news/story/pm-modi-historic-ghana-visit-trade-doubled-4-memorandum-of-understanding-signed-ntc-dskc-2278436-2025-07-03")</x:f>
      </x:c>
      <x:c r="I2131" s="1" t="s">
        <x:v>11706</x:v>
      </x:c>
      <x:c r="J2131" s="1" t="s">
        <x:v>37</x:v>
      </x:c>
      <x:c r="K2131" s="1" t="s">
        <x:v>11707</x:v>
      </x:c>
      <x:c r="L2131" s="1" t="s">
        <x:v>11708</x:v>
      </x:c>
      <x:c r="M2131" s="1" t="s">
        <x:v>1808</x:v>
      </x:c>
      <x:c r="N2131" s="1" t="s">
        <x:v>1809</x:v>
      </x:c>
      <x:c r="O2131" s="1" t="s">
        <x:v>97</x:v>
      </x:c>
      <x:c r="P2131" s="1" t="s">
        <x:v>43</x:v>
      </x:c>
      <x:c r="Q2131" s="1" t="s">
        <x:v>44</x:v>
      </x:c>
      <x:c r="R2131" s="1" t="s"/>
      <x:c r="S2131" s="1" t="s"/>
      <x:c r="T2131" s="1" t="s">
        <x:v>45</x:v>
      </x:c>
      <x:c r="U2131" s="1" t="s">
        <x:v>1810</x:v>
      </x:c>
      <x:c r="V2131" s="1" t="s">
        <x:v>11709</x:v>
      </x:c>
      <x:c r="W2131" s="1" t="s">
        <x:v>11710</x:v>
      </x:c>
      <x:c r="X2131" s="1" t="s">
        <x:v>1808</x:v>
      </x:c>
      <x:c r="Y2131" s="1" t="s">
        <x:v>1809</x:v>
      </x:c>
      <x:c r="Z2131" s="1" t="s">
        <x:v>1812</x:v>
      </x:c>
      <x:c r="AA2131" s="1" t="n">
        <x:v>1751508444</x:v>
      </x:c>
      <x:c r="AB2131" s="1" t="s">
        <x:v>49</x:v>
      </x:c>
      <x:c r="AC2131" s="1" t="s">
        <x:v>43</x:v>
      </x:c>
      <x:c r="AD2131" s="1" t="n">
        <x:v>978</x:v>
      </x:c>
      <x:c r="AE2131" s="1" t="s">
        <x:v>1812</x:v>
      </x:c>
      <x:c r="AF2131" s="1" t="n">
        <x:v>10000</x:v>
      </x:c>
    </x:row>
    <x:row r="2132" spans="1:32">
      <x:c r="A2132" s="1" t="n">
        <x:v>3</x:v>
      </x:c>
      <x:c r="B2132" s="1" t="s">
        <x:v>32</x:v>
      </x:c>
      <x:c r="C2132" s="1" t="s">
        <x:v>33</x:v>
      </x:c>
      <x:c r="D2132" s="1" t="s"/>
      <x:c r="E2132" s="1" t="s"/>
      <x:c r="F2132" s="1" t="s">
        <x:v>11711</x:v>
      </x:c>
      <x:c r="G2132" s="1" t="s">
        <x:v>11712</x:v>
      </x:c>
      <x:c r="H2132" s="2">
        <x:f>HYPERLINK("https://newscrab.com/news/prez-mahama-conferred-pm-modi-pm-modi-received-the-countrys-highest-honor-in-ghana-president-mahama-honored-him", "https://newscrab.com/news/prez-mahama-conferred-pm-modi-pm-modi-received-the-countrys-highest-honor-in-ghana-president-mahama-honored-him")</x:f>
      </x:c>
      <x:c r="I2132" s="1" t="s">
        <x:v>11713</x:v>
      </x:c>
      <x:c r="J2132" s="1" t="s">
        <x:v>37</x:v>
      </x:c>
      <x:c r="K2132" s="1" t="s">
        <x:v>11714</x:v>
      </x:c>
      <x:c r="L2132" s="1" t="s">
        <x:v>11715</x:v>
      </x:c>
      <x:c r="M2132" s="1" t="s">
        <x:v>4240</x:v>
      </x:c>
      <x:c r="N2132" s="1" t="s">
        <x:v>4241</x:v>
      </x:c>
      <x:c r="O2132" s="1" t="s">
        <x:v>42</x:v>
      </x:c>
      <x:c r="P2132" s="1" t="s">
        <x:v>43</x:v>
      </x:c>
      <x:c r="Q2132" s="1" t="s">
        <x:v>44</x:v>
      </x:c>
      <x:c r="R2132" s="1" t="s"/>
      <x:c r="S2132" s="1" t="s"/>
      <x:c r="T2132" s="1" t="s">
        <x:v>45</x:v>
      </x:c>
      <x:c r="U2132" s="1" t="s">
        <x:v>4242</x:v>
      </x:c>
      <x:c r="V2132" s="1" t="s">
        <x:v>4245</x:v>
      </x:c>
      <x:c r="W2132" s="1" t="s">
        <x:v>4241</x:v>
      </x:c>
      <x:c r="X2132" s="1" t="s">
        <x:v>4245</x:v>
      </x:c>
      <x:c r="Y2132" s="1" t="s">
        <x:v>4241</x:v>
      </x:c>
      <x:c r="Z2132" s="1" t="s">
        <x:v>4246</x:v>
      </x:c>
      <x:c r="AA2132" s="1" t="n">
        <x:v>1751508381</x:v>
      </x:c>
      <x:c r="AB2132" s="1" t="s">
        <x:v>49</x:v>
      </x:c>
      <x:c r="AC2132" s="1" t="s">
        <x:v>43</x:v>
      </x:c>
      <x:c r="AD2132" s="1" t="n">
        <x:v>594</x:v>
      </x:c>
      <x:c r="AE2132" s="1" t="s"/>
      <x:c r="AF2132" s="1" t="n">
        <x:v>10000</x:v>
      </x:c>
    </x:row>
    <x:row r="2133" spans="1:32">
      <x:c r="A2133" s="1" t="n">
        <x:v>3</x:v>
      </x:c>
      <x:c r="B2133" s="1" t="s">
        <x:v>32</x:v>
      </x:c>
      <x:c r="C2133" s="1" t="s">
        <x:v>33</x:v>
      </x:c>
      <x:c r="D2133" s="1" t="s"/>
      <x:c r="E2133" s="1" t="s"/>
      <x:c r="F2133" s="1" t="s">
        <x:v>8974</x:v>
      </x:c>
      <x:c r="G2133" s="1" t="s">
        <x:v>11716</x:v>
      </x:c>
      <x:c r="H2133" s="2">
        <x:f>HYPERLINK("https://www.newspointapp.com/english-news/publisher-et/top-news/ghana-shows-clear-interest-in-indias-defence-equipment-and-training-support,-says-mea-secretary/articleshow/145048206cd6579c40ea853f01da99a48345fb14", "https://www.newspointapp.com/english-news/publisher-et/top-news/ghana-shows-clear-interest-in-indias-defence-equipment-and-training-support,-says-mea-secretary/articleshow/145048206cd6579c40ea853f01da99a48345fb14")</x:f>
      </x:c>
      <x:c r="I2133" s="1" t="s">
        <x:v>11717</x:v>
      </x:c>
      <x:c r="J2133" s="1" t="s">
        <x:v>37</x:v>
      </x:c>
      <x:c r="K2133" s="1" t="s">
        <x:v>11718</x:v>
      </x:c>
      <x:c r="L2133" s="1" t="s">
        <x:v>11719</x:v>
      </x:c>
      <x:c r="M2133" s="1" t="s">
        <x:v>1742</x:v>
      </x:c>
      <x:c r="N2133" s="1" t="s">
        <x:v>1743</x:v>
      </x:c>
      <x:c r="O2133" s="1" t="s">
        <x:v>42</x:v>
      </x:c>
      <x:c r="P2133" s="1" t="s">
        <x:v>43</x:v>
      </x:c>
      <x:c r="Q2133" s="1" t="s">
        <x:v>44</x:v>
      </x:c>
      <x:c r="R2133" s="1" t="s"/>
      <x:c r="S2133" s="1" t="s"/>
      <x:c r="T2133" s="1" t="s">
        <x:v>45</x:v>
      </x:c>
      <x:c r="U2133" s="1" t="s">
        <x:v>1744</x:v>
      </x:c>
      <x:c r="V2133" s="1" t="s">
        <x:v>1742</x:v>
      </x:c>
      <x:c r="W2133" s="1" t="s">
        <x:v>1743</x:v>
      </x:c>
      <x:c r="X2133" s="1" t="s">
        <x:v>1742</x:v>
      </x:c>
      <x:c r="Y2133" s="1" t="s">
        <x:v>1743</x:v>
      </x:c>
      <x:c r="Z2133" s="1" t="s">
        <x:v>1745</x:v>
      </x:c>
      <x:c r="AA2133" s="1" t="n">
        <x:v>1751508377</x:v>
      </x:c>
      <x:c r="AB2133" s="1" t="s">
        <x:v>49</x:v>
      </x:c>
      <x:c r="AC2133" s="1" t="s">
        <x:v>43</x:v>
      </x:c>
      <x:c r="AD2133" s="1" t="n">
        <x:v>409</x:v>
      </x:c>
      <x:c r="AE2133" s="1" t="s"/>
      <x:c r="AF2133" s="1" t="n">
        <x:v>10000</x:v>
      </x:c>
    </x:row>
    <x:row r="2134" spans="1:32">
      <x:c r="A2134" s="1" t="n">
        <x:v>3</x:v>
      </x:c>
      <x:c r="B2134" s="1" t="s">
        <x:v>32</x:v>
      </x:c>
      <x:c r="C2134" s="1" t="s">
        <x:v>33</x:v>
      </x:c>
      <x:c r="D2134" s="1" t="s"/>
      <x:c r="E2134" s="1" t="s"/>
      <x:c r="F2134" s="1" t="s">
        <x:v>8974</x:v>
      </x:c>
      <x:c r="G2134" s="1" t="s">
        <x:v>11720</x:v>
      </x:c>
      <x:c r="H2134" s="2">
        <x:f>HYPERLINK("https://www.rajasthankikhabar.com/news/ghana-shows-clear-interest-in-indias-defence-equipment-and-training-support-says-mea-secretary20250703061902/", "https://www.rajasthankikhabar.com/news/ghana-shows-clear-interest-in-indias-defence-equipment-and-training-support-says-mea-secretary20250703061902/")</x:f>
      </x:c>
      <x:c r="I2134" s="1" t="s">
        <x:v>11721</x:v>
      </x:c>
      <x:c r="J2134" s="1" t="s">
        <x:v>37</x:v>
      </x:c>
      <x:c r="K2134" s="1" t="s">
        <x:v>11722</x:v>
      </x:c>
      <x:c r="L2134" s="1" t="s">
        <x:v>11723</x:v>
      </x:c>
      <x:c r="M2134" s="1" t="s">
        <x:v>241</x:v>
      </x:c>
      <x:c r="N2134" s="1" t="s">
        <x:v>242</x:v>
      </x:c>
      <x:c r="O2134" s="1" t="s">
        <x:v>42</x:v>
      </x:c>
      <x:c r="P2134" s="1" t="s">
        <x:v>43</x:v>
      </x:c>
      <x:c r="Q2134" s="1" t="s">
        <x:v>44</x:v>
      </x:c>
      <x:c r="R2134" s="1" t="s"/>
      <x:c r="S2134" s="1" t="s"/>
      <x:c r="T2134" s="1" t="s">
        <x:v>45</x:v>
      </x:c>
      <x:c r="U2134" s="1" t="s">
        <x:v>243</x:v>
      </x:c>
      <x:c r="V2134" s="1" t="s">
        <x:v>241</x:v>
      </x:c>
      <x:c r="W2134" s="1" t="s">
        <x:v>242</x:v>
      </x:c>
      <x:c r="X2134" s="1" t="s">
        <x:v>241</x:v>
      </x:c>
      <x:c r="Y2134" s="1" t="s">
        <x:v>242</x:v>
      </x:c>
      <x:c r="Z2134" s="1" t="s">
        <x:v>244</x:v>
      </x:c>
      <x:c r="AA2134" s="1" t="n">
        <x:v>1751508327</x:v>
      </x:c>
      <x:c r="AB2134" s="1" t="s">
        <x:v>49</x:v>
      </x:c>
      <x:c r="AC2134" s="1" t="s">
        <x:v>43</x:v>
      </x:c>
      <x:c r="AD2134" s="1" t="n">
        <x:v>463</x:v>
      </x:c>
      <x:c r="AE2134" s="1" t="s"/>
      <x:c r="AF2134" s="1" t="n">
        <x:v>10000</x:v>
      </x:c>
    </x:row>
    <x:row r="2135" spans="1:32">
      <x:c r="A2135" s="1" t="n">
        <x:v>3</x:v>
      </x:c>
      <x:c r="B2135" s="1" t="s">
        <x:v>32</x:v>
      </x:c>
      <x:c r="C2135" s="1" t="s">
        <x:v>33</x:v>
      </x:c>
      <x:c r="D2135" s="1" t="s"/>
      <x:c r="E2135" s="1" t="s"/>
      <x:c r="F2135" s="1" t="s">
        <x:v>11724</x:v>
      </x:c>
      <x:c r="G2135" s="1" t="s">
        <x:v>11725</x:v>
      </x:c>
      <x:c r="H2135" s="2">
        <x:f>HYPERLINK("https://bharatkibaat.co.in/2025/07/03/pm-modi-awarded-ghanas-national-honor-for-strengthening-bilateral-relations/", "https://bharatkibaat.co.in/2025/07/03/pm-modi-awarded-ghanas-national-honor-for-strengthening-bilateral-relations/")</x:f>
      </x:c>
      <x:c r="I2135" s="1" t="s">
        <x:v>11726</x:v>
      </x:c>
      <x:c r="J2135" s="1" t="s">
        <x:v>37</x:v>
      </x:c>
      <x:c r="K2135" s="1" t="s">
        <x:v>11727</x:v>
      </x:c>
      <x:c r="L2135" s="1" t="s">
        <x:v>11728</x:v>
      </x:c>
      <x:c r="M2135" s="1" t="s">
        <x:v>305</x:v>
      </x:c>
      <x:c r="N2135" s="1" t="s">
        <x:v>306</x:v>
      </x:c>
      <x:c r="O2135" s="1" t="s">
        <x:v>42</x:v>
      </x:c>
      <x:c r="P2135" s="1" t="s">
        <x:v>43</x:v>
      </x:c>
      <x:c r="Q2135" s="1" t="s">
        <x:v>44</x:v>
      </x:c>
      <x:c r="R2135" s="1" t="s"/>
      <x:c r="S2135" s="1" t="s"/>
      <x:c r="T2135" s="1" t="s">
        <x:v>45</x:v>
      </x:c>
      <x:c r="U2135" s="1" t="s">
        <x:v>307</x:v>
      </x:c>
      <x:c r="V2135" s="1" t="s">
        <x:v>310</x:v>
      </x:c>
      <x:c r="W2135" s="1" t="s">
        <x:v>306</x:v>
      </x:c>
      <x:c r="X2135" s="1" t="s">
        <x:v>310</x:v>
      </x:c>
      <x:c r="Y2135" s="1" t="s">
        <x:v>306</x:v>
      </x:c>
      <x:c r="Z2135" s="1" t="s">
        <x:v>311</x:v>
      </x:c>
      <x:c r="AA2135" s="1" t="n">
        <x:v>1751508311</x:v>
      </x:c>
      <x:c r="AB2135" s="1" t="s">
        <x:v>49</x:v>
      </x:c>
      <x:c r="AC2135" s="1" t="s">
        <x:v>43</x:v>
      </x:c>
      <x:c r="AD2135" s="1" t="n">
        <x:v>386</x:v>
      </x:c>
      <x:c r="AE2135" s="1" t="s"/>
      <x:c r="AF2135" s="1" t="n">
        <x:v>10000</x:v>
      </x:c>
    </x:row>
    <x:row r="2136" spans="1:32">
      <x:c r="A2136" s="1" t="n">
        <x:v>3</x:v>
      </x:c>
      <x:c r="B2136" s="1" t="s">
        <x:v>32</x:v>
      </x:c>
      <x:c r="C2136" s="1" t="s">
        <x:v>33</x:v>
      </x:c>
      <x:c r="D2136" s="1" t="s"/>
      <x:c r="E2136" s="1" t="s"/>
      <x:c r="F2136" s="1" t="s">
        <x:v>11729</x:v>
      </x:c>
      <x:c r="G2136" s="1" t="s">
        <x:v>11730</x:v>
      </x:c>
      <x:c r="H2136" s="2">
        <x:f>HYPERLINK("https://globalpunjabtv.com/pm-modi-was-awarded-ghanas-highest-honour-order-of-the-star-of-ghana-4-major-agreements-signed-between-the-two-countries/", "https://globalpunjabtv.com/pm-modi-was-awarded-ghanas-highest-honour-order-of-the-star-of-ghana-4-major-agreements-signed-between-the-two-countries/")</x:f>
      </x:c>
      <x:c r="I2136" s="1" t="s">
        <x:v>11731</x:v>
      </x:c>
      <x:c r="J2136" s="1" t="s">
        <x:v>37</x:v>
      </x:c>
      <x:c r="K2136" s="1" t="s">
        <x:v>11732</x:v>
      </x:c>
      <x:c r="L2136" s="1" t="s">
        <x:v>11733</x:v>
      </x:c>
      <x:c r="M2136" s="1" t="s">
        <x:v>11734</x:v>
      </x:c>
      <x:c r="N2136" s="1" t="s">
        <x:v>11735</x:v>
      </x:c>
      <x:c r="O2136" s="1" t="s">
        <x:v>1544</x:v>
      </x:c>
      <x:c r="P2136" s="1" t="s">
        <x:v>43</x:v>
      </x:c>
      <x:c r="Q2136" s="1" t="s">
        <x:v>44</x:v>
      </x:c>
      <x:c r="R2136" s="1" t="s"/>
      <x:c r="S2136" s="1" t="s"/>
      <x:c r="T2136" s="1" t="s">
        <x:v>45</x:v>
      </x:c>
      <x:c r="U2136" s="1" t="s">
        <x:v>11736</x:v>
      </x:c>
      <x:c r="V2136" s="1" t="s">
        <x:v>11737</x:v>
      </x:c>
      <x:c r="W2136" s="1" t="s">
        <x:v>11738</x:v>
      </x:c>
      <x:c r="X2136" s="1" t="s">
        <x:v>11734</x:v>
      </x:c>
      <x:c r="Y2136" s="1" t="s">
        <x:v>11735</x:v>
      </x:c>
      <x:c r="Z2136" s="1" t="s">
        <x:v>11739</x:v>
      </x:c>
      <x:c r="AA2136" s="1" t="n">
        <x:v>1751508289</x:v>
      </x:c>
      <x:c r="AB2136" s="1" t="s">
        <x:v>49</x:v>
      </x:c>
      <x:c r="AC2136" s="1" t="s">
        <x:v>43</x:v>
      </x:c>
      <x:c r="AD2136" s="1" t="n">
        <x:v>810</x:v>
      </x:c>
      <x:c r="AE2136" s="1" t="s"/>
      <x:c r="AF2136" s="1" t="n">
        <x:v>10000</x:v>
      </x:c>
    </x:row>
    <x:row r="2137" spans="1:32">
      <x:c r="A2137" s="1" t="n">
        <x:v>3</x:v>
      </x:c>
      <x:c r="B2137" s="1" t="s">
        <x:v>32</x:v>
      </x:c>
      <x:c r="C2137" s="1" t="s">
        <x:v>33</x:v>
      </x:c>
      <x:c r="D2137" s="1" t="s"/>
      <x:c r="E2137" s="1" t="s"/>
      <x:c r="F2137" s="1" t="s">
        <x:v>10698</x:v>
      </x:c>
      <x:c r="G2137" s="1" t="s">
        <x:v>11740</x:v>
      </x:c>
      <x:c r="H2137" s="2">
        <x:f>HYPERLINK("https://ommcomnews.com/world-news/prime-minister-modi-conferred-ghanas-highest-national-honour/", "https://ommcomnews.com/world-news/prime-minister-modi-conferred-ghanas-highest-national-honour/")</x:f>
      </x:c>
      <x:c r="I2137" s="1" t="s">
        <x:v>11741</x:v>
      </x:c>
      <x:c r="J2137" s="1" t="s">
        <x:v>37</x:v>
      </x:c>
      <x:c r="K2137" s="1" t="s">
        <x:v>11742</x:v>
      </x:c>
      <x:c r="L2137" s="1" t="s">
        <x:v>11743</x:v>
      </x:c>
      <x:c r="M2137" s="1" t="s">
        <x:v>708</x:v>
      </x:c>
      <x:c r="N2137" s="1" t="s">
        <x:v>709</x:v>
      </x:c>
      <x:c r="O2137" s="1" t="s">
        <x:v>42</x:v>
      </x:c>
      <x:c r="P2137" s="1" t="s">
        <x:v>43</x:v>
      </x:c>
      <x:c r="Q2137" s="1" t="s">
        <x:v>44</x:v>
      </x:c>
      <x:c r="R2137" s="1" t="s"/>
      <x:c r="S2137" s="1" t="s"/>
      <x:c r="T2137" s="1" t="s">
        <x:v>45</x:v>
      </x:c>
      <x:c r="U2137" s="1" t="s">
        <x:v>710</x:v>
      </x:c>
      <x:c r="V2137" s="1" t="s">
        <x:v>708</x:v>
      </x:c>
      <x:c r="W2137" s="1" t="s">
        <x:v>709</x:v>
      </x:c>
      <x:c r="X2137" s="1" t="s">
        <x:v>708</x:v>
      </x:c>
      <x:c r="Y2137" s="1" t="s">
        <x:v>709</x:v>
      </x:c>
      <x:c r="Z2137" s="1" t="s">
        <x:v>711</x:v>
      </x:c>
      <x:c r="AA2137" s="1" t="n">
        <x:v>1751508235</x:v>
      </x:c>
      <x:c r="AB2137" s="1" t="s">
        <x:v>49</x:v>
      </x:c>
      <x:c r="AC2137" s="1" t="s">
        <x:v>43</x:v>
      </x:c>
      <x:c r="AD2137" s="1" t="n">
        <x:v>399</x:v>
      </x:c>
      <x:c r="AE2137" s="1" t="s"/>
      <x:c r="AF2137" s="1" t="n">
        <x:v>25000</x:v>
      </x:c>
    </x:row>
    <x:row r="2138" spans="1:32">
      <x:c r="A2138" s="1" t="n">
        <x:v>3</x:v>
      </x:c>
      <x:c r="B2138" s="1" t="s">
        <x:v>32</x:v>
      </x:c>
      <x:c r="C2138" s="1" t="s">
        <x:v>33</x:v>
      </x:c>
      <x:c r="D2138" s="1" t="s"/>
      <x:c r="E2138" s="1" t="s"/>
      <x:c r="F2138" s="1" t="s">
        <x:v>11744</x:v>
      </x:c>
      <x:c r="G2138" s="1" t="s">
        <x:v>11745</x:v>
      </x:c>
      <x:c r="H2138" s="2">
        <x:f>HYPERLINK("https://newzfatafat.com/national/प्रधानमंत्री-मोदी-को-घाना-का-सर्वोच्च-सम्मान-मिला/cid17011464.htm", "https://newzfatafat.com/national/%E0%A4%AA%E0%A5%8D%E0%A4%B0%E0%A4%A7%E0%A4%BE%E0%A4%A8%E0%A4%AE%E0%A4%82%E0%A4%A4%E0%A5%8D%E0%A4%B0%E0%A5%80-%E0%A4%AE%E0%A5%8B%E0%A4%A6%E0%A5%80-%E0%A4%95%E0%A5%8B-%E0%A4%98%E0%A4%BE%E0%A4%A8%E0%A4%BE-%E0%A4%95%E0%A4%BE-%E0%A4%B8%E0%A4%B0%E0%A5%8D%E0%A4%B5%E0%A5%8B%E0%A4%9A%E0%A5%8D%E0%A4%9A-%E0%A4%B8%E0%A4%AE%E0%A5%8D%E0%A4%AE%E0%A4%BE%E0%A4%A8-%E0%A4%AE%E0%A4%BF%E0%A4%B2%E0%A4%BE/cid17011464.htm")</x:f>
      </x:c>
      <x:c r="I2138" s="1" t="s">
        <x:v>11746</x:v>
      </x:c>
      <x:c r="J2138" s="1" t="s">
        <x:v>37</x:v>
      </x:c>
      <x:c r="K2138" s="1" t="s">
        <x:v>11747</x:v>
      </x:c>
      <x:c r="L2138" s="1" t="s">
        <x:v>11748</x:v>
      </x:c>
      <x:c r="M2138" s="1" t="s">
        <x:v>7306</x:v>
      </x:c>
      <x:c r="N2138" s="1" t="s">
        <x:v>7307</x:v>
      </x:c>
      <x:c r="O2138" s="1" t="s">
        <x:v>97</x:v>
      </x:c>
      <x:c r="P2138" s="1" t="s">
        <x:v>43</x:v>
      </x:c>
      <x:c r="Q2138" s="1" t="s">
        <x:v>44</x:v>
      </x:c>
      <x:c r="R2138" s="1" t="s"/>
      <x:c r="S2138" s="1" t="s"/>
      <x:c r="T2138" s="1" t="s">
        <x:v>45</x:v>
      </x:c>
      <x:c r="U2138" s="1" t="s">
        <x:v>7308</x:v>
      </x:c>
      <x:c r="V2138" s="1" t="s">
        <x:v>7306</x:v>
      </x:c>
      <x:c r="W2138" s="1" t="s">
        <x:v>7307</x:v>
      </x:c>
      <x:c r="X2138" s="1" t="s">
        <x:v>7306</x:v>
      </x:c>
      <x:c r="Y2138" s="1" t="s">
        <x:v>7307</x:v>
      </x:c>
      <x:c r="Z2138" s="1" t="s">
        <x:v>7309</x:v>
      </x:c>
      <x:c r="AA2138" s="1" t="n">
        <x:v>1751508223</x:v>
      </x:c>
      <x:c r="AB2138" s="1" t="s">
        <x:v>49</x:v>
      </x:c>
      <x:c r="AC2138" s="1" t="s">
        <x:v>43</x:v>
      </x:c>
      <x:c r="AD2138" s="1" t="n">
        <x:v>372</x:v>
      </x:c>
      <x:c r="AE2138" s="1" t="s">
        <x:v>7310</x:v>
      </x:c>
      <x:c r="AF2138" s="1" t="n">
        <x:v>10000</x:v>
      </x:c>
    </x:row>
    <x:row r="2139" spans="1:32">
      <x:c r="A2139" s="1" t="n">
        <x:v>3</x:v>
      </x:c>
      <x:c r="B2139" s="1" t="s">
        <x:v>32</x:v>
      </x:c>
      <x:c r="C2139" s="1" t="s">
        <x:v>33</x:v>
      </x:c>
      <x:c r="D2139" s="1" t="s"/>
      <x:c r="E2139" s="1" t="s"/>
      <x:c r="F2139" s="1" t="s">
        <x:v>1072</x:v>
      </x:c>
      <x:c r="G2139" s="1" t="s">
        <x:v>11749</x:v>
      </x:c>
      <x:c r="H2139" s="2">
        <x:f>HYPERLINK("https://sambadenglish.com/national-international-news/prime-minister-modi-conferred-ghanas-highest-national-honour-9458063", "https://sambadenglish.com/national-international-news/prime-minister-modi-conferred-ghanas-highest-national-honour-9458063")</x:f>
      </x:c>
      <x:c r="I2139" s="1" t="s">
        <x:v>11750</x:v>
      </x:c>
      <x:c r="J2139" s="1" t="s">
        <x:v>37</x:v>
      </x:c>
      <x:c r="K2139" s="1" t="s">
        <x:v>11751</x:v>
      </x:c>
      <x:c r="L2139" s="1" t="s">
        <x:v>11752</x:v>
      </x:c>
      <x:c r="M2139" s="1" t="s">
        <x:v>8000</x:v>
      </x:c>
      <x:c r="N2139" s="1" t="s">
        <x:v>8001</x:v>
      </x:c>
      <x:c r="O2139" s="1" t="s">
        <x:v>42</x:v>
      </x:c>
      <x:c r="P2139" s="1" t="s">
        <x:v>43</x:v>
      </x:c>
      <x:c r="Q2139" s="1" t="s">
        <x:v>44</x:v>
      </x:c>
      <x:c r="R2139" s="1" t="s"/>
      <x:c r="S2139" s="1" t="s"/>
      <x:c r="T2139" s="1" t="s">
        <x:v>45</x:v>
      </x:c>
      <x:c r="U2139" s="1" t="s">
        <x:v>8002</x:v>
      </x:c>
      <x:c r="V2139" s="1" t="s">
        <x:v>8003</x:v>
      </x:c>
      <x:c r="W2139" s="1" t="s">
        <x:v>8004</x:v>
      </x:c>
      <x:c r="X2139" s="1" t="s">
        <x:v>8000</x:v>
      </x:c>
      <x:c r="Y2139" s="1" t="s">
        <x:v>8001</x:v>
      </x:c>
      <x:c r="Z2139" s="1" t="s">
        <x:v>8005</x:v>
      </x:c>
      <x:c r="AA2139" s="1" t="n">
        <x:v>1751508207</x:v>
      </x:c>
      <x:c r="AB2139" s="1" t="s">
        <x:v>49</x:v>
      </x:c>
      <x:c r="AC2139" s="1" t="s">
        <x:v>43</x:v>
      </x:c>
      <x:c r="AD2139" s="1" t="n">
        <x:v>433</x:v>
      </x:c>
      <x:c r="AE2139" s="1" t="s">
        <x:v>8006</x:v>
      </x:c>
      <x:c r="AF2139" s="1" t="n">
        <x:v>25000</x:v>
      </x:c>
    </x:row>
    <x:row r="2140" spans="1:32">
      <x:c r="A2140" s="1" t="n">
        <x:v>3</x:v>
      </x:c>
      <x:c r="B2140" s="1" t="s">
        <x:v>32</x:v>
      </x:c>
      <x:c r="C2140" s="1" t="s">
        <x:v>33</x:v>
      </x:c>
      <x:c r="D2140" s="1" t="s"/>
      <x:c r="E2140" s="1" t="s"/>
      <x:c r="F2140" s="1" t="s">
        <x:v>11753</x:v>
      </x:c>
      <x:c r="G2140" s="1" t="s">
        <x:v>11754</x:v>
      </x:c>
      <x:c r="H2140" s="2">
        <x:f>HYPERLINK("https://todaynews24.top/pm-modi-in-ghana-india-to-set-up-skill-development-centre-to-train-youth-support-feed-ghana-initiative-and-provide-affordable-healthcare-via-jan-aushadhi-kendra-says-pm-narendra-m/", "https://todaynews24.top/pm-modi-in-ghana-india-to-set-up-skill-development-centre-to-train-youth-support-feed-ghana-initiative-and-provide-affordable-healthcare-via-jan-aushadhi-kendra-says-pm-narendra-m/")</x:f>
      </x:c>
      <x:c r="I2140" s="1" t="s">
        <x:v>11755</x:v>
      </x:c>
      <x:c r="J2140" s="1" t="s">
        <x:v>37</x:v>
      </x:c>
      <x:c r="K2140" s="1" t="s">
        <x:v>11756</x:v>
      </x:c>
      <x:c r="L2140" s="1" t="s">
        <x:v>11757</x:v>
      </x:c>
      <x:c r="M2140" s="1" t="s">
        <x:v>504</x:v>
      </x:c>
      <x:c r="N2140" s="1" t="s">
        <x:v>505</x:v>
      </x:c>
      <x:c r="O2140" s="1" t="s">
        <x:v>42</x:v>
      </x:c>
      <x:c r="P2140" s="1" t="s">
        <x:v>43</x:v>
      </x:c>
      <x:c r="Q2140" s="1" t="s">
        <x:v>44</x:v>
      </x:c>
      <x:c r="R2140" s="1" t="s"/>
      <x:c r="S2140" s="1" t="s"/>
      <x:c r="T2140" s="1" t="s">
        <x:v>45</x:v>
      </x:c>
      <x:c r="U2140" s="1" t="s">
        <x:v>506</x:v>
      </x:c>
      <x:c r="V2140" s="1" t="s">
        <x:v>504</x:v>
      </x:c>
      <x:c r="W2140" s="1" t="s">
        <x:v>505</x:v>
      </x:c>
      <x:c r="X2140" s="1" t="s">
        <x:v>504</x:v>
      </x:c>
      <x:c r="Y2140" s="1" t="s">
        <x:v>505</x:v>
      </x:c>
      <x:c r="Z2140" s="1" t="s">
        <x:v>507</x:v>
      </x:c>
      <x:c r="AA2140" s="1" t="n">
        <x:v>1751508161</x:v>
      </x:c>
      <x:c r="AB2140" s="1" t="s">
        <x:v>49</x:v>
      </x:c>
      <x:c r="AC2140" s="1" t="s">
        <x:v>43</x:v>
      </x:c>
      <x:c r="AD2140" s="1" t="n">
        <x:v>580</x:v>
      </x:c>
      <x:c r="AE2140" s="1" t="s"/>
      <x:c r="AF2140" s="1" t="n">
        <x:v>10000</x:v>
      </x:c>
    </x:row>
    <x:row r="2141" spans="1:32">
      <x:c r="A2141" s="1" t="n">
        <x:v>3</x:v>
      </x:c>
      <x:c r="B2141" s="1" t="s">
        <x:v>32</x:v>
      </x:c>
      <x:c r="C2141" s="1" t="s">
        <x:v>33</x:v>
      </x:c>
      <x:c r="D2141" s="1" t="s"/>
      <x:c r="E2141" s="1" t="s"/>
      <x:c r="F2141" s="1" t="s">
        <x:v>11758</x:v>
      </x:c>
      <x:c r="G2141" s="1" t="s">
        <x:v>11759</x:v>
      </x:c>
      <x:c r="H2141" s="2">
        <x:f>HYPERLINK("https://www.ntnews.com/national/pm-modi-receives-ghanas-highest-honour-officer-of-the-order-of-the-star-2058884", "https://www.ntnews.com/national/pm-modi-receives-ghanas-highest-honour-officer-of-the-order-of-the-star-2058884")</x:f>
      </x:c>
      <x:c r="I2141" s="1" t="s">
        <x:v>11760</x:v>
      </x:c>
      <x:c r="J2141" s="1" t="s">
        <x:v>37</x:v>
      </x:c>
      <x:c r="K2141" s="1" t="s">
        <x:v>11761</x:v>
      </x:c>
      <x:c r="L2141" s="1" t="s">
        <x:v>11762</x:v>
      </x:c>
      <x:c r="M2141" s="1" t="s">
        <x:v>9781</x:v>
      </x:c>
      <x:c r="N2141" s="1" t="s">
        <x:v>9782</x:v>
      </x:c>
      <x:c r="O2141" s="1" t="s">
        <x:v>688</x:v>
      </x:c>
      <x:c r="P2141" s="1" t="s">
        <x:v>43</x:v>
      </x:c>
      <x:c r="Q2141" s="1" t="s">
        <x:v>44</x:v>
      </x:c>
      <x:c r="R2141" s="1" t="s"/>
      <x:c r="S2141" s="1" t="s"/>
      <x:c r="T2141" s="1" t="s">
        <x:v>45</x:v>
      </x:c>
      <x:c r="U2141" s="1" t="s">
        <x:v>9783</x:v>
      </x:c>
      <x:c r="V2141" s="1" t="s">
        <x:v>9784</x:v>
      </x:c>
      <x:c r="W2141" s="1" t="s">
        <x:v>9785</x:v>
      </x:c>
      <x:c r="X2141" s="1" t="s">
        <x:v>9786</x:v>
      </x:c>
      <x:c r="Y2141" s="1" t="s">
        <x:v>9782</x:v>
      </x:c>
      <x:c r="Z2141" s="1" t="s">
        <x:v>9787</x:v>
      </x:c>
      <x:c r="AA2141" s="1" t="n">
        <x:v>1751508146</x:v>
      </x:c>
      <x:c r="AB2141" s="1" t="s">
        <x:v>49</x:v>
      </x:c>
      <x:c r="AC2141" s="1" t="s">
        <x:v>43</x:v>
      </x:c>
      <x:c r="AD2141" s="1" t="n">
        <x:v>474</x:v>
      </x:c>
      <x:c r="AE2141" s="1" t="s"/>
      <x:c r="AF2141" s="1" t="n">
        <x:v>10000</x:v>
      </x:c>
    </x:row>
    <x:row r="2142" spans="1:32">
      <x:c r="A2142" s="1" t="n">
        <x:v>3</x:v>
      </x:c>
      <x:c r="B2142" s="1" t="s">
        <x:v>32</x:v>
      </x:c>
      <x:c r="C2142" s="1" t="s">
        <x:v>33</x:v>
      </x:c>
      <x:c r="D2142" s="1" t="s"/>
      <x:c r="E2142" s="1" t="s"/>
      <x:c r="F2142" s="1" t="s">
        <x:v>11763</x:v>
      </x:c>
      <x:c r="G2142" s="1" t="s">
        <x:v>11764</x:v>
      </x:c>
      <x:c r="H2142" s="2">
        <x:f>HYPERLINK("https://www.babushahi.com/world-news.php?id=206874&amp;headline=PM-Modi-receives-Ghana's-highest-state-honour,-", "https://www.babushahi.com/world-news.php?id=206874&amp;headline=PM-Modi-receives-Ghana's-highest-state-honour,-")</x:f>
      </x:c>
      <x:c r="I2142" s="1" t="s">
        <x:v>11765</x:v>
      </x:c>
      <x:c r="J2142" s="1" t="s">
        <x:v>37</x:v>
      </x:c>
      <x:c r="K2142" s="1" t="s">
        <x:v>11766</x:v>
      </x:c>
      <x:c r="L2142" s="1" t="s">
        <x:v>11767</x:v>
      </x:c>
      <x:c r="M2142" s="1" t="s">
        <x:v>6525</x:v>
      </x:c>
      <x:c r="N2142" s="1" t="s">
        <x:v>6526</x:v>
      </x:c>
      <x:c r="O2142" s="1" t="s">
        <x:v>42</x:v>
      </x:c>
      <x:c r="P2142" s="1" t="s">
        <x:v>43</x:v>
      </x:c>
      <x:c r="Q2142" s="1" t="s">
        <x:v>44</x:v>
      </x:c>
      <x:c r="R2142" s="1" t="s"/>
      <x:c r="S2142" s="1" t="s"/>
      <x:c r="T2142" s="1" t="s">
        <x:v>45</x:v>
      </x:c>
      <x:c r="U2142" s="1" t="s">
        <x:v>6527</x:v>
      </x:c>
      <x:c r="V2142" s="1" t="s">
        <x:v>6525</x:v>
      </x:c>
      <x:c r="W2142" s="1" t="s">
        <x:v>6526</x:v>
      </x:c>
      <x:c r="X2142" s="1" t="s">
        <x:v>6525</x:v>
      </x:c>
      <x:c r="Y2142" s="1" t="s">
        <x:v>6526</x:v>
      </x:c>
      <x:c r="Z2142" s="1" t="s">
        <x:v>6530</x:v>
      </x:c>
      <x:c r="AA2142" s="1" t="n">
        <x:v>1751508141</x:v>
      </x:c>
      <x:c r="AB2142" s="1" t="s">
        <x:v>49</x:v>
      </x:c>
      <x:c r="AC2142" s="1" t="s">
        <x:v>43</x:v>
      </x:c>
      <x:c r="AD2142" s="1" t="n">
        <x:v>540</x:v>
      </x:c>
      <x:c r="AE2142" s="1" t="s"/>
      <x:c r="AF2142" s="1" t="n">
        <x:v>10000</x:v>
      </x:c>
    </x:row>
    <x:row r="2143" spans="1:32">
      <x:c r="A2143" s="1" t="n">
        <x:v>3</x:v>
      </x:c>
      <x:c r="B2143" s="1" t="s">
        <x:v>32</x:v>
      </x:c>
      <x:c r="C2143" s="1" t="s">
        <x:v>33</x:v>
      </x:c>
      <x:c r="D2143" s="1" t="s"/>
      <x:c r="E2143" s="1" t="s"/>
      <x:c r="F2143" s="1" t="s">
        <x:v>7186</x:v>
      </x:c>
      <x:c r="G2143" s="1" t="s">
        <x:v>11768</x:v>
      </x:c>
      <x:c r="H2143" s="2">
        <x:f>HYPERLINK("https://www.news9live.com/india/india-not-just-a-partner-but-co-traveller-in-ghanas-development-journey-pm-modi-2875263", "https://www.news9live.com/india/india-not-just-a-partner-but-co-traveller-in-ghanas-development-journey-pm-modi-2875263")</x:f>
      </x:c>
      <x:c r="I2143" s="1" t="s">
        <x:v>11769</x:v>
      </x:c>
      <x:c r="J2143" s="1" t="s">
        <x:v>11770</x:v>
      </x:c>
      <x:c r="K2143" s="1" t="s">
        <x:v>11771</x:v>
      </x:c>
      <x:c r="L2143" s="1" t="s">
        <x:v>11772</x:v>
      </x:c>
      <x:c r="M2143" s="1" t="s">
        <x:v>1993</x:v>
      </x:c>
      <x:c r="N2143" s="1" t="s">
        <x:v>1994</x:v>
      </x:c>
      <x:c r="O2143" s="1" t="s">
        <x:v>42</x:v>
      </x:c>
      <x:c r="P2143" s="1" t="s">
        <x:v>43</x:v>
      </x:c>
      <x:c r="Q2143" s="1" t="s">
        <x:v>44</x:v>
      </x:c>
      <x:c r="R2143" s="1" t="s"/>
      <x:c r="S2143" s="1" t="s"/>
      <x:c r="T2143" s="1" t="s">
        <x:v>45</x:v>
      </x:c>
      <x:c r="U2143" s="1" t="s">
        <x:v>1995</x:v>
      </x:c>
      <x:c r="V2143" s="1" t="s">
        <x:v>11773</x:v>
      </x:c>
      <x:c r="W2143" s="1" t="s">
        <x:v>11774</x:v>
      </x:c>
      <x:c r="X2143" s="1" t="s">
        <x:v>1993</x:v>
      </x:c>
      <x:c r="Y2143" s="1" t="s">
        <x:v>1994</x:v>
      </x:c>
      <x:c r="Z2143" s="1" t="s">
        <x:v>1998</x:v>
      </x:c>
      <x:c r="AA2143" s="1" t="n">
        <x:v>1751508140</x:v>
      </x:c>
      <x:c r="AB2143" s="1" t="s">
        <x:v>49</x:v>
      </x:c>
      <x:c r="AC2143" s="1" t="s">
        <x:v>43</x:v>
      </x:c>
      <x:c r="AD2143" s="1" t="n">
        <x:v>835</x:v>
      </x:c>
      <x:c r="AE2143" s="1" t="s">
        <x:v>719</x:v>
      </x:c>
      <x:c r="AF2143" s="1" t="n">
        <x:v>10000</x:v>
      </x:c>
    </x:row>
    <x:row r="2144" spans="1:32">
      <x:c r="A2144" s="1" t="n">
        <x:v>3</x:v>
      </x:c>
      <x:c r="B2144" s="1" t="s">
        <x:v>32</x:v>
      </x:c>
      <x:c r="C2144" s="1" t="s">
        <x:v>33</x:v>
      </x:c>
      <x:c r="D2144" s="1" t="s"/>
      <x:c r="E2144" s="1" t="s"/>
      <x:c r="F2144" s="1" t="s">
        <x:v>11775</x:v>
      </x:c>
      <x:c r="G2144" s="1" t="s">
        <x:v>11776</x:v>
      </x:c>
      <x:c r="H2144" s="2">
        <x:f>HYPERLINK("https://tv9telugu.com/national/pm-narendra-modi-honored-with-ghana-highest-national-honor-1572630.html", "https://tv9telugu.com/national/pm-narendra-modi-honored-with-ghana-highest-national-honor-1572630.html")</x:f>
      </x:c>
      <x:c r="I2144" s="1" t="s">
        <x:v>11777</x:v>
      </x:c>
      <x:c r="J2144" s="1" t="s">
        <x:v>11778</x:v>
      </x:c>
      <x:c r="K2144" s="1" t="s">
        <x:v>11779</x:v>
      </x:c>
      <x:c r="L2144" s="1" t="s">
        <x:v>11780</x:v>
      </x:c>
      <x:c r="M2144" s="1" t="s">
        <x:v>686</x:v>
      </x:c>
      <x:c r="N2144" s="1" t="s">
        <x:v>687</x:v>
      </x:c>
      <x:c r="O2144" s="1" t="s">
        <x:v>688</x:v>
      </x:c>
      <x:c r="P2144" s="1" t="s">
        <x:v>43</x:v>
      </x:c>
      <x:c r="Q2144" s="1" t="s">
        <x:v>44</x:v>
      </x:c>
      <x:c r="R2144" s="1" t="s"/>
      <x:c r="S2144" s="1" t="s"/>
      <x:c r="T2144" s="1" t="s">
        <x:v>45</x:v>
      </x:c>
      <x:c r="U2144" s="1" t="s">
        <x:v>689</x:v>
      </x:c>
      <x:c r="V2144" s="1" t="s">
        <x:v>11781</x:v>
      </x:c>
      <x:c r="W2144" s="1" t="s">
        <x:v>11782</x:v>
      </x:c>
      <x:c r="X2144" s="1" t="s">
        <x:v>686</x:v>
      </x:c>
      <x:c r="Y2144" s="1" t="s">
        <x:v>687</x:v>
      </x:c>
      <x:c r="Z2144" s="1" t="s">
        <x:v>692</x:v>
      </x:c>
      <x:c r="AA2144" s="1" t="n">
        <x:v>1751508133</x:v>
      </x:c>
      <x:c r="AB2144" s="1" t="s">
        <x:v>49</x:v>
      </x:c>
      <x:c r="AC2144" s="1" t="s">
        <x:v>43</x:v>
      </x:c>
      <x:c r="AD2144" s="1" t="n">
        <x:v>780</x:v>
      </x:c>
      <x:c r="AE2144" s="1" t="s">
        <x:v>11783</x:v>
      </x:c>
      <x:c r="AF2144" s="1" t="n">
        <x:v>10000</x:v>
      </x:c>
    </x:row>
    <x:row r="2145" spans="1:32">
      <x:c r="A2145" s="1" t="n">
        <x:v>3</x:v>
      </x:c>
      <x:c r="B2145" s="1" t="s">
        <x:v>32</x:v>
      </x:c>
      <x:c r="C2145" s="1" t="s">
        <x:v>33</x:v>
      </x:c>
      <x:c r="D2145" s="1" t="s"/>
      <x:c r="E2145" s="1" t="s"/>
      <x:c r="F2145" s="1" t="s">
        <x:v>11784</x:v>
      </x:c>
      <x:c r="G2145" s="1" t="s">
        <x:v>11785</x:v>
      </x:c>
      <x:c r="H2145" s="2">
        <x:f>HYPERLINK("https://deshkiaawaz.in/world/pm-modi-honoured-in-ghana/109209/", "https://deshkiaawaz.in/world/pm-modi-honoured-in-ghana/109209/")</x:f>
      </x:c>
      <x:c r="I2145" s="1" t="s">
        <x:v>11786</x:v>
      </x:c>
      <x:c r="J2145" s="1" t="s">
        <x:v>37</x:v>
      </x:c>
      <x:c r="K2145" s="1" t="s">
        <x:v>11787</x:v>
      </x:c>
      <x:c r="L2145" s="1" t="s">
        <x:v>11788</x:v>
      </x:c>
      <x:c r="M2145" s="1" t="s">
        <x:v>11789</x:v>
      </x:c>
      <x:c r="N2145" s="1" t="s">
        <x:v>11790</x:v>
      </x:c>
      <x:c r="O2145" s="1" t="s">
        <x:v>97</x:v>
      </x:c>
      <x:c r="P2145" s="1" t="s">
        <x:v>43</x:v>
      </x:c>
      <x:c r="Q2145" s="1" t="s">
        <x:v>44</x:v>
      </x:c>
      <x:c r="R2145" s="1" t="s"/>
      <x:c r="S2145" s="1" t="s"/>
      <x:c r="T2145" s="1" t="s">
        <x:v>45</x:v>
      </x:c>
      <x:c r="U2145" s="1" t="s">
        <x:v>11791</x:v>
      </x:c>
      <x:c r="V2145" s="1" t="s">
        <x:v>11792</x:v>
      </x:c>
      <x:c r="W2145" s="1" t="s">
        <x:v>11793</x:v>
      </x:c>
      <x:c r="X2145" s="1" t="s">
        <x:v>11794</x:v>
      </x:c>
      <x:c r="Y2145" s="1" t="s">
        <x:v>11790</x:v>
      </x:c>
      <x:c r="Z2145" s="1" t="s">
        <x:v>11795</x:v>
      </x:c>
      <x:c r="AA2145" s="1" t="n">
        <x:v>1751508111</x:v>
      </x:c>
      <x:c r="AB2145" s="1" t="s">
        <x:v>49</x:v>
      </x:c>
      <x:c r="AC2145" s="1" t="s">
        <x:v>43</x:v>
      </x:c>
      <x:c r="AD2145" s="1" t="n">
        <x:v>176</x:v>
      </x:c>
      <x:c r="AE2145" s="1" t="s"/>
      <x:c r="AF2145" s="1" t="n">
        <x:v>10000</x:v>
      </x:c>
    </x:row>
    <x:row r="2146" spans="1:32">
      <x:c r="A2146" s="1" t="n">
        <x:v>3</x:v>
      </x:c>
      <x:c r="B2146" s="1" t="s">
        <x:v>32</x:v>
      </x:c>
      <x:c r="C2146" s="1" t="s">
        <x:v>33</x:v>
      </x:c>
      <x:c r="D2146" s="1" t="s"/>
      <x:c r="E2146" s="1" t="s"/>
      <x:c r="F2146" s="1" t="s">
        <x:v>11763</x:v>
      </x:c>
      <x:c r="G2146" s="1" t="s">
        <x:v>11764</x:v>
      </x:c>
      <x:c r="H2146" s="2">
        <x:f>HYPERLINK("https://www.babushahi.com/full-news.php?id=206874", "https://www.babushahi.com/full-news.php?id=206874")</x:f>
      </x:c>
      <x:c r="I2146" s="1" t="s">
        <x:v>11796</x:v>
      </x:c>
      <x:c r="J2146" s="1" t="s">
        <x:v>37</x:v>
      </x:c>
      <x:c r="K2146" s="1" t="s">
        <x:v>11797</x:v>
      </x:c>
      <x:c r="L2146" s="1" t="s">
        <x:v>11798</x:v>
      </x:c>
      <x:c r="M2146" s="1" t="s">
        <x:v>6525</x:v>
      </x:c>
      <x:c r="N2146" s="1" t="s">
        <x:v>6526</x:v>
      </x:c>
      <x:c r="O2146" s="1" t="s">
        <x:v>42</x:v>
      </x:c>
      <x:c r="P2146" s="1" t="s">
        <x:v>43</x:v>
      </x:c>
      <x:c r="Q2146" s="1" t="s">
        <x:v>44</x:v>
      </x:c>
      <x:c r="R2146" s="1" t="s"/>
      <x:c r="S2146" s="1" t="s"/>
      <x:c r="T2146" s="1" t="s">
        <x:v>45</x:v>
      </x:c>
      <x:c r="U2146" s="1" t="s">
        <x:v>6527</x:v>
      </x:c>
      <x:c r="V2146" s="1" t="s">
        <x:v>6528</x:v>
      </x:c>
      <x:c r="W2146" s="1" t="s">
        <x:v>6529</x:v>
      </x:c>
      <x:c r="X2146" s="1" t="s">
        <x:v>6525</x:v>
      </x:c>
      <x:c r="Y2146" s="1" t="s">
        <x:v>6526</x:v>
      </x:c>
      <x:c r="Z2146" s="1" t="s">
        <x:v>6530</x:v>
      </x:c>
      <x:c r="AA2146" s="1" t="n">
        <x:v>1751508106</x:v>
      </x:c>
      <x:c r="AB2146" s="1" t="s">
        <x:v>49</x:v>
      </x:c>
      <x:c r="AC2146" s="1" t="s">
        <x:v>43</x:v>
      </x:c>
      <x:c r="AD2146" s="1" t="n">
        <x:v>542</x:v>
      </x:c>
      <x:c r="AE2146" s="1" t="s"/>
      <x:c r="AF2146" s="1" t="n">
        <x:v>10000</x:v>
      </x:c>
    </x:row>
    <x:row r="2147" spans="1:32">
      <x:c r="A2147" s="1" t="n">
        <x:v>3</x:v>
      </x:c>
      <x:c r="B2147" s="1" t="s">
        <x:v>32</x:v>
      </x:c>
      <x:c r="C2147" s="1" t="s">
        <x:v>33</x:v>
      </x:c>
      <x:c r="D2147" s="1" t="s"/>
      <x:c r="E2147" s="1" t="s"/>
      <x:c r="F2147" s="1" t="s">
        <x:v>11763</x:v>
      </x:c>
      <x:c r="G2147" s="1" t="s">
        <x:v>11764</x:v>
      </x:c>
      <x:c r="H2147" s="2">
        <x:f>HYPERLINK("https://www.babushahi.com/view-news.php?id=206874&amp;headline=PM-Modi-receives-Ghana's-highest-state-honour,-", "https://www.babushahi.com/view-news.php?id=206874&amp;headline=PM-Modi-receives-Ghana's-highest-state-honour,-")</x:f>
      </x:c>
      <x:c r="I2147" s="1" t="s">
        <x:v>11765</x:v>
      </x:c>
      <x:c r="J2147" s="1" t="s">
        <x:v>37</x:v>
      </x:c>
      <x:c r="K2147" s="1" t="s">
        <x:v>11797</x:v>
      </x:c>
      <x:c r="L2147" s="1" t="s">
        <x:v>11798</x:v>
      </x:c>
      <x:c r="M2147" s="1" t="s">
        <x:v>6525</x:v>
      </x:c>
      <x:c r="N2147" s="1" t="s">
        <x:v>6526</x:v>
      </x:c>
      <x:c r="O2147" s="1" t="s">
        <x:v>42</x:v>
      </x:c>
      <x:c r="P2147" s="1" t="s">
        <x:v>43</x:v>
      </x:c>
      <x:c r="Q2147" s="1" t="s">
        <x:v>44</x:v>
      </x:c>
      <x:c r="R2147" s="1" t="s"/>
      <x:c r="S2147" s="1" t="s"/>
      <x:c r="T2147" s="1" t="s">
        <x:v>45</x:v>
      </x:c>
      <x:c r="U2147" s="1" t="s">
        <x:v>6527</x:v>
      </x:c>
      <x:c r="V2147" s="1" t="s">
        <x:v>6525</x:v>
      </x:c>
      <x:c r="W2147" s="1" t="s">
        <x:v>6526</x:v>
      </x:c>
      <x:c r="X2147" s="1" t="s">
        <x:v>6525</x:v>
      </x:c>
      <x:c r="Y2147" s="1" t="s">
        <x:v>6526</x:v>
      </x:c>
      <x:c r="Z2147" s="1" t="s">
        <x:v>6530</x:v>
      </x:c>
      <x:c r="AA2147" s="1" t="n">
        <x:v>1751508106</x:v>
      </x:c>
      <x:c r="AB2147" s="1" t="s">
        <x:v>49</x:v>
      </x:c>
      <x:c r="AC2147" s="1" t="s">
        <x:v>43</x:v>
      </x:c>
      <x:c r="AD2147" s="1" t="n">
        <x:v>540</x:v>
      </x:c>
      <x:c r="AE2147" s="1" t="s"/>
      <x:c r="AF2147" s="1" t="n">
        <x:v>10000</x:v>
      </x:c>
    </x:row>
    <x:row r="2148" spans="1:32">
      <x:c r="A2148" s="1" t="n">
        <x:v>3</x:v>
      </x:c>
      <x:c r="B2148" s="1" t="s">
        <x:v>32</x:v>
      </x:c>
      <x:c r="C2148" s="1" t="s">
        <x:v>33</x:v>
      </x:c>
      <x:c r="D2148" s="1" t="s"/>
      <x:c r="E2148" s="1" t="s"/>
      <x:c r="F2148" s="1" t="s">
        <x:v>8974</x:v>
      </x:c>
      <x:c r="G2148" s="1" t="s">
        <x:v>11799</x:v>
      </x:c>
      <x:c r="H2148" s="2">
        <x:f>HYPERLINK("https://www.telanganajournal.in/news/ghana-shows-clear-interest-in-indias-defence-equipment-and-training-support-says-mea-secretary20250703061902/", "https://www.telanganajournal.in/news/ghana-shows-clear-interest-in-indias-defence-equipment-and-training-support-says-mea-secretary20250703061902/")</x:f>
      </x:c>
      <x:c r="I2148" s="1" t="s">
        <x:v>11800</x:v>
      </x:c>
      <x:c r="J2148" s="1" t="s">
        <x:v>37</x:v>
      </x:c>
      <x:c r="K2148" s="1" t="s">
        <x:v>11801</x:v>
      </x:c>
      <x:c r="L2148" s="1" t="s">
        <x:v>11802</x:v>
      </x:c>
      <x:c r="M2148" s="1" t="s">
        <x:v>907</x:v>
      </x:c>
      <x:c r="N2148" s="1" t="s">
        <x:v>908</x:v>
      </x:c>
      <x:c r="O2148" s="1" t="s">
        <x:v>42</x:v>
      </x:c>
      <x:c r="P2148" s="1" t="s">
        <x:v>43</x:v>
      </x:c>
      <x:c r="Q2148" s="1" t="s">
        <x:v>44</x:v>
      </x:c>
      <x:c r="R2148" s="1" t="s"/>
      <x:c r="S2148" s="1" t="s"/>
      <x:c r="T2148" s="1" t="s">
        <x:v>45</x:v>
      </x:c>
      <x:c r="U2148" s="1" t="s">
        <x:v>909</x:v>
      </x:c>
      <x:c r="V2148" s="1" t="s">
        <x:v>907</x:v>
      </x:c>
      <x:c r="W2148" s="1" t="s">
        <x:v>908</x:v>
      </x:c>
      <x:c r="X2148" s="1" t="s">
        <x:v>907</x:v>
      </x:c>
      <x:c r="Y2148" s="1" t="s">
        <x:v>908</x:v>
      </x:c>
      <x:c r="Z2148" s="1" t="s">
        <x:v>910</x:v>
      </x:c>
      <x:c r="AA2148" s="1" t="n">
        <x:v>1751508080</x:v>
      </x:c>
      <x:c r="AB2148" s="1" t="s">
        <x:v>49</x:v>
      </x:c>
      <x:c r="AC2148" s="1" t="s">
        <x:v>43</x:v>
      </x:c>
      <x:c r="AD2148" s="1" t="n">
        <x:v>416</x:v>
      </x:c>
      <x:c r="AE2148" s="1" t="s"/>
      <x:c r="AF2148" s="1" t="n">
        <x:v>10000</x:v>
      </x:c>
    </x:row>
    <x:row r="2149" spans="1:32">
      <x:c r="A2149" s="1" t="n">
        <x:v>3</x:v>
      </x:c>
      <x:c r="B2149" s="1" t="s">
        <x:v>32</x:v>
      </x:c>
      <x:c r="C2149" s="1" t="s">
        <x:v>33</x:v>
      </x:c>
      <x:c r="D2149" s="1" t="s"/>
      <x:c r="E2149" s="1" t="s"/>
      <x:c r="F2149" s="1" t="s">
        <x:v>11803</x:v>
      </x:c>
      <x:c r="G2149" s="1" t="s">
        <x:v>11804</x:v>
      </x:c>
      <x:c r="H2149" s="2">
        <x:f>HYPERLINK("https://kashmirconvener.com/2025/07/03/no-hesitation-in-wiping-out-terrorists-wherever-they-are-rajnath/", "https://kashmirconvener.com/2025/07/03/no-hesitation-in-wiping-out-terrorists-wherever-they-are-rajnath/")</x:f>
      </x:c>
      <x:c r="I2149" s="1" t="s">
        <x:v>11805</x:v>
      </x:c>
      <x:c r="J2149" s="1" t="s">
        <x:v>37</x:v>
      </x:c>
      <x:c r="K2149" s="1" t="s">
        <x:v>11806</x:v>
      </x:c>
      <x:c r="L2149" s="1" t="s">
        <x:v>11807</x:v>
      </x:c>
      <x:c r="M2149" s="1" t="s">
        <x:v>11701</x:v>
      </x:c>
      <x:c r="N2149" s="1" t="s">
        <x:v>11702</x:v>
      </x:c>
      <x:c r="O2149" s="1" t="s">
        <x:v>42</x:v>
      </x:c>
      <x:c r="P2149" s="1" t="s">
        <x:v>43</x:v>
      </x:c>
      <x:c r="Q2149" s="1" t="s">
        <x:v>44</x:v>
      </x:c>
      <x:c r="R2149" s="1" t="s"/>
      <x:c r="S2149" s="1" t="s"/>
      <x:c r="T2149" s="1" t="s">
        <x:v>45</x:v>
      </x:c>
      <x:c r="U2149" s="1" t="s">
        <x:v>11703</x:v>
      </x:c>
      <x:c r="V2149" s="1" t="s">
        <x:v>11701</x:v>
      </x:c>
      <x:c r="W2149" s="1" t="s">
        <x:v>11702</x:v>
      </x:c>
      <x:c r="X2149" s="1" t="s">
        <x:v>11701</x:v>
      </x:c>
      <x:c r="Y2149" s="1" t="s">
        <x:v>11702</x:v>
      </x:c>
      <x:c r="Z2149" s="1" t="s">
        <x:v>11704</x:v>
      </x:c>
      <x:c r="AA2149" s="1" t="n">
        <x:v>1751508075</x:v>
      </x:c>
      <x:c r="AB2149" s="1" t="s">
        <x:v>49</x:v>
      </x:c>
      <x:c r="AC2149" s="1" t="s">
        <x:v>43</x:v>
      </x:c>
      <x:c r="AD2149" s="1" t="n">
        <x:v>485</x:v>
      </x:c>
      <x:c r="AE2149" s="1" t="s"/>
      <x:c r="AF2149" s="1" t="n">
        <x:v>10000</x:v>
      </x:c>
    </x:row>
    <x:row r="2150" spans="1:32">
      <x:c r="A2150" s="1" t="n">
        <x:v>3</x:v>
      </x:c>
      <x:c r="B2150" s="1" t="s">
        <x:v>32</x:v>
      </x:c>
      <x:c r="C2150" s="1" t="s">
        <x:v>33</x:v>
      </x:c>
      <x:c r="D2150" s="1" t="s"/>
      <x:c r="E2150" s="1" t="s"/>
      <x:c r="F2150" s="1" t="s">
        <x:v>11808</x:v>
      </x:c>
      <x:c r="G2150" s="1" t="s">
        <x:v>11809</x:v>
      </x:c>
      <x:c r="H2150" s="2">
        <x:f>HYPERLINK("https://channel6network.com/pm-modi-ghana-visit-transforms-relations-upi/", "https://channel6network.com/pm-modi-ghana-visit-transforms-relations-upi/")</x:f>
      </x:c>
      <x:c r="I2150" s="1" t="s">
        <x:v>11810</x:v>
      </x:c>
      <x:c r="J2150" s="1" t="s">
        <x:v>37</x:v>
      </x:c>
      <x:c r="K2150" s="1" t="s">
        <x:v>11811</x:v>
      </x:c>
      <x:c r="L2150" s="1" t="s">
        <x:v>11812</x:v>
      </x:c>
      <x:c r="M2150" s="1" t="s">
        <x:v>10856</x:v>
      </x:c>
      <x:c r="N2150" s="1" t="s">
        <x:v>10857</x:v>
      </x:c>
      <x:c r="O2150" s="1" t="s">
        <x:v>42</x:v>
      </x:c>
      <x:c r="P2150" s="1" t="s">
        <x:v>43</x:v>
      </x:c>
      <x:c r="Q2150" s="1" t="s">
        <x:v>44</x:v>
      </x:c>
      <x:c r="R2150" s="1" t="s"/>
      <x:c r="S2150" s="1" t="s"/>
      <x:c r="T2150" s="1" t="s">
        <x:v>45</x:v>
      </x:c>
      <x:c r="U2150" s="1" t="s">
        <x:v>10858</x:v>
      </x:c>
      <x:c r="V2150" s="1" t="s">
        <x:v>10856</x:v>
      </x:c>
      <x:c r="W2150" s="1" t="s">
        <x:v>10857</x:v>
      </x:c>
      <x:c r="X2150" s="1" t="s">
        <x:v>10856</x:v>
      </x:c>
      <x:c r="Y2150" s="1" t="s">
        <x:v>10857</x:v>
      </x:c>
      <x:c r="Z2150" s="1" t="s">
        <x:v>10859</x:v>
      </x:c>
      <x:c r="AA2150" s="1" t="n">
        <x:v>1751508040</x:v>
      </x:c>
      <x:c r="AB2150" s="1" t="s">
        <x:v>49</x:v>
      </x:c>
      <x:c r="AC2150" s="1" t="s">
        <x:v>43</x:v>
      </x:c>
      <x:c r="AD2150" s="1" t="n">
        <x:v>1152</x:v>
      </x:c>
      <x:c r="AE2150" s="1" t="s">
        <x:v>10860</x:v>
      </x:c>
      <x:c r="AF2150" s="1" t="n">
        <x:v>10000</x:v>
      </x:c>
    </x:row>
    <x:row r="2151" spans="1:32">
      <x:c r="A2151" s="1" t="n">
        <x:v>3</x:v>
      </x:c>
      <x:c r="B2151" s="1" t="s">
        <x:v>32</x:v>
      </x:c>
      <x:c r="C2151" s="1" t="s">
        <x:v>33</x:v>
      </x:c>
      <x:c r="D2151" s="1" t="s"/>
      <x:c r="E2151" s="1" t="s"/>
      <x:c r="F2151" s="1" t="s">
        <x:v>11813</x:v>
      </x:c>
      <x:c r="G2151" s="1" t="s">
        <x:v>11814</x:v>
      </x:c>
      <x:c r="H2151" s="2">
        <x:f>HYPERLINK("https://tezzbuzz.com/there-is-no-true-socialism-in-sp-only-nepotism-bjp-will-form-a-double-engine-government-for-the-third-time-keshav-maurya/", "https://tezzbuzz.com/there-is-no-true-socialism-in-sp-only-nepotism-bjp-will-form-a-double-engine-government-for-the-third-time-keshav-maurya/")</x:f>
      </x:c>
      <x:c r="I2151" s="1" t="s">
        <x:v>11815</x:v>
      </x:c>
      <x:c r="J2151" s="1" t="s">
        <x:v>37</x:v>
      </x:c>
      <x:c r="K2151" s="1" t="s">
        <x:v>11816</x:v>
      </x:c>
      <x:c r="L2151" s="1" t="s">
        <x:v>11817</x:v>
      </x:c>
      <x:c r="M2151" s="1" t="s">
        <x:v>809</x:v>
      </x:c>
      <x:c r="N2151" s="1" t="s">
        <x:v>810</x:v>
      </x:c>
      <x:c r="O2151" s="1" t="s">
        <x:v>42</x:v>
      </x:c>
      <x:c r="P2151" s="1" t="s">
        <x:v>43</x:v>
      </x:c>
      <x:c r="Q2151" s="1" t="s">
        <x:v>44</x:v>
      </x:c>
      <x:c r="R2151" s="1" t="s"/>
      <x:c r="S2151" s="1" t="s"/>
      <x:c r="T2151" s="1" t="s">
        <x:v>45</x:v>
      </x:c>
      <x:c r="U2151" s="1" t="s">
        <x:v>811</x:v>
      </x:c>
      <x:c r="V2151" s="1" t="s">
        <x:v>809</x:v>
      </x:c>
      <x:c r="W2151" s="1" t="s">
        <x:v>810</x:v>
      </x:c>
      <x:c r="X2151" s="1" t="s">
        <x:v>809</x:v>
      </x:c>
      <x:c r="Y2151" s="1" t="s">
        <x:v>810</x:v>
      </x:c>
      <x:c r="Z2151" s="1" t="s">
        <x:v>812</x:v>
      </x:c>
      <x:c r="AA2151" s="1" t="n">
        <x:v>1751507977</x:v>
      </x:c>
      <x:c r="AB2151" s="1" t="s">
        <x:v>49</x:v>
      </x:c>
      <x:c r="AC2151" s="1" t="s">
        <x:v>43</x:v>
      </x:c>
      <x:c r="AD2151" s="1" t="n">
        <x:v>262</x:v>
      </x:c>
      <x:c r="AE2151" s="1" t="s">
        <x:v>813</x:v>
      </x:c>
      <x:c r="AF2151" s="1" t="n">
        <x:v>10000</x:v>
      </x:c>
    </x:row>
    <x:row r="2152" spans="1:32">
      <x:c r="A2152" s="1" t="n">
        <x:v>3</x:v>
      </x:c>
      <x:c r="B2152" s="1" t="s">
        <x:v>32</x:v>
      </x:c>
      <x:c r="C2152" s="1" t="s">
        <x:v>33</x:v>
      </x:c>
      <x:c r="D2152" s="1" t="s"/>
      <x:c r="E2152" s="1" t="s"/>
      <x:c r="F2152" s="1" t="s">
        <x:v>11818</x:v>
      </x:c>
      <x:c r="G2152" s="1" t="s"/>
      <x:c r="H2152" s="2">
        <x:f>HYPERLINK("https://www.latestly.com/quickly/agency-news/india-to-set-up-skill-development-centre-support-feed-ghana-pm-narendra-modi-6969335.html", "https://www.latestly.com/quickly/agency-news/india-to-set-up-skill-development-centre-support-feed-ghana-pm-narendra-modi-6969335.html")</x:f>
      </x:c>
      <x:c r="I2152" s="1" t="s">
        <x:v>11819</x:v>
      </x:c>
      <x:c r="J2152" s="1" t="s">
        <x:v>37</x:v>
      </x:c>
      <x:c r="K2152" s="1" t="s">
        <x:v>11820</x:v>
      </x:c>
      <x:c r="L2152" s="1" t="s">
        <x:v>11821</x:v>
      </x:c>
      <x:c r="M2152" s="1" t="s">
        <x:v>1104</x:v>
      </x:c>
      <x:c r="N2152" s="1" t="s">
        <x:v>1105</x:v>
      </x:c>
      <x:c r="O2152" s="1" t="s">
        <x:v>42</x:v>
      </x:c>
      <x:c r="P2152" s="1" t="s">
        <x:v>43</x:v>
      </x:c>
      <x:c r="Q2152" s="1" t="s">
        <x:v>44</x:v>
      </x:c>
      <x:c r="R2152" s="1" t="s"/>
      <x:c r="S2152" s="1" t="s"/>
      <x:c r="T2152" s="1" t="s">
        <x:v>45</x:v>
      </x:c>
      <x:c r="U2152" s="1" t="s">
        <x:v>1106</x:v>
      </x:c>
      <x:c r="V2152" s="1" t="s">
        <x:v>11512</x:v>
      </x:c>
      <x:c r="W2152" s="1" t="s">
        <x:v>11513</x:v>
      </x:c>
      <x:c r="X2152" s="1" t="s">
        <x:v>1104</x:v>
      </x:c>
      <x:c r="Y2152" s="1" t="s">
        <x:v>1105</x:v>
      </x:c>
      <x:c r="Z2152" s="1" t="s">
        <x:v>1109</x:v>
      </x:c>
      <x:c r="AA2152" s="1" t="n">
        <x:v>1751507976</x:v>
      </x:c>
      <x:c r="AB2152" s="1" t="s">
        <x:v>49</x:v>
      </x:c>
      <x:c r="AC2152" s="1" t="s">
        <x:v>43</x:v>
      </x:c>
      <x:c r="AD2152" s="1" t="n">
        <x:v>72</x:v>
      </x:c>
      <x:c r="AE2152" s="1" t="s"/>
      <x:c r="AF2152" s="1" t="n">
        <x:v>10000</x:v>
      </x:c>
    </x:row>
    <x:row r="2153" spans="1:32">
      <x:c r="A2153" s="1" t="n">
        <x:v>3</x:v>
      </x:c>
      <x:c r="B2153" s="1" t="s">
        <x:v>32</x:v>
      </x:c>
      <x:c r="C2153" s="1" t="s">
        <x:v>33</x:v>
      </x:c>
      <x:c r="D2153" s="1" t="s"/>
      <x:c r="E2153" s="1" t="s"/>
      <x:c r="F2153" s="1" t="s">
        <x:v>11822</x:v>
      </x:c>
      <x:c r="G2153" s="1" t="s"/>
      <x:c r="H2153" s="2">
        <x:f>HYPERLINK("https://tamil.abplive.com/news/world/pm-modi-invited-with-21-gun-salute-in-ghana-indians-welcome-him-with-hare-krishna-song-227802", "https://tamil.abplive.com/news/world/pm-modi-invited-with-21-gun-salute-in-ghana-indians-welcome-him-with-hare-krishna-song-227802")</x:f>
      </x:c>
      <x:c r="I2153" s="1" t="s">
        <x:v>11823</x:v>
      </x:c>
      <x:c r="J2153" s="1" t="s">
        <x:v>37</x:v>
      </x:c>
      <x:c r="K2153" s="1" t="s">
        <x:v>11824</x:v>
      </x:c>
      <x:c r="L2153" s="1" t="s">
        <x:v>11825</x:v>
      </x:c>
      <x:c r="M2153" s="1" t="s">
        <x:v>1041</x:v>
      </x:c>
      <x:c r="N2153" s="1" t="s">
        <x:v>1042</x:v>
      </x:c>
      <x:c r="O2153" s="1" t="s">
        <x:v>1427</x:v>
      </x:c>
      <x:c r="P2153" s="1" t="s">
        <x:v>43</x:v>
      </x:c>
      <x:c r="Q2153" s="1" t="s">
        <x:v>44</x:v>
      </x:c>
      <x:c r="R2153" s="1" t="s"/>
      <x:c r="S2153" s="1" t="s"/>
      <x:c r="T2153" s="1" t="s">
        <x:v>45</x:v>
      </x:c>
      <x:c r="U2153" s="1" t="s">
        <x:v>1043</x:v>
      </x:c>
      <x:c r="V2153" s="1" t="s">
        <x:v>11826</x:v>
      </x:c>
      <x:c r="W2153" s="1" t="s">
        <x:v>11827</x:v>
      </x:c>
      <x:c r="X2153" s="1" t="s">
        <x:v>1041</x:v>
      </x:c>
      <x:c r="Y2153" s="1" t="s">
        <x:v>1042</x:v>
      </x:c>
      <x:c r="Z2153" s="1" t="s">
        <x:v>1044</x:v>
      </x:c>
      <x:c r="AA2153" s="1" t="n">
        <x:v>1751507974</x:v>
      </x:c>
      <x:c r="AB2153" s="1" t="s">
        <x:v>49</x:v>
      </x:c>
      <x:c r="AC2153" s="1" t="s">
        <x:v>43</x:v>
      </x:c>
      <x:c r="AD2153" s="1" t="n">
        <x:v>65</x:v>
      </x:c>
      <x:c r="AE2153" s="1" t="s"/>
      <x:c r="AF2153" s="1" t="n">
        <x:v>50000</x:v>
      </x:c>
    </x:row>
    <x:row r="2154" spans="1:32">
      <x:c r="A2154" s="1" t="n">
        <x:v>3</x:v>
      </x:c>
      <x:c r="B2154" s="1" t="s">
        <x:v>32</x:v>
      </x:c>
      <x:c r="C2154" s="1" t="s">
        <x:v>33</x:v>
      </x:c>
      <x:c r="D2154" s="1" t="s"/>
      <x:c r="E2154" s="1" t="s"/>
      <x:c r="F2154" s="1" t="s">
        <x:v>11571</x:v>
      </x:c>
      <x:c r="G2154" s="1" t="s">
        <x:v>11828</x:v>
      </x:c>
      <x:c r="H2154" s="2">
        <x:f>HYPERLINK("https://economictimes.indiatimes.com/news/economy/policy/pm-modi-ghana-visit-key-highlights/articleshow/122216455.cms", "https://economictimes.indiatimes.com/news/economy/policy/pm-modi-ghana-visit-key-highlights/articleshow/122216455.cms")</x:f>
      </x:c>
      <x:c r="I2154" s="1" t="s">
        <x:v>11573</x:v>
      </x:c>
      <x:c r="J2154" s="1" t="s">
        <x:v>37</x:v>
      </x:c>
      <x:c r="K2154" s="1" t="s">
        <x:v>11824</x:v>
      </x:c>
      <x:c r="L2154" s="1" t="s">
        <x:v>11825</x:v>
      </x:c>
      <x:c r="M2154" s="1" t="s">
        <x:v>764</x:v>
      </x:c>
      <x:c r="N2154" s="1" t="s">
        <x:v>765</x:v>
      </x:c>
      <x:c r="O2154" s="1" t="s">
        <x:v>42</x:v>
      </x:c>
      <x:c r="P2154" s="1" t="s">
        <x:v>43</x:v>
      </x:c>
      <x:c r="Q2154" s="1" t="s">
        <x:v>44</x:v>
      </x:c>
      <x:c r="R2154" s="1" t="s"/>
      <x:c r="S2154" s="1" t="s"/>
      <x:c r="T2154" s="1" t="s">
        <x:v>45</x:v>
      </x:c>
      <x:c r="U2154" s="1" t="s">
        <x:v>766</x:v>
      </x:c>
      <x:c r="V2154" s="1" t="s">
        <x:v>764</x:v>
      </x:c>
      <x:c r="W2154" s="1" t="s">
        <x:v>765</x:v>
      </x:c>
      <x:c r="X2154" s="1" t="s">
        <x:v>764</x:v>
      </x:c>
      <x:c r="Y2154" s="1" t="s">
        <x:v>765</x:v>
      </x:c>
      <x:c r="Z2154" s="1" t="s">
        <x:v>767</x:v>
      </x:c>
      <x:c r="AA2154" s="1" t="n">
        <x:v>1751507974</x:v>
      </x:c>
      <x:c r="AB2154" s="1" t="s">
        <x:v>49</x:v>
      </x:c>
      <x:c r="AC2154" s="1" t="s">
        <x:v>43</x:v>
      </x:c>
      <x:c r="AD2154" s="1" t="n">
        <x:v>517</x:v>
      </x:c>
      <x:c r="AE2154" s="1" t="s">
        <x:v>11829</x:v>
      </x:c>
      <x:c r="AF2154" s="1" t="n">
        <x:v>80000</x:v>
      </x:c>
    </x:row>
    <x:row r="2155" spans="1:32">
      <x:c r="A2155" s="1" t="n">
        <x:v>3</x:v>
      </x:c>
      <x:c r="B2155" s="1" t="s">
        <x:v>32</x:v>
      </x:c>
      <x:c r="C2155" s="1" t="s">
        <x:v>33</x:v>
      </x:c>
      <x:c r="D2155" s="1" t="s"/>
      <x:c r="E2155" s="1" t="s"/>
      <x:c r="F2155" s="1" t="s">
        <x:v>11830</x:v>
      </x:c>
      <x:c r="G2155" s="1" t="s">
        <x:v>11831</x:v>
      </x:c>
      <x:c r="H2155" s="2">
        <x:f>HYPERLINK("https://www.gujaratfirst.com/top-news/pm-modi-ghana-visit-pm-narendra-modi-honored-with-ghanas-national-honor-officer-of-the-order-of-the-star-of-ghana/225328/", "https://www.gujaratfirst.com/top-news/pm-modi-ghana-visit-pm-narendra-modi-honored-with-ghanas-national-honor-officer-of-the-order-of-the-star-of-ghana/225328/")</x:f>
      </x:c>
      <x:c r="I2155" s="1" t="s">
        <x:v>11832</x:v>
      </x:c>
      <x:c r="J2155" s="1" t="s">
        <x:v>37</x:v>
      </x:c>
      <x:c r="K2155" s="1" t="s">
        <x:v>11833</x:v>
      </x:c>
      <x:c r="L2155" s="1" t="s">
        <x:v>11834</x:v>
      </x:c>
      <x:c r="M2155" s="1" t="s">
        <x:v>1082</x:v>
      </x:c>
      <x:c r="N2155" s="1" t="s">
        <x:v>1083</x:v>
      </x:c>
      <x:c r="O2155" s="1" t="s">
        <x:v>328</x:v>
      </x:c>
      <x:c r="P2155" s="1" t="s">
        <x:v>43</x:v>
      </x:c>
      <x:c r="Q2155" s="1" t="s">
        <x:v>44</x:v>
      </x:c>
      <x:c r="R2155" s="1" t="s"/>
      <x:c r="S2155" s="1" t="s"/>
      <x:c r="T2155" s="1" t="s">
        <x:v>45</x:v>
      </x:c>
      <x:c r="U2155" s="1" t="s">
        <x:v>1084</x:v>
      </x:c>
      <x:c r="V2155" s="1" t="s">
        <x:v>1082</x:v>
      </x:c>
      <x:c r="W2155" s="1" t="s">
        <x:v>1083</x:v>
      </x:c>
      <x:c r="X2155" s="1" t="s">
        <x:v>1082</x:v>
      </x:c>
      <x:c r="Y2155" s="1" t="s">
        <x:v>1083</x:v>
      </x:c>
      <x:c r="Z2155" s="1" t="s">
        <x:v>1085</x:v>
      </x:c>
      <x:c r="AA2155" s="1" t="n">
        <x:v>1751507957</x:v>
      </x:c>
      <x:c r="AB2155" s="1" t="s">
        <x:v>49</x:v>
      </x:c>
      <x:c r="AC2155" s="1" t="s">
        <x:v>43</x:v>
      </x:c>
      <x:c r="AD2155" s="1" t="n">
        <x:v>846</x:v>
      </x:c>
      <x:c r="AE2155" s="1" t="s">
        <x:v>11835</x:v>
      </x:c>
      <x:c r="AF2155" s="1" t="n">
        <x:v>10000</x:v>
      </x:c>
    </x:row>
    <x:row r="2156" spans="1:32">
      <x:c r="A2156" s="1" t="n">
        <x:v>3</x:v>
      </x:c>
      <x:c r="B2156" s="1" t="s">
        <x:v>32</x:v>
      </x:c>
      <x:c r="C2156" s="1" t="s">
        <x:v>33</x:v>
      </x:c>
      <x:c r="D2156" s="1" t="s"/>
      <x:c r="E2156" s="1" t="s"/>
      <x:c r="F2156" s="1" t="s">
        <x:v>1898</x:v>
      </x:c>
      <x:c r="G2156" s="1" t="s">
        <x:v>11836</x:v>
      </x:c>
      <x:c r="H2156" s="2">
        <x:f>HYPERLINK("https://kashmirvision.in/2025/07/03/pm-modi-conferred-ghanas-national-honour/", "https://kashmirvision.in/2025/07/03/pm-modi-conferred-ghanas-national-honour/")</x:f>
      </x:c>
      <x:c r="I2156" s="1" t="s">
        <x:v>11837</x:v>
      </x:c>
      <x:c r="J2156" s="1" t="s">
        <x:v>11838</x:v>
      </x:c>
      <x:c r="K2156" s="1" t="s">
        <x:v>11839</x:v>
      </x:c>
      <x:c r="L2156" s="1" t="s">
        <x:v>11840</x:v>
      </x:c>
      <x:c r="M2156" s="1" t="s">
        <x:v>11841</x:v>
      </x:c>
      <x:c r="N2156" s="1" t="s">
        <x:v>11842</x:v>
      </x:c>
      <x:c r="O2156" s="1" t="s">
        <x:v>42</x:v>
      </x:c>
      <x:c r="P2156" s="1" t="s">
        <x:v>43</x:v>
      </x:c>
      <x:c r="Q2156" s="1" t="s">
        <x:v>44</x:v>
      </x:c>
      <x:c r="R2156" s="1" t="s"/>
      <x:c r="S2156" s="1" t="s"/>
      <x:c r="T2156" s="1" t="s">
        <x:v>45</x:v>
      </x:c>
      <x:c r="U2156" s="1" t="s">
        <x:v>11843</x:v>
      </x:c>
      <x:c r="V2156" s="1" t="s">
        <x:v>11844</x:v>
      </x:c>
      <x:c r="W2156" s="1" t="s">
        <x:v>11845</x:v>
      </x:c>
      <x:c r="X2156" s="1" t="s">
        <x:v>11841</x:v>
      </x:c>
      <x:c r="Y2156" s="1" t="s">
        <x:v>11842</x:v>
      </x:c>
      <x:c r="Z2156" s="1" t="s">
        <x:v>11846</x:v>
      </x:c>
      <x:c r="AA2156" s="1" t="n">
        <x:v>1751507918</x:v>
      </x:c>
      <x:c r="AB2156" s="1" t="s">
        <x:v>49</x:v>
      </x:c>
      <x:c r="AC2156" s="1" t="s">
        <x:v>43</x:v>
      </x:c>
      <x:c r="AD2156" s="1" t="n">
        <x:v>361</x:v>
      </x:c>
      <x:c r="AE2156" s="1" t="s"/>
      <x:c r="AF2156" s="1" t="n">
        <x:v>10000</x:v>
      </x:c>
    </x:row>
    <x:row r="2157" spans="1:32">
      <x:c r="A2157" s="1" t="n">
        <x:v>3</x:v>
      </x:c>
      <x:c r="B2157" s="1" t="s">
        <x:v>32</x:v>
      </x:c>
      <x:c r="C2157" s="1" t="s">
        <x:v>33</x:v>
      </x:c>
      <x:c r="D2157" s="1" t="s"/>
      <x:c r="E2157" s="1" t="s"/>
      <x:c r="F2157" s="1" t="s">
        <x:v>11847</x:v>
      </x:c>
      <x:c r="G2157" s="1" t="s">
        <x:v>11848</x:v>
      </x:c>
      <x:c r="H2157" s="2">
        <x:f>HYPERLINK("https://www.moneycontrol.com/news/india/india-news-live-pm-modi-5-nation-tourmodi-ghana-modi-foreign-visit-modi-in-trinidad-and-tabago-israel-iran-trump-weather-india-breaking-news-live-july-3-russia-ukraine-modi-foreign-visit-liveblog-13221157.html", "https://www.moneycontrol.com/news/india/india-news-live-pm-modi-5-nation-tourmodi-ghana-modi-foreign-visit-modi-in-trinidad-and-tabago-israel-iran-trump-weather-india-breaking-news-live-july-3-russia-ukraine-modi-foreign-visit-liveblog-13221157.html")</x:f>
      </x:c>
      <x:c r="I2157" s="1" t="s">
        <x:v>11849</x:v>
      </x:c>
      <x:c r="J2157" s="1" t="s">
        <x:v>37</x:v>
      </x:c>
      <x:c r="K2157" s="1" t="s">
        <x:v>11850</x:v>
      </x:c>
      <x:c r="L2157" s="1" t="s">
        <x:v>11851</x:v>
      </x:c>
      <x:c r="M2157" s="1" t="s">
        <x:v>2066</x:v>
      </x:c>
      <x:c r="N2157" s="1" t="s">
        <x:v>2067</x:v>
      </x:c>
      <x:c r="O2157" s="1" t="s">
        <x:v>42</x:v>
      </x:c>
      <x:c r="P2157" s="1" t="s">
        <x:v>43</x:v>
      </x:c>
      <x:c r="Q2157" s="1" t="s">
        <x:v>44</x:v>
      </x:c>
      <x:c r="R2157" s="1" t="s"/>
      <x:c r="S2157" s="1" t="s"/>
      <x:c r="T2157" s="1" t="s">
        <x:v>45</x:v>
      </x:c>
      <x:c r="U2157" s="1" t="s">
        <x:v>2068</x:v>
      </x:c>
      <x:c r="V2157" s="1" t="s">
        <x:v>7289</x:v>
      </x:c>
      <x:c r="W2157" s="1" t="s">
        <x:v>7290</x:v>
      </x:c>
      <x:c r="X2157" s="1" t="s">
        <x:v>2066</x:v>
      </x:c>
      <x:c r="Y2157" s="1" t="s">
        <x:v>2067</x:v>
      </x:c>
      <x:c r="Z2157" s="1" t="s">
        <x:v>2069</x:v>
      </x:c>
      <x:c r="AA2157" s="1" t="n">
        <x:v>1751507878</x:v>
      </x:c>
      <x:c r="AB2157" s="1" t="s">
        <x:v>49</x:v>
      </x:c>
      <x:c r="AC2157" s="1" t="s">
        <x:v>43</x:v>
      </x:c>
      <x:c r="AD2157" s="1" t="n">
        <x:v>65</x:v>
      </x:c>
      <x:c r="AE2157" s="1" t="s"/>
      <x:c r="AF2157" s="1" t="n">
        <x:v>80000</x:v>
      </x:c>
    </x:row>
    <x:row r="2158" spans="1:32">
      <x:c r="A2158" s="1" t="n">
        <x:v>3</x:v>
      </x:c>
      <x:c r="B2158" s="1" t="s">
        <x:v>32</x:v>
      </x:c>
      <x:c r="C2158" s="1" t="s">
        <x:v>33</x:v>
      </x:c>
      <x:c r="D2158" s="1" t="s"/>
      <x:c r="E2158" s="1" t="s"/>
      <x:c r="F2158" s="1" t="s">
        <x:v>11852</x:v>
      </x:c>
      <x:c r="G2158" s="1" t="s">
        <x:v>11853</x:v>
      </x:c>
      <x:c r="H2158" s="2">
        <x:f>HYPERLINK("https://www.devdiscourse.com/article/law-order/3490532-narendra-modi-honored-with-ghanas-star-of-excellence", "https://www.devdiscourse.com/article/law-order/3490532-narendra-modi-honored-with-ghanas-star-of-excellence")</x:f>
      </x:c>
      <x:c r="I2158" s="1" t="s">
        <x:v>11854</x:v>
      </x:c>
      <x:c r="J2158" s="1" t="s">
        <x:v>981</x:v>
      </x:c>
      <x:c r="K2158" s="1" t="s">
        <x:v>11855</x:v>
      </x:c>
      <x:c r="L2158" s="1" t="s">
        <x:v>11856</x:v>
      </x:c>
      <x:c r="M2158" s="1" t="s">
        <x:v>618</x:v>
      </x:c>
      <x:c r="N2158" s="1" t="s">
        <x:v>619</x:v>
      </x:c>
      <x:c r="O2158" s="1" t="s">
        <x:v>42</x:v>
      </x:c>
      <x:c r="P2158" s="1" t="s">
        <x:v>43</x:v>
      </x:c>
      <x:c r="Q2158" s="1" t="s">
        <x:v>44</x:v>
      </x:c>
      <x:c r="R2158" s="1" t="s"/>
      <x:c r="S2158" s="1" t="s"/>
      <x:c r="T2158" s="1" t="s">
        <x:v>45</x:v>
      </x:c>
      <x:c r="U2158" s="1" t="s">
        <x:v>620</x:v>
      </x:c>
      <x:c r="V2158" s="1" t="s">
        <x:v>11857</x:v>
      </x:c>
      <x:c r="W2158" s="1" t="s">
        <x:v>11858</x:v>
      </x:c>
      <x:c r="X2158" s="1" t="s">
        <x:v>618</x:v>
      </x:c>
      <x:c r="Y2158" s="1" t="s">
        <x:v>619</x:v>
      </x:c>
      <x:c r="Z2158" s="1" t="s">
        <x:v>623</x:v>
      </x:c>
      <x:c r="AA2158" s="1" t="n">
        <x:v>1751507861</x:v>
      </x:c>
      <x:c r="AB2158" s="1" t="s">
        <x:v>49</x:v>
      </x:c>
      <x:c r="AC2158" s="1" t="s">
        <x:v>43</x:v>
      </x:c>
      <x:c r="AD2158" s="1" t="n">
        <x:v>153</x:v>
      </x:c>
      <x:c r="AE2158" s="1" t="s"/>
      <x:c r="AF2158" s="1" t="n">
        <x:v>10000</x:v>
      </x:c>
    </x:row>
    <x:row r="2159" spans="1:32">
      <x:c r="A2159" s="1" t="n">
        <x:v>3</x:v>
      </x:c>
      <x:c r="B2159" s="1" t="s">
        <x:v>32</x:v>
      </x:c>
      <x:c r="C2159" s="1" t="s">
        <x:v>33</x:v>
      </x:c>
      <x:c r="D2159" s="1" t="s"/>
      <x:c r="E2159" s="1" t="s"/>
      <x:c r="F2159" s="1" t="s">
        <x:v>11859</x:v>
      </x:c>
      <x:c r="G2159" s="1" t="s">
        <x:v>11860</x:v>
      </x:c>
      <x:c r="H2159" s="2">
        <x:f>HYPERLINK("https://m.dailyhunt.in/news/india/kannada/kannadanewsnow-epaper-kanowcom/big+news+kovid+lasikegu+hrudayaaghaatakku+yaavude+sambandhavilla+cm+siddaraamayya+shankege+kendra+spashtane-newsid-n670948971", "https://m.dailyhunt.in/news/india/kannada/kannadanewsnow-epaper-kanowcom/big+news+kovid+lasikegu+hrudayaaghaatakku+yaavude+sambandhavilla+cm+siddaraamayya+shankege+kendra+spashtane-newsid-n670948971")</x:f>
      </x:c>
      <x:c r="I2159" s="1" t="s">
        <x:v>11861</x:v>
      </x:c>
      <x:c r="J2159" s="1" t="s">
        <x:v>37</x:v>
      </x:c>
      <x:c r="K2159" s="1" t="s">
        <x:v>11862</x:v>
      </x:c>
      <x:c r="L2159" s="1" t="s">
        <x:v>11863</x:v>
      </x:c>
      <x:c r="M2159" s="1" t="s">
        <x:v>250</x:v>
      </x:c>
      <x:c r="N2159" s="1" t="s">
        <x:v>251</x:v>
      </x:c>
      <x:c r="O2159" s="1" t="s">
        <x:v>4020</x:v>
      </x:c>
      <x:c r="P2159" s="1" t="s">
        <x:v>43</x:v>
      </x:c>
      <x:c r="Q2159" s="1" t="s">
        <x:v>44</x:v>
      </x:c>
      <x:c r="R2159" s="1" t="s"/>
      <x:c r="S2159" s="1" t="s"/>
      <x:c r="T2159" s="1" t="s">
        <x:v>45</x:v>
      </x:c>
      <x:c r="U2159" s="1" t="s">
        <x:v>252</x:v>
      </x:c>
      <x:c r="V2159" s="1" t="s">
        <x:v>4430</x:v>
      </x:c>
      <x:c r="W2159" s="1" t="s">
        <x:v>4431</x:v>
      </x:c>
      <x:c r="X2159" s="1" t="s">
        <x:v>250</x:v>
      </x:c>
      <x:c r="Y2159" s="1" t="s">
        <x:v>251</x:v>
      </x:c>
      <x:c r="Z2159" s="1" t="s">
        <x:v>255</x:v>
      </x:c>
      <x:c r="AA2159" s="1" t="n">
        <x:v>1751507829</x:v>
      </x:c>
      <x:c r="AB2159" s="1" t="s">
        <x:v>49</x:v>
      </x:c>
      <x:c r="AC2159" s="1" t="s">
        <x:v>43</x:v>
      </x:c>
      <x:c r="AD2159" s="1" t="n">
        <x:v>635</x:v>
      </x:c>
      <x:c r="AE2159" s="1" t="s"/>
      <x:c r="AF2159" s="1" t="n">
        <x:v>10000</x:v>
      </x:c>
    </x:row>
    <x:row r="2160" spans="1:32">
      <x:c r="A2160" s="1" t="n">
        <x:v>3</x:v>
      </x:c>
      <x:c r="B2160" s="1" t="s">
        <x:v>32</x:v>
      </x:c>
      <x:c r="C2160" s="1" t="s">
        <x:v>33</x:v>
      </x:c>
      <x:c r="D2160" s="1" t="s"/>
      <x:c r="E2160" s="1" t="s"/>
      <x:c r="F2160" s="1" t="s">
        <x:v>3287</x:v>
      </x:c>
      <x:c r="G2160" s="1" t="s">
        <x:v>11864</x:v>
      </x:c>
      <x:c r="H2160" s="2">
        <x:f>HYPERLINK("https://www.indiatoday.in/india/story/india-ghana-sign-key-pacts-during-pm-narendra-modi-visit-aim-to-double-trade-in-5-years-2749858-2025-07-03", "https://www.indiatoday.in/india/story/india-ghana-sign-key-pacts-during-pm-narendra-modi-visit-aim-to-double-trade-in-5-years-2749858-2025-07-03")</x:f>
      </x:c>
      <x:c r="I2160" s="1" t="s">
        <x:v>11865</x:v>
      </x:c>
      <x:c r="J2160" s="1" t="s">
        <x:v>11866</x:v>
      </x:c>
      <x:c r="K2160" s="1" t="s">
        <x:v>11867</x:v>
      </x:c>
      <x:c r="L2160" s="1" t="s">
        <x:v>11868</x:v>
      </x:c>
      <x:c r="M2160" s="1" t="s">
        <x:v>1144</x:v>
      </x:c>
      <x:c r="N2160" s="1" t="s">
        <x:v>1145</x:v>
      </x:c>
      <x:c r="O2160" s="1" t="s">
        <x:v>42</x:v>
      </x:c>
      <x:c r="P2160" s="1" t="s">
        <x:v>43</x:v>
      </x:c>
      <x:c r="Q2160" s="1" t="s">
        <x:v>44</x:v>
      </x:c>
      <x:c r="R2160" s="1" t="s"/>
      <x:c r="S2160" s="1" t="s"/>
      <x:c r="T2160" s="1" t="s">
        <x:v>45</x:v>
      </x:c>
      <x:c r="U2160" s="1" t="s">
        <x:v>1146</x:v>
      </x:c>
      <x:c r="V2160" s="1" t="s">
        <x:v>1144</x:v>
      </x:c>
      <x:c r="W2160" s="1" t="s">
        <x:v>1145</x:v>
      </x:c>
      <x:c r="X2160" s="1" t="s">
        <x:v>1144</x:v>
      </x:c>
      <x:c r="Y2160" s="1" t="s">
        <x:v>1145</x:v>
      </x:c>
      <x:c r="Z2160" s="1" t="s">
        <x:v>1149</x:v>
      </x:c>
      <x:c r="AA2160" s="1" t="n">
        <x:v>1751507805</x:v>
      </x:c>
      <x:c r="AB2160" s="1" t="s">
        <x:v>49</x:v>
      </x:c>
      <x:c r="AC2160" s="1" t="s">
        <x:v>43</x:v>
      </x:c>
      <x:c r="AD2160" s="1" t="n">
        <x:v>518</x:v>
      </x:c>
      <x:c r="AE2160" s="1" t="s">
        <x:v>11869</x:v>
      </x:c>
      <x:c r="AF2160" s="1" t="n">
        <x:v>80000</x:v>
      </x:c>
    </x:row>
    <x:row r="2161" spans="1:32">
      <x:c r="A2161" s="1" t="n">
        <x:v>3</x:v>
      </x:c>
      <x:c r="B2161" s="1" t="s">
        <x:v>32</x:v>
      </x:c>
      <x:c r="C2161" s="1" t="s">
        <x:v>33</x:v>
      </x:c>
      <x:c r="D2161" s="1" t="s"/>
      <x:c r="E2161" s="1" t="s"/>
      <x:c r="F2161" s="1" t="s">
        <x:v>11870</x:v>
      </x:c>
      <x:c r="G2161" s="1" t="s">
        <x:v>11871</x:v>
      </x:c>
      <x:c r="H2161" s="2">
        <x:f>HYPERLINK("https://onair13.com/news/breaking-news/modi-awarded-the-officer-of-the-order-of-the-star-of-ghana/", "https://onair13.com/news/breaking-news/modi-awarded-the-officer-of-the-order-of-the-star-of-ghana/")</x:f>
      </x:c>
      <x:c r="I2161" s="1" t="s">
        <x:v>11872</x:v>
      </x:c>
      <x:c r="J2161" s="1" t="s">
        <x:v>37</x:v>
      </x:c>
      <x:c r="K2161" s="1" t="s">
        <x:v>11867</x:v>
      </x:c>
      <x:c r="L2161" s="1" t="s">
        <x:v>11868</x:v>
      </x:c>
      <x:c r="M2161" s="1" t="s">
        <x:v>11873</x:v>
      </x:c>
      <x:c r="N2161" s="1" t="s">
        <x:v>11874</x:v>
      </x:c>
      <x:c r="O2161" s="1" t="s">
        <x:v>1544</x:v>
      </x:c>
      <x:c r="P2161" s="1" t="s">
        <x:v>43</x:v>
      </x:c>
      <x:c r="Q2161" s="1" t="s">
        <x:v>44</x:v>
      </x:c>
      <x:c r="R2161" s="1" t="s"/>
      <x:c r="S2161" s="1" t="s"/>
      <x:c r="T2161" s="1" t="s">
        <x:v>45</x:v>
      </x:c>
      <x:c r="U2161" s="1" t="s">
        <x:v>11875</x:v>
      </x:c>
      <x:c r="V2161" s="1" t="s">
        <x:v>11873</x:v>
      </x:c>
      <x:c r="W2161" s="1" t="s">
        <x:v>11874</x:v>
      </x:c>
      <x:c r="X2161" s="1" t="s">
        <x:v>11873</x:v>
      </x:c>
      <x:c r="Y2161" s="1" t="s">
        <x:v>11874</x:v>
      </x:c>
      <x:c r="Z2161" s="1" t="s">
        <x:v>11876</x:v>
      </x:c>
      <x:c r="AA2161" s="1" t="n">
        <x:v>1751507805</x:v>
      </x:c>
      <x:c r="AB2161" s="1" t="s">
        <x:v>49</x:v>
      </x:c>
      <x:c r="AC2161" s="1" t="s">
        <x:v>43</x:v>
      </x:c>
      <x:c r="AD2161" s="1" t="n">
        <x:v>214</x:v>
      </x:c>
      <x:c r="AE2161" s="1" t="s">
        <x:v>11877</x:v>
      </x:c>
      <x:c r="AF2161" s="1" t="n">
        <x:v>10000</x:v>
      </x:c>
    </x:row>
    <x:row r="2162" spans="1:32">
      <x:c r="A2162" s="1" t="n">
        <x:v>3</x:v>
      </x:c>
      <x:c r="B2162" s="1" t="s">
        <x:v>32</x:v>
      </x:c>
      <x:c r="C2162" s="1" t="s">
        <x:v>33</x:v>
      </x:c>
      <x:c r="D2162" s="1" t="s"/>
      <x:c r="E2162" s="1" t="s"/>
      <x:c r="F2162" s="1" t="s">
        <x:v>11878</x:v>
      </x:c>
      <x:c r="G2162" s="1" t="s"/>
      <x:c r="H2162" s="2">
        <x:f>HYPERLINK("https://www.timesnownews.com/videos/times-now/india/pm-modi-in-ghana-prime-minister-modi-gets-ghanas-top-honour-holds-talks-with-president-mahama-video-152203922", "https://www.timesnownews.com/videos/times-now/india/pm-modi-in-ghana-prime-minister-modi-gets-ghanas-top-honour-holds-talks-with-president-mahama-video-152203922")</x:f>
      </x:c>
      <x:c r="I2162" s="1" t="s">
        <x:v>11879</x:v>
      </x:c>
      <x:c r="J2162" s="1" t="s">
        <x:v>37</x:v>
      </x:c>
      <x:c r="K2162" s="1" t="s">
        <x:v>11880</x:v>
      </x:c>
      <x:c r="L2162" s="1" t="s">
        <x:v>11881</x:v>
      </x:c>
      <x:c r="M2162" s="1" t="s">
        <x:v>2216</x:v>
      </x:c>
      <x:c r="N2162" s="1" t="s">
        <x:v>2217</x:v>
      </x:c>
      <x:c r="O2162" s="1" t="s">
        <x:v>42</x:v>
      </x:c>
      <x:c r="P2162" s="1" t="s">
        <x:v>43</x:v>
      </x:c>
      <x:c r="Q2162" s="1" t="s">
        <x:v>44</x:v>
      </x:c>
      <x:c r="R2162" s="1" t="s"/>
      <x:c r="S2162" s="1" t="s"/>
      <x:c r="T2162" s="1" t="s">
        <x:v>45</x:v>
      </x:c>
      <x:c r="U2162" s="1" t="s">
        <x:v>2218</x:v>
      </x:c>
      <x:c r="V2162" s="1" t="s">
        <x:v>2216</x:v>
      </x:c>
      <x:c r="W2162" s="1" t="s">
        <x:v>2217</x:v>
      </x:c>
      <x:c r="X2162" s="1" t="s">
        <x:v>2216</x:v>
      </x:c>
      <x:c r="Y2162" s="1" t="s">
        <x:v>2217</x:v>
      </x:c>
      <x:c r="Z2162" s="1" t="s">
        <x:v>2219</x:v>
      </x:c>
      <x:c r="AA2162" s="1" t="n">
        <x:v>1751507804</x:v>
      </x:c>
      <x:c r="AB2162" s="1" t="s">
        <x:v>49</x:v>
      </x:c>
      <x:c r="AC2162" s="1" t="s">
        <x:v>43</x:v>
      </x:c>
      <x:c r="AD2162" s="1" t="n">
        <x:v>69</x:v>
      </x:c>
      <x:c r="AE2162" s="1" t="s"/>
      <x:c r="AF2162" s="1" t="n">
        <x:v>80000</x:v>
      </x:c>
    </x:row>
    <x:row r="2163" spans="1:32">
      <x:c r="A2163" s="1" t="n">
        <x:v>3</x:v>
      </x:c>
      <x:c r="B2163" s="1" t="s">
        <x:v>32</x:v>
      </x:c>
      <x:c r="C2163" s="1" t="s">
        <x:v>33</x:v>
      </x:c>
      <x:c r="D2163" s="1" t="s"/>
      <x:c r="E2163" s="1" t="s"/>
      <x:c r="F2163" s="1" t="s">
        <x:v>11882</x:v>
      </x:c>
      <x:c r="G2163" s="1" t="s">
        <x:v>11883</x:v>
      </x:c>
      <x:c r="H2163" s="2">
        <x:f>HYPERLINK("https://www.republicbharat.com/pradhan-sevak/pm-ki-taza-khabar/pm-modi-honored-with-highest-national-honor-of-ghana-agreements-between-both-countries", "https://www.republicbharat.com/pradhan-sevak/pm-ki-taza-khabar/pm-modi-honored-with-highest-national-honor-of-ghana-agreements-between-both-countries")</x:f>
      </x:c>
      <x:c r="I2163" s="1" t="s">
        <x:v>11884</x:v>
      </x:c>
      <x:c r="J2163" s="1" t="s">
        <x:v>37</x:v>
      </x:c>
      <x:c r="K2163" s="1" t="s">
        <x:v>11885</x:v>
      </x:c>
      <x:c r="L2163" s="1" t="s">
        <x:v>11886</x:v>
      </x:c>
      <x:c r="M2163" s="1" t="s">
        <x:v>11887</x:v>
      </x:c>
      <x:c r="N2163" s="1" t="s">
        <x:v>11888</x:v>
      </x:c>
      <x:c r="O2163" s="1" t="s">
        <x:v>97</x:v>
      </x:c>
      <x:c r="P2163" s="1" t="s">
        <x:v>43</x:v>
      </x:c>
      <x:c r="Q2163" s="1" t="s">
        <x:v>44</x:v>
      </x:c>
      <x:c r="R2163" s="1" t="s"/>
      <x:c r="S2163" s="1" t="s"/>
      <x:c r="T2163" s="1" t="s">
        <x:v>45</x:v>
      </x:c>
      <x:c r="U2163" s="1" t="s">
        <x:v>11889</x:v>
      </x:c>
      <x:c r="V2163" s="1" t="s">
        <x:v>11887</x:v>
      </x:c>
      <x:c r="W2163" s="1" t="s">
        <x:v>11888</x:v>
      </x:c>
      <x:c r="X2163" s="1" t="s">
        <x:v>11887</x:v>
      </x:c>
      <x:c r="Y2163" s="1" t="s">
        <x:v>11888</x:v>
      </x:c>
      <x:c r="Z2163" s="1" t="s">
        <x:v>11890</x:v>
      </x:c>
      <x:c r="AA2163" s="1" t="n">
        <x:v>1751507778</x:v>
      </x:c>
      <x:c r="AB2163" s="1" t="s">
        <x:v>49</x:v>
      </x:c>
      <x:c r="AC2163" s="1" t="s">
        <x:v>43</x:v>
      </x:c>
      <x:c r="AD2163" s="1" t="n">
        <x:v>824</x:v>
      </x:c>
      <x:c r="AE2163" s="1" t="s">
        <x:v>11891</x:v>
      </x:c>
      <x:c r="AF2163" s="1" t="n">
        <x:v>25000</x:v>
      </x:c>
    </x:row>
    <x:row r="2164" spans="1:32">
      <x:c r="A2164" s="1" t="n">
        <x:v>3</x:v>
      </x:c>
      <x:c r="B2164" s="1" t="s">
        <x:v>32</x:v>
      </x:c>
      <x:c r="C2164" s="1" t="s">
        <x:v>33</x:v>
      </x:c>
      <x:c r="D2164" s="1" t="s"/>
      <x:c r="E2164" s="1" t="s"/>
      <x:c r="F2164" s="1" t="s">
        <x:v>8974</x:v>
      </x:c>
      <x:c r="G2164" s="1" t="s">
        <x:v>11716</x:v>
      </x:c>
      <x:c r="H2164" s="2">
        <x:f>HYPERLINK("https://economictimes.indiatimes.com/news/defence/ghana-shows-clear-interest-in-indias-defence-equipment-and-training-support-says-mea-secretary/articleshow/122216368.cms", "https://economictimes.indiatimes.com/news/defence/ghana-shows-clear-interest-in-indias-defence-equipment-and-training-support-says-mea-secretary/articleshow/122216368.cms")</x:f>
      </x:c>
      <x:c r="I2164" s="1" t="s">
        <x:v>11717</x:v>
      </x:c>
      <x:c r="J2164" s="1" t="s">
        <x:v>37</x:v>
      </x:c>
      <x:c r="K2164" s="1" t="s">
        <x:v>11892</x:v>
      </x:c>
      <x:c r="L2164" s="1" t="s">
        <x:v>11893</x:v>
      </x:c>
      <x:c r="M2164" s="1" t="s">
        <x:v>764</x:v>
      </x:c>
      <x:c r="N2164" s="1" t="s">
        <x:v>765</x:v>
      </x:c>
      <x:c r="O2164" s="1" t="s">
        <x:v>42</x:v>
      </x:c>
      <x:c r="P2164" s="1" t="s">
        <x:v>43</x:v>
      </x:c>
      <x:c r="Q2164" s="1" t="s">
        <x:v>44</x:v>
      </x:c>
      <x:c r="R2164" s="1" t="s"/>
      <x:c r="S2164" s="1" t="s"/>
      <x:c r="T2164" s="1" t="s">
        <x:v>45</x:v>
      </x:c>
      <x:c r="U2164" s="1" t="s">
        <x:v>766</x:v>
      </x:c>
      <x:c r="V2164" s="1" t="s">
        <x:v>764</x:v>
      </x:c>
      <x:c r="W2164" s="1" t="s">
        <x:v>765</x:v>
      </x:c>
      <x:c r="X2164" s="1" t="s">
        <x:v>764</x:v>
      </x:c>
      <x:c r="Y2164" s="1" t="s">
        <x:v>765</x:v>
      </x:c>
      <x:c r="Z2164" s="1" t="s">
        <x:v>767</x:v>
      </x:c>
      <x:c r="AA2164" s="1" t="n">
        <x:v>1751507773</x:v>
      </x:c>
      <x:c r="AB2164" s="1" t="s">
        <x:v>49</x:v>
      </x:c>
      <x:c r="AC2164" s="1" t="s">
        <x:v>43</x:v>
      </x:c>
      <x:c r="AD2164" s="1" t="n">
        <x:v>409</x:v>
      </x:c>
      <x:c r="AE2164" s="1" t="s"/>
      <x:c r="AF2164" s="1" t="n">
        <x:v>80000</x:v>
      </x:c>
    </x:row>
    <x:row r="2165" spans="1:32">
      <x:c r="A2165" s="1" t="n">
        <x:v>3</x:v>
      </x:c>
      <x:c r="B2165" s="1" t="s">
        <x:v>32</x:v>
      </x:c>
      <x:c r="C2165" s="1" t="s">
        <x:v>33</x:v>
      </x:c>
      <x:c r="D2165" s="1" t="s"/>
      <x:c r="E2165" s="1" t="s"/>
      <x:c r="F2165" s="1" t="s">
        <x:v>11894</x:v>
      </x:c>
      <x:c r="G2165" s="1" t="s">
        <x:v>11895</x:v>
      </x:c>
      <x:c r="H2165" s="2">
        <x:f>HYPERLINK("https://www.dnaindia.com/hindi/world/news-pm-modi-conferred-with-ghanas-highest-national-honour-first-indian-pm-to-visit-ghana-in-30-years-4179744", "https://www.dnaindia.com/hindi/world/news-pm-modi-conferred-with-ghanas-highest-national-honour-first-indian-pm-to-visit-ghana-in-30-years-4179744")</x:f>
      </x:c>
      <x:c r="I2165" s="1" t="s">
        <x:v>11896</x:v>
      </x:c>
      <x:c r="J2165" s="1" t="s">
        <x:v>37</x:v>
      </x:c>
      <x:c r="K2165" s="1" t="s">
        <x:v>11897</x:v>
      </x:c>
      <x:c r="L2165" s="1" t="s">
        <x:v>11898</x:v>
      </x:c>
      <x:c r="M2165" s="1" t="s">
        <x:v>2511</x:v>
      </x:c>
      <x:c r="N2165" s="1" t="s">
        <x:v>2512</x:v>
      </x:c>
      <x:c r="O2165" s="1" t="s">
        <x:v>97</x:v>
      </x:c>
      <x:c r="P2165" s="1" t="s">
        <x:v>43</x:v>
      </x:c>
      <x:c r="Q2165" s="1" t="s">
        <x:v>44</x:v>
      </x:c>
      <x:c r="R2165" s="1" t="s"/>
      <x:c r="S2165" s="1" t="s"/>
      <x:c r="T2165" s="1" t="s">
        <x:v>45</x:v>
      </x:c>
      <x:c r="U2165" s="1" t="s">
        <x:v>2513</x:v>
      </x:c>
      <x:c r="V2165" s="1" t="s">
        <x:v>11899</x:v>
      </x:c>
      <x:c r="W2165" s="1" t="s">
        <x:v>11900</x:v>
      </x:c>
      <x:c r="X2165" s="1" t="s">
        <x:v>2511</x:v>
      </x:c>
      <x:c r="Y2165" s="1" t="s">
        <x:v>2512</x:v>
      </x:c>
      <x:c r="Z2165" s="1" t="s">
        <x:v>2516</x:v>
      </x:c>
      <x:c r="AA2165" s="1" t="n">
        <x:v>1751507767</x:v>
      </x:c>
      <x:c r="AB2165" s="1" t="s">
        <x:v>49</x:v>
      </x:c>
      <x:c r="AC2165" s="1" t="s">
        <x:v>43</x:v>
      </x:c>
      <x:c r="AD2165" s="1" t="n">
        <x:v>554</x:v>
      </x:c>
      <x:c r="AE2165" s="1" t="s"/>
      <x:c r="AF2165" s="1" t="n">
        <x:v>10000</x:v>
      </x:c>
    </x:row>
    <x:row r="2166" spans="1:32">
      <x:c r="A2166" s="1" t="n">
        <x:v>3</x:v>
      </x:c>
      <x:c r="B2166" s="1" t="s">
        <x:v>32</x:v>
      </x:c>
      <x:c r="C2166" s="1" t="s">
        <x:v>33</x:v>
      </x:c>
      <x:c r="D2166" s="1" t="s"/>
      <x:c r="E2166" s="1" t="s"/>
      <x:c r="F2166" s="1" t="s">
        <x:v>11901</x:v>
      </x:c>
      <x:c r="G2166" s="1" t="s">
        <x:v>11902</x:v>
      </x:c>
      <x:c r="H2166" s="2">
        <x:f>HYPERLINK("https://internationalnewsandviews.com/mahua-moitra-explodes-on-pm-modis-foreign-trips-why-is-pakistan-still-untouched/", "https://internationalnewsandviews.com/mahua-moitra-explodes-on-pm-modis-foreign-trips-why-is-pakistan-still-untouched/")</x:f>
      </x:c>
      <x:c r="I2166" s="1" t="s">
        <x:v>11903</x:v>
      </x:c>
      <x:c r="J2166" s="1" t="s">
        <x:v>11904</x:v>
      </x:c>
      <x:c r="K2166" s="1" t="s">
        <x:v>11905</x:v>
      </x:c>
      <x:c r="L2166" s="1" t="s">
        <x:v>11906</x:v>
      </x:c>
      <x:c r="M2166" s="1" t="s">
        <x:v>11907</x:v>
      </x:c>
      <x:c r="N2166" s="1" t="s">
        <x:v>11908</x:v>
      </x:c>
      <x:c r="O2166" s="1" t="s">
        <x:v>42</x:v>
      </x:c>
      <x:c r="P2166" s="1" t="s">
        <x:v>43</x:v>
      </x:c>
      <x:c r="Q2166" s="1" t="s">
        <x:v>44</x:v>
      </x:c>
      <x:c r="R2166" s="1" t="s"/>
      <x:c r="S2166" s="1" t="s"/>
      <x:c r="T2166" s="1" t="s">
        <x:v>45</x:v>
      </x:c>
      <x:c r="U2166" s="1" t="s">
        <x:v>11909</x:v>
      </x:c>
      <x:c r="V2166" s="1" t="s">
        <x:v>11910</x:v>
      </x:c>
      <x:c r="W2166" s="1" t="s">
        <x:v>11911</x:v>
      </x:c>
      <x:c r="X2166" s="1" t="s">
        <x:v>11912</x:v>
      </x:c>
      <x:c r="Y2166" s="1" t="s">
        <x:v>11908</x:v>
      </x:c>
      <x:c r="Z2166" s="1" t="s">
        <x:v>11913</x:v>
      </x:c>
      <x:c r="AA2166" s="1" t="n">
        <x:v>1751507696</x:v>
      </x:c>
      <x:c r="AB2166" s="1" t="s">
        <x:v>49</x:v>
      </x:c>
      <x:c r="AC2166" s="1" t="s">
        <x:v>43</x:v>
      </x:c>
      <x:c r="AD2166" s="1" t="n">
        <x:v>1083</x:v>
      </x:c>
      <x:c r="AE2166" s="1" t="s"/>
      <x:c r="AF2166" s="1" t="n">
        <x:v>10000</x:v>
      </x:c>
    </x:row>
    <x:row r="2167" spans="1:32">
      <x:c r="A2167" s="1" t="n">
        <x:v>3</x:v>
      </x:c>
      <x:c r="B2167" s="1" t="s">
        <x:v>32</x:v>
      </x:c>
      <x:c r="C2167" s="1" t="s">
        <x:v>33</x:v>
      </x:c>
      <x:c r="D2167" s="1" t="s"/>
      <x:c r="E2167" s="1" t="s"/>
      <x:c r="F2167" s="1" t="s">
        <x:v>10052</x:v>
      </x:c>
      <x:c r="G2167" s="1" t="s">
        <x:v>11914</x:v>
      </x:c>
      <x:c r="H2167" s="2">
        <x:f>HYPERLINK("https://firstpiper.com/2025/07/03/pm-modi-conferred-with-ghanas-national-honour/", "https://firstpiper.com/2025/07/03/pm-modi-conferred-with-ghanas-national-honour/")</x:f>
      </x:c>
      <x:c r="I2167" s="1" t="s">
        <x:v>11915</x:v>
      </x:c>
      <x:c r="J2167" s="1" t="s">
        <x:v>11916</x:v>
      </x:c>
      <x:c r="K2167" s="1" t="s">
        <x:v>11917</x:v>
      </x:c>
      <x:c r="L2167" s="1" t="s">
        <x:v>11918</x:v>
      </x:c>
      <x:c r="M2167" s="1" t="s">
        <x:v>5567</x:v>
      </x:c>
      <x:c r="N2167" s="1" t="s">
        <x:v>5568</x:v>
      </x:c>
      <x:c r="O2167" s="1" t="s">
        <x:v>42</x:v>
      </x:c>
      <x:c r="P2167" s="1" t="s">
        <x:v>43</x:v>
      </x:c>
      <x:c r="Q2167" s="1" t="s">
        <x:v>44</x:v>
      </x:c>
      <x:c r="R2167" s="1" t="s"/>
      <x:c r="S2167" s="1" t="s"/>
      <x:c r="T2167" s="1" t="s">
        <x:v>45</x:v>
      </x:c>
      <x:c r="U2167" s="1" t="s">
        <x:v>5569</x:v>
      </x:c>
      <x:c r="V2167" s="1" t="s">
        <x:v>5567</x:v>
      </x:c>
      <x:c r="W2167" s="1" t="s">
        <x:v>11919</x:v>
      </x:c>
      <x:c r="X2167" s="1" t="s">
        <x:v>5567</x:v>
      </x:c>
      <x:c r="Y2167" s="1" t="s">
        <x:v>5568</x:v>
      </x:c>
      <x:c r="Z2167" s="1" t="s">
        <x:v>5570</x:v>
      </x:c>
      <x:c r="AA2167" s="1" t="n">
        <x:v>1751507687</x:v>
      </x:c>
      <x:c r="AB2167" s="1" t="s">
        <x:v>49</x:v>
      </x:c>
      <x:c r="AC2167" s="1" t="s">
        <x:v>43</x:v>
      </x:c>
      <x:c r="AD2167" s="1" t="n">
        <x:v>96</x:v>
      </x:c>
      <x:c r="AE2167" s="1" t="s"/>
      <x:c r="AF2167" s="1" t="n">
        <x:v>10000</x:v>
      </x:c>
    </x:row>
    <x:row r="2168" spans="1:32">
      <x:c r="A2168" s="1" t="n">
        <x:v>3</x:v>
      </x:c>
      <x:c r="B2168" s="1" t="s">
        <x:v>32</x:v>
      </x:c>
      <x:c r="C2168" s="1" t="s">
        <x:v>33</x:v>
      </x:c>
      <x:c r="D2168" s="1" t="s"/>
      <x:c r="E2168" s="1" t="s"/>
      <x:c r="F2168" s="1" t="s">
        <x:v>11440</x:v>
      </x:c>
      <x:c r="G2168" s="1" t="s">
        <x:v>11920</x:v>
      </x:c>
      <x:c r="H2168" s="2">
        <x:f>HYPERLINK("https://tezzbuzz.com/tmkoc-are-dilip-joshi-and-munmun-dutta-really-leaving-tarak-mehta-know-the-whole-truth/", "https://tezzbuzz.com/tmkoc-are-dilip-joshi-and-munmun-dutta-really-leaving-tarak-mehta-know-the-whole-truth/")</x:f>
      </x:c>
      <x:c r="I2168" s="1" t="s">
        <x:v>11921</x:v>
      </x:c>
      <x:c r="J2168" s="1" t="s">
        <x:v>37</x:v>
      </x:c>
      <x:c r="K2168" s="1" t="s">
        <x:v>11922</x:v>
      </x:c>
      <x:c r="L2168" s="1" t="s">
        <x:v>11923</x:v>
      </x:c>
      <x:c r="M2168" s="1" t="s">
        <x:v>809</x:v>
      </x:c>
      <x:c r="N2168" s="1" t="s">
        <x:v>810</x:v>
      </x:c>
      <x:c r="O2168" s="1" t="s">
        <x:v>42</x:v>
      </x:c>
      <x:c r="P2168" s="1" t="s">
        <x:v>43</x:v>
      </x:c>
      <x:c r="Q2168" s="1" t="s">
        <x:v>44</x:v>
      </x:c>
      <x:c r="R2168" s="1" t="s"/>
      <x:c r="S2168" s="1" t="s"/>
      <x:c r="T2168" s="1" t="s">
        <x:v>45</x:v>
      </x:c>
      <x:c r="U2168" s="1" t="s">
        <x:v>811</x:v>
      </x:c>
      <x:c r="V2168" s="1" t="s">
        <x:v>809</x:v>
      </x:c>
      <x:c r="W2168" s="1" t="s">
        <x:v>810</x:v>
      </x:c>
      <x:c r="X2168" s="1" t="s">
        <x:v>809</x:v>
      </x:c>
      <x:c r="Y2168" s="1" t="s">
        <x:v>810</x:v>
      </x:c>
      <x:c r="Z2168" s="1" t="s">
        <x:v>812</x:v>
      </x:c>
      <x:c r="AA2168" s="1" t="n">
        <x:v>1751507651</x:v>
      </x:c>
      <x:c r="AB2168" s="1" t="s">
        <x:v>49</x:v>
      </x:c>
      <x:c r="AC2168" s="1" t="s">
        <x:v>43</x:v>
      </x:c>
      <x:c r="AD2168" s="1" t="n">
        <x:v>507</x:v>
      </x:c>
      <x:c r="AE2168" s="1" t="s">
        <x:v>6824</x:v>
      </x:c>
      <x:c r="AF2168" s="1" t="n">
        <x:v>10000</x:v>
      </x:c>
    </x:row>
    <x:row r="2169" spans="1:32">
      <x:c r="A2169" s="1" t="n">
        <x:v>3</x:v>
      </x:c>
      <x:c r="B2169" s="1" t="s">
        <x:v>32</x:v>
      </x:c>
      <x:c r="C2169" s="1" t="s">
        <x:v>33</x:v>
      </x:c>
      <x:c r="D2169" s="1" t="s"/>
      <x:c r="E2169" s="1" t="s"/>
      <x:c r="F2169" s="1" t="s">
        <x:v>11924</x:v>
      </x:c>
      <x:c r="G2169" s="1" t="s">
        <x:v>11925</x:v>
      </x:c>
      <x:c r="H2169" s="2">
        <x:f>HYPERLINK("https://www.indiaherald.com/Sports/Read/994831022/Whats-National-Sports-Coverage-", "https://www.indiaherald.com/Sports/Read/994831022/Whats-National-Sports-Coverage-")</x:f>
      </x:c>
      <x:c r="I2169" s="1" t="s">
        <x:v>11926</x:v>
      </x:c>
      <x:c r="J2169" s="1" t="s">
        <x:v>37</x:v>
      </x:c>
      <x:c r="K2169" s="1" t="s">
        <x:v>11927</x:v>
      </x:c>
      <x:c r="L2169" s="1" t="s">
        <x:v>11928</x:v>
      </x:c>
      <x:c r="M2169" s="1" t="s">
        <x:v>11929</x:v>
      </x:c>
      <x:c r="N2169" s="1" t="s">
        <x:v>11930</x:v>
      </x:c>
      <x:c r="O2169" s="1" t="s">
        <x:v>42</x:v>
      </x:c>
      <x:c r="P2169" s="1" t="s">
        <x:v>43</x:v>
      </x:c>
      <x:c r="Q2169" s="1" t="s">
        <x:v>44</x:v>
      </x:c>
      <x:c r="R2169" s="1" t="s"/>
      <x:c r="S2169" s="1" t="s"/>
      <x:c r="T2169" s="1" t="s">
        <x:v>45</x:v>
      </x:c>
      <x:c r="U2169" s="1" t="s">
        <x:v>11931</x:v>
      </x:c>
      <x:c r="V2169" s="1" t="s">
        <x:v>11929</x:v>
      </x:c>
      <x:c r="W2169" s="1" t="s">
        <x:v>11930</x:v>
      </x:c>
      <x:c r="X2169" s="1" t="s">
        <x:v>11929</x:v>
      </x:c>
      <x:c r="Y2169" s="1" t="s">
        <x:v>11930</x:v>
      </x:c>
      <x:c r="Z2169" s="1" t="s">
        <x:v>11932</x:v>
      </x:c>
      <x:c r="AA2169" s="1" t="n">
        <x:v>1751507648</x:v>
      </x:c>
      <x:c r="AB2169" s="1" t="s">
        <x:v>49</x:v>
      </x:c>
      <x:c r="AC2169" s="1" t="s">
        <x:v>43</x:v>
      </x:c>
      <x:c r="AD2169" s="1" t="n">
        <x:v>459</x:v>
      </x:c>
      <x:c r="AE2169" s="1" t="s">
        <x:v>11933</x:v>
      </x:c>
      <x:c r="AF2169" s="1" t="n">
        <x:v>50000</x:v>
      </x:c>
    </x:row>
    <x:row r="2170" spans="1:32">
      <x:c r="A2170" s="1" t="n">
        <x:v>3</x:v>
      </x:c>
      <x:c r="B2170" s="1" t="s">
        <x:v>32</x:v>
      </x:c>
      <x:c r="C2170" s="1" t="s">
        <x:v>33</x:v>
      </x:c>
      <x:c r="D2170" s="1" t="s"/>
      <x:c r="E2170" s="1" t="s"/>
      <x:c r="F2170" s="1" t="s">
        <x:v>11934</x:v>
      </x:c>
      <x:c r="G2170" s="1" t="s">
        <x:v>11935</x:v>
      </x:c>
      <x:c r="H2170" s="2">
        <x:f>HYPERLINK("https://www.indiaherald.com/Politics/Read/994831213/Congress-slams-Modi-govt-over-rising-per-capita-debt--", "https://www.indiaherald.com/Politics/Read/994831213/Congress-slams-Modi-govt-over-rising-per-capita-debt--")</x:f>
      </x:c>
      <x:c r="I2170" s="1" t="s">
        <x:v>11936</x:v>
      </x:c>
      <x:c r="J2170" s="1" t="s">
        <x:v>37</x:v>
      </x:c>
      <x:c r="K2170" s="1" t="s">
        <x:v>11927</x:v>
      </x:c>
      <x:c r="L2170" s="1" t="s">
        <x:v>11928</x:v>
      </x:c>
      <x:c r="M2170" s="1" t="s">
        <x:v>11929</x:v>
      </x:c>
      <x:c r="N2170" s="1" t="s">
        <x:v>11930</x:v>
      </x:c>
      <x:c r="O2170" s="1" t="s">
        <x:v>42</x:v>
      </x:c>
      <x:c r="P2170" s="1" t="s">
        <x:v>43</x:v>
      </x:c>
      <x:c r="Q2170" s="1" t="s">
        <x:v>44</x:v>
      </x:c>
      <x:c r="R2170" s="1" t="s"/>
      <x:c r="S2170" s="1" t="s"/>
      <x:c r="T2170" s="1" t="s">
        <x:v>45</x:v>
      </x:c>
      <x:c r="U2170" s="1" t="s">
        <x:v>11931</x:v>
      </x:c>
      <x:c r="V2170" s="1" t="s">
        <x:v>11929</x:v>
      </x:c>
      <x:c r="W2170" s="1" t="s">
        <x:v>11937</x:v>
      </x:c>
      <x:c r="X2170" s="1" t="s">
        <x:v>11929</x:v>
      </x:c>
      <x:c r="Y2170" s="1" t="s">
        <x:v>11930</x:v>
      </x:c>
      <x:c r="Z2170" s="1" t="s">
        <x:v>11932</x:v>
      </x:c>
      <x:c r="AA2170" s="1" t="n">
        <x:v>1751507648</x:v>
      </x:c>
      <x:c r="AB2170" s="1" t="s">
        <x:v>49</x:v>
      </x:c>
      <x:c r="AC2170" s="1" t="s">
        <x:v>43</x:v>
      </x:c>
      <x:c r="AD2170" s="1" t="n">
        <x:v>560</x:v>
      </x:c>
      <x:c r="AE2170" s="1" t="s">
        <x:v>11938</x:v>
      </x:c>
      <x:c r="AF2170" s="1" t="n">
        <x:v>50000</x:v>
      </x:c>
    </x:row>
    <x:row r="2171" spans="1:32">
      <x:c r="A2171" s="1" t="n">
        <x:v>3</x:v>
      </x:c>
      <x:c r="B2171" s="1" t="s">
        <x:v>32</x:v>
      </x:c>
      <x:c r="C2171" s="1" t="s">
        <x:v>33</x:v>
      </x:c>
      <x:c r="D2171" s="1" t="s"/>
      <x:c r="E2171" s="1" t="s"/>
      <x:c r="F2171" s="1" t="s">
        <x:v>11939</x:v>
      </x:c>
      <x:c r="G2171" s="1" t="s">
        <x:v>11940</x:v>
      </x:c>
      <x:c r="H2171" s="2">
        <x:f>HYPERLINK("https://www.indiaherald.com/Politics/Read/994831150/Farmers-Advised-To-Complete-EKYC-Financial-Institution-Updates", "https://www.indiaherald.com/Politics/Read/994831150/Farmers-Advised-To-Complete-EKYC-Financial-Institution-Updates")</x:f>
      </x:c>
      <x:c r="I2171" s="1" t="s">
        <x:v>11941</x:v>
      </x:c>
      <x:c r="J2171" s="1" t="s">
        <x:v>37</x:v>
      </x:c>
      <x:c r="K2171" s="1" t="s">
        <x:v>11927</x:v>
      </x:c>
      <x:c r="L2171" s="1" t="s">
        <x:v>11928</x:v>
      </x:c>
      <x:c r="M2171" s="1" t="s">
        <x:v>11929</x:v>
      </x:c>
      <x:c r="N2171" s="1" t="s">
        <x:v>11930</x:v>
      </x:c>
      <x:c r="O2171" s="1" t="s">
        <x:v>42</x:v>
      </x:c>
      <x:c r="P2171" s="1" t="s">
        <x:v>43</x:v>
      </x:c>
      <x:c r="Q2171" s="1" t="s">
        <x:v>44</x:v>
      </x:c>
      <x:c r="R2171" s="1" t="s"/>
      <x:c r="S2171" s="1" t="s"/>
      <x:c r="T2171" s="1" t="s">
        <x:v>45</x:v>
      </x:c>
      <x:c r="U2171" s="1" t="s">
        <x:v>11931</x:v>
      </x:c>
      <x:c r="V2171" s="1" t="s">
        <x:v>11929</x:v>
      </x:c>
      <x:c r="W2171" s="1" t="s">
        <x:v>11937</x:v>
      </x:c>
      <x:c r="X2171" s="1" t="s">
        <x:v>11929</x:v>
      </x:c>
      <x:c r="Y2171" s="1" t="s">
        <x:v>11930</x:v>
      </x:c>
      <x:c r="Z2171" s="1" t="s">
        <x:v>11932</x:v>
      </x:c>
      <x:c r="AA2171" s="1" t="n">
        <x:v>1751507648</x:v>
      </x:c>
      <x:c r="AB2171" s="1" t="s">
        <x:v>49</x:v>
      </x:c>
      <x:c r="AC2171" s="1" t="s">
        <x:v>43</x:v>
      </x:c>
      <x:c r="AD2171" s="1" t="n">
        <x:v>645</x:v>
      </x:c>
      <x:c r="AE2171" s="1" t="s">
        <x:v>11933</x:v>
      </x:c>
      <x:c r="AF2171" s="1" t="n">
        <x:v>50000</x:v>
      </x:c>
    </x:row>
    <x:row r="2172" spans="1:32">
      <x:c r="A2172" s="1" t="n">
        <x:v>3</x:v>
      </x:c>
      <x:c r="B2172" s="1" t="s">
        <x:v>32</x:v>
      </x:c>
      <x:c r="C2172" s="1" t="s">
        <x:v>33</x:v>
      </x:c>
      <x:c r="D2172" s="1" t="s"/>
      <x:c r="E2172" s="1" t="s"/>
      <x:c r="F2172" s="1" t="s">
        <x:v>11942</x:v>
      </x:c>
      <x:c r="G2172" s="1" t="s">
        <x:v>11943</x:v>
      </x:c>
      <x:c r="H2172" s="2">
        <x:f>HYPERLINK("https://www.indiaherald.com/Breaking/Read/994831218/Xi-Jinping-will-not-attend-the-BRICS-summit", "https://www.indiaherald.com/Breaking/Read/994831218/Xi-Jinping-will-not-attend-the-BRICS-summit")</x:f>
      </x:c>
      <x:c r="I2172" s="1" t="s">
        <x:v>11944</x:v>
      </x:c>
      <x:c r="J2172" s="1" t="s">
        <x:v>37</x:v>
      </x:c>
      <x:c r="K2172" s="1" t="s">
        <x:v>11927</x:v>
      </x:c>
      <x:c r="L2172" s="1" t="s">
        <x:v>11928</x:v>
      </x:c>
      <x:c r="M2172" s="1" t="s">
        <x:v>11929</x:v>
      </x:c>
      <x:c r="N2172" s="1" t="s">
        <x:v>11930</x:v>
      </x:c>
      <x:c r="O2172" s="1" t="s">
        <x:v>42</x:v>
      </x:c>
      <x:c r="P2172" s="1" t="s">
        <x:v>43</x:v>
      </x:c>
      <x:c r="Q2172" s="1" t="s">
        <x:v>44</x:v>
      </x:c>
      <x:c r="R2172" s="1" t="s"/>
      <x:c r="S2172" s="1" t="s"/>
      <x:c r="T2172" s="1" t="s">
        <x:v>45</x:v>
      </x:c>
      <x:c r="U2172" s="1" t="s">
        <x:v>11931</x:v>
      </x:c>
      <x:c r="V2172" s="1" t="s">
        <x:v>11929</x:v>
      </x:c>
      <x:c r="W2172" s="1" t="s">
        <x:v>11937</x:v>
      </x:c>
      <x:c r="X2172" s="1" t="s">
        <x:v>11929</x:v>
      </x:c>
      <x:c r="Y2172" s="1" t="s">
        <x:v>11930</x:v>
      </x:c>
      <x:c r="Z2172" s="1" t="s">
        <x:v>11932</x:v>
      </x:c>
      <x:c r="AA2172" s="1" t="n">
        <x:v>1751507648</x:v>
      </x:c>
      <x:c r="AB2172" s="1" t="s">
        <x:v>49</x:v>
      </x:c>
      <x:c r="AC2172" s="1" t="s">
        <x:v>43</x:v>
      </x:c>
      <x:c r="AD2172" s="1" t="n">
        <x:v>364</x:v>
      </x:c>
      <x:c r="AE2172" s="1" t="s"/>
      <x:c r="AF2172" s="1" t="n">
        <x:v>50000</x:v>
      </x:c>
    </x:row>
    <x:row r="2173" spans="1:32">
      <x:c r="A2173" s="1" t="n">
        <x:v>3</x:v>
      </x:c>
      <x:c r="B2173" s="1" t="s">
        <x:v>32</x:v>
      </x:c>
      <x:c r="C2173" s="1" t="s">
        <x:v>33</x:v>
      </x:c>
      <x:c r="D2173" s="1" t="s"/>
      <x:c r="E2173" s="1" t="s"/>
      <x:c r="F2173" s="1" t="s">
        <x:v>11945</x:v>
      </x:c>
      <x:c r="G2173" s="1" t="s">
        <x:v>11946</x:v>
      </x:c>
      <x:c r="H2173" s="2">
        <x:f>HYPERLINK("https://www.indiaherald.com/Viral/Read/994831110/Whats-Employment-Related-Incentive-Scheme", "https://www.indiaherald.com/Viral/Read/994831110/Whats-Employment-Related-Incentive-Scheme")</x:f>
      </x:c>
      <x:c r="I2173" s="1" t="s">
        <x:v>11947</x:v>
      </x:c>
      <x:c r="J2173" s="1" t="s">
        <x:v>37</x:v>
      </x:c>
      <x:c r="K2173" s="1" t="s">
        <x:v>11927</x:v>
      </x:c>
      <x:c r="L2173" s="1" t="s">
        <x:v>11928</x:v>
      </x:c>
      <x:c r="M2173" s="1" t="s">
        <x:v>11929</x:v>
      </x:c>
      <x:c r="N2173" s="1" t="s">
        <x:v>11930</x:v>
      </x:c>
      <x:c r="O2173" s="1" t="s">
        <x:v>42</x:v>
      </x:c>
      <x:c r="P2173" s="1" t="s">
        <x:v>43</x:v>
      </x:c>
      <x:c r="Q2173" s="1" t="s">
        <x:v>44</x:v>
      </x:c>
      <x:c r="R2173" s="1" t="s"/>
      <x:c r="S2173" s="1" t="s"/>
      <x:c r="T2173" s="1" t="s">
        <x:v>45</x:v>
      </x:c>
      <x:c r="U2173" s="1" t="s">
        <x:v>11931</x:v>
      </x:c>
      <x:c r="V2173" s="1" t="s">
        <x:v>11929</x:v>
      </x:c>
      <x:c r="W2173" s="1" t="s">
        <x:v>11930</x:v>
      </x:c>
      <x:c r="X2173" s="1" t="s">
        <x:v>11929</x:v>
      </x:c>
      <x:c r="Y2173" s="1" t="s">
        <x:v>11930</x:v>
      </x:c>
      <x:c r="Z2173" s="1" t="s">
        <x:v>11932</x:v>
      </x:c>
      <x:c r="AA2173" s="1" t="n">
        <x:v>1751507648</x:v>
      </x:c>
      <x:c r="AB2173" s="1" t="s">
        <x:v>49</x:v>
      </x:c>
      <x:c r="AC2173" s="1" t="s">
        <x:v>43</x:v>
      </x:c>
      <x:c r="AD2173" s="1" t="n">
        <x:v>540</x:v>
      </x:c>
      <x:c r="AE2173" s="1" t="s">
        <x:v>11938</x:v>
      </x:c>
      <x:c r="AF2173" s="1" t="n">
        <x:v>50000</x:v>
      </x:c>
    </x:row>
    <x:row r="2174" spans="1:32">
      <x:c r="A2174" s="1" t="n">
        <x:v>3</x:v>
      </x:c>
      <x:c r="B2174" s="1" t="s">
        <x:v>32</x:v>
      </x:c>
      <x:c r="C2174" s="1" t="s">
        <x:v>33</x:v>
      </x:c>
      <x:c r="D2174" s="1" t="s"/>
      <x:c r="E2174" s="1" t="s"/>
      <x:c r="F2174" s="1" t="s">
        <x:v>11948</x:v>
      </x:c>
      <x:c r="G2174" s="1" t="s">
        <x:v>11949</x:v>
      </x:c>
      <x:c r="H2174" s="2">
        <x:f>HYPERLINK("https://m.dailyhunt.in/news/india/english/wion-epaper-wionnew/+credit+where+credit+is+due+elon+musk+praises+trump+for+brokering+peace+after+constant+criticism-newsid-n670952733", "https://m.dailyhunt.in/news/india/english/wion-epaper-wionnew/+credit+where+credit+is+due+elon+musk+praises+trump+for+brokering+peace+after+constant+criticism-newsid-n670952733")</x:f>
      </x:c>
      <x:c r="I2174" s="1" t="s">
        <x:v>11950</x:v>
      </x:c>
      <x:c r="J2174" s="1" t="s">
        <x:v>37</x:v>
      </x:c>
      <x:c r="K2174" s="1" t="s">
        <x:v>11951</x:v>
      </x:c>
      <x:c r="L2174" s="1" t="s">
        <x:v>11952</x:v>
      </x:c>
      <x:c r="M2174" s="1" t="s">
        <x:v>250</x:v>
      </x:c>
      <x:c r="N2174" s="1" t="s">
        <x:v>251</x:v>
      </x:c>
      <x:c r="O2174" s="1" t="s">
        <x:v>42</x:v>
      </x:c>
      <x:c r="P2174" s="1" t="s">
        <x:v>43</x:v>
      </x:c>
      <x:c r="Q2174" s="1" t="s">
        <x:v>44</x:v>
      </x:c>
      <x:c r="R2174" s="1" t="s"/>
      <x:c r="S2174" s="1" t="s"/>
      <x:c r="T2174" s="1" t="s">
        <x:v>45</x:v>
      </x:c>
      <x:c r="U2174" s="1" t="s">
        <x:v>252</x:v>
      </x:c>
      <x:c r="V2174" s="1" t="s">
        <x:v>578</x:v>
      </x:c>
      <x:c r="W2174" s="1" t="s">
        <x:v>579</x:v>
      </x:c>
      <x:c r="X2174" s="1" t="s">
        <x:v>250</x:v>
      </x:c>
      <x:c r="Y2174" s="1" t="s">
        <x:v>251</x:v>
      </x:c>
      <x:c r="Z2174" s="1" t="s">
        <x:v>255</x:v>
      </x:c>
      <x:c r="AA2174" s="1" t="n">
        <x:v>1751507609</x:v>
      </x:c>
      <x:c r="AB2174" s="1" t="s">
        <x:v>49</x:v>
      </x:c>
      <x:c r="AC2174" s="1" t="s">
        <x:v>43</x:v>
      </x:c>
      <x:c r="AD2174" s="1" t="n">
        <x:v>526</x:v>
      </x:c>
      <x:c r="AE2174" s="1" t="s"/>
      <x:c r="AF2174" s="1" t="n">
        <x:v>10000</x:v>
      </x:c>
    </x:row>
    <x:row r="2175" spans="1:32">
      <x:c r="A2175" s="1" t="n">
        <x:v>3</x:v>
      </x:c>
      <x:c r="B2175" s="1" t="s">
        <x:v>32</x:v>
      </x:c>
      <x:c r="C2175" s="1" t="s">
        <x:v>33</x:v>
      </x:c>
      <x:c r="D2175" s="1" t="s"/>
      <x:c r="E2175" s="1" t="s"/>
      <x:c r="F2175" s="1" t="s">
        <x:v>11953</x:v>
      </x:c>
      <x:c r="G2175" s="1" t="s">
        <x:v>11954</x:v>
      </x:c>
      <x:c r="H2175" s="2">
        <x:f>HYPERLINK("https://www.theindiadaily.com/international/pm-modi-receives-ghana-award-highest-state-honour-officer-news-84495", "https://www.theindiadaily.com/international/pm-modi-receives-ghana-award-highest-state-honour-officer-news-84495")</x:f>
      </x:c>
      <x:c r="I2175" s="1" t="s">
        <x:v>11955</x:v>
      </x:c>
      <x:c r="J2175" s="1" t="s">
        <x:v>37</x:v>
      </x:c>
      <x:c r="K2175" s="1" t="s">
        <x:v>11956</x:v>
      </x:c>
      <x:c r="L2175" s="1" t="s">
        <x:v>11957</x:v>
      </x:c>
      <x:c r="M2175" s="1" t="s">
        <x:v>7490</x:v>
      </x:c>
      <x:c r="N2175" s="1" t="s">
        <x:v>7491</x:v>
      </x:c>
      <x:c r="O2175" s="1" t="s">
        <x:v>97</x:v>
      </x:c>
      <x:c r="P2175" s="1" t="s">
        <x:v>43</x:v>
      </x:c>
      <x:c r="Q2175" s="1" t="s">
        <x:v>44</x:v>
      </x:c>
      <x:c r="R2175" s="1" t="s"/>
      <x:c r="S2175" s="1" t="s"/>
      <x:c r="T2175" s="1" t="s">
        <x:v>45</x:v>
      </x:c>
      <x:c r="U2175" s="1" t="s">
        <x:v>7492</x:v>
      </x:c>
      <x:c r="V2175" s="1" t="s">
        <x:v>7490</x:v>
      </x:c>
      <x:c r="W2175" s="1" t="s">
        <x:v>7491</x:v>
      </x:c>
      <x:c r="X2175" s="1" t="s">
        <x:v>7490</x:v>
      </x:c>
      <x:c r="Y2175" s="1" t="s">
        <x:v>7491</x:v>
      </x:c>
      <x:c r="Z2175" s="1" t="s">
        <x:v>7493</x:v>
      </x:c>
      <x:c r="AA2175" s="1" t="n">
        <x:v>1751507597</x:v>
      </x:c>
      <x:c r="AB2175" s="1" t="s">
        <x:v>49</x:v>
      </x:c>
      <x:c r="AC2175" s="1" t="s">
        <x:v>43</x:v>
      </x:c>
      <x:c r="AD2175" s="1" t="n">
        <x:v>576</x:v>
      </x:c>
      <x:c r="AE2175" s="1" t="s"/>
      <x:c r="AF2175" s="1" t="n">
        <x:v>10000</x:v>
      </x:c>
    </x:row>
    <x:row r="2176" spans="1:32">
      <x:c r="A2176" s="1" t="n">
        <x:v>3</x:v>
      </x:c>
      <x:c r="B2176" s="1" t="s">
        <x:v>32</x:v>
      </x:c>
      <x:c r="C2176" s="1" t="s">
        <x:v>33</x:v>
      </x:c>
      <x:c r="D2176" s="1" t="s"/>
      <x:c r="E2176" s="1" t="s"/>
      <x:c r="F2176" s="1" t="s">
        <x:v>11958</x:v>
      </x:c>
      <x:c r="G2176" s="1" t="s">
        <x:v>11959</x:v>
      </x:c>
      <x:c r="H2176" s="2">
        <x:f>HYPERLINK("https://indianwhitepaper.com/parliament-set-for-stormy-session-op-sindoor-trump-mediation-to-dominate", "https://indianwhitepaper.com/parliament-set-for-stormy-session-op-sindoor-trump-mediation-to-dominate")</x:f>
      </x:c>
      <x:c r="I2176" s="1" t="s">
        <x:v>11960</x:v>
      </x:c>
      <x:c r="J2176" s="1" t="s">
        <x:v>37</x:v>
      </x:c>
      <x:c r="K2176" s="1" t="s">
        <x:v>11961</x:v>
      </x:c>
      <x:c r="L2176" s="1" t="s">
        <x:v>11962</x:v>
      </x:c>
      <x:c r="M2176" s="1" t="s">
        <x:v>9770</x:v>
      </x:c>
      <x:c r="N2176" s="1" t="s">
        <x:v>9771</x:v>
      </x:c>
      <x:c r="O2176" s="1" t="s">
        <x:v>42</x:v>
      </x:c>
      <x:c r="P2176" s="1" t="s">
        <x:v>43</x:v>
      </x:c>
      <x:c r="Q2176" s="1" t="s">
        <x:v>44</x:v>
      </x:c>
      <x:c r="R2176" s="1" t="s"/>
      <x:c r="S2176" s="1" t="s"/>
      <x:c r="T2176" s="1" t="s">
        <x:v>45</x:v>
      </x:c>
      <x:c r="U2176" s="1" t="s">
        <x:v>9772</x:v>
      </x:c>
      <x:c r="V2176" s="1" t="s">
        <x:v>11963</x:v>
      </x:c>
      <x:c r="W2176" s="1" t="s">
        <x:v>11964</x:v>
      </x:c>
      <x:c r="X2176" s="1" t="s">
        <x:v>9770</x:v>
      </x:c>
      <x:c r="Y2176" s="1" t="s">
        <x:v>9771</x:v>
      </x:c>
      <x:c r="Z2176" s="1" t="s">
        <x:v>9775</x:v>
      </x:c>
      <x:c r="AA2176" s="1" t="n">
        <x:v>1751507580</x:v>
      </x:c>
      <x:c r="AB2176" s="1" t="s">
        <x:v>49</x:v>
      </x:c>
      <x:c r="AC2176" s="1" t="s">
        <x:v>43</x:v>
      </x:c>
      <x:c r="AD2176" s="1" t="n">
        <x:v>292</x:v>
      </x:c>
      <x:c r="AE2176" s="1" t="s"/>
      <x:c r="AF2176" s="1" t="n">
        <x:v>10000</x:v>
      </x:c>
    </x:row>
    <x:row r="2177" spans="1:32">
      <x:c r="A2177" s="1" t="n">
        <x:v>3</x:v>
      </x:c>
      <x:c r="B2177" s="1" t="s">
        <x:v>32</x:v>
      </x:c>
      <x:c r="C2177" s="1" t="s">
        <x:v>33</x:v>
      </x:c>
      <x:c r="D2177" s="1" t="s"/>
      <x:c r="E2177" s="1" t="s"/>
      <x:c r="F2177" s="1" t="s">
        <x:v>11965</x:v>
      </x:c>
      <x:c r="G2177" s="1" t="s">
        <x:v>11966</x:v>
      </x:c>
      <x:c r="H2177" s="2">
        <x:f>HYPERLINK("https://timeskerala.com/world/pm-modi-arrives-in-ghana-on-first-leg-of-five-nation-tour", "https://timeskerala.com/world/pm-modi-arrives-in-ghana-on-first-leg-of-five-nation-tour")</x:f>
      </x:c>
      <x:c r="I2177" s="1" t="s">
        <x:v>11967</x:v>
      </x:c>
      <x:c r="J2177" s="1" t="s">
        <x:v>37</x:v>
      </x:c>
      <x:c r="K2177" s="1" t="s">
        <x:v>11968</x:v>
      </x:c>
      <x:c r="L2177" s="1" t="s">
        <x:v>11969</x:v>
      </x:c>
      <x:c r="M2177" s="1" t="s">
        <x:v>8653</x:v>
      </x:c>
      <x:c r="N2177" s="1" t="s">
        <x:v>8654</x:v>
      </x:c>
      <x:c r="O2177" s="1" t="s">
        <x:v>2150</x:v>
      </x:c>
      <x:c r="P2177" s="1" t="s">
        <x:v>43</x:v>
      </x:c>
      <x:c r="Q2177" s="1" t="s">
        <x:v>44</x:v>
      </x:c>
      <x:c r="R2177" s="1" t="s"/>
      <x:c r="S2177" s="1" t="s"/>
      <x:c r="T2177" s="1" t="s">
        <x:v>45</x:v>
      </x:c>
      <x:c r="U2177" s="1" t="s">
        <x:v>8655</x:v>
      </x:c>
      <x:c r="V2177" s="1" t="s">
        <x:v>8653</x:v>
      </x:c>
      <x:c r="W2177" s="1" t="s">
        <x:v>8654</x:v>
      </x:c>
      <x:c r="X2177" s="1" t="s">
        <x:v>8653</x:v>
      </x:c>
      <x:c r="Y2177" s="1" t="s">
        <x:v>8654</x:v>
      </x:c>
      <x:c r="Z2177" s="1" t="s">
        <x:v>8656</x:v>
      </x:c>
      <x:c r="AA2177" s="1" t="n">
        <x:v>1751507559</x:v>
      </x:c>
      <x:c r="AB2177" s="1" t="s">
        <x:v>49</x:v>
      </x:c>
      <x:c r="AC2177" s="1" t="s">
        <x:v>43</x:v>
      </x:c>
      <x:c r="AD2177" s="1" t="n">
        <x:v>227</x:v>
      </x:c>
      <x:c r="AE2177" s="1" t="s"/>
      <x:c r="AF2177" s="1" t="n">
        <x:v>10000</x:v>
      </x:c>
    </x:row>
    <x:row r="2178" spans="1:32">
      <x:c r="A2178" s="1" t="n">
        <x:v>3</x:v>
      </x:c>
      <x:c r="B2178" s="1" t="s">
        <x:v>32</x:v>
      </x:c>
      <x:c r="C2178" s="1" t="s">
        <x:v>33</x:v>
      </x:c>
      <x:c r="D2178" s="1" t="s"/>
      <x:c r="E2178" s="1" t="s"/>
      <x:c r="F2178" s="1" t="s">
        <x:v>11970</x:v>
      </x:c>
      <x:c r="G2178" s="1" t="s">
        <x:v>11971</x:v>
      </x:c>
      <x:c r="H2178" s="2">
        <x:f>HYPERLINK("https://telecomtalk.info/telecom-minister-hails-bsnl-turnaround-thriving-again/996661/", "https://telecomtalk.info/telecom-minister-hails-bsnl-turnaround-thriving-again/996661/")</x:f>
      </x:c>
      <x:c r="I2178" s="1" t="s">
        <x:v>11972</x:v>
      </x:c>
      <x:c r="J2178" s="1" t="s">
        <x:v>37</x:v>
      </x:c>
      <x:c r="K2178" s="1" t="s">
        <x:v>11973</x:v>
      </x:c>
      <x:c r="L2178" s="1" t="s">
        <x:v>11974</x:v>
      </x:c>
      <x:c r="M2178" s="1" t="s">
        <x:v>11975</x:v>
      </x:c>
      <x:c r="N2178" s="1" t="s">
        <x:v>11976</x:v>
      </x:c>
      <x:c r="O2178" s="1" t="s">
        <x:v>42</x:v>
      </x:c>
      <x:c r="P2178" s="1" t="s">
        <x:v>43</x:v>
      </x:c>
      <x:c r="Q2178" s="1" t="s">
        <x:v>44</x:v>
      </x:c>
      <x:c r="R2178" s="1" t="s"/>
      <x:c r="S2178" s="1" t="s"/>
      <x:c r="T2178" s="1" t="s">
        <x:v>45</x:v>
      </x:c>
      <x:c r="U2178" s="1" t="s">
        <x:v>11977</x:v>
      </x:c>
      <x:c r="V2178" s="1" t="s">
        <x:v>11978</x:v>
      </x:c>
      <x:c r="W2178" s="1" t="s">
        <x:v>11979</x:v>
      </x:c>
      <x:c r="X2178" s="1" t="s">
        <x:v>11975</x:v>
      </x:c>
      <x:c r="Y2178" s="1" t="s">
        <x:v>11976</x:v>
      </x:c>
      <x:c r="Z2178" s="1" t="s">
        <x:v>11980</x:v>
      </x:c>
      <x:c r="AA2178" s="1" t="n">
        <x:v>1751507556</x:v>
      </x:c>
      <x:c r="AB2178" s="1" t="s">
        <x:v>49</x:v>
      </x:c>
      <x:c r="AC2178" s="1" t="s">
        <x:v>43</x:v>
      </x:c>
      <x:c r="AD2178" s="1" t="n">
        <x:v>461</x:v>
      </x:c>
      <x:c r="AE2178" s="1" t="s"/>
      <x:c r="AF2178" s="1" t="n">
        <x:v>50000</x:v>
      </x:c>
    </x:row>
    <x:row r="2179" spans="1:32">
      <x:c r="A2179" s="1" t="n">
        <x:v>3</x:v>
      </x:c>
      <x:c r="B2179" s="1" t="s">
        <x:v>32</x:v>
      </x:c>
      <x:c r="C2179" s="1" t="s">
        <x:v>33</x:v>
      </x:c>
      <x:c r="D2179" s="1" t="s"/>
      <x:c r="E2179" s="1" t="s"/>
      <x:c r="F2179" s="1" t="s">
        <x:v>11981</x:v>
      </x:c>
      <x:c r="G2179" s="1" t="s">
        <x:v>11982</x:v>
      </x:c>
      <x:c r="H2179" s="2">
        <x:f>HYPERLINK("https://obnews.co/Index/flowNewsDetail/id/11142233.html?val=60875a1532c129c75b578b04aefc5adf", "https://obnews.co/Index/flowNewsDetail/id/11142233.html?val=60875a1532c129c75b578b04aefc5adf")</x:f>
      </x:c>
      <x:c r="I2179" s="1" t="s">
        <x:v>11983</x:v>
      </x:c>
      <x:c r="J2179" s="1" t="s">
        <x:v>37</x:v>
      </x:c>
      <x:c r="K2179" s="1" t="s">
        <x:v>11984</x:v>
      </x:c>
      <x:c r="L2179" s="1" t="s">
        <x:v>11985</x:v>
      </x:c>
      <x:c r="M2179" s="1" t="s">
        <x:v>55</x:v>
      </x:c>
      <x:c r="N2179" s="1" t="s">
        <x:v>56</x:v>
      </x:c>
      <x:c r="O2179" s="1" t="s">
        <x:v>42</x:v>
      </x:c>
      <x:c r="P2179" s="1" t="s">
        <x:v>43</x:v>
      </x:c>
      <x:c r="Q2179" s="1" t="s">
        <x:v>44</x:v>
      </x:c>
      <x:c r="R2179" s="1" t="s"/>
      <x:c r="S2179" s="1" t="s"/>
      <x:c r="T2179" s="1" t="s">
        <x:v>45</x:v>
      </x:c>
      <x:c r="U2179" s="1" t="s">
        <x:v>57</x:v>
      </x:c>
      <x:c r="V2179" s="1" t="s">
        <x:v>55</x:v>
      </x:c>
      <x:c r="W2179" s="1" t="s">
        <x:v>56</x:v>
      </x:c>
      <x:c r="X2179" s="1" t="s">
        <x:v>55</x:v>
      </x:c>
      <x:c r="Y2179" s="1" t="s">
        <x:v>56</x:v>
      </x:c>
      <x:c r="Z2179" s="1" t="s">
        <x:v>58</x:v>
      </x:c>
      <x:c r="AA2179" s="1" t="n">
        <x:v>1751507538</x:v>
      </x:c>
      <x:c r="AB2179" s="1" t="s">
        <x:v>49</x:v>
      </x:c>
      <x:c r="AC2179" s="1" t="s">
        <x:v>43</x:v>
      </x:c>
      <x:c r="AD2179" s="1" t="n">
        <x:v>364</x:v>
      </x:c>
      <x:c r="AE2179" s="1" t="s"/>
      <x:c r="AF2179" s="1" t="n">
        <x:v>10000</x:v>
      </x:c>
    </x:row>
    <x:row r="2180" spans="1:32">
      <x:c r="A2180" s="1" t="n">
        <x:v>3</x:v>
      </x:c>
      <x:c r="B2180" s="1" t="s">
        <x:v>32</x:v>
      </x:c>
      <x:c r="C2180" s="1" t="s">
        <x:v>33</x:v>
      </x:c>
      <x:c r="D2180" s="1" t="s"/>
      <x:c r="E2180" s="1" t="s"/>
      <x:c r="F2180" s="1" t="s">
        <x:v>11986</x:v>
      </x:c>
      <x:c r="G2180" s="1" t="s">
        <x:v>11987</x:v>
      </x:c>
      <x:c r="H2180" s="2">
        <x:f>HYPERLINK("https://telanganatoday.com/india-to-provide-ghana-with-affordable-healthcare-reliable-care-through-jan-aushadhi-kendras-pm-modi", "https://telanganatoday.com/india-to-provide-ghana-with-affordable-healthcare-reliable-care-through-jan-aushadhi-kendras-pm-modi")</x:f>
      </x:c>
      <x:c r="I2180" s="1" t="s">
        <x:v>11988</x:v>
      </x:c>
      <x:c r="J2180" s="1" t="s">
        <x:v>37</x:v>
      </x:c>
      <x:c r="K2180" s="1" t="s">
        <x:v>11989</x:v>
      </x:c>
      <x:c r="L2180" s="1" t="s">
        <x:v>11990</x:v>
      </x:c>
      <x:c r="M2180" s="1" t="s">
        <x:v>7724</x:v>
      </x:c>
      <x:c r="N2180" s="1" t="s">
        <x:v>7725</x:v>
      </x:c>
      <x:c r="O2180" s="1" t="s">
        <x:v>42</x:v>
      </x:c>
      <x:c r="P2180" s="1" t="s">
        <x:v>43</x:v>
      </x:c>
      <x:c r="Q2180" s="1" t="s">
        <x:v>44</x:v>
      </x:c>
      <x:c r="R2180" s="1" t="s"/>
      <x:c r="S2180" s="1" t="s"/>
      <x:c r="T2180" s="1" t="s">
        <x:v>45</x:v>
      </x:c>
      <x:c r="U2180" s="1" t="s">
        <x:v>7726</x:v>
      </x:c>
      <x:c r="V2180" s="1" t="s">
        <x:v>11991</x:v>
      </x:c>
      <x:c r="W2180" s="1" t="s">
        <x:v>11992</x:v>
      </x:c>
      <x:c r="X2180" s="1" t="s">
        <x:v>7724</x:v>
      </x:c>
      <x:c r="Y2180" s="1" t="s">
        <x:v>7725</x:v>
      </x:c>
      <x:c r="Z2180" s="1" t="s">
        <x:v>7727</x:v>
      </x:c>
      <x:c r="AA2180" s="1" t="n">
        <x:v>1751507532</x:v>
      </x:c>
      <x:c r="AB2180" s="1" t="s">
        <x:v>49</x:v>
      </x:c>
      <x:c r="AC2180" s="1" t="s">
        <x:v>43</x:v>
      </x:c>
      <x:c r="AD2180" s="1" t="n">
        <x:v>730</x:v>
      </x:c>
      <x:c r="AE2180" s="1" t="s">
        <x:v>786</x:v>
      </x:c>
      <x:c r="AF2180" s="1" t="n">
        <x:v>10000</x:v>
      </x:c>
    </x:row>
    <x:row r="2181" spans="1:32">
      <x:c r="A2181" s="1" t="n">
        <x:v>3</x:v>
      </x:c>
      <x:c r="B2181" s="1" t="s">
        <x:v>32</x:v>
      </x:c>
      <x:c r="C2181" s="1" t="s">
        <x:v>33</x:v>
      </x:c>
      <x:c r="D2181" s="1" t="s"/>
      <x:c r="E2181" s="1" t="s"/>
      <x:c r="F2181" s="1" t="s">
        <x:v>11993</x:v>
      </x:c>
      <x:c r="G2181" s="1" t="s">
        <x:v>11994</x:v>
      </x:c>
      <x:c r="H2181" s="2">
        <x:f>HYPERLINK("https://www.indiablooms.com/photo-gallery/in-images-pm-modi-conferred-with-ghanas-national-honour/details", "https://www.indiablooms.com/photo-gallery/in-images-pm-modi-conferred-with-ghanas-national-honour/details")</x:f>
      </x:c>
      <x:c r="I2181" s="1" t="s">
        <x:v>11995</x:v>
      </x:c>
      <x:c r="J2181" s="1" t="s">
        <x:v>11996</x:v>
      </x:c>
      <x:c r="K2181" s="1" t="s">
        <x:v>11997</x:v>
      </x:c>
      <x:c r="L2181" s="1" t="s">
        <x:v>11998</x:v>
      </x:c>
      <x:c r="M2181" s="1" t="s">
        <x:v>6030</x:v>
      </x:c>
      <x:c r="N2181" s="1" t="s">
        <x:v>6031</x:v>
      </x:c>
      <x:c r="O2181" s="1" t="s">
        <x:v>42</x:v>
      </x:c>
      <x:c r="P2181" s="1" t="s">
        <x:v>43</x:v>
      </x:c>
      <x:c r="Q2181" s="1" t="s">
        <x:v>44</x:v>
      </x:c>
      <x:c r="R2181" s="1" t="s"/>
      <x:c r="S2181" s="1" t="s"/>
      <x:c r="T2181" s="1" t="s">
        <x:v>45</x:v>
      </x:c>
      <x:c r="U2181" s="1" t="s">
        <x:v>6032</x:v>
      </x:c>
      <x:c r="V2181" s="1" t="s">
        <x:v>6030</x:v>
      </x:c>
      <x:c r="W2181" s="1" t="s">
        <x:v>6031</x:v>
      </x:c>
      <x:c r="X2181" s="1" t="s">
        <x:v>6030</x:v>
      </x:c>
      <x:c r="Y2181" s="1" t="s">
        <x:v>6031</x:v>
      </x:c>
      <x:c r="Z2181" s="1" t="s">
        <x:v>6033</x:v>
      </x:c>
      <x:c r="AA2181" s="1" t="n">
        <x:v>1751507493</x:v>
      </x:c>
      <x:c r="AB2181" s="1" t="s">
        <x:v>49</x:v>
      </x:c>
      <x:c r="AC2181" s="1" t="s">
        <x:v>43</x:v>
      </x:c>
      <x:c r="AD2181" s="1" t="n">
        <x:v>107</x:v>
      </x:c>
      <x:c r="AE2181" s="1" t="s">
        <x:v>6034</x:v>
      </x:c>
      <x:c r="AF2181" s="1" t="n">
        <x:v>25000</x:v>
      </x:c>
    </x:row>
    <x:row r="2182" spans="1:32">
      <x:c r="A2182" s="1" t="n">
        <x:v>3</x:v>
      </x:c>
      <x:c r="B2182" s="1" t="s">
        <x:v>32</x:v>
      </x:c>
      <x:c r="C2182" s="1" t="s">
        <x:v>33</x:v>
      </x:c>
      <x:c r="D2182" s="1" t="s"/>
      <x:c r="E2182" s="1" t="s"/>
      <x:c r="F2182" s="1" t="s">
        <x:v>10170</x:v>
      </x:c>
      <x:c r="G2182" s="1" t="s"/>
      <x:c r="H2182" s="2">
        <x:f>HYPERLINK("https://www.abplive.com/news/world/ghana-president-mahama-gave-grand-welcome-to-pm-modi-gave-21-gun-salute-with-guard-of-honor-2972817", "https://www.abplive.com/news/world/ghana-president-mahama-gave-grand-welcome-to-pm-modi-gave-21-gun-salute-with-guard-of-honor-2972817")</x:f>
      </x:c>
      <x:c r="I2182" s="1" t="s">
        <x:v>11999</x:v>
      </x:c>
      <x:c r="J2182" s="1" t="s">
        <x:v>37</x:v>
      </x:c>
      <x:c r="K2182" s="1" t="s">
        <x:v>12000</x:v>
      </x:c>
      <x:c r="L2182" s="1" t="s">
        <x:v>12001</x:v>
      </x:c>
      <x:c r="M2182" s="1" t="s">
        <x:v>1041</x:v>
      </x:c>
      <x:c r="N2182" s="1" t="s">
        <x:v>1042</x:v>
      </x:c>
      <x:c r="O2182" s="1" t="s">
        <x:v>97</x:v>
      </x:c>
      <x:c r="P2182" s="1" t="s">
        <x:v>43</x:v>
      </x:c>
      <x:c r="Q2182" s="1" t="s">
        <x:v>44</x:v>
      </x:c>
      <x:c r="R2182" s="1" t="s"/>
      <x:c r="S2182" s="1" t="s"/>
      <x:c r="T2182" s="1" t="s">
        <x:v>45</x:v>
      </x:c>
      <x:c r="U2182" s="1" t="s">
        <x:v>1043</x:v>
      </x:c>
      <x:c r="V2182" s="1" t="s">
        <x:v>1041</x:v>
      </x:c>
      <x:c r="W2182" s="1" t="s">
        <x:v>1042</x:v>
      </x:c>
      <x:c r="X2182" s="1" t="s">
        <x:v>1041</x:v>
      </x:c>
      <x:c r="Y2182" s="1" t="s">
        <x:v>1042</x:v>
      </x:c>
      <x:c r="Z2182" s="1" t="s">
        <x:v>1044</x:v>
      </x:c>
      <x:c r="AA2182" s="1" t="n">
        <x:v>1751507481</x:v>
      </x:c>
      <x:c r="AB2182" s="1" t="s">
        <x:v>49</x:v>
      </x:c>
      <x:c r="AC2182" s="1" t="s">
        <x:v>43</x:v>
      </x:c>
      <x:c r="AD2182" s="1" t="n">
        <x:v>68</x:v>
      </x:c>
      <x:c r="AE2182" s="1" t="s"/>
      <x:c r="AF2182" s="1" t="n">
        <x:v>80000</x:v>
      </x:c>
    </x:row>
    <x:row r="2183" spans="1:32">
      <x:c r="A2183" s="1" t="n">
        <x:v>3</x:v>
      </x:c>
      <x:c r="B2183" s="1" t="s">
        <x:v>32</x:v>
      </x:c>
      <x:c r="C2183" s="1" t="s">
        <x:v>33</x:v>
      </x:c>
      <x:c r="D2183" s="1" t="s"/>
      <x:c r="E2183" s="1" t="s"/>
      <x:c r="F2183" s="1" t="s">
        <x:v>12002</x:v>
      </x:c>
      <x:c r="G2183" s="1" t="s">
        <x:v>12003</x:v>
      </x:c>
      <x:c r="H2183" s="2">
        <x:f>HYPERLINK("https://worldnewsnetwork.co.in/gujarat-has-unique-opportunity-to-showcase-inspiring-model-to-world-during-international-cooperative-year-cm-patel-world-news-network/", "https://worldnewsnetwork.co.in/gujarat-has-unique-opportunity-to-showcase-inspiring-model-to-world-during-international-cooperative-year-cm-patel-world-news-network/")</x:f>
      </x:c>
      <x:c r="I2183" s="1" t="s">
        <x:v>12004</x:v>
      </x:c>
      <x:c r="J2183" s="1" t="s">
        <x:v>37</x:v>
      </x:c>
      <x:c r="K2183" s="1" t="s">
        <x:v>12005</x:v>
      </x:c>
      <x:c r="L2183" s="1" t="s">
        <x:v>12006</x:v>
      </x:c>
      <x:c r="M2183" s="1" t="s">
        <x:v>1402</x:v>
      </x:c>
      <x:c r="N2183" s="1" t="s">
        <x:v>1403</x:v>
      </x:c>
      <x:c r="O2183" s="1" t="s">
        <x:v>42</x:v>
      </x:c>
      <x:c r="P2183" s="1" t="s">
        <x:v>43</x:v>
      </x:c>
      <x:c r="Q2183" s="1" t="s">
        <x:v>44</x:v>
      </x:c>
      <x:c r="R2183" s="1" t="s"/>
      <x:c r="S2183" s="1" t="s"/>
      <x:c r="T2183" s="1" t="s">
        <x:v>45</x:v>
      </x:c>
      <x:c r="U2183" s="1" t="s">
        <x:v>1404</x:v>
      </x:c>
      <x:c r="V2183" s="1" t="s">
        <x:v>1402</x:v>
      </x:c>
      <x:c r="W2183" s="1" t="s">
        <x:v>10066</x:v>
      </x:c>
      <x:c r="X2183" s="1" t="s">
        <x:v>1402</x:v>
      </x:c>
      <x:c r="Y2183" s="1" t="s">
        <x:v>1403</x:v>
      </x:c>
      <x:c r="Z2183" s="1" t="s">
        <x:v>1405</x:v>
      </x:c>
      <x:c r="AA2183" s="1" t="n">
        <x:v>1751507476</x:v>
      </x:c>
      <x:c r="AB2183" s="1" t="s">
        <x:v>49</x:v>
      </x:c>
      <x:c r="AC2183" s="1" t="s">
        <x:v>43</x:v>
      </x:c>
      <x:c r="AD2183" s="1" t="n">
        <x:v>728</x:v>
      </x:c>
      <x:c r="AE2183" s="1" t="s"/>
      <x:c r="AF2183" s="1" t="n">
        <x:v>10000</x:v>
      </x:c>
    </x:row>
    <x:row r="2184" spans="1:32">
      <x:c r="A2184" s="1" t="n">
        <x:v>3</x:v>
      </x:c>
      <x:c r="B2184" s="1" t="s">
        <x:v>32</x:v>
      </x:c>
      <x:c r="C2184" s="1" t="s">
        <x:v>33</x:v>
      </x:c>
      <x:c r="D2184" s="1" t="s"/>
      <x:c r="E2184" s="1" t="s"/>
      <x:c r="F2184" s="1" t="s">
        <x:v>12007</x:v>
      </x:c>
      <x:c r="G2184" s="1" t="s">
        <x:v>12008</x:v>
      </x:c>
      <x:c r="H2184" s="2">
        <x:f>HYPERLINK("https://tezzbuzz.com/bjps-national-organization-general-secretary-unveiled-the-statue-of-dr-mukherjee-and-pandit-deendayal-upadhyay/", "https://tezzbuzz.com/bjps-national-organization-general-secretary-unveiled-the-statue-of-dr-mukherjee-and-pandit-deendayal-upadhyay/")</x:f>
      </x:c>
      <x:c r="I2184" s="1" t="s">
        <x:v>12009</x:v>
      </x:c>
      <x:c r="J2184" s="1" t="s">
        <x:v>37</x:v>
      </x:c>
      <x:c r="K2184" s="1" t="s">
        <x:v>12010</x:v>
      </x:c>
      <x:c r="L2184" s="1" t="s">
        <x:v>12011</x:v>
      </x:c>
      <x:c r="M2184" s="1" t="s">
        <x:v>809</x:v>
      </x:c>
      <x:c r="N2184" s="1" t="s">
        <x:v>810</x:v>
      </x:c>
      <x:c r="O2184" s="1" t="s">
        <x:v>42</x:v>
      </x:c>
      <x:c r="P2184" s="1" t="s">
        <x:v>43</x:v>
      </x:c>
      <x:c r="Q2184" s="1" t="s">
        <x:v>44</x:v>
      </x:c>
      <x:c r="R2184" s="1" t="s"/>
      <x:c r="S2184" s="1" t="s"/>
      <x:c r="T2184" s="1" t="s">
        <x:v>45</x:v>
      </x:c>
      <x:c r="U2184" s="1" t="s">
        <x:v>811</x:v>
      </x:c>
      <x:c r="V2184" s="1" t="s">
        <x:v>809</x:v>
      </x:c>
      <x:c r="W2184" s="1" t="s">
        <x:v>810</x:v>
      </x:c>
      <x:c r="X2184" s="1" t="s">
        <x:v>809</x:v>
      </x:c>
      <x:c r="Y2184" s="1" t="s">
        <x:v>810</x:v>
      </x:c>
      <x:c r="Z2184" s="1" t="s">
        <x:v>812</x:v>
      </x:c>
      <x:c r="AA2184" s="1" t="n">
        <x:v>1751507348</x:v>
      </x:c>
      <x:c r="AB2184" s="1" t="s">
        <x:v>49</x:v>
      </x:c>
      <x:c r="AC2184" s="1" t="s">
        <x:v>43</x:v>
      </x:c>
      <x:c r="AD2184" s="1" t="n">
        <x:v>614</x:v>
      </x:c>
      <x:c r="AE2184" s="1" t="s">
        <x:v>813</x:v>
      </x:c>
      <x:c r="AF2184" s="1" t="n">
        <x:v>10000</x:v>
      </x:c>
    </x:row>
    <x:row r="2185" spans="1:32">
      <x:c r="A2185" s="1" t="n">
        <x:v>3</x:v>
      </x:c>
      <x:c r="B2185" s="1" t="s">
        <x:v>32</x:v>
      </x:c>
      <x:c r="C2185" s="1" t="s">
        <x:v>33</x:v>
      </x:c>
      <x:c r="D2185" s="1" t="s"/>
      <x:c r="E2185" s="1" t="s"/>
      <x:c r="F2185" s="1" t="s">
        <x:v>12012</x:v>
      </x:c>
      <x:c r="G2185" s="1" t="s">
        <x:v>12013</x:v>
      </x:c>
      <x:c r="H2185" s="2">
        <x:f>HYPERLINK("https://tathya.in/india-ghana-elevate-partnership/", "https://tathya.in/india-ghana-elevate-partnership/")</x:f>
      </x:c>
      <x:c r="I2185" s="1" t="s">
        <x:v>12014</x:v>
      </x:c>
      <x:c r="J2185" s="1" t="s">
        <x:v>37</x:v>
      </x:c>
      <x:c r="K2185" s="1" t="s">
        <x:v>12015</x:v>
      </x:c>
      <x:c r="L2185" s="1" t="s">
        <x:v>12016</x:v>
      </x:c>
      <x:c r="M2185" s="1" t="s">
        <x:v>12017</x:v>
      </x:c>
      <x:c r="N2185" s="1" t="s">
        <x:v>12018</x:v>
      </x:c>
      <x:c r="O2185" s="1" t="s">
        <x:v>42</x:v>
      </x:c>
      <x:c r="P2185" s="1" t="s">
        <x:v>43</x:v>
      </x:c>
      <x:c r="Q2185" s="1" t="s">
        <x:v>44</x:v>
      </x:c>
      <x:c r="R2185" s="1" t="s"/>
      <x:c r="S2185" s="1" t="s"/>
      <x:c r="T2185" s="1" t="s">
        <x:v>45</x:v>
      </x:c>
      <x:c r="U2185" s="1" t="s">
        <x:v>12019</x:v>
      </x:c>
      <x:c r="V2185" s="1" t="s">
        <x:v>12020</x:v>
      </x:c>
      <x:c r="W2185" s="1" t="s">
        <x:v>12021</x:v>
      </x:c>
      <x:c r="X2185" s="1" t="s">
        <x:v>12017</x:v>
      </x:c>
      <x:c r="Y2185" s="1" t="s">
        <x:v>12018</x:v>
      </x:c>
      <x:c r="Z2185" s="1" t="s">
        <x:v>12022</x:v>
      </x:c>
      <x:c r="AA2185" s="1" t="n">
        <x:v>1751507296</x:v>
      </x:c>
      <x:c r="AB2185" s="1" t="s">
        <x:v>49</x:v>
      </x:c>
      <x:c r="AC2185" s="1" t="s">
        <x:v>43</x:v>
      </x:c>
      <x:c r="AD2185" s="1" t="n">
        <x:v>535</x:v>
      </x:c>
      <x:c r="AE2185" s="1" t="s"/>
      <x:c r="AF2185" s="1" t="n">
        <x:v>10000</x:v>
      </x:c>
    </x:row>
    <x:row r="2186" spans="1:32">
      <x:c r="A2186" s="1" t="n">
        <x:v>3</x:v>
      </x:c>
      <x:c r="B2186" s="1" t="s">
        <x:v>32</x:v>
      </x:c>
      <x:c r="C2186" s="1" t="s">
        <x:v>33</x:v>
      </x:c>
      <x:c r="D2186" s="1" t="s"/>
      <x:c r="E2186" s="1" t="s"/>
      <x:c r="F2186" s="1" t="s">
        <x:v>10625</x:v>
      </x:c>
      <x:c r="G2186" s="1" t="s">
        <x:v>12023</x:v>
      </x:c>
      <x:c r="H2186" s="2">
        <x:f>HYPERLINK("https://telanganatoday.com/prime-minister-modi-conferred-ghanas-highest-national-honour", "https://telanganatoday.com/prime-minister-modi-conferred-ghanas-highest-national-honour")</x:f>
      </x:c>
      <x:c r="I2186" s="1" t="s">
        <x:v>12024</x:v>
      </x:c>
      <x:c r="J2186" s="1" t="s">
        <x:v>37</x:v>
      </x:c>
      <x:c r="K2186" s="1" t="s">
        <x:v>12025</x:v>
      </x:c>
      <x:c r="L2186" s="1" t="s">
        <x:v>12026</x:v>
      </x:c>
      <x:c r="M2186" s="1" t="s">
        <x:v>7724</x:v>
      </x:c>
      <x:c r="N2186" s="1" t="s">
        <x:v>7725</x:v>
      </x:c>
      <x:c r="O2186" s="1" t="s">
        <x:v>42</x:v>
      </x:c>
      <x:c r="P2186" s="1" t="s">
        <x:v>43</x:v>
      </x:c>
      <x:c r="Q2186" s="1" t="s">
        <x:v>44</x:v>
      </x:c>
      <x:c r="R2186" s="1" t="s"/>
      <x:c r="S2186" s="1" t="s"/>
      <x:c r="T2186" s="1" t="s">
        <x:v>45</x:v>
      </x:c>
      <x:c r="U2186" s="1" t="s">
        <x:v>7726</x:v>
      </x:c>
      <x:c r="V2186" s="1" t="s">
        <x:v>7724</x:v>
      </x:c>
      <x:c r="W2186" s="1" t="s">
        <x:v>7725</x:v>
      </x:c>
      <x:c r="X2186" s="1" t="s">
        <x:v>7724</x:v>
      </x:c>
      <x:c r="Y2186" s="1" t="s">
        <x:v>7725</x:v>
      </x:c>
      <x:c r="Z2186" s="1" t="s">
        <x:v>7727</x:v>
      </x:c>
      <x:c r="AA2186" s="1" t="n">
        <x:v>1751507235</x:v>
      </x:c>
      <x:c r="AB2186" s="1" t="s">
        <x:v>49</x:v>
      </x:c>
      <x:c r="AC2186" s="1" t="s">
        <x:v>43</x:v>
      </x:c>
      <x:c r="AD2186" s="1" t="n">
        <x:v>411</x:v>
      </x:c>
      <x:c r="AE2186" s="1" t="s">
        <x:v>786</x:v>
      </x:c>
      <x:c r="AF2186" s="1" t="n">
        <x:v>80000</x:v>
      </x:c>
    </x:row>
    <x:row r="2187" spans="1:32">
      <x:c r="A2187" s="1" t="n">
        <x:v>3</x:v>
      </x:c>
      <x:c r="B2187" s="1" t="s">
        <x:v>32</x:v>
      </x:c>
      <x:c r="C2187" s="1" t="s">
        <x:v>33</x:v>
      </x:c>
      <x:c r="D2187" s="1" t="s"/>
      <x:c r="E2187" s="1" t="s"/>
      <x:c r="F2187" s="1" t="s">
        <x:v>12027</x:v>
      </x:c>
      <x:c r="G2187" s="1" t="s">
        <x:v>12028</x:v>
      </x:c>
      <x:c r="H2187" s="2">
        <x:f>HYPERLINK("https://tv9punjabi.com/india/pm-narendra-modi-ghana-highest-national-award-know-details-in-punjabi-2158134", "https://tv9punjabi.com/india/pm-narendra-modi-ghana-highest-national-award-know-details-in-punjabi-2158134")</x:f>
      </x:c>
      <x:c r="I2187" s="1" t="s">
        <x:v>12029</x:v>
      </x:c>
      <x:c r="J2187" s="1" t="s">
        <x:v>12030</x:v>
      </x:c>
      <x:c r="K2187" s="1" t="s">
        <x:v>12031</x:v>
      </x:c>
      <x:c r="L2187" s="1" t="s">
        <x:v>12032</x:v>
      </x:c>
      <x:c r="M2187" s="1" t="s">
        <x:v>12033</x:v>
      </x:c>
      <x:c r="N2187" s="1" t="s">
        <x:v>12034</x:v>
      </x:c>
      <x:c r="O2187" s="1" t="s">
        <x:v>1544</x:v>
      </x:c>
      <x:c r="P2187" s="1" t="s">
        <x:v>43</x:v>
      </x:c>
      <x:c r="Q2187" s="1" t="s">
        <x:v>44</x:v>
      </x:c>
      <x:c r="R2187" s="1" t="s"/>
      <x:c r="S2187" s="1" t="s"/>
      <x:c r="T2187" s="1" t="s">
        <x:v>45</x:v>
      </x:c>
      <x:c r="U2187" s="1" t="s">
        <x:v>12035</x:v>
      </x:c>
      <x:c r="V2187" s="1" t="s">
        <x:v>12033</x:v>
      </x:c>
      <x:c r="W2187" s="1" t="s">
        <x:v>12034</x:v>
      </x:c>
      <x:c r="X2187" s="1" t="s">
        <x:v>12033</x:v>
      </x:c>
      <x:c r="Y2187" s="1" t="s">
        <x:v>12034</x:v>
      </x:c>
      <x:c r="Z2187" s="1" t="s">
        <x:v>12036</x:v>
      </x:c>
      <x:c r="AA2187" s="1" t="n">
        <x:v>1751507224</x:v>
      </x:c>
      <x:c r="AB2187" s="1" t="s">
        <x:v>49</x:v>
      </x:c>
      <x:c r="AC2187" s="1" t="s">
        <x:v>43</x:v>
      </x:c>
      <x:c r="AD2187" s="1" t="n">
        <x:v>666</x:v>
      </x:c>
      <x:c r="AE2187" s="1" t="s"/>
      <x:c r="AF2187" s="1" t="n">
        <x:v>10000</x:v>
      </x:c>
    </x:row>
    <x:row r="2188" spans="1:32">
      <x:c r="A2188" s="1" t="n">
        <x:v>3</x:v>
      </x:c>
      <x:c r="B2188" s="1" t="s">
        <x:v>32</x:v>
      </x:c>
      <x:c r="C2188" s="1" t="s">
        <x:v>33</x:v>
      </x:c>
      <x:c r="D2188" s="1" t="s"/>
      <x:c r="E2188" s="1" t="s"/>
      <x:c r="F2188" s="1" t="s">
        <x:v>12037</x:v>
      </x:c>
      <x:c r="G2188" s="1" t="s"/>
      <x:c r="H2188" s="2">
        <x:f>HYPERLINK("https://www.msn.com/te-in/news/other/pm-modi-విదేశీ-పర్యటనక-వెళ్లిన-ప్రధాని-8-రోజ-లపాట-ఐద-దేశాల్లో-పర్యటి-చన-న్న-మోదీ/ar-AA1HNM05", "https://www.msn.com/te-in/news/other/pm-modi-%E0%B0%B5%E0%B0%BF%E0%B0%A6%E0%B1%87%E0%B0%B6%E0%B1%80-%E0%B0%AA%E0%B0%B0%E0%B1%8D%E0%B0%AF%E0%B0%9F%E0%B0%A8%E0%B0%95-%E0%B0%B5%E0%B1%86%E0%B0%B3%E0%B1%8D%E0%B0%B2%E0%B0%BF%E0%B0%A8-%E0%B0%AA%E0%B1%8D%E0%B0%B0%E0%B0%A7%E0%B0%BE%E0%B0%A8%E0%B0%BF-8-%E0%B0%B0%E0%B1%8B%E0%B0%9C-%E0%B0%B2%E0%B0%AA%E0%B0%BE%E0%B0%9F-%E0%B0%90%E0%B0%A6-%E0%B0%A6%E0%B1%87%E0%B0%B6%E0%B0%BE%E0%B0%B2%E0%B1%8D%E0%B0%B2%E0%B1%8B-%E0%B0%AA%E0%B0%B0%E0%B1%8D%E0%B0%AF%E0%B0%9F%E0%B0%BF-%E0%B0%9A%E0%B0%A8-%E0%B0%A8%E0%B1%8D%E0%B0%A8-%E0%B0%AE%E0%B1%8B%E0%B0%A6%E0%B1%80/ar-AA1HNM05")</x:f>
      </x:c>
      <x:c r="I2188" s="1" t="s"/>
      <x:c r="J2188" s="1" t="s">
        <x:v>37</x:v>
      </x:c>
      <x:c r="K2188" s="1" t="s">
        <x:v>12038</x:v>
      </x:c>
      <x:c r="L2188" s="1" t="s">
        <x:v>12039</x:v>
      </x:c>
      <x:c r="M2188" s="1" t="s">
        <x:v>8998</x:v>
      </x:c>
      <x:c r="N2188" s="1" t="s">
        <x:v>8999</x:v>
      </x:c>
      <x:c r="O2188" s="1" t="s">
        <x:v>688</x:v>
      </x:c>
      <x:c r="P2188" s="1" t="s">
        <x:v>43</x:v>
      </x:c>
      <x:c r="Q2188" s="1" t="s">
        <x:v>44</x:v>
      </x:c>
      <x:c r="R2188" s="1" t="s"/>
      <x:c r="S2188" s="1" t="s"/>
      <x:c r="T2188" s="1" t="s">
        <x:v>45</x:v>
      </x:c>
      <x:c r="U2188" s="1" t="s">
        <x:v>9000</x:v>
      </x:c>
      <x:c r="V2188" s="1" t="s">
        <x:v>8998</x:v>
      </x:c>
      <x:c r="W2188" s="1" t="s">
        <x:v>8999</x:v>
      </x:c>
      <x:c r="X2188" s="1" t="s">
        <x:v>8998</x:v>
      </x:c>
      <x:c r="Y2188" s="1" t="s">
        <x:v>8999</x:v>
      </x:c>
      <x:c r="Z2188" s="1" t="s">
        <x:v>9001</x:v>
      </x:c>
      <x:c r="AA2188" s="1" t="n">
        <x:v>1751507221</x:v>
      </x:c>
      <x:c r="AB2188" s="1" t="s">
        <x:v>49</x:v>
      </x:c>
      <x:c r="AC2188" s="1" t="s">
        <x:v>43</x:v>
      </x:c>
      <x:c r="AD2188" s="1" t="n">
        <x:v>18</x:v>
      </x:c>
      <x:c r="AE2188" s="1" t="s"/>
      <x:c r="AF2188" s="1" t="n">
        <x:v>10000</x:v>
      </x:c>
    </x:row>
    <x:row r="2189" spans="1:32">
      <x:c r="A2189" s="1" t="n">
        <x:v>3</x:v>
      </x:c>
      <x:c r="B2189" s="1" t="s">
        <x:v>32</x:v>
      </x:c>
      <x:c r="C2189" s="1" t="s">
        <x:v>33</x:v>
      </x:c>
      <x:c r="D2189" s="1" t="s"/>
      <x:c r="E2189" s="1" t="s"/>
      <x:c r="F2189" s="1" t="s">
        <x:v>12002</x:v>
      </x:c>
      <x:c r="G2189" s="1" t="s">
        <x:v>12040</x:v>
      </x:c>
      <x:c r="H2189" s="2">
        <x:f>HYPERLINK("https://palgharnews.com/gujarat-has-unique-opportunity-to-showcase-inspiring-model-to-world-during-international-cooperative-year-cm-patel-world-news-network/", "https://palgharnews.com/gujarat-has-unique-opportunity-to-showcase-inspiring-model-to-world-during-international-cooperative-year-cm-patel-world-news-network/")</x:f>
      </x:c>
      <x:c r="I2189" s="1" t="s">
        <x:v>12004</x:v>
      </x:c>
      <x:c r="J2189" s="1" t="s">
        <x:v>37</x:v>
      </x:c>
      <x:c r="K2189" s="1" t="s">
        <x:v>12041</x:v>
      </x:c>
      <x:c r="L2189" s="1" t="s">
        <x:v>12042</x:v>
      </x:c>
      <x:c r="M2189" s="1" t="s">
        <x:v>1799</x:v>
      </x:c>
      <x:c r="N2189" s="1" t="s">
        <x:v>1800</x:v>
      </x:c>
      <x:c r="O2189" s="1" t="s">
        <x:v>42</x:v>
      </x:c>
      <x:c r="P2189" s="1" t="s">
        <x:v>43</x:v>
      </x:c>
      <x:c r="Q2189" s="1" t="s">
        <x:v>44</x:v>
      </x:c>
      <x:c r="R2189" s="1" t="s"/>
      <x:c r="S2189" s="1" t="s"/>
      <x:c r="T2189" s="1" t="s">
        <x:v>45</x:v>
      </x:c>
      <x:c r="U2189" s="1" t="s">
        <x:v>1801</x:v>
      </x:c>
      <x:c r="V2189" s="1" t="s">
        <x:v>1799</x:v>
      </x:c>
      <x:c r="W2189" s="1" t="s">
        <x:v>1800</x:v>
      </x:c>
      <x:c r="X2189" s="1" t="s">
        <x:v>1799</x:v>
      </x:c>
      <x:c r="Y2189" s="1" t="s">
        <x:v>1800</x:v>
      </x:c>
      <x:c r="Z2189" s="1" t="s">
        <x:v>1802</x:v>
      </x:c>
      <x:c r="AA2189" s="1" t="n">
        <x:v>1751507199</x:v>
      </x:c>
      <x:c r="AB2189" s="1" t="s">
        <x:v>49</x:v>
      </x:c>
      <x:c r="AC2189" s="1" t="s">
        <x:v>43</x:v>
      </x:c>
      <x:c r="AD2189" s="1" t="n">
        <x:v>796</x:v>
      </x:c>
      <x:c r="AE2189" s="1" t="s"/>
      <x:c r="AF2189" s="1" t="n">
        <x:v>10000</x:v>
      </x:c>
    </x:row>
    <x:row r="2190" spans="1:32">
      <x:c r="A2190" s="1" t="n">
        <x:v>3</x:v>
      </x:c>
      <x:c r="B2190" s="1" t="s">
        <x:v>32</x:v>
      </x:c>
      <x:c r="C2190" s="1" t="s">
        <x:v>33</x:v>
      </x:c>
      <x:c r="D2190" s="1" t="s"/>
      <x:c r="E2190" s="1" t="s"/>
      <x:c r="F2190" s="1" t="s">
        <x:v>12043</x:v>
      </x:c>
      <x:c r="G2190" s="1" t="s">
        <x:v>12044</x:v>
      </x:c>
      <x:c r="H2190" s="2">
        <x:f>HYPERLINK("https://kalingatv.com/nation/ncb-busts-global-drug-cartel-8-arrested/", "https://kalingatv.com/nation/ncb-busts-global-drug-cartel-8-arrested/")</x:f>
      </x:c>
      <x:c r="I2190" s="1" t="s">
        <x:v>12045</x:v>
      </x:c>
      <x:c r="J2190" s="1" t="s">
        <x:v>37</x:v>
      </x:c>
      <x:c r="K2190" s="1" t="s">
        <x:v>12046</x:v>
      </x:c>
      <x:c r="L2190" s="1" t="s">
        <x:v>12047</x:v>
      </x:c>
      <x:c r="M2190" s="1" t="s">
        <x:v>1179</x:v>
      </x:c>
      <x:c r="N2190" s="1" t="s">
        <x:v>1180</x:v>
      </x:c>
      <x:c r="O2190" s="1" t="s">
        <x:v>42</x:v>
      </x:c>
      <x:c r="P2190" s="1" t="s">
        <x:v>43</x:v>
      </x:c>
      <x:c r="Q2190" s="1" t="s">
        <x:v>44</x:v>
      </x:c>
      <x:c r="R2190" s="1" t="s"/>
      <x:c r="S2190" s="1" t="s"/>
      <x:c r="T2190" s="1" t="s">
        <x:v>45</x:v>
      </x:c>
      <x:c r="U2190" s="1" t="s">
        <x:v>1181</x:v>
      </x:c>
      <x:c r="V2190" s="1" t="s">
        <x:v>1179</x:v>
      </x:c>
      <x:c r="W2190" s="1" t="s">
        <x:v>1180</x:v>
      </x:c>
      <x:c r="X2190" s="1" t="s">
        <x:v>1179</x:v>
      </x:c>
      <x:c r="Y2190" s="1" t="s">
        <x:v>1180</x:v>
      </x:c>
      <x:c r="Z2190" s="1" t="s">
        <x:v>1182</x:v>
      </x:c>
      <x:c r="AA2190" s="1" t="n">
        <x:v>1751507181</x:v>
      </x:c>
      <x:c r="AB2190" s="1" t="s">
        <x:v>49</x:v>
      </x:c>
      <x:c r="AC2190" s="1" t="s">
        <x:v>43</x:v>
      </x:c>
      <x:c r="AD2190" s="1" t="n">
        <x:v>1047</x:v>
      </x:c>
      <x:c r="AE2190" s="1" t="s"/>
      <x:c r="AF2190" s="1" t="n">
        <x:v>50000</x:v>
      </x:c>
    </x:row>
    <x:row r="2191" spans="1:32">
      <x:c r="A2191" s="1" t="n">
        <x:v>3</x:v>
      </x:c>
      <x:c r="B2191" s="1" t="s">
        <x:v>32</x:v>
      </x:c>
      <x:c r="C2191" s="1" t="s">
        <x:v>33</x:v>
      </x:c>
      <x:c r="D2191" s="1" t="s"/>
      <x:c r="E2191" s="1" t="s"/>
      <x:c r="F2191" s="1" t="s">
        <x:v>12048</x:v>
      </x:c>
      <x:c r="G2191" s="1" t="s">
        <x:v>12049</x:v>
      </x:c>
      <x:c r="H2191" s="2">
        <x:f>HYPERLINK("https://economictimes.indiatimes.com/news/india/pm-modi-conferred-ghanas-top-honour-for-distinguished-statesmanship-during-landmark-visit/articleshow/122216333.cms", "https://economictimes.indiatimes.com/news/india/pm-modi-conferred-ghanas-top-honour-for-distinguished-statesmanship-during-landmark-visit/articleshow/122216333.cms")</x:f>
      </x:c>
      <x:c r="I2191" s="1" t="s">
        <x:v>12050</x:v>
      </x:c>
      <x:c r="J2191" s="1" t="s">
        <x:v>37</x:v>
      </x:c>
      <x:c r="K2191" s="1" t="s">
        <x:v>12051</x:v>
      </x:c>
      <x:c r="L2191" s="1" t="s">
        <x:v>12052</x:v>
      </x:c>
      <x:c r="M2191" s="1" t="s">
        <x:v>764</x:v>
      </x:c>
      <x:c r="N2191" s="1" t="s">
        <x:v>765</x:v>
      </x:c>
      <x:c r="O2191" s="1" t="s">
        <x:v>42</x:v>
      </x:c>
      <x:c r="P2191" s="1" t="s">
        <x:v>43</x:v>
      </x:c>
      <x:c r="Q2191" s="1" t="s">
        <x:v>44</x:v>
      </x:c>
      <x:c r="R2191" s="1" t="s"/>
      <x:c r="S2191" s="1" t="s"/>
      <x:c r="T2191" s="1" t="s">
        <x:v>45</x:v>
      </x:c>
      <x:c r="U2191" s="1" t="s">
        <x:v>766</x:v>
      </x:c>
      <x:c r="V2191" s="1" t="s">
        <x:v>764</x:v>
      </x:c>
      <x:c r="W2191" s="1" t="s">
        <x:v>765</x:v>
      </x:c>
      <x:c r="X2191" s="1" t="s">
        <x:v>764</x:v>
      </x:c>
      <x:c r="Y2191" s="1" t="s">
        <x:v>765</x:v>
      </x:c>
      <x:c r="Z2191" s="1" t="s">
        <x:v>767</x:v>
      </x:c>
      <x:c r="AA2191" s="1" t="n">
        <x:v>1751507151</x:v>
      </x:c>
      <x:c r="AB2191" s="1" t="s">
        <x:v>49</x:v>
      </x:c>
      <x:c r="AC2191" s="1" t="s">
        <x:v>43</x:v>
      </x:c>
      <x:c r="AD2191" s="1" t="n">
        <x:v>325</x:v>
      </x:c>
      <x:c r="AE2191" s="1" t="s"/>
      <x:c r="AF2191" s="1" t="n">
        <x:v>80000</x:v>
      </x:c>
    </x:row>
    <x:row r="2192" spans="1:32">
      <x:c r="A2192" s="1" t="n">
        <x:v>3</x:v>
      </x:c>
      <x:c r="B2192" s="1" t="s">
        <x:v>32</x:v>
      </x:c>
      <x:c r="C2192" s="1" t="s">
        <x:v>33</x:v>
      </x:c>
      <x:c r="D2192" s="1" t="s"/>
      <x:c r="E2192" s="1" t="s"/>
      <x:c r="F2192" s="1" t="s">
        <x:v>8974</x:v>
      </x:c>
      <x:c r="G2192" s="1" t="s">
        <x:v>12053</x:v>
      </x:c>
      <x:c r="H2192" s="2">
        <x:f>HYPERLINK("https://www.himachalpatrika.com/news/ghana-shows-clear-interest-in-indias-defence-equipment-and-training-support-says-mea-secretary20250703061902/", "https://www.himachalpatrika.com/news/ghana-shows-clear-interest-in-indias-defence-equipment-and-training-support-says-mea-secretary20250703061902/")</x:f>
      </x:c>
      <x:c r="I2192" s="1" t="s">
        <x:v>12054</x:v>
      </x:c>
      <x:c r="J2192" s="1" t="s">
        <x:v>37</x:v>
      </x:c>
      <x:c r="K2192" s="1" t="s">
        <x:v>12055</x:v>
      </x:c>
      <x:c r="L2192" s="1" t="s">
        <x:v>12056</x:v>
      </x:c>
      <x:c r="M2192" s="1" t="s">
        <x:v>632</x:v>
      </x:c>
      <x:c r="N2192" s="1" t="s">
        <x:v>633</x:v>
      </x:c>
      <x:c r="O2192" s="1" t="s">
        <x:v>42</x:v>
      </x:c>
      <x:c r="P2192" s="1" t="s">
        <x:v>43</x:v>
      </x:c>
      <x:c r="Q2192" s="1" t="s">
        <x:v>44</x:v>
      </x:c>
      <x:c r="R2192" s="1" t="s"/>
      <x:c r="S2192" s="1" t="s"/>
      <x:c r="T2192" s="1" t="s">
        <x:v>45</x:v>
      </x:c>
      <x:c r="U2192" s="1" t="s">
        <x:v>634</x:v>
      </x:c>
      <x:c r="V2192" s="1" t="s">
        <x:v>1519</x:v>
      </x:c>
      <x:c r="W2192" s="1" t="s">
        <x:v>1520</x:v>
      </x:c>
      <x:c r="X2192" s="1" t="s">
        <x:v>632</x:v>
      </x:c>
      <x:c r="Y2192" s="1" t="s">
        <x:v>633</x:v>
      </x:c>
      <x:c r="Z2192" s="1" t="s">
        <x:v>635</x:v>
      </x:c>
      <x:c r="AA2192" s="1" t="n">
        <x:v>1751507144</x:v>
      </x:c>
      <x:c r="AB2192" s="1" t="s">
        <x:v>49</x:v>
      </x:c>
      <x:c r="AC2192" s="1" t="s">
        <x:v>43</x:v>
      </x:c>
      <x:c r="AD2192" s="1" t="n">
        <x:v>413</x:v>
      </x:c>
      <x:c r="AE2192" s="1" t="s"/>
      <x:c r="AF2192" s="1" t="n">
        <x:v>10000</x:v>
      </x:c>
    </x:row>
    <x:row r="2193" spans="1:32">
      <x:c r="A2193" s="1" t="n">
        <x:v>3</x:v>
      </x:c>
      <x:c r="B2193" s="1" t="s">
        <x:v>32</x:v>
      </x:c>
      <x:c r="C2193" s="1" t="s">
        <x:v>33</x:v>
      </x:c>
      <x:c r="D2193" s="1" t="s"/>
      <x:c r="E2193" s="1" t="s"/>
      <x:c r="F2193" s="1" t="s">
        <x:v>8974</x:v>
      </x:c>
      <x:c r="G2193" s="1" t="s">
        <x:v>9941</x:v>
      </x:c>
      <x:c r="H2193" s="2">
        <x:f>HYPERLINK("https://www.newdelhinews.net/news/278420177/ghana-shows-clear-interest-in-india-defence-equipment-and-training-support-says-mea-secretary", "https://www.newdelhinews.net/news/278420177/ghana-shows-clear-interest-in-india-defence-equipment-and-training-support-says-mea-secretary")</x:f>
      </x:c>
      <x:c r="I2193" s="1" t="s">
        <x:v>9942</x:v>
      </x:c>
      <x:c r="J2193" s="1" t="s">
        <x:v>37</x:v>
      </x:c>
      <x:c r="K2193" s="1" t="s">
        <x:v>12057</x:v>
      </x:c>
      <x:c r="L2193" s="1" t="s">
        <x:v>12058</x:v>
      </x:c>
      <x:c r="M2193" s="1" t="s">
        <x:v>728</x:v>
      </x:c>
      <x:c r="N2193" s="1" t="s">
        <x:v>729</x:v>
      </x:c>
      <x:c r="O2193" s="1" t="s">
        <x:v>42</x:v>
      </x:c>
      <x:c r="P2193" s="1" t="s">
        <x:v>43</x:v>
      </x:c>
      <x:c r="Q2193" s="1" t="s">
        <x:v>44</x:v>
      </x:c>
      <x:c r="R2193" s="1" t="s"/>
      <x:c r="S2193" s="1" t="s"/>
      <x:c r="T2193" s="1" t="s">
        <x:v>45</x:v>
      </x:c>
      <x:c r="U2193" s="1" t="s">
        <x:v>730</x:v>
      </x:c>
      <x:c r="V2193" s="1" t="s">
        <x:v>728</x:v>
      </x:c>
      <x:c r="W2193" s="1" t="s">
        <x:v>729</x:v>
      </x:c>
      <x:c r="X2193" s="1" t="s">
        <x:v>728</x:v>
      </x:c>
      <x:c r="Y2193" s="1" t="s">
        <x:v>729</x:v>
      </x:c>
      <x:c r="Z2193" s="1" t="s">
        <x:v>731</x:v>
      </x:c>
      <x:c r="AA2193" s="1" t="n">
        <x:v>1751507088</x:v>
      </x:c>
      <x:c r="AB2193" s="1" t="s">
        <x:v>49</x:v>
      </x:c>
      <x:c r="AC2193" s="1" t="s">
        <x:v>43</x:v>
      </x:c>
      <x:c r="AD2193" s="1" t="n">
        <x:v>415</x:v>
      </x:c>
      <x:c r="AE2193" s="1" t="s"/>
      <x:c r="AF2193" s="1" t="n">
        <x:v>10000</x:v>
      </x:c>
    </x:row>
    <x:row r="2194" spans="1:32">
      <x:c r="A2194" s="1" t="n">
        <x:v>3</x:v>
      </x:c>
      <x:c r="B2194" s="1" t="s">
        <x:v>32</x:v>
      </x:c>
      <x:c r="C2194" s="1" t="s">
        <x:v>33</x:v>
      </x:c>
      <x:c r="D2194" s="1" t="s"/>
      <x:c r="E2194" s="1" t="s"/>
      <x:c r="F2194" s="1" t="s">
        <x:v>12059</x:v>
      </x:c>
      <x:c r="G2194" s="1" t="s">
        <x:v>12060</x:v>
      </x:c>
      <x:c r="H2194" s="2">
        <x:f>HYPERLINK("https://m.dailyhunt.in/news/india/english/mint-epaper-minten/pm+modi+s+historic+ghana+visit+upi+push+4+mous+inked+new+frontiers+in+defence+and+minerals+explored+a+look-newsid-n670951537", "https://m.dailyhunt.in/news/india/english/mint-epaper-minten/pm+modi+s+historic+ghana+visit+upi+push+4+mous+inked+new+frontiers+in+defence+and+minerals+explored+a+look-newsid-n670951537")</x:f>
      </x:c>
      <x:c r="I2194" s="1" t="s">
        <x:v>12061</x:v>
      </x:c>
      <x:c r="J2194" s="1" t="s">
        <x:v>37</x:v>
      </x:c>
      <x:c r="K2194" s="1" t="s">
        <x:v>12062</x:v>
      </x:c>
      <x:c r="L2194" s="1" t="s">
        <x:v>12063</x:v>
      </x:c>
      <x:c r="M2194" s="1" t="s">
        <x:v>250</x:v>
      </x:c>
      <x:c r="N2194" s="1" t="s">
        <x:v>251</x:v>
      </x:c>
      <x:c r="O2194" s="1" t="s">
        <x:v>42</x:v>
      </x:c>
      <x:c r="P2194" s="1" t="s">
        <x:v>43</x:v>
      </x:c>
      <x:c r="Q2194" s="1" t="s">
        <x:v>44</x:v>
      </x:c>
      <x:c r="R2194" s="1" t="s"/>
      <x:c r="S2194" s="1" t="s"/>
      <x:c r="T2194" s="1" t="s">
        <x:v>45</x:v>
      </x:c>
      <x:c r="U2194" s="1" t="s">
        <x:v>252</x:v>
      </x:c>
      <x:c r="V2194" s="1" t="s">
        <x:v>253</x:v>
      </x:c>
      <x:c r="W2194" s="1" t="s">
        <x:v>254</x:v>
      </x:c>
      <x:c r="X2194" s="1" t="s">
        <x:v>250</x:v>
      </x:c>
      <x:c r="Y2194" s="1" t="s">
        <x:v>251</x:v>
      </x:c>
      <x:c r="Z2194" s="1" t="s">
        <x:v>255</x:v>
      </x:c>
      <x:c r="AA2194" s="1" t="n">
        <x:v>1751507056</x:v>
      </x:c>
      <x:c r="AB2194" s="1" t="s">
        <x:v>49</x:v>
      </x:c>
      <x:c r="AC2194" s="1" t="s">
        <x:v>43</x:v>
      </x:c>
      <x:c r="AD2194" s="1" t="n">
        <x:v>794</x:v>
      </x:c>
      <x:c r="AE2194" s="1" t="s"/>
      <x:c r="AF2194" s="1" t="n">
        <x:v>10000</x:v>
      </x:c>
    </x:row>
    <x:row r="2195" spans="1:32">
      <x:c r="A2195" s="1" t="n">
        <x:v>3</x:v>
      </x:c>
      <x:c r="B2195" s="1" t="s">
        <x:v>32</x:v>
      </x:c>
      <x:c r="C2195" s="1" t="s">
        <x:v>33</x:v>
      </x:c>
      <x:c r="D2195" s="1" t="s"/>
      <x:c r="E2195" s="1" t="s"/>
      <x:c r="F2195" s="1" t="s">
        <x:v>12064</x:v>
      </x:c>
      <x:c r="G2195" s="1" t="s">
        <x:v>12065</x:v>
      </x:c>
      <x:c r="H2195" s="2">
        <x:f>HYPERLINK("https://www.business-standard.com/external-affairs-defence-security/news/pm-modi-conferred-ghana-s-national-honour-dedicates-it-to-1-4-bn-indians-125070300046_1.html", "https://www.business-standard.com/external-affairs-defence-security/news/pm-modi-conferred-ghana-s-national-honour-dedicates-it-to-1-4-bn-indians-125070300046_1.html")</x:f>
      </x:c>
      <x:c r="I2195" s="1" t="s">
        <x:v>12066</x:v>
      </x:c>
      <x:c r="J2195" s="1" t="s">
        <x:v>37</x:v>
      </x:c>
      <x:c r="K2195" s="1" t="s">
        <x:v>12067</x:v>
      </x:c>
      <x:c r="L2195" s="1" t="s">
        <x:v>12068</x:v>
      </x:c>
      <x:c r="M2195" s="1" t="s">
        <x:v>130</x:v>
      </x:c>
      <x:c r="N2195" s="1" t="s">
        <x:v>131</x:v>
      </x:c>
      <x:c r="O2195" s="1" t="s">
        <x:v>42</x:v>
      </x:c>
      <x:c r="P2195" s="1" t="s">
        <x:v>43</x:v>
      </x:c>
      <x:c r="Q2195" s="1" t="s">
        <x:v>44</x:v>
      </x:c>
      <x:c r="R2195" s="1" t="s"/>
      <x:c r="S2195" s="1" t="s"/>
      <x:c r="T2195" s="1" t="s">
        <x:v>45</x:v>
      </x:c>
      <x:c r="U2195" s="1" t="s">
        <x:v>132</x:v>
      </x:c>
      <x:c r="V2195" s="1" t="s">
        <x:v>7075</x:v>
      </x:c>
      <x:c r="W2195" s="1" t="s">
        <x:v>7076</x:v>
      </x:c>
      <x:c r="X2195" s="1" t="s">
        <x:v>130</x:v>
      </x:c>
      <x:c r="Y2195" s="1" t="s">
        <x:v>131</x:v>
      </x:c>
      <x:c r="Z2195" s="1" t="s">
        <x:v>133</x:v>
      </x:c>
      <x:c r="AA2195" s="1" t="n">
        <x:v>1751507021</x:v>
      </x:c>
      <x:c r="AB2195" s="1" t="s">
        <x:v>49</x:v>
      </x:c>
      <x:c r="AC2195" s="1" t="s">
        <x:v>43</x:v>
      </x:c>
      <x:c r="AD2195" s="1" t="n">
        <x:v>330</x:v>
      </x:c>
      <x:c r="AE2195" s="1" t="s">
        <x:v>719</x:v>
      </x:c>
      <x:c r="AF2195" s="1" t="n">
        <x:v>10000</x:v>
      </x:c>
    </x:row>
    <x:row r="2196" spans="1:32">
      <x:c r="A2196" s="1" t="n">
        <x:v>3</x:v>
      </x:c>
      <x:c r="B2196" s="1" t="s">
        <x:v>32</x:v>
      </x:c>
      <x:c r="C2196" s="1" t="s">
        <x:v>33</x:v>
      </x:c>
      <x:c r="D2196" s="1" t="s"/>
      <x:c r="E2196" s="1" t="s"/>
      <x:c r="F2196" s="1" t="s">
        <x:v>9867</x:v>
      </x:c>
      <x:c r="G2196" s="1" t="s">
        <x:v>12069</x:v>
      </x:c>
      <x:c r="H2196" s="2">
        <x:f>HYPERLINK("https://telanganatoday.com/terrorism-is-enemy-of-humanity-thank-ghana-for-supporting-india-in-fight-against-terror-pm-modi", "https://telanganatoday.com/terrorism-is-enemy-of-humanity-thank-ghana-for-supporting-india-in-fight-against-terror-pm-modi")</x:f>
      </x:c>
      <x:c r="I2196" s="1" t="s">
        <x:v>11583</x:v>
      </x:c>
      <x:c r="J2196" s="1" t="s">
        <x:v>37</x:v>
      </x:c>
      <x:c r="K2196" s="1" t="s">
        <x:v>12070</x:v>
      </x:c>
      <x:c r="L2196" s="1" t="s">
        <x:v>12071</x:v>
      </x:c>
      <x:c r="M2196" s="1" t="s">
        <x:v>7724</x:v>
      </x:c>
      <x:c r="N2196" s="1" t="s">
        <x:v>7725</x:v>
      </x:c>
      <x:c r="O2196" s="1" t="s">
        <x:v>42</x:v>
      </x:c>
      <x:c r="P2196" s="1" t="s">
        <x:v>43</x:v>
      </x:c>
      <x:c r="Q2196" s="1" t="s">
        <x:v>44</x:v>
      </x:c>
      <x:c r="R2196" s="1" t="s"/>
      <x:c r="S2196" s="1" t="s"/>
      <x:c r="T2196" s="1" t="s">
        <x:v>45</x:v>
      </x:c>
      <x:c r="U2196" s="1" t="s">
        <x:v>7726</x:v>
      </x:c>
      <x:c r="V2196" s="1" t="s">
        <x:v>11991</x:v>
      </x:c>
      <x:c r="W2196" s="1" t="s">
        <x:v>11992</x:v>
      </x:c>
      <x:c r="X2196" s="1" t="s">
        <x:v>7724</x:v>
      </x:c>
      <x:c r="Y2196" s="1" t="s">
        <x:v>7725</x:v>
      </x:c>
      <x:c r="Z2196" s="1" t="s">
        <x:v>7727</x:v>
      </x:c>
      <x:c r="AA2196" s="1" t="n">
        <x:v>1751506940</x:v>
      </x:c>
      <x:c r="AB2196" s="1" t="s">
        <x:v>49</x:v>
      </x:c>
      <x:c r="AC2196" s="1" t="s">
        <x:v>43</x:v>
      </x:c>
      <x:c r="AD2196" s="1" t="n">
        <x:v>1057</x:v>
      </x:c>
      <x:c r="AE2196" s="1" t="s">
        <x:v>786</x:v>
      </x:c>
      <x:c r="AF2196" s="1" t="n">
        <x:v>10000</x:v>
      </x:c>
    </x:row>
    <x:row r="2197" spans="1:32">
      <x:c r="A2197" s="1" t="n">
        <x:v>3</x:v>
      </x:c>
      <x:c r="B2197" s="1" t="s">
        <x:v>32</x:v>
      </x:c>
      <x:c r="C2197" s="1" t="s">
        <x:v>33</x:v>
      </x:c>
      <x:c r="D2197" s="1" t="s"/>
      <x:c r="E2197" s="1" t="s"/>
      <x:c r="F2197" s="1" t="s">
        <x:v>12072</x:v>
      </x:c>
      <x:c r="G2197" s="1" t="s">
        <x:v>12073</x:v>
      </x:c>
      <x:c r="H2197" s="2">
        <x:f>HYPERLINK("https://www.topologypro.one/pm-modi-receives-ghana-s-highest-state-honour-officer-of-the-order-of-the-star-573002.html", "https://www.topologypro.one/pm-modi-receives-ghana-s-highest-state-honour-officer-of-the-order-of-the-star-573002.html")</x:f>
      </x:c>
      <x:c r="I2197" s="1" t="s">
        <x:v>12074</x:v>
      </x:c>
      <x:c r="J2197" s="1" t="s">
        <x:v>37</x:v>
      </x:c>
      <x:c r="K2197" s="1" t="s">
        <x:v>12075</x:v>
      </x:c>
      <x:c r="L2197" s="1" t="s">
        <x:v>12076</x:v>
      </x:c>
      <x:c r="M2197" s="1" t="s">
        <x:v>2126</x:v>
      </x:c>
      <x:c r="N2197" s="1" t="s">
        <x:v>2127</x:v>
      </x:c>
      <x:c r="O2197" s="1" t="s">
        <x:v>42</x:v>
      </x:c>
      <x:c r="P2197" s="1" t="s">
        <x:v>43</x:v>
      </x:c>
      <x:c r="Q2197" s="1" t="s">
        <x:v>44</x:v>
      </x:c>
      <x:c r="R2197" s="1" t="s"/>
      <x:c r="S2197" s="1" t="s"/>
      <x:c r="T2197" s="1" t="s">
        <x:v>45</x:v>
      </x:c>
      <x:c r="U2197" s="1" t="s">
        <x:v>2128</x:v>
      </x:c>
      <x:c r="V2197" s="1" t="s">
        <x:v>2129</x:v>
      </x:c>
      <x:c r="W2197" s="1" t="s">
        <x:v>2127</x:v>
      </x:c>
      <x:c r="X2197" s="1" t="s">
        <x:v>2129</x:v>
      </x:c>
      <x:c r="Y2197" s="1" t="s">
        <x:v>2127</x:v>
      </x:c>
      <x:c r="Z2197" s="1" t="s">
        <x:v>2130</x:v>
      </x:c>
      <x:c r="AA2197" s="1" t="n">
        <x:v>1751506909</x:v>
      </x:c>
      <x:c r="AB2197" s="1" t="s">
        <x:v>49</x:v>
      </x:c>
      <x:c r="AC2197" s="1" t="s">
        <x:v>43</x:v>
      </x:c>
      <x:c r="AD2197" s="1" t="n">
        <x:v>448</x:v>
      </x:c>
      <x:c r="AE2197" s="1" t="s"/>
      <x:c r="AF2197" s="1" t="n">
        <x:v>10000</x:v>
      </x:c>
    </x:row>
    <x:row r="2198" spans="1:32">
      <x:c r="A2198" s="1" t="n">
        <x:v>3</x:v>
      </x:c>
      <x:c r="B2198" s="1" t="s">
        <x:v>32</x:v>
      </x:c>
      <x:c r="C2198" s="1" t="s">
        <x:v>33</x:v>
      </x:c>
      <x:c r="D2198" s="1" t="s"/>
      <x:c r="E2198" s="1" t="s"/>
      <x:c r="F2198" s="1" t="s">
        <x:v>12077</x:v>
      </x:c>
      <x:c r="G2198" s="1" t="s">
        <x:v>12078</x:v>
      </x:c>
      <x:c r="H2198" s="2">
        <x:f>HYPERLINK("https://www.telegraphindia.com/india/bjp-pounces-on-rjd-leader-tejashwi-yadavs-waqf-dustbin-claim-alleges-namazvad-agenda-prnt/cid/2111125", "https://www.telegraphindia.com/india/bjp-pounces-on-rjd-leader-tejashwi-yadavs-waqf-dustbin-claim-alleges-namazvad-agenda-prnt/cid/2111125")</x:f>
      </x:c>
      <x:c r="I2198" s="1" t="s">
        <x:v>12079</x:v>
      </x:c>
      <x:c r="J2198" s="1" t="s">
        <x:v>37</x:v>
      </x:c>
      <x:c r="K2198" s="1" t="s">
        <x:v>12080</x:v>
      </x:c>
      <x:c r="L2198" s="1" t="s">
        <x:v>12081</x:v>
      </x:c>
      <x:c r="M2198" s="1" t="s">
        <x:v>2919</x:v>
      </x:c>
      <x:c r="N2198" s="1" t="s">
        <x:v>2920</x:v>
      </x:c>
      <x:c r="O2198" s="1" t="s">
        <x:v>42</x:v>
      </x:c>
      <x:c r="P2198" s="1" t="s">
        <x:v>43</x:v>
      </x:c>
      <x:c r="Q2198" s="1" t="s">
        <x:v>44</x:v>
      </x:c>
      <x:c r="R2198" s="1" t="s"/>
      <x:c r="S2198" s="1" t="s"/>
      <x:c r="T2198" s="1" t="s">
        <x:v>45</x:v>
      </x:c>
      <x:c r="U2198" s="1" t="s">
        <x:v>2921</x:v>
      </x:c>
      <x:c r="V2198" s="1" t="s">
        <x:v>4546</x:v>
      </x:c>
      <x:c r="W2198" s="1" t="s">
        <x:v>4547</x:v>
      </x:c>
      <x:c r="X2198" s="1" t="s">
        <x:v>2919</x:v>
      </x:c>
      <x:c r="Y2198" s="1" t="s">
        <x:v>2920</x:v>
      </x:c>
      <x:c r="Z2198" s="1" t="s">
        <x:v>2924</x:v>
      </x:c>
      <x:c r="AA2198" s="1" t="n">
        <x:v>1751506896</x:v>
      </x:c>
      <x:c r="AB2198" s="1" t="s">
        <x:v>49</x:v>
      </x:c>
      <x:c r="AC2198" s="1" t="s">
        <x:v>43</x:v>
      </x:c>
      <x:c r="AD2198" s="1" t="n">
        <x:v>505</x:v>
      </x:c>
      <x:c r="AE2198" s="1" t="s"/>
      <x:c r="AF2198" s="1" t="n">
        <x:v>10000</x:v>
      </x:c>
    </x:row>
    <x:row r="2199" spans="1:32">
      <x:c r="A2199" s="1" t="n">
        <x:v>3</x:v>
      </x:c>
      <x:c r="B2199" s="1" t="s">
        <x:v>32</x:v>
      </x:c>
      <x:c r="C2199" s="1" t="s">
        <x:v>33</x:v>
      </x:c>
      <x:c r="D2199" s="1" t="s"/>
      <x:c r="E2199" s="1" t="s"/>
      <x:c r="F2199" s="1" t="s">
        <x:v>12082</x:v>
      </x:c>
      <x:c r="G2199" s="1" t="s"/>
      <x:c r="H2199" s="2">
        <x:f>HYPERLINK("https://divyamarathi.bhaskar.com/international/news/pm-modi-india-and-ghana-visit-live-update-john-mahama-upi-digital-payment-135362384.html", "https://divyamarathi.bhaskar.com/international/news/pm-modi-india-and-ghana-visit-live-update-john-mahama-upi-digital-payment-135362384.html")</x:f>
      </x:c>
      <x:c r="I2199" s="1" t="s"/>
      <x:c r="J2199" s="1" t="s">
        <x:v>37</x:v>
      </x:c>
      <x:c r="K2199" s="1" t="s">
        <x:v>12083</x:v>
      </x:c>
      <x:c r="L2199" s="1" t="s">
        <x:v>12084</x:v>
      </x:c>
      <x:c r="M2199" s="1" t="s">
        <x:v>7467</x:v>
      </x:c>
      <x:c r="N2199" s="1" t="s">
        <x:v>7468</x:v>
      </x:c>
      <x:c r="O2199" s="1" t="s">
        <x:v>97</x:v>
      </x:c>
      <x:c r="P2199" s="1" t="s">
        <x:v>43</x:v>
      </x:c>
      <x:c r="Q2199" s="1" t="s">
        <x:v>44</x:v>
      </x:c>
      <x:c r="R2199" s="1" t="s"/>
      <x:c r="S2199" s="1" t="s"/>
      <x:c r="T2199" s="1" t="s">
        <x:v>45</x:v>
      </x:c>
      <x:c r="U2199" s="1" t="s">
        <x:v>7469</x:v>
      </x:c>
      <x:c r="V2199" s="1" t="s">
        <x:v>12085</x:v>
      </x:c>
      <x:c r="W2199" s="1" t="s">
        <x:v>12086</x:v>
      </x:c>
      <x:c r="X2199" s="1" t="s">
        <x:v>7467</x:v>
      </x:c>
      <x:c r="Y2199" s="1" t="s">
        <x:v>7468</x:v>
      </x:c>
      <x:c r="Z2199" s="1" t="s">
        <x:v>7472</x:v>
      </x:c>
      <x:c r="AA2199" s="1" t="n">
        <x:v>1751506849</x:v>
      </x:c>
      <x:c r="AB2199" s="1" t="s">
        <x:v>49</x:v>
      </x:c>
      <x:c r="AC2199" s="1" t="s">
        <x:v>43</x:v>
      </x:c>
      <x:c r="AD2199" s="1" t="n">
        <x:v>965</x:v>
      </x:c>
      <x:c r="AE2199" s="1" t="s"/>
      <x:c r="AF2199" s="1" t="n">
        <x:v>10000</x:v>
      </x:c>
    </x:row>
    <x:row r="2200" spans="1:32">
      <x:c r="A2200" s="1" t="n">
        <x:v>3</x:v>
      </x:c>
      <x:c r="B2200" s="1" t="s">
        <x:v>32</x:v>
      </x:c>
      <x:c r="C2200" s="1" t="s">
        <x:v>33</x:v>
      </x:c>
      <x:c r="D2200" s="1" t="s"/>
      <x:c r="E2200" s="1" t="s"/>
      <x:c r="F2200" s="1" t="s">
        <x:v>12087</x:v>
      </x:c>
      <x:c r="G2200" s="1" t="s">
        <x:v>12088</x:v>
      </x:c>
      <x:c r="H2200" s="2">
        <x:f>HYPERLINK("https://internationalnewsandviews.com/next-dalai-lama-to-be-chosen-by-buddhists-not-china-dalai-lama-declares-religious-autonomy/", "https://internationalnewsandviews.com/next-dalai-lama-to-be-chosen-by-buddhists-not-china-dalai-lama-declares-religious-autonomy/")</x:f>
      </x:c>
      <x:c r="I2200" s="1" t="s">
        <x:v>12089</x:v>
      </x:c>
      <x:c r="J2200" s="1" t="s">
        <x:v>12090</x:v>
      </x:c>
      <x:c r="K2200" s="1" t="s">
        <x:v>12091</x:v>
      </x:c>
      <x:c r="L2200" s="1" t="s">
        <x:v>12092</x:v>
      </x:c>
      <x:c r="M2200" s="1" t="s">
        <x:v>11907</x:v>
      </x:c>
      <x:c r="N2200" s="1" t="s">
        <x:v>11908</x:v>
      </x:c>
      <x:c r="O2200" s="1" t="s">
        <x:v>42</x:v>
      </x:c>
      <x:c r="P2200" s="1" t="s">
        <x:v>43</x:v>
      </x:c>
      <x:c r="Q2200" s="1" t="s">
        <x:v>44</x:v>
      </x:c>
      <x:c r="R2200" s="1" t="s"/>
      <x:c r="S2200" s="1" t="s"/>
      <x:c r="T2200" s="1" t="s">
        <x:v>45</x:v>
      </x:c>
      <x:c r="U2200" s="1" t="s">
        <x:v>11909</x:v>
      </x:c>
      <x:c r="V2200" s="1" t="s">
        <x:v>11912</x:v>
      </x:c>
      <x:c r="W2200" s="1" t="s">
        <x:v>11908</x:v>
      </x:c>
      <x:c r="X2200" s="1" t="s">
        <x:v>11912</x:v>
      </x:c>
      <x:c r="Y2200" s="1" t="s">
        <x:v>11908</x:v>
      </x:c>
      <x:c r="Z2200" s="1" t="s">
        <x:v>11913</x:v>
      </x:c>
      <x:c r="AA2200" s="1" t="n">
        <x:v>1751506841</x:v>
      </x:c>
      <x:c r="AB2200" s="1" t="s">
        <x:v>49</x:v>
      </x:c>
      <x:c r="AC2200" s="1" t="s">
        <x:v>43</x:v>
      </x:c>
      <x:c r="AD2200" s="1" t="n">
        <x:v>858</x:v>
      </x:c>
      <x:c r="AE2200" s="1" t="s"/>
      <x:c r="AF2200" s="1" t="n">
        <x:v>10000</x:v>
      </x:c>
    </x:row>
    <x:row r="2201" spans="1:32">
      <x:c r="A2201" s="1" t="n">
        <x:v>3</x:v>
      </x:c>
      <x:c r="B2201" s="1" t="s">
        <x:v>32</x:v>
      </x:c>
      <x:c r="C2201" s="1" t="s">
        <x:v>33</x:v>
      </x:c>
      <x:c r="D2201" s="1" t="s"/>
      <x:c r="E2201" s="1" t="s"/>
      <x:c r="F2201" s="1" t="s">
        <x:v>8974</x:v>
      </x:c>
      <x:c r="G2201" s="1" t="s">
        <x:v>12093</x:v>
      </x:c>
      <x:c r="H2201" s="2">
        <x:f>HYPERLINK("https://www.indiagazette.com/news/278420177/ghana-shows-clear-interest-in-india-defence-equipment-and-training-support-says-mea-secretary", "https://www.indiagazette.com/news/278420177/ghana-shows-clear-interest-in-india-defence-equipment-and-training-support-says-mea-secretary")</x:f>
      </x:c>
      <x:c r="I2201" s="1" t="s">
        <x:v>12094</x:v>
      </x:c>
      <x:c r="J2201" s="1" t="s">
        <x:v>37</x:v>
      </x:c>
      <x:c r="K2201" s="1" t="s">
        <x:v>12095</x:v>
      </x:c>
      <x:c r="L2201" s="1" t="s">
        <x:v>12096</x:v>
      </x:c>
      <x:c r="M2201" s="1" t="s">
        <x:v>697</x:v>
      </x:c>
      <x:c r="N2201" s="1" t="s">
        <x:v>698</x:v>
      </x:c>
      <x:c r="O2201" s="1" t="s">
        <x:v>42</x:v>
      </x:c>
      <x:c r="P2201" s="1" t="s">
        <x:v>43</x:v>
      </x:c>
      <x:c r="Q2201" s="1" t="s">
        <x:v>44</x:v>
      </x:c>
      <x:c r="R2201" s="1" t="s"/>
      <x:c r="S2201" s="1" t="s"/>
      <x:c r="T2201" s="1" t="s">
        <x:v>45</x:v>
      </x:c>
      <x:c r="U2201" s="1" t="s">
        <x:v>699</x:v>
      </x:c>
      <x:c r="V2201" s="1" t="s">
        <x:v>700</x:v>
      </x:c>
      <x:c r="W2201" s="1" t="s">
        <x:v>701</x:v>
      </x:c>
      <x:c r="X2201" s="1" t="s">
        <x:v>697</x:v>
      </x:c>
      <x:c r="Y2201" s="1" t="s">
        <x:v>698</x:v>
      </x:c>
      <x:c r="Z2201" s="1" t="s">
        <x:v>702</x:v>
      </x:c>
      <x:c r="AA2201" s="1" t="n">
        <x:v>1751506820</x:v>
      </x:c>
      <x:c r="AB2201" s="1" t="s">
        <x:v>49</x:v>
      </x:c>
      <x:c r="AC2201" s="1" t="s">
        <x:v>43</x:v>
      </x:c>
      <x:c r="AD2201" s="1" t="n">
        <x:v>423</x:v>
      </x:c>
      <x:c r="AE2201" s="1" t="s"/>
      <x:c r="AF2201" s="1" t="n">
        <x:v>10000</x:v>
      </x:c>
    </x:row>
    <x:row r="2202" spans="1:32">
      <x:c r="A2202" s="1" t="n">
        <x:v>3</x:v>
      </x:c>
      <x:c r="B2202" s="1" t="s">
        <x:v>32</x:v>
      </x:c>
      <x:c r="C2202" s="1" t="s">
        <x:v>33</x:v>
      </x:c>
      <x:c r="D2202" s="1" t="s"/>
      <x:c r="E2202" s="1" t="s"/>
      <x:c r="F2202" s="1" t="s">
        <x:v>12097</x:v>
      </x:c>
      <x:c r="G2202" s="1" t="s">
        <x:v>12098</x:v>
      </x:c>
      <x:c r="H2202" s="2">
        <x:f>HYPERLINK("https://m.dailyhunt.in/news/india/english/thehansindia-epaper-hans/centre+plans+gst+revision+gst+on+cigarettes+luxury+cars+may+rise-newsid-n670951274", "https://m.dailyhunt.in/news/india/english/thehansindia-epaper-hans/centre+plans+gst+revision+gst+on+cigarettes+luxury+cars+may+rise-newsid-n670951274")</x:f>
      </x:c>
      <x:c r="I2202" s="1" t="s">
        <x:v>12099</x:v>
      </x:c>
      <x:c r="J2202" s="1" t="s">
        <x:v>37</x:v>
      </x:c>
      <x:c r="K2202" s="1" t="s">
        <x:v>12100</x:v>
      </x:c>
      <x:c r="L2202" s="1" t="s">
        <x:v>12101</x:v>
      </x:c>
      <x:c r="M2202" s="1" t="s">
        <x:v>250</x:v>
      </x:c>
      <x:c r="N2202" s="1" t="s">
        <x:v>251</x:v>
      </x:c>
      <x:c r="O2202" s="1" t="s">
        <x:v>42</x:v>
      </x:c>
      <x:c r="P2202" s="1" t="s">
        <x:v>43</x:v>
      </x:c>
      <x:c r="Q2202" s="1" t="s">
        <x:v>44</x:v>
      </x:c>
      <x:c r="R2202" s="1" t="s"/>
      <x:c r="S2202" s="1" t="s"/>
      <x:c r="T2202" s="1" t="s">
        <x:v>45</x:v>
      </x:c>
      <x:c r="U2202" s="1" t="s">
        <x:v>252</x:v>
      </x:c>
      <x:c r="V2202" s="1" t="s">
        <x:v>253</x:v>
      </x:c>
      <x:c r="W2202" s="1" t="s">
        <x:v>254</x:v>
      </x:c>
      <x:c r="X2202" s="1" t="s">
        <x:v>250</x:v>
      </x:c>
      <x:c r="Y2202" s="1" t="s">
        <x:v>251</x:v>
      </x:c>
      <x:c r="Z2202" s="1" t="s">
        <x:v>255</x:v>
      </x:c>
      <x:c r="AA2202" s="1" t="n">
        <x:v>1751506814</x:v>
      </x:c>
      <x:c r="AB2202" s="1" t="s">
        <x:v>49</x:v>
      </x:c>
      <x:c r="AC2202" s="1" t="s">
        <x:v>43</x:v>
      </x:c>
      <x:c r="AD2202" s="1" t="n">
        <x:v>501</x:v>
      </x:c>
      <x:c r="AE2202" s="1" t="s"/>
      <x:c r="AF2202" s="1" t="n">
        <x:v>10000</x:v>
      </x:c>
    </x:row>
    <x:row r="2203" spans="1:32">
      <x:c r="A2203" s="1" t="n">
        <x:v>3</x:v>
      </x:c>
      <x:c r="B2203" s="1" t="s">
        <x:v>32</x:v>
      </x:c>
      <x:c r="C2203" s="1" t="s">
        <x:v>33</x:v>
      </x:c>
      <x:c r="D2203" s="1" t="s"/>
      <x:c r="E2203" s="1" t="s"/>
      <x:c r="F2203" s="1" t="s">
        <x:v>8974</x:v>
      </x:c>
      <x:c r="G2203" s="1" t="s"/>
      <x:c r="H2203" s="2">
        <x:f>HYPERLINK("https://www.gujaratsamachar.news/news/ghana-shows-clear-interest-in-indias-defence-equipment-and-training-support-says-mea-secretary20250703061902/", "https://www.gujaratsamachar.news/news/ghana-shows-clear-interest-in-indias-defence-equipment-and-training-support-says-mea-secretary20250703061902/")</x:f>
      </x:c>
      <x:c r="I2203" s="1" t="s">
        <x:v>11721</x:v>
      </x:c>
      <x:c r="J2203" s="1" t="s">
        <x:v>37</x:v>
      </x:c>
      <x:c r="K2203" s="1" t="s">
        <x:v>12102</x:v>
      </x:c>
      <x:c r="L2203" s="1" t="s">
        <x:v>12103</x:v>
      </x:c>
      <x:c r="M2203" s="1" t="s">
        <x:v>326</x:v>
      </x:c>
      <x:c r="N2203" s="1" t="s">
        <x:v>1368</x:v>
      </x:c>
      <x:c r="O2203" s="1" t="s">
        <x:v>42</x:v>
      </x:c>
      <x:c r="P2203" s="1" t="s">
        <x:v>43</x:v>
      </x:c>
      <x:c r="Q2203" s="1" t="s">
        <x:v>44</x:v>
      </x:c>
      <x:c r="R2203" s="1" t="s"/>
      <x:c r="S2203" s="1" t="s"/>
      <x:c r="T2203" s="1" t="s">
        <x:v>45</x:v>
      </x:c>
      <x:c r="U2203" s="1" t="s">
        <x:v>1369</x:v>
      </x:c>
      <x:c r="V2203" s="1" t="s">
        <x:v>326</x:v>
      </x:c>
      <x:c r="W2203" s="1" t="s">
        <x:v>1368</x:v>
      </x:c>
      <x:c r="X2203" s="1" t="s">
        <x:v>326</x:v>
      </x:c>
      <x:c r="Y2203" s="1" t="s">
        <x:v>1368</x:v>
      </x:c>
      <x:c r="Z2203" s="1" t="s">
        <x:v>1370</x:v>
      </x:c>
      <x:c r="AA2203" s="1" t="n">
        <x:v>1751506803</x:v>
      </x:c>
      <x:c r="AB2203" s="1" t="s">
        <x:v>49</x:v>
      </x:c>
      <x:c r="AC2203" s="1" t="s">
        <x:v>43</x:v>
      </x:c>
      <x:c r="AD2203" s="1" t="n">
        <x:v>65</x:v>
      </x:c>
      <x:c r="AE2203" s="1" t="s"/>
      <x:c r="AF2203" s="1" t="n">
        <x:v>10000</x:v>
      </x:c>
    </x:row>
    <x:row r="2204" spans="1:32">
      <x:c r="A2204" s="1" t="n">
        <x:v>3</x:v>
      </x:c>
      <x:c r="B2204" s="1" t="s">
        <x:v>32</x:v>
      </x:c>
      <x:c r="C2204" s="1" t="s">
        <x:v>33</x:v>
      </x:c>
      <x:c r="D2204" s="1" t="s"/>
      <x:c r="E2204" s="1" t="s"/>
      <x:c r="F2204" s="1" t="s">
        <x:v>12104</x:v>
      </x:c>
      <x:c r="G2204" s="1" t="s">
        <x:v>12105</x:v>
      </x:c>
      <x:c r="H2204" s="2">
        <x:f>HYPERLINK("https://www.deccanchronicle.com/world/pm-modi-conferred-ghanas-national-honour-1889057", "https://www.deccanchronicle.com/world/pm-modi-conferred-ghanas-national-honour-1889057")</x:f>
      </x:c>
      <x:c r="I2204" s="1" t="s">
        <x:v>12106</x:v>
      </x:c>
      <x:c r="J2204" s="1" t="s">
        <x:v>37</x:v>
      </x:c>
      <x:c r="K2204" s="1" t="s">
        <x:v>12107</x:v>
      </x:c>
      <x:c r="L2204" s="1" t="s">
        <x:v>12108</x:v>
      </x:c>
      <x:c r="M2204" s="1" t="s">
        <x:v>3465</x:v>
      </x:c>
      <x:c r="N2204" s="1" t="s">
        <x:v>3466</x:v>
      </x:c>
      <x:c r="O2204" s="1" t="s">
        <x:v>42</x:v>
      </x:c>
      <x:c r="P2204" s="1" t="s">
        <x:v>43</x:v>
      </x:c>
      <x:c r="Q2204" s="1" t="s">
        <x:v>44</x:v>
      </x:c>
      <x:c r="R2204" s="1" t="s"/>
      <x:c r="S2204" s="1" t="s"/>
      <x:c r="T2204" s="1" t="s">
        <x:v>45</x:v>
      </x:c>
      <x:c r="U2204" s="1" t="s">
        <x:v>3467</x:v>
      </x:c>
      <x:c r="V2204" s="1" t="s">
        <x:v>12109</x:v>
      </x:c>
      <x:c r="W2204" s="1" t="s">
        <x:v>12110</x:v>
      </x:c>
      <x:c r="X2204" s="1" t="s">
        <x:v>3465</x:v>
      </x:c>
      <x:c r="Y2204" s="1" t="s">
        <x:v>3466</x:v>
      </x:c>
      <x:c r="Z2204" s="1" t="s">
        <x:v>3470</x:v>
      </x:c>
      <x:c r="AA2204" s="1" t="n">
        <x:v>1751506800</x:v>
      </x:c>
      <x:c r="AB2204" s="1" t="s">
        <x:v>49</x:v>
      </x:c>
      <x:c r="AC2204" s="1" t="s">
        <x:v>43</x:v>
      </x:c>
      <x:c r="AD2204" s="1" t="n">
        <x:v>299</x:v>
      </x:c>
      <x:c r="AE2204" s="1" t="s"/>
      <x:c r="AF2204" s="1" t="n">
        <x:v>10000</x:v>
      </x:c>
    </x:row>
    <x:row r="2205" spans="1:32">
      <x:c r="A2205" s="1" t="n">
        <x:v>3</x:v>
      </x:c>
      <x:c r="B2205" s="1" t="s">
        <x:v>32</x:v>
      </x:c>
      <x:c r="C2205" s="1" t="s">
        <x:v>33</x:v>
      </x:c>
      <x:c r="D2205" s="1" t="s"/>
      <x:c r="E2205" s="1" t="s"/>
      <x:c r="F2205" s="1" t="s">
        <x:v>11458</x:v>
      </x:c>
      <x:c r="G2205" s="1" t="s">
        <x:v>12111</x:v>
      </x:c>
      <x:c r="H2205" s="2">
        <x:f>HYPERLINK("https://tezzbuzz.com/pm-surya-ghar-yojana-14-villages-of-haryana-will-get-model-solar-village-crown-winning-village-will-get-bumper-reward/", "https://tezzbuzz.com/pm-surya-ghar-yojana-14-villages-of-haryana-will-get-model-solar-village-crown-winning-village-will-get-bumper-reward/")</x:f>
      </x:c>
      <x:c r="I2205" s="1" t="s">
        <x:v>12112</x:v>
      </x:c>
      <x:c r="J2205" s="1" t="s">
        <x:v>37</x:v>
      </x:c>
      <x:c r="K2205" s="1" t="s">
        <x:v>12113</x:v>
      </x:c>
      <x:c r="L2205" s="1" t="s">
        <x:v>12114</x:v>
      </x:c>
      <x:c r="M2205" s="1" t="s">
        <x:v>809</x:v>
      </x:c>
      <x:c r="N2205" s="1" t="s">
        <x:v>810</x:v>
      </x:c>
      <x:c r="O2205" s="1" t="s">
        <x:v>42</x:v>
      </x:c>
      <x:c r="P2205" s="1" t="s">
        <x:v>43</x:v>
      </x:c>
      <x:c r="Q2205" s="1" t="s">
        <x:v>44</x:v>
      </x:c>
      <x:c r="R2205" s="1" t="s"/>
      <x:c r="S2205" s="1" t="s"/>
      <x:c r="T2205" s="1" t="s">
        <x:v>45</x:v>
      </x:c>
      <x:c r="U2205" s="1" t="s">
        <x:v>811</x:v>
      </x:c>
      <x:c r="V2205" s="1" t="s">
        <x:v>809</x:v>
      </x:c>
      <x:c r="W2205" s="1" t="s">
        <x:v>810</x:v>
      </x:c>
      <x:c r="X2205" s="1" t="s">
        <x:v>809</x:v>
      </x:c>
      <x:c r="Y2205" s="1" t="s">
        <x:v>810</x:v>
      </x:c>
      <x:c r="Z2205" s="1" t="s">
        <x:v>812</x:v>
      </x:c>
      <x:c r="AA2205" s="1" t="n">
        <x:v>1751506747</x:v>
      </x:c>
      <x:c r="AB2205" s="1" t="s">
        <x:v>49</x:v>
      </x:c>
      <x:c r="AC2205" s="1" t="s">
        <x:v>43</x:v>
      </x:c>
      <x:c r="AD2205" s="1" t="n">
        <x:v>645</x:v>
      </x:c>
      <x:c r="AE2205" s="1" t="s">
        <x:v>6824</x:v>
      </x:c>
      <x:c r="AF2205" s="1" t="n">
        <x:v>10000</x:v>
      </x:c>
    </x:row>
    <x:row r="2206" spans="1:32">
      <x:c r="A2206" s="1" t="n">
        <x:v>3</x:v>
      </x:c>
      <x:c r="B2206" s="1" t="s">
        <x:v>32</x:v>
      </x:c>
      <x:c r="C2206" s="1" t="s">
        <x:v>33</x:v>
      </x:c>
      <x:c r="D2206" s="1" t="s"/>
      <x:c r="E2206" s="1" t="s"/>
      <x:c r="F2206" s="1" t="s">
        <x:v>12115</x:v>
      </x:c>
      <x:c r="G2206" s="1" t="s">
        <x:v>12116</x:v>
      </x:c>
      <x:c r="H2206" s="2">
        <x:f>HYPERLINK("https://chennaivision.com/pm-modi-arrives-in-ghana-holds-bilateral-talks-with-president-mahama/", "https://chennaivision.com/pm-modi-arrives-in-ghana-holds-bilateral-talks-with-president-mahama/")</x:f>
      </x:c>
      <x:c r="I2206" s="1" t="s">
        <x:v>12117</x:v>
      </x:c>
      <x:c r="J2206" s="1" t="s">
        <x:v>37</x:v>
      </x:c>
      <x:c r="K2206" s="1" t="s">
        <x:v>12118</x:v>
      </x:c>
      <x:c r="L2206" s="1" t="s">
        <x:v>12119</x:v>
      </x:c>
      <x:c r="M2206" s="1" t="s">
        <x:v>12120</x:v>
      </x:c>
      <x:c r="N2206" s="1" t="s">
        <x:v>12121</x:v>
      </x:c>
      <x:c r="O2206" s="1" t="s">
        <x:v>42</x:v>
      </x:c>
      <x:c r="P2206" s="1" t="s">
        <x:v>43</x:v>
      </x:c>
      <x:c r="Q2206" s="1" t="s">
        <x:v>44</x:v>
      </x:c>
      <x:c r="R2206" s="1" t="s"/>
      <x:c r="S2206" s="1" t="s"/>
      <x:c r="T2206" s="1" t="s">
        <x:v>45</x:v>
      </x:c>
      <x:c r="U2206" s="1" t="s">
        <x:v>12122</x:v>
      </x:c>
      <x:c r="V2206" s="1" t="s">
        <x:v>12123</x:v>
      </x:c>
      <x:c r="W2206" s="1" t="s">
        <x:v>12124</x:v>
      </x:c>
      <x:c r="X2206" s="1" t="s">
        <x:v>12120</x:v>
      </x:c>
      <x:c r="Y2206" s="1" t="s">
        <x:v>12121</x:v>
      </x:c>
      <x:c r="Z2206" s="1" t="s">
        <x:v>12125</x:v>
      </x:c>
      <x:c r="AA2206" s="1" t="n">
        <x:v>1751506713</x:v>
      </x:c>
      <x:c r="AB2206" s="1" t="s">
        <x:v>49</x:v>
      </x:c>
      <x:c r="AC2206" s="1" t="s">
        <x:v>43</x:v>
      </x:c>
      <x:c r="AD2206" s="1" t="n">
        <x:v>283</x:v>
      </x:c>
      <x:c r="AE2206" s="1" t="s"/>
      <x:c r="AF2206" s="1" t="n">
        <x:v>10000</x:v>
      </x:c>
    </x:row>
    <x:row r="2207" spans="1:32">
      <x:c r="A2207" s="1" t="n">
        <x:v>3</x:v>
      </x:c>
      <x:c r="B2207" s="1" t="s">
        <x:v>32</x:v>
      </x:c>
      <x:c r="C2207" s="1" t="s">
        <x:v>33</x:v>
      </x:c>
      <x:c r="D2207" s="1" t="s"/>
      <x:c r="E2207" s="1" t="s"/>
      <x:c r="F2207" s="1" t="s">
        <x:v>10776</x:v>
      </x:c>
      <x:c r="G2207" s="1" t="s">
        <x:v>12126</x:v>
      </x:c>
      <x:c r="H2207" s="2">
        <x:f>HYPERLINK("https://m.dailyhunt.in/news/india/english/deccanherald-epaper-deccan/pm+narendra+modi+conferred+with+ghana+s+national+honour-newsid-n670952257", "https://m.dailyhunt.in/news/india/english/deccanherald-epaper-deccan/pm+narendra+modi+conferred+with+ghana+s+national+honour-newsid-n670952257")</x:f>
      </x:c>
      <x:c r="I2207" s="1" t="s">
        <x:v>12127</x:v>
      </x:c>
      <x:c r="J2207" s="1" t="s">
        <x:v>37</x:v>
      </x:c>
      <x:c r="K2207" s="1" t="s">
        <x:v>12128</x:v>
      </x:c>
      <x:c r="L2207" s="1" t="s">
        <x:v>12129</x:v>
      </x:c>
      <x:c r="M2207" s="1" t="s">
        <x:v>250</x:v>
      </x:c>
      <x:c r="N2207" s="1" t="s">
        <x:v>251</x:v>
      </x:c>
      <x:c r="O2207" s="1" t="s">
        <x:v>42</x:v>
      </x:c>
      <x:c r="P2207" s="1" t="s">
        <x:v>43</x:v>
      </x:c>
      <x:c r="Q2207" s="1" t="s">
        <x:v>44</x:v>
      </x:c>
      <x:c r="R2207" s="1" t="s"/>
      <x:c r="S2207" s="1" t="s"/>
      <x:c r="T2207" s="1" t="s">
        <x:v>45</x:v>
      </x:c>
      <x:c r="U2207" s="1" t="s">
        <x:v>252</x:v>
      </x:c>
      <x:c r="V2207" s="1" t="s">
        <x:v>578</x:v>
      </x:c>
      <x:c r="W2207" s="1" t="s">
        <x:v>579</x:v>
      </x:c>
      <x:c r="X2207" s="1" t="s">
        <x:v>250</x:v>
      </x:c>
      <x:c r="Y2207" s="1" t="s">
        <x:v>251</x:v>
      </x:c>
      <x:c r="Z2207" s="1" t="s">
        <x:v>255</x:v>
      </x:c>
      <x:c r="AA2207" s="1" t="n">
        <x:v>1751506696</x:v>
      </x:c>
      <x:c r="AB2207" s="1" t="s">
        <x:v>49</x:v>
      </x:c>
      <x:c r="AC2207" s="1" t="s">
        <x:v>43</x:v>
      </x:c>
      <x:c r="AD2207" s="1" t="n">
        <x:v>298</x:v>
      </x:c>
      <x:c r="AE2207" s="1" t="s"/>
      <x:c r="AF2207" s="1" t="n">
        <x:v>10000</x:v>
      </x:c>
    </x:row>
    <x:row r="2208" spans="1:32">
      <x:c r="A2208" s="1" t="n">
        <x:v>3</x:v>
      </x:c>
      <x:c r="B2208" s="1" t="s">
        <x:v>32</x:v>
      </x:c>
      <x:c r="C2208" s="1" t="s">
        <x:v>33</x:v>
      </x:c>
      <x:c r="D2208" s="1" t="s"/>
      <x:c r="E2208" s="1" t="s"/>
      <x:c r="F2208" s="1" t="s">
        <x:v>8974</x:v>
      </x:c>
      <x:c r="G2208" s="1" t="s">
        <x:v>12053</x:v>
      </x:c>
      <x:c r="H2208" s="2">
        <x:f>HYPERLINK("https://www.andhrapradeshmirror.com/news/ghana-shows-clear-interest-in-indias-defence-equipment-and-training-support-says-mea-secretary20250703061902/", "https://www.andhrapradeshmirror.com/news/ghana-shows-clear-interest-in-indias-defence-equipment-and-training-support-says-mea-secretary20250703061902/")</x:f>
      </x:c>
      <x:c r="I2208" s="1" t="s">
        <x:v>12054</x:v>
      </x:c>
      <x:c r="J2208" s="1" t="s">
        <x:v>37</x:v>
      </x:c>
      <x:c r="K2208" s="1" t="s">
        <x:v>12130</x:v>
      </x:c>
      <x:c r="L2208" s="1" t="s">
        <x:v>12131</x:v>
      </x:c>
      <x:c r="M2208" s="1" t="s">
        <x:v>1414</x:v>
      </x:c>
      <x:c r="N2208" s="1" t="s">
        <x:v>1415</x:v>
      </x:c>
      <x:c r="O2208" s="1" t="s">
        <x:v>42</x:v>
      </x:c>
      <x:c r="P2208" s="1" t="s">
        <x:v>43</x:v>
      </x:c>
      <x:c r="Q2208" s="1" t="s">
        <x:v>44</x:v>
      </x:c>
      <x:c r="R2208" s="1" t="s"/>
      <x:c r="S2208" s="1" t="s"/>
      <x:c r="T2208" s="1" t="s">
        <x:v>45</x:v>
      </x:c>
      <x:c r="U2208" s="1" t="s">
        <x:v>1416</x:v>
      </x:c>
      <x:c r="V2208" s="1" t="s">
        <x:v>1417</x:v>
      </x:c>
      <x:c r="W2208" s="1" t="s">
        <x:v>1418</x:v>
      </x:c>
      <x:c r="X2208" s="1" t="s">
        <x:v>1414</x:v>
      </x:c>
      <x:c r="Y2208" s="1" t="s">
        <x:v>1415</x:v>
      </x:c>
      <x:c r="Z2208" s="1" t="s">
        <x:v>1419</x:v>
      </x:c>
      <x:c r="AA2208" s="1" t="n">
        <x:v>1751506683</x:v>
      </x:c>
      <x:c r="AB2208" s="1" t="s">
        <x:v>49</x:v>
      </x:c>
      <x:c r="AC2208" s="1" t="s">
        <x:v>43</x:v>
      </x:c>
      <x:c r="AD2208" s="1" t="n">
        <x:v>413</x:v>
      </x:c>
      <x:c r="AE2208" s="1" t="s"/>
      <x:c r="AF2208" s="1" t="n">
        <x:v>10000</x:v>
      </x:c>
    </x:row>
    <x:row r="2209" spans="1:32">
      <x:c r="A2209" s="1" t="n">
        <x:v>3</x:v>
      </x:c>
      <x:c r="B2209" s="1" t="s">
        <x:v>32</x:v>
      </x:c>
      <x:c r="C2209" s="1" t="s">
        <x:v>33</x:v>
      </x:c>
      <x:c r="D2209" s="1" t="s"/>
      <x:c r="E2209" s="1" t="s"/>
      <x:c r="F2209" s="1" t="s">
        <x:v>8974</x:v>
      </x:c>
      <x:c r="G2209" s="1" t="s">
        <x:v>12053</x:v>
      </x:c>
      <x:c r="H2209" s="2">
        <x:f>HYPERLINK("https://www.westbengalkhabar.in/news/ghana-shows-clear-interest-in-indias-defence-equipment-and-training-support-says-mea-secretary20250703061902/", "https://www.westbengalkhabar.in/news/ghana-shows-clear-interest-in-indias-defence-equipment-and-training-support-says-mea-secretary20250703061902/")</x:f>
      </x:c>
      <x:c r="I2209" s="1" t="s">
        <x:v>12054</x:v>
      </x:c>
      <x:c r="J2209" s="1" t="s">
        <x:v>37</x:v>
      </x:c>
      <x:c r="K2209" s="1" t="s">
        <x:v>12132</x:v>
      </x:c>
      <x:c r="L2209" s="1" t="s">
        <x:v>12133</x:v>
      </x:c>
      <x:c r="M2209" s="1" t="s">
        <x:v>1598</x:v>
      </x:c>
      <x:c r="N2209" s="1" t="s">
        <x:v>1599</x:v>
      </x:c>
      <x:c r="O2209" s="1" t="s">
        <x:v>42</x:v>
      </x:c>
      <x:c r="P2209" s="1" t="s">
        <x:v>43</x:v>
      </x:c>
      <x:c r="Q2209" s="1" t="s">
        <x:v>44</x:v>
      </x:c>
      <x:c r="R2209" s="1" t="s"/>
      <x:c r="S2209" s="1" t="s"/>
      <x:c r="T2209" s="1" t="s">
        <x:v>45</x:v>
      </x:c>
      <x:c r="U2209" s="1" t="s">
        <x:v>1600</x:v>
      </x:c>
      <x:c r="V2209" s="1" t="s">
        <x:v>1598</x:v>
      </x:c>
      <x:c r="W2209" s="1" t="s">
        <x:v>1599</x:v>
      </x:c>
      <x:c r="X2209" s="1" t="s">
        <x:v>1598</x:v>
      </x:c>
      <x:c r="Y2209" s="1" t="s">
        <x:v>1599</x:v>
      </x:c>
      <x:c r="Z2209" s="1" t="s">
        <x:v>1601</x:v>
      </x:c>
      <x:c r="AA2209" s="1" t="n">
        <x:v>1751506677</x:v>
      </x:c>
      <x:c r="AB2209" s="1" t="s">
        <x:v>49</x:v>
      </x:c>
      <x:c r="AC2209" s="1" t="s">
        <x:v>43</x:v>
      </x:c>
      <x:c r="AD2209" s="1" t="n">
        <x:v>413</x:v>
      </x:c>
      <x:c r="AE2209" s="1" t="s"/>
      <x:c r="AF2209" s="1" t="n">
        <x:v>10000</x:v>
      </x:c>
    </x:row>
    <x:row r="2210" spans="1:32">
      <x:c r="A2210" s="1" t="n">
        <x:v>3</x:v>
      </x:c>
      <x:c r="B2210" s="1" t="s">
        <x:v>32</x:v>
      </x:c>
      <x:c r="C2210" s="1" t="s">
        <x:v>33</x:v>
      </x:c>
      <x:c r="D2210" s="1" t="s"/>
      <x:c r="E2210" s="1" t="s"/>
      <x:c r="F2210" s="1" t="s">
        <x:v>10112</x:v>
      </x:c>
      <x:c r="G2210" s="1" t="s">
        <x:v>12134</x:v>
      </x:c>
      <x:c r="H2210" s="2">
        <x:f>HYPERLINK("https://www.ibc24.in/world/pm-modi-receives-ghanas-national-honor-officer-of-the-order-of-the-star-3145100.html", "https://www.ibc24.in/world/pm-modi-receives-ghanas-national-honor-officer-of-the-order-of-the-star-3145100.html")</x:f>
      </x:c>
      <x:c r="I2210" s="1" t="s">
        <x:v>12135</x:v>
      </x:c>
      <x:c r="J2210" s="1" t="s">
        <x:v>12136</x:v>
      </x:c>
      <x:c r="K2210" s="1" t="s">
        <x:v>12137</x:v>
      </x:c>
      <x:c r="L2210" s="1" t="s">
        <x:v>12138</x:v>
      </x:c>
      <x:c r="M2210" s="1" t="s">
        <x:v>1561</x:v>
      </x:c>
      <x:c r="N2210" s="1" t="s">
        <x:v>1562</x:v>
      </x:c>
      <x:c r="O2210" s="1" t="s">
        <x:v>97</x:v>
      </x:c>
      <x:c r="P2210" s="1" t="s">
        <x:v>43</x:v>
      </x:c>
      <x:c r="Q2210" s="1" t="s">
        <x:v>44</x:v>
      </x:c>
      <x:c r="R2210" s="1" t="s"/>
      <x:c r="S2210" s="1" t="s"/>
      <x:c r="T2210" s="1" t="s">
        <x:v>45</x:v>
      </x:c>
      <x:c r="U2210" s="1" t="s">
        <x:v>1563</x:v>
      </x:c>
      <x:c r="V2210" s="1" t="s">
        <x:v>1561</x:v>
      </x:c>
      <x:c r="W2210" s="1" t="s">
        <x:v>1562</x:v>
      </x:c>
      <x:c r="X2210" s="1" t="s">
        <x:v>1561</x:v>
      </x:c>
      <x:c r="Y2210" s="1" t="s">
        <x:v>1562</x:v>
      </x:c>
      <x:c r="Z2210" s="1" t="s">
        <x:v>1564</x:v>
      </x:c>
      <x:c r="AA2210" s="1" t="n">
        <x:v>1751506559</x:v>
      </x:c>
      <x:c r="AB2210" s="1" t="s">
        <x:v>49</x:v>
      </x:c>
      <x:c r="AC2210" s="1" t="s">
        <x:v>43</x:v>
      </x:c>
      <x:c r="AD2210" s="1" t="n">
        <x:v>1015</x:v>
      </x:c>
      <x:c r="AE2210" s="1" t="s">
        <x:v>12139</x:v>
      </x:c>
      <x:c r="AF2210" s="1" t="n">
        <x:v>80000</x:v>
      </x:c>
    </x:row>
    <x:row r="2211" spans="1:32">
      <x:c r="A2211" s="1" t="n">
        <x:v>3</x:v>
      </x:c>
      <x:c r="B2211" s="1" t="s">
        <x:v>32</x:v>
      </x:c>
      <x:c r="C2211" s="1" t="s">
        <x:v>33</x:v>
      </x:c>
      <x:c r="D2211" s="1" t="s"/>
      <x:c r="E2211" s="1" t="s"/>
      <x:c r="F2211" s="1" t="s">
        <x:v>12140</x:v>
      </x:c>
      <x:c r="G2211" s="1" t="s">
        <x:v>12141</x:v>
      </x:c>
      <x:c r="H2211" s="2">
        <x:f>HYPERLINK("https://m.dailyhunt.in/news/india/english/news24online-epaper-newsonline/school+assembly+news+headlines+today+top+international+sports+and+national+news+for+july+3-newsid-n670938436", "https://m.dailyhunt.in/news/india/english/news24online-epaper-newsonline/school+assembly+news+headlines+today+top+international+sports+and+national+news+for+july+3-newsid-n670938436")</x:f>
      </x:c>
      <x:c r="I2211" s="1" t="s">
        <x:v>12142</x:v>
      </x:c>
      <x:c r="J2211" s="1" t="s">
        <x:v>37</x:v>
      </x:c>
      <x:c r="K2211" s="1" t="s">
        <x:v>12143</x:v>
      </x:c>
      <x:c r="L2211" s="1" t="s">
        <x:v>12144</x:v>
      </x:c>
      <x:c r="M2211" s="1" t="s">
        <x:v>250</x:v>
      </x:c>
      <x:c r="N2211" s="1" t="s">
        <x:v>251</x:v>
      </x:c>
      <x:c r="O2211" s="1" t="s">
        <x:v>42</x:v>
      </x:c>
      <x:c r="P2211" s="1" t="s">
        <x:v>43</x:v>
      </x:c>
      <x:c r="Q2211" s="1" t="s">
        <x:v>44</x:v>
      </x:c>
      <x:c r="R2211" s="1" t="s"/>
      <x:c r="S2211" s="1" t="s"/>
      <x:c r="T2211" s="1" t="s">
        <x:v>45</x:v>
      </x:c>
      <x:c r="U2211" s="1" t="s">
        <x:v>252</x:v>
      </x:c>
      <x:c r="V2211" s="1" t="s">
        <x:v>253</x:v>
      </x:c>
      <x:c r="W2211" s="1" t="s">
        <x:v>254</x:v>
      </x:c>
      <x:c r="X2211" s="1" t="s">
        <x:v>250</x:v>
      </x:c>
      <x:c r="Y2211" s="1" t="s">
        <x:v>251</x:v>
      </x:c>
      <x:c r="Z2211" s="1" t="s">
        <x:v>255</x:v>
      </x:c>
      <x:c r="AA2211" s="1" t="n">
        <x:v>1751506556</x:v>
      </x:c>
      <x:c r="AB2211" s="1" t="s">
        <x:v>49</x:v>
      </x:c>
      <x:c r="AC2211" s="1" t="s">
        <x:v>43</x:v>
      </x:c>
      <x:c r="AD2211" s="1" t="n">
        <x:v>473</x:v>
      </x:c>
      <x:c r="AE2211" s="1" t="s"/>
      <x:c r="AF2211" s="1" t="n">
        <x:v>10000</x:v>
      </x:c>
    </x:row>
    <x:row r="2212" spans="1:32">
      <x:c r="A2212" s="1" t="n">
        <x:v>3</x:v>
      </x:c>
      <x:c r="B2212" s="1" t="s">
        <x:v>32</x:v>
      </x:c>
      <x:c r="C2212" s="1" t="s">
        <x:v>33</x:v>
      </x:c>
      <x:c r="D2212" s="1" t="s"/>
      <x:c r="E2212" s="1" t="s"/>
      <x:c r="F2212" s="1" t="s">
        <x:v>8974</x:v>
      </x:c>
      <x:c r="G2212" s="1" t="s">
        <x:v>12053</x:v>
      </x:c>
      <x:c r="H2212" s="2">
        <x:f>HYPERLINK("https://www.kashmirbreakingnews.com/news/ghana-shows-clear-interest-in-indias-defence-equipment-and-training-support-says-mea-secretary20250703061902/", "https://www.kashmirbreakingnews.com/news/ghana-shows-clear-interest-in-indias-defence-equipment-and-training-support-says-mea-secretary20250703061902/")</x:f>
      </x:c>
      <x:c r="I2212" s="1" t="s">
        <x:v>12054</x:v>
      </x:c>
      <x:c r="J2212" s="1" t="s">
        <x:v>37</x:v>
      </x:c>
      <x:c r="K2212" s="1" t="s">
        <x:v>12145</x:v>
      </x:c>
      <x:c r="L2212" s="1" t="s">
        <x:v>12146</x:v>
      </x:c>
      <x:c r="M2212" s="1" t="s">
        <x:v>266</x:v>
      </x:c>
      <x:c r="N2212" s="1" t="s">
        <x:v>267</x:v>
      </x:c>
      <x:c r="O2212" s="1" t="s">
        <x:v>42</x:v>
      </x:c>
      <x:c r="P2212" s="1" t="s">
        <x:v>43</x:v>
      </x:c>
      <x:c r="Q2212" s="1" t="s">
        <x:v>44</x:v>
      </x:c>
      <x:c r="R2212" s="1" t="s"/>
      <x:c r="S2212" s="1" t="s"/>
      <x:c r="T2212" s="1" t="s">
        <x:v>45</x:v>
      </x:c>
      <x:c r="U2212" s="1" t="s">
        <x:v>268</x:v>
      </x:c>
      <x:c r="V2212" s="1" t="s">
        <x:v>266</x:v>
      </x:c>
      <x:c r="W2212" s="1" t="s">
        <x:v>267</x:v>
      </x:c>
      <x:c r="X2212" s="1" t="s">
        <x:v>266</x:v>
      </x:c>
      <x:c r="Y2212" s="1" t="s">
        <x:v>267</x:v>
      </x:c>
      <x:c r="Z2212" s="1" t="s">
        <x:v>271</x:v>
      </x:c>
      <x:c r="AA2212" s="1" t="n">
        <x:v>1751506529</x:v>
      </x:c>
      <x:c r="AB2212" s="1" t="s">
        <x:v>49</x:v>
      </x:c>
      <x:c r="AC2212" s="1" t="s">
        <x:v>43</x:v>
      </x:c>
      <x:c r="AD2212" s="1" t="n">
        <x:v>413</x:v>
      </x:c>
      <x:c r="AE2212" s="1" t="s"/>
      <x:c r="AF2212" s="1" t="n">
        <x:v>10000</x:v>
      </x:c>
    </x:row>
    <x:row r="2213" spans="1:32">
      <x:c r="A2213" s="1" t="n">
        <x:v>3</x:v>
      </x:c>
      <x:c r="B2213" s="1" t="s">
        <x:v>32</x:v>
      </x:c>
      <x:c r="C2213" s="1" t="s">
        <x:v>33</x:v>
      </x:c>
      <x:c r="D2213" s="1" t="s"/>
      <x:c r="E2213" s="1" t="s"/>
      <x:c r="F2213" s="1" t="s">
        <x:v>12147</x:v>
      </x:c>
      <x:c r="G2213" s="1" t="s">
        <x:v>12148</x:v>
      </x:c>
      <x:c r="H2213" s="2">
        <x:f>HYPERLINK("https://internationalnewsandviews.com/pm-modi-receives-ghana-highest-civilian-honour-africa-visit-2025/", "https://internationalnewsandviews.com/pm-modi-receives-ghana-highest-civilian-honour-africa-visit-2025/")</x:f>
      </x:c>
      <x:c r="I2213" s="1" t="s">
        <x:v>12149</x:v>
      </x:c>
      <x:c r="J2213" s="1" t="s">
        <x:v>12150</x:v>
      </x:c>
      <x:c r="K2213" s="1" t="s">
        <x:v>12151</x:v>
      </x:c>
      <x:c r="L2213" s="1" t="s">
        <x:v>12152</x:v>
      </x:c>
      <x:c r="M2213" s="1" t="s">
        <x:v>11907</x:v>
      </x:c>
      <x:c r="N2213" s="1" t="s">
        <x:v>11908</x:v>
      </x:c>
      <x:c r="O2213" s="1" t="s">
        <x:v>42</x:v>
      </x:c>
      <x:c r="P2213" s="1" t="s">
        <x:v>43</x:v>
      </x:c>
      <x:c r="Q2213" s="1" t="s">
        <x:v>44</x:v>
      </x:c>
      <x:c r="R2213" s="1" t="s"/>
      <x:c r="S2213" s="1" t="s"/>
      <x:c r="T2213" s="1" t="s">
        <x:v>45</x:v>
      </x:c>
      <x:c r="U2213" s="1" t="s">
        <x:v>11909</x:v>
      </x:c>
      <x:c r="V2213" s="1" t="s">
        <x:v>11912</x:v>
      </x:c>
      <x:c r="W2213" s="1" t="s">
        <x:v>11908</x:v>
      </x:c>
      <x:c r="X2213" s="1" t="s">
        <x:v>11912</x:v>
      </x:c>
      <x:c r="Y2213" s="1" t="s">
        <x:v>11908</x:v>
      </x:c>
      <x:c r="Z2213" s="1" t="s">
        <x:v>11913</x:v>
      </x:c>
      <x:c r="AA2213" s="1" t="n">
        <x:v>1751506509</x:v>
      </x:c>
      <x:c r="AB2213" s="1" t="s">
        <x:v>49</x:v>
      </x:c>
      <x:c r="AC2213" s="1" t="s">
        <x:v>43</x:v>
      </x:c>
      <x:c r="AD2213" s="1" t="n">
        <x:v>1078</x:v>
      </x:c>
      <x:c r="AE2213" s="1" t="s"/>
      <x:c r="AF2213" s="1" t="n">
        <x:v>10000</x:v>
      </x:c>
    </x:row>
    <x:row r="2214" spans="1:32">
      <x:c r="A2214" s="1" t="n">
        <x:v>3</x:v>
      </x:c>
      <x:c r="B2214" s="1" t="s">
        <x:v>32</x:v>
      </x:c>
      <x:c r="C2214" s="1" t="s">
        <x:v>33</x:v>
      </x:c>
      <x:c r="D2214" s="1" t="s"/>
      <x:c r="E2214" s="1" t="s"/>
      <x:c r="F2214" s="1" t="s">
        <x:v>12153</x:v>
      </x:c>
      <x:c r="G2214" s="1" t="s">
        <x:v>12154</x:v>
      </x:c>
      <x:c r="H2214" s="2">
        <x:f>HYPERLINK("https://www.wionews.com/world/-credit-where-credit-is-due-elon-musk-praises-donald-trump-for-brokering-peace-after-constant-criticism-1751505785449", "https://www.wionews.com/world/-credit-where-credit-is-due-elon-musk-praises-donald-trump-for-brokering-peace-after-constant-criticism-1751505785449")</x:f>
      </x:c>
      <x:c r="I2214" s="1" t="s">
        <x:v>12155</x:v>
      </x:c>
      <x:c r="J2214" s="1" t="s">
        <x:v>37</x:v>
      </x:c>
      <x:c r="K2214" s="1" t="s">
        <x:v>12156</x:v>
      </x:c>
      <x:c r="L2214" s="1" t="s">
        <x:v>12157</x:v>
      </x:c>
      <x:c r="M2214" s="1" t="s">
        <x:v>1440</x:v>
      </x:c>
      <x:c r="N2214" s="1" t="s">
        <x:v>1441</x:v>
      </x:c>
      <x:c r="O2214" s="1" t="s">
        <x:v>42</x:v>
      </x:c>
      <x:c r="P2214" s="1" t="s">
        <x:v>43</x:v>
      </x:c>
      <x:c r="Q2214" s="1" t="s">
        <x:v>44</x:v>
      </x:c>
      <x:c r="R2214" s="1" t="s"/>
      <x:c r="S2214" s="1" t="s"/>
      <x:c r="T2214" s="1" t="s">
        <x:v>45</x:v>
      </x:c>
      <x:c r="U2214" s="1" t="s">
        <x:v>1442</x:v>
      </x:c>
      <x:c r="V2214" s="1" t="s">
        <x:v>1440</x:v>
      </x:c>
      <x:c r="W2214" s="1" t="s">
        <x:v>1441</x:v>
      </x:c>
      <x:c r="X2214" s="1" t="s">
        <x:v>1440</x:v>
      </x:c>
      <x:c r="Y2214" s="1" t="s">
        <x:v>1441</x:v>
      </x:c>
      <x:c r="Z2214" s="1" t="s">
        <x:v>1443</x:v>
      </x:c>
      <x:c r="AA2214" s="1" t="n">
        <x:v>1751506499</x:v>
      </x:c>
      <x:c r="AB2214" s="1" t="s">
        <x:v>49</x:v>
      </x:c>
      <x:c r="AC2214" s="1" t="s">
        <x:v>43</x:v>
      </x:c>
      <x:c r="AD2214" s="1" t="n">
        <x:v>547</x:v>
      </x:c>
      <x:c r="AE2214" s="1" t="s">
        <x:v>11357</x:v>
      </x:c>
      <x:c r="AF2214" s="1" t="n">
        <x:v>10000</x:v>
      </x:c>
    </x:row>
    <x:row r="2215" spans="1:32">
      <x:c r="A2215" s="1" t="n">
        <x:v>3</x:v>
      </x:c>
      <x:c r="B2215" s="1" t="s">
        <x:v>32</x:v>
      </x:c>
      <x:c r="C2215" s="1" t="s">
        <x:v>33</x:v>
      </x:c>
      <x:c r="D2215" s="1" t="s"/>
      <x:c r="E2215" s="1" t="s"/>
      <x:c r="F2215" s="1" t="s">
        <x:v>12158</x:v>
      </x:c>
      <x:c r="G2215" s="1" t="s">
        <x:v>12159</x:v>
      </x:c>
      <x:c r="H2215" s="2">
        <x:f>HYPERLINK("https://www.bhaskarenglish.in/national/news/bhaskar-morning-brief-03-07-2025-pm-modi-ghana-guard-of-honour-dalai-lama-china-landslide-monsoon-135362324.html", "https://www.bhaskarenglish.in/national/news/bhaskar-morning-brief-03-07-2025-pm-modi-ghana-guard-of-honour-dalai-lama-china-landslide-monsoon-135362324.html")</x:f>
      </x:c>
      <x:c r="I2215" s="1" t="s">
        <x:v>12160</x:v>
      </x:c>
      <x:c r="J2215" s="1" t="s">
        <x:v>37</x:v>
      </x:c>
      <x:c r="K2215" s="1" t="s">
        <x:v>12161</x:v>
      </x:c>
      <x:c r="L2215" s="1" t="s">
        <x:v>12162</x:v>
      </x:c>
      <x:c r="M2215" s="1" t="s">
        <x:v>7316</x:v>
      </x:c>
      <x:c r="N2215" s="1" t="s">
        <x:v>7317</x:v>
      </x:c>
      <x:c r="O2215" s="1" t="s">
        <x:v>42</x:v>
      </x:c>
      <x:c r="P2215" s="1" t="s">
        <x:v>43</x:v>
      </x:c>
      <x:c r="Q2215" s="1" t="s">
        <x:v>44</x:v>
      </x:c>
      <x:c r="R2215" s="1" t="s"/>
      <x:c r="S2215" s="1" t="s"/>
      <x:c r="T2215" s="1" t="s">
        <x:v>45</x:v>
      </x:c>
      <x:c r="U2215" s="1" t="s">
        <x:v>7318</x:v>
      </x:c>
      <x:c r="V2215" s="1" t="s">
        <x:v>12163</x:v>
      </x:c>
      <x:c r="W2215" s="1" t="s">
        <x:v>12164</x:v>
      </x:c>
      <x:c r="X2215" s="1" t="s">
        <x:v>7316</x:v>
      </x:c>
      <x:c r="Y2215" s="1" t="s">
        <x:v>7317</x:v>
      </x:c>
      <x:c r="Z2215" s="1" t="s">
        <x:v>7321</x:v>
      </x:c>
      <x:c r="AA2215" s="1" t="n">
        <x:v>1751506463</x:v>
      </x:c>
      <x:c r="AB2215" s="1" t="s">
        <x:v>49</x:v>
      </x:c>
      <x:c r="AC2215" s="1" t="s">
        <x:v>43</x:v>
      </x:c>
      <x:c r="AD2215" s="1" t="n">
        <x:v>838</x:v>
      </x:c>
      <x:c r="AE2215" s="1" t="s"/>
      <x:c r="AF2215" s="1" t="n">
        <x:v>10000</x:v>
      </x:c>
    </x:row>
    <x:row r="2216" spans="1:32">
      <x:c r="A2216" s="1" t="n">
        <x:v>3</x:v>
      </x:c>
      <x:c r="B2216" s="1" t="s">
        <x:v>32</x:v>
      </x:c>
      <x:c r="C2216" s="1" t="s">
        <x:v>33</x:v>
      </x:c>
      <x:c r="D2216" s="1" t="s"/>
      <x:c r="E2216" s="1" t="s"/>
      <x:c r="F2216" s="1" t="s">
        <x:v>8974</x:v>
      </x:c>
      <x:c r="G2216" s="1" t="s">
        <x:v>12053</x:v>
      </x:c>
      <x:c r="H2216" s="2">
        <x:f>HYPERLINK("https://www.northeasttimes.in/news/ghana-shows-clear-interest-in-indias-defence-equipment-and-training-support-says-mea-secretary20250703061902/", "https://www.northeasttimes.in/news/ghana-shows-clear-interest-in-indias-defence-equipment-and-training-support-says-mea-secretary20250703061902/")</x:f>
      </x:c>
      <x:c r="I2216" s="1" t="s">
        <x:v>12054</x:v>
      </x:c>
      <x:c r="J2216" s="1" t="s">
        <x:v>37</x:v>
      </x:c>
      <x:c r="K2216" s="1" t="s">
        <x:v>12165</x:v>
      </x:c>
      <x:c r="L2216" s="1" t="s">
        <x:v>12166</x:v>
      </x:c>
      <x:c r="M2216" s="1" t="s">
        <x:v>1535</x:v>
      </x:c>
      <x:c r="N2216" s="1" t="s">
        <x:v>1536</x:v>
      </x:c>
      <x:c r="O2216" s="1" t="s">
        <x:v>42</x:v>
      </x:c>
      <x:c r="P2216" s="1" t="s">
        <x:v>43</x:v>
      </x:c>
      <x:c r="Q2216" s="1" t="s">
        <x:v>44</x:v>
      </x:c>
      <x:c r="R2216" s="1" t="s"/>
      <x:c r="S2216" s="1" t="s"/>
      <x:c r="T2216" s="1" t="s">
        <x:v>45</x:v>
      </x:c>
      <x:c r="U2216" s="1" t="s">
        <x:v>1537</x:v>
      </x:c>
      <x:c r="V2216" s="1" t="s">
        <x:v>1535</x:v>
      </x:c>
      <x:c r="W2216" s="1" t="s">
        <x:v>1536</x:v>
      </x:c>
      <x:c r="X2216" s="1" t="s">
        <x:v>1535</x:v>
      </x:c>
      <x:c r="Y2216" s="1" t="s">
        <x:v>1536</x:v>
      </x:c>
      <x:c r="Z2216" s="1" t="s">
        <x:v>1538</x:v>
      </x:c>
      <x:c r="AA2216" s="1" t="n">
        <x:v>1751506448</x:v>
      </x:c>
      <x:c r="AB2216" s="1" t="s">
        <x:v>49</x:v>
      </x:c>
      <x:c r="AC2216" s="1" t="s">
        <x:v>43</x:v>
      </x:c>
      <x:c r="AD2216" s="1" t="n">
        <x:v>413</x:v>
      </x:c>
      <x:c r="AE2216" s="1" t="s"/>
      <x:c r="AF2216" s="1" t="n">
        <x:v>10000</x:v>
      </x:c>
    </x:row>
    <x:row r="2217" spans="1:32">
      <x:c r="A2217" s="1" t="n">
        <x:v>3</x:v>
      </x:c>
      <x:c r="B2217" s="1" t="s">
        <x:v>32</x:v>
      </x:c>
      <x:c r="C2217" s="1" t="s">
        <x:v>33</x:v>
      </x:c>
      <x:c r="D2217" s="1" t="s"/>
      <x:c r="E2217" s="1" t="s"/>
      <x:c r="F2217" s="1" t="s">
        <x:v>8974</x:v>
      </x:c>
      <x:c r="G2217" s="1" t="s">
        <x:v>12053</x:v>
      </x:c>
      <x:c r="H2217" s="2">
        <x:f>HYPERLINK("https://www.jharkhandtimes.in/news/ghana-shows-clear-interest-in-indias-defence-equipment-and-training-support-says-mea-secretary20250703061902/", "https://www.jharkhandtimes.in/news/ghana-shows-clear-interest-in-indias-defence-equipment-and-training-support-says-mea-secretary20250703061902/")</x:f>
      </x:c>
      <x:c r="I2217" s="1" t="s">
        <x:v>12054</x:v>
      </x:c>
      <x:c r="J2217" s="1" t="s">
        <x:v>37</x:v>
      </x:c>
      <x:c r="K2217" s="1" t="s">
        <x:v>12167</x:v>
      </x:c>
      <x:c r="L2217" s="1" t="s">
        <x:v>12168</x:v>
      </x:c>
      <x:c r="M2217" s="1" t="s">
        <x:v>1791</x:v>
      </x:c>
      <x:c r="N2217" s="1" t="s">
        <x:v>1792</x:v>
      </x:c>
      <x:c r="O2217" s="1" t="s">
        <x:v>42</x:v>
      </x:c>
      <x:c r="P2217" s="1" t="s">
        <x:v>43</x:v>
      </x:c>
      <x:c r="Q2217" s="1" t="s">
        <x:v>44</x:v>
      </x:c>
      <x:c r="R2217" s="1" t="s"/>
      <x:c r="S2217" s="1" t="s"/>
      <x:c r="T2217" s="1" t="s">
        <x:v>45</x:v>
      </x:c>
      <x:c r="U2217" s="1" t="s">
        <x:v>1793</x:v>
      </x:c>
      <x:c r="V2217" s="1" t="s">
        <x:v>1791</x:v>
      </x:c>
      <x:c r="W2217" s="1" t="s">
        <x:v>1794</x:v>
      </x:c>
      <x:c r="X2217" s="1" t="s">
        <x:v>1791</x:v>
      </x:c>
      <x:c r="Y2217" s="1" t="s">
        <x:v>1792</x:v>
      </x:c>
      <x:c r="Z2217" s="1" t="s">
        <x:v>1795</x:v>
      </x:c>
      <x:c r="AA2217" s="1" t="n">
        <x:v>1751506422</x:v>
      </x:c>
      <x:c r="AB2217" s="1" t="s">
        <x:v>49</x:v>
      </x:c>
      <x:c r="AC2217" s="1" t="s">
        <x:v>43</x:v>
      </x:c>
      <x:c r="AD2217" s="1" t="n">
        <x:v>413</x:v>
      </x:c>
      <x:c r="AE2217" s="1" t="s"/>
      <x:c r="AF2217" s="1" t="n">
        <x:v>10000</x:v>
      </x:c>
    </x:row>
    <x:row r="2218" spans="1:32">
      <x:c r="A2218" s="1" t="n">
        <x:v>3</x:v>
      </x:c>
      <x:c r="B2218" s="1" t="s">
        <x:v>32</x:v>
      </x:c>
      <x:c r="C2218" s="1" t="s">
        <x:v>33</x:v>
      </x:c>
      <x:c r="D2218" s="1" t="s"/>
      <x:c r="E2218" s="1" t="s"/>
      <x:c r="F2218" s="1" t="s">
        <x:v>8974</x:v>
      </x:c>
      <x:c r="G2218" s="1" t="s">
        <x:v>12053</x:v>
      </x:c>
      <x:c r="H2218" s="2">
        <x:f>HYPERLINK("https://www.chhattisgarhtoday.in/news/ghana-shows-clear-interest-in-indias-defence-equipment-and-training-support-says-mea-secretary20250703061902/", "https://www.chhattisgarhtoday.in/news/ghana-shows-clear-interest-in-indias-defence-equipment-and-training-support-says-mea-secretary20250703061902/")</x:f>
      </x:c>
      <x:c r="I2218" s="1" t="s">
        <x:v>12054</x:v>
      </x:c>
      <x:c r="J2218" s="1" t="s">
        <x:v>37</x:v>
      </x:c>
      <x:c r="K2218" s="1" t="s">
        <x:v>12169</x:v>
      </x:c>
      <x:c r="L2218" s="1" t="s">
        <x:v>12170</x:v>
      </x:c>
      <x:c r="M2218" s="1" t="s">
        <x:v>901</x:v>
      </x:c>
      <x:c r="N2218" s="1" t="s">
        <x:v>902</x:v>
      </x:c>
      <x:c r="O2218" s="1" t="s">
        <x:v>42</x:v>
      </x:c>
      <x:c r="P2218" s="1" t="s">
        <x:v>43</x:v>
      </x:c>
      <x:c r="Q2218" s="1" t="s">
        <x:v>44</x:v>
      </x:c>
      <x:c r="R2218" s="1" t="s"/>
      <x:c r="S2218" s="1" t="s"/>
      <x:c r="T2218" s="1" t="s">
        <x:v>45</x:v>
      </x:c>
      <x:c r="U2218" s="1" t="s">
        <x:v>903</x:v>
      </x:c>
      <x:c r="V2218" s="1" t="s">
        <x:v>1513</x:v>
      </x:c>
      <x:c r="W2218" s="1" t="s">
        <x:v>1514</x:v>
      </x:c>
      <x:c r="X2218" s="1" t="s">
        <x:v>901</x:v>
      </x:c>
      <x:c r="Y2218" s="1" t="s">
        <x:v>902</x:v>
      </x:c>
      <x:c r="Z2218" s="1" t="s">
        <x:v>904</x:v>
      </x:c>
      <x:c r="AA2218" s="1" t="n">
        <x:v>1751506409</x:v>
      </x:c>
      <x:c r="AB2218" s="1" t="s">
        <x:v>49</x:v>
      </x:c>
      <x:c r="AC2218" s="1" t="s">
        <x:v>43</x:v>
      </x:c>
      <x:c r="AD2218" s="1" t="n">
        <x:v>413</x:v>
      </x:c>
      <x:c r="AE2218" s="1" t="s"/>
      <x:c r="AF2218" s="1" t="n">
        <x:v>10000</x:v>
      </x:c>
    </x:row>
    <x:row r="2219" spans="1:32">
      <x:c r="A2219" s="1" t="n">
        <x:v>3</x:v>
      </x:c>
      <x:c r="B2219" s="1" t="s">
        <x:v>32</x:v>
      </x:c>
      <x:c r="C2219" s="1" t="s">
        <x:v>33</x:v>
      </x:c>
      <x:c r="D2219" s="1" t="s"/>
      <x:c r="E2219" s="1" t="s"/>
      <x:c r="F2219" s="1" t="s">
        <x:v>8974</x:v>
      </x:c>
      <x:c r="G2219" s="1" t="s">
        <x:v>9941</x:v>
      </x:c>
      <x:c r="H2219" s="2">
        <x:f>HYPERLINK("https://www.kolkatasun.com/news/278420177/ghana-shows-clear-interest-in-india-defence-equipment-and-training-support-says-mea-secretary", "https://www.kolkatasun.com/news/278420177/ghana-shows-clear-interest-in-india-defence-equipment-and-training-support-says-mea-secretary")</x:f>
      </x:c>
      <x:c r="I2219" s="1" t="s">
        <x:v>9942</x:v>
      </x:c>
      <x:c r="J2219" s="1" t="s">
        <x:v>37</x:v>
      </x:c>
      <x:c r="K2219" s="1" t="s">
        <x:v>12171</x:v>
      </x:c>
      <x:c r="L2219" s="1" t="s">
        <x:v>12172</x:v>
      </x:c>
      <x:c r="M2219" s="1" t="s">
        <x:v>107</x:v>
      </x:c>
      <x:c r="N2219" s="1" t="s">
        <x:v>108</x:v>
      </x:c>
      <x:c r="O2219" s="1" t="s">
        <x:v>42</x:v>
      </x:c>
      <x:c r="P2219" s="1" t="s">
        <x:v>43</x:v>
      </x:c>
      <x:c r="Q2219" s="1" t="s">
        <x:v>44</x:v>
      </x:c>
      <x:c r="R2219" s="1" t="s"/>
      <x:c r="S2219" s="1" t="s"/>
      <x:c r="T2219" s="1" t="s">
        <x:v>45</x:v>
      </x:c>
      <x:c r="U2219" s="1" t="s">
        <x:v>109</x:v>
      </x:c>
      <x:c r="V2219" s="1" t="s">
        <x:v>107</x:v>
      </x:c>
      <x:c r="W2219" s="1" t="s">
        <x:v>108</x:v>
      </x:c>
      <x:c r="X2219" s="1" t="s">
        <x:v>107</x:v>
      </x:c>
      <x:c r="Y2219" s="1" t="s">
        <x:v>108</x:v>
      </x:c>
      <x:c r="Z2219" s="1" t="s">
        <x:v>110</x:v>
      </x:c>
      <x:c r="AA2219" s="1" t="n">
        <x:v>1751506406</x:v>
      </x:c>
      <x:c r="AB2219" s="1" t="s">
        <x:v>49</x:v>
      </x:c>
      <x:c r="AC2219" s="1" t="s">
        <x:v>43</x:v>
      </x:c>
      <x:c r="AD2219" s="1" t="n">
        <x:v>415</x:v>
      </x:c>
      <x:c r="AE2219" s="1" t="s"/>
      <x:c r="AF2219" s="1" t="n">
        <x:v>10000</x:v>
      </x:c>
    </x:row>
    <x:row r="2220" spans="1:32">
      <x:c r="A2220" s="1" t="n">
        <x:v>3</x:v>
      </x:c>
      <x:c r="B2220" s="1" t="s">
        <x:v>32</x:v>
      </x:c>
      <x:c r="C2220" s="1" t="s">
        <x:v>33</x:v>
      </x:c>
      <x:c r="D2220" s="1" t="s"/>
      <x:c r="E2220" s="1" t="s"/>
      <x:c r="F2220" s="1" t="s">
        <x:v>12072</x:v>
      </x:c>
      <x:c r="G2220" s="1" t="s">
        <x:v>12173</x:v>
      </x:c>
      <x:c r="H2220" s="2">
        <x:f>HYPERLINK("https://www.news18.com/world/pm-modi-receives-ghanas-highest-state-honour-officer-of-the-order-of-the-star-9417696.html", "https://www.news18.com/world/pm-modi-receives-ghanas-highest-state-honour-officer-of-the-order-of-the-star-9417696.html")</x:f>
      </x:c>
      <x:c r="I2220" s="1" t="s">
        <x:v>12174</x:v>
      </x:c>
      <x:c r="J2220" s="1" t="s">
        <x:v>37</x:v>
      </x:c>
      <x:c r="K2220" s="1" t="s">
        <x:v>12175</x:v>
      </x:c>
      <x:c r="L2220" s="1" t="s">
        <x:v>12176</x:v>
      </x:c>
      <x:c r="M2220" s="1" t="s">
        <x:v>95</x:v>
      </x:c>
      <x:c r="N2220" s="1" t="s">
        <x:v>96</x:v>
      </x:c>
      <x:c r="O2220" s="1" t="s">
        <x:v>42</x:v>
      </x:c>
      <x:c r="P2220" s="1" t="s">
        <x:v>43</x:v>
      </x:c>
      <x:c r="Q2220" s="1" t="s">
        <x:v>44</x:v>
      </x:c>
      <x:c r="R2220" s="1" t="s"/>
      <x:c r="S2220" s="1" t="s"/>
      <x:c r="T2220" s="1" t="s">
        <x:v>45</x:v>
      </x:c>
      <x:c r="U2220" s="1" t="s">
        <x:v>98</x:v>
      </x:c>
      <x:c r="V2220" s="1" t="s">
        <x:v>174</x:v>
      </x:c>
      <x:c r="W2220" s="1" t="s">
        <x:v>175</x:v>
      </x:c>
      <x:c r="X2220" s="1" t="s">
        <x:v>95</x:v>
      </x:c>
      <x:c r="Y2220" s="1" t="s">
        <x:v>96</x:v>
      </x:c>
      <x:c r="Z2220" s="1" t="s">
        <x:v>101</x:v>
      </x:c>
      <x:c r="AA2220" s="1" t="n">
        <x:v>1751506382</x:v>
      </x:c>
      <x:c r="AB2220" s="1" t="s">
        <x:v>49</x:v>
      </x:c>
      <x:c r="AC2220" s="1" t="s">
        <x:v>43</x:v>
      </x:c>
      <x:c r="AD2220" s="1" t="n">
        <x:v>388</x:v>
      </x:c>
      <x:c r="AE2220" s="1" t="s"/>
      <x:c r="AF2220" s="1" t="n">
        <x:v>80000</x:v>
      </x:c>
    </x:row>
    <x:row r="2221" spans="1:32">
      <x:c r="A2221" s="1" t="n">
        <x:v>3</x:v>
      </x:c>
      <x:c r="B2221" s="1" t="s">
        <x:v>32</x:v>
      </x:c>
      <x:c r="C2221" s="1" t="s">
        <x:v>33</x:v>
      </x:c>
      <x:c r="D2221" s="1" t="s"/>
      <x:c r="E2221" s="1" t="s"/>
      <x:c r="F2221" s="1" t="s">
        <x:v>12177</x:v>
      </x:c>
      <x:c r="G2221" s="1" t="s">
        <x:v>12178</x:v>
      </x:c>
      <x:c r="H2221" s="2">
        <x:f>HYPERLINK("https://www.moneycontrol.com/news/india/pm-modi-conferred-ghana-s-highest-state-honour-officer-of-the-order-of-the-star-13221124.html", "https://www.moneycontrol.com/news/india/pm-modi-conferred-ghana-s-highest-state-honour-officer-of-the-order-of-the-star-13221124.html")</x:f>
      </x:c>
      <x:c r="I2221" s="1" t="s">
        <x:v>12179</x:v>
      </x:c>
      <x:c r="J2221" s="1" t="s">
        <x:v>37</x:v>
      </x:c>
      <x:c r="K2221" s="1" t="s">
        <x:v>12180</x:v>
      </x:c>
      <x:c r="L2221" s="1" t="s">
        <x:v>12181</x:v>
      </x:c>
      <x:c r="M2221" s="1" t="s">
        <x:v>2066</x:v>
      </x:c>
      <x:c r="N2221" s="1" t="s">
        <x:v>2067</x:v>
      </x:c>
      <x:c r="O2221" s="1" t="s">
        <x:v>42</x:v>
      </x:c>
      <x:c r="P2221" s="1" t="s">
        <x:v>43</x:v>
      </x:c>
      <x:c r="Q2221" s="1" t="s">
        <x:v>44</x:v>
      </x:c>
      <x:c r="R2221" s="1" t="s"/>
      <x:c r="S2221" s="1" t="s"/>
      <x:c r="T2221" s="1" t="s">
        <x:v>45</x:v>
      </x:c>
      <x:c r="U2221" s="1" t="s">
        <x:v>2068</x:v>
      </x:c>
      <x:c r="V2221" s="1" t="s">
        <x:v>2066</x:v>
      </x:c>
      <x:c r="W2221" s="1" t="s">
        <x:v>2067</x:v>
      </x:c>
      <x:c r="X2221" s="1" t="s">
        <x:v>2066</x:v>
      </x:c>
      <x:c r="Y2221" s="1" t="s">
        <x:v>2067</x:v>
      </x:c>
      <x:c r="Z2221" s="1" t="s">
        <x:v>2069</x:v>
      </x:c>
      <x:c r="AA2221" s="1" t="n">
        <x:v>1751506372</x:v>
      </x:c>
      <x:c r="AB2221" s="1" t="s">
        <x:v>49</x:v>
      </x:c>
      <x:c r="AC2221" s="1" t="s">
        <x:v>43</x:v>
      </x:c>
      <x:c r="AD2221" s="1" t="n">
        <x:v>379</x:v>
      </x:c>
      <x:c r="AE2221" s="1" t="s"/>
      <x:c r="AF2221" s="1" t="n">
        <x:v>80000</x:v>
      </x:c>
    </x:row>
    <x:row r="2222" spans="1:32">
      <x:c r="A2222" s="1" t="n">
        <x:v>3</x:v>
      </x:c>
      <x:c r="B2222" s="1" t="s">
        <x:v>32</x:v>
      </x:c>
      <x:c r="C2222" s="1" t="s">
        <x:v>33</x:v>
      </x:c>
      <x:c r="D2222" s="1" t="s"/>
      <x:c r="E2222" s="1" t="s"/>
      <x:c r="F2222" s="1" t="s">
        <x:v>12182</x:v>
      </x:c>
      <x:c r="G2222" s="1" t="s">
        <x:v>12183</x:v>
      </x:c>
      <x:c r="H2222" s="2">
        <x:f>HYPERLINK("https://hindi.ebmnews.com/world/249931/", "https://hindi.ebmnews.com/world/249931/")</x:f>
      </x:c>
      <x:c r="I2222" s="1" t="s">
        <x:v>12184</x:v>
      </x:c>
      <x:c r="J2222" s="1" t="s">
        <x:v>37</x:v>
      </x:c>
      <x:c r="K2222" s="1" t="s">
        <x:v>12180</x:v>
      </x:c>
      <x:c r="L2222" s="1" t="s">
        <x:v>12181</x:v>
      </x:c>
      <x:c r="M2222" s="1" t="s">
        <x:v>8269</x:v>
      </x:c>
      <x:c r="N2222" s="1" t="s">
        <x:v>8270</x:v>
      </x:c>
      <x:c r="O2222" s="1" t="s">
        <x:v>97</x:v>
      </x:c>
      <x:c r="P2222" s="1" t="s">
        <x:v>43</x:v>
      </x:c>
      <x:c r="Q2222" s="1" t="s">
        <x:v>44</x:v>
      </x:c>
      <x:c r="R2222" s="1" t="s"/>
      <x:c r="S2222" s="1" t="s"/>
      <x:c r="T2222" s="1" t="s">
        <x:v>45</x:v>
      </x:c>
      <x:c r="U2222" s="1" t="s">
        <x:v>8271</x:v>
      </x:c>
      <x:c r="V2222" s="1" t="s">
        <x:v>8269</x:v>
      </x:c>
      <x:c r="W2222" s="1" t="s">
        <x:v>8270</x:v>
      </x:c>
      <x:c r="X2222" s="1" t="s">
        <x:v>8269</x:v>
      </x:c>
      <x:c r="Y2222" s="1" t="s">
        <x:v>8270</x:v>
      </x:c>
      <x:c r="Z2222" s="1" t="s">
        <x:v>8272</x:v>
      </x:c>
      <x:c r="AA2222" s="1" t="n">
        <x:v>1751506372</x:v>
      </x:c>
      <x:c r="AB2222" s="1" t="s">
        <x:v>49</x:v>
      </x:c>
      <x:c r="AC2222" s="1" t="s">
        <x:v>43</x:v>
      </x:c>
      <x:c r="AD2222" s="1" t="n">
        <x:v>484</x:v>
      </x:c>
      <x:c r="AE2222" s="1" t="s"/>
      <x:c r="AF2222" s="1" t="n">
        <x:v>10000</x:v>
      </x:c>
    </x:row>
    <x:row r="2223" spans="1:32">
      <x:c r="A2223" s="1" t="n">
        <x:v>3</x:v>
      </x:c>
      <x:c r="B2223" s="1" t="s">
        <x:v>32</x:v>
      </x:c>
      <x:c r="C2223" s="1" t="s">
        <x:v>33</x:v>
      </x:c>
      <x:c r="D2223" s="1" t="s"/>
      <x:c r="E2223" s="1" t="s"/>
      <x:c r="F2223" s="1" t="s">
        <x:v>8974</x:v>
      </x:c>
      <x:c r="G2223" s="1" t="s">
        <x:v>12053</x:v>
      </x:c>
      <x:c r="H2223" s="2">
        <x:f>HYPERLINK("https://www.maharashtrasamachar.com/news/ghana-shows-clear-interest-in-indias-defence-equipment-and-training-support-says-mea-secretary20250703061902/", "https://www.maharashtrasamachar.com/news/ghana-shows-clear-interest-in-indias-defence-equipment-and-training-support-says-mea-secretary20250703061902/")</x:f>
      </x:c>
      <x:c r="I2223" s="1" t="s">
        <x:v>12054</x:v>
      </x:c>
      <x:c r="J2223" s="1" t="s">
        <x:v>37</x:v>
      </x:c>
      <x:c r="K2223" s="1" t="s">
        <x:v>12185</x:v>
      </x:c>
      <x:c r="L2223" s="1" t="s">
        <x:v>12186</x:v>
      </x:c>
      <x:c r="M2223" s="1" t="s">
        <x:v>1639</x:v>
      </x:c>
      <x:c r="N2223" s="1" t="s">
        <x:v>1640</x:v>
      </x:c>
      <x:c r="O2223" s="1" t="s">
        <x:v>42</x:v>
      </x:c>
      <x:c r="P2223" s="1" t="s">
        <x:v>43</x:v>
      </x:c>
      <x:c r="Q2223" s="1" t="s">
        <x:v>44</x:v>
      </x:c>
      <x:c r="R2223" s="1" t="s"/>
      <x:c r="S2223" s="1" t="s"/>
      <x:c r="T2223" s="1" t="s">
        <x:v>45</x:v>
      </x:c>
      <x:c r="U2223" s="1" t="s">
        <x:v>1641</x:v>
      </x:c>
      <x:c r="V2223" s="1" t="s">
        <x:v>1642</x:v>
      </x:c>
      <x:c r="W2223" s="1" t="s">
        <x:v>1643</x:v>
      </x:c>
      <x:c r="X2223" s="1" t="s">
        <x:v>1639</x:v>
      </x:c>
      <x:c r="Y2223" s="1" t="s">
        <x:v>1640</x:v>
      </x:c>
      <x:c r="Z2223" s="1" t="s">
        <x:v>1644</x:v>
      </x:c>
      <x:c r="AA2223" s="1" t="n">
        <x:v>1751506365</x:v>
      </x:c>
      <x:c r="AB2223" s="1" t="s">
        <x:v>49</x:v>
      </x:c>
      <x:c r="AC2223" s="1" t="s">
        <x:v>43</x:v>
      </x:c>
      <x:c r="AD2223" s="1" t="n">
        <x:v>413</x:v>
      </x:c>
      <x:c r="AE2223" s="1" t="s"/>
      <x:c r="AF2223" s="1" t="n">
        <x:v>10000</x:v>
      </x:c>
    </x:row>
    <x:row r="2224" spans="1:32">
      <x:c r="A2224" s="1" t="n">
        <x:v>3</x:v>
      </x:c>
      <x:c r="B2224" s="1" t="s">
        <x:v>32</x:v>
      </x:c>
      <x:c r="C2224" s="1" t="s">
        <x:v>33</x:v>
      </x:c>
      <x:c r="D2224" s="1" t="s"/>
      <x:c r="E2224" s="1" t="s"/>
      <x:c r="F2224" s="1" t="s">
        <x:v>12187</x:v>
      </x:c>
      <x:c r="G2224" s="1" t="s">
        <x:v>12188</x:v>
      </x:c>
      <x:c r="H2224" s="2">
        <x:f>HYPERLINK("https://worldnewsnetwork.co.in/congress-hanumanth-rao-visits-sigachi-pharma-factory-explosion-site-meets-survivors-world-news-network/", "https://worldnewsnetwork.co.in/congress-hanumanth-rao-visits-sigachi-pharma-factory-explosion-site-meets-survivors-world-news-network/")</x:f>
      </x:c>
      <x:c r="I2224" s="1" t="s">
        <x:v>12189</x:v>
      </x:c>
      <x:c r="J2224" s="1" t="s">
        <x:v>37</x:v>
      </x:c>
      <x:c r="K2224" s="1" t="s">
        <x:v>12190</x:v>
      </x:c>
      <x:c r="L2224" s="1" t="s">
        <x:v>12191</x:v>
      </x:c>
      <x:c r="M2224" s="1" t="s">
        <x:v>1402</x:v>
      </x:c>
      <x:c r="N2224" s="1" t="s">
        <x:v>1403</x:v>
      </x:c>
      <x:c r="O2224" s="1" t="s">
        <x:v>42</x:v>
      </x:c>
      <x:c r="P2224" s="1" t="s">
        <x:v>43</x:v>
      </x:c>
      <x:c r="Q2224" s="1" t="s">
        <x:v>44</x:v>
      </x:c>
      <x:c r="R2224" s="1" t="s"/>
      <x:c r="S2224" s="1" t="s"/>
      <x:c r="T2224" s="1" t="s">
        <x:v>45</x:v>
      </x:c>
      <x:c r="U2224" s="1" t="s">
        <x:v>1404</x:v>
      </x:c>
      <x:c r="V2224" s="1" t="s">
        <x:v>1402</x:v>
      </x:c>
      <x:c r="W2224" s="1" t="s">
        <x:v>10066</x:v>
      </x:c>
      <x:c r="X2224" s="1" t="s">
        <x:v>1402</x:v>
      </x:c>
      <x:c r="Y2224" s="1" t="s">
        <x:v>1403</x:v>
      </x:c>
      <x:c r="Z2224" s="1" t="s">
        <x:v>1405</x:v>
      </x:c>
      <x:c r="AA2224" s="1" t="n">
        <x:v>1751506357</x:v>
      </x:c>
      <x:c r="AB2224" s="1" t="s">
        <x:v>49</x:v>
      </x:c>
      <x:c r="AC2224" s="1" t="s">
        <x:v>43</x:v>
      </x:c>
      <x:c r="AD2224" s="1" t="n">
        <x:v>411</x:v>
      </x:c>
      <x:c r="AE2224" s="1" t="s"/>
      <x:c r="AF2224" s="1" t="n">
        <x:v>10000</x:v>
      </x:c>
    </x:row>
    <x:row r="2225" spans="1:32">
      <x:c r="A2225" s="1" t="n">
        <x:v>3</x:v>
      </x:c>
      <x:c r="B2225" s="1" t="s">
        <x:v>32</x:v>
      </x:c>
      <x:c r="C2225" s="1" t="s">
        <x:v>33</x:v>
      </x:c>
      <x:c r="D2225" s="1" t="s"/>
      <x:c r="E2225" s="1" t="s"/>
      <x:c r="F2225" s="1" t="s">
        <x:v>9913</x:v>
      </x:c>
      <x:c r="G2225" s="1" t="s">
        <x:v>12192</x:v>
      </x:c>
      <x:c r="H2225" s="2">
        <x:f>HYPERLINK("https://www.deccanherald.com/elections/bihar/election-commission-india-on-collision-course-post-meeting-over-bihar-electoral-roll-revision-3613555", "https://www.deccanherald.com/elections/bihar/election-commission-india-on-collision-course-post-meeting-over-bihar-electoral-roll-revision-3613555")</x:f>
      </x:c>
      <x:c r="I2225" s="1" t="s">
        <x:v>12193</x:v>
      </x:c>
      <x:c r="J2225" s="1" t="s">
        <x:v>37</x:v>
      </x:c>
      <x:c r="K2225" s="1" t="s">
        <x:v>12194</x:v>
      </x:c>
      <x:c r="L2225" s="1" t="s">
        <x:v>12195</x:v>
      </x:c>
      <x:c r="M2225" s="1" t="s">
        <x:v>568</x:v>
      </x:c>
      <x:c r="N2225" s="1" t="s">
        <x:v>569</x:v>
      </x:c>
      <x:c r="O2225" s="1" t="s">
        <x:v>42</x:v>
      </x:c>
      <x:c r="P2225" s="1" t="s">
        <x:v>43</x:v>
      </x:c>
      <x:c r="Q2225" s="1" t="s">
        <x:v>44</x:v>
      </x:c>
      <x:c r="R2225" s="1" t="s"/>
      <x:c r="S2225" s="1" t="s"/>
      <x:c r="T2225" s="1" t="s">
        <x:v>45</x:v>
      </x:c>
      <x:c r="U2225" s="1" t="s">
        <x:v>570</x:v>
      </x:c>
      <x:c r="V2225" s="1" t="s">
        <x:v>568</x:v>
      </x:c>
      <x:c r="W2225" s="1" t="s">
        <x:v>569</x:v>
      </x:c>
      <x:c r="X2225" s="1" t="s">
        <x:v>568</x:v>
      </x:c>
      <x:c r="Y2225" s="1" t="s">
        <x:v>569</x:v>
      </x:c>
      <x:c r="Z2225" s="1" t="s">
        <x:v>571</x:v>
      </x:c>
      <x:c r="AA2225" s="1" t="n">
        <x:v>1751506356</x:v>
      </x:c>
      <x:c r="AB2225" s="1" t="s">
        <x:v>49</x:v>
      </x:c>
      <x:c r="AC2225" s="1" t="s">
        <x:v>43</x:v>
      </x:c>
      <x:c r="AD2225" s="1" t="n">
        <x:v>610</x:v>
      </x:c>
      <x:c r="AE2225" s="1" t="s">
        <x:v>12196</x:v>
      </x:c>
      <x:c r="AF2225" s="1" t="n">
        <x:v>50000</x:v>
      </x:c>
    </x:row>
    <x:row r="2226" spans="1:32">
      <x:c r="A2226" s="1" t="n">
        <x:v>3</x:v>
      </x:c>
      <x:c r="B2226" s="1" t="s">
        <x:v>32</x:v>
      </x:c>
      <x:c r="C2226" s="1" t="s">
        <x:v>33</x:v>
      </x:c>
      <x:c r="D2226" s="1" t="s"/>
      <x:c r="E2226" s="1" t="s"/>
      <x:c r="F2226" s="1" t="s">
        <x:v>10776</x:v>
      </x:c>
      <x:c r="G2226" s="1" t="s">
        <x:v>12197</x:v>
      </x:c>
      <x:c r="H2226" s="2">
        <x:f>HYPERLINK("https://www.deccanherald.com/india/pm-narendra-modi-conferred-with-ghanas-national-honour-3613406", "https://www.deccanherald.com/india/pm-narendra-modi-conferred-with-ghanas-national-honour-3613406")</x:f>
      </x:c>
      <x:c r="I2226" s="1" t="s">
        <x:v>12198</x:v>
      </x:c>
      <x:c r="J2226" s="1" t="s">
        <x:v>37</x:v>
      </x:c>
      <x:c r="K2226" s="1" t="s">
        <x:v>12194</x:v>
      </x:c>
      <x:c r="L2226" s="1" t="s">
        <x:v>12195</x:v>
      </x:c>
      <x:c r="M2226" s="1" t="s">
        <x:v>568</x:v>
      </x:c>
      <x:c r="N2226" s="1" t="s">
        <x:v>569</x:v>
      </x:c>
      <x:c r="O2226" s="1" t="s">
        <x:v>42</x:v>
      </x:c>
      <x:c r="P2226" s="1" t="s">
        <x:v>43</x:v>
      </x:c>
      <x:c r="Q2226" s="1" t="s">
        <x:v>44</x:v>
      </x:c>
      <x:c r="R2226" s="1" t="s"/>
      <x:c r="S2226" s="1" t="s"/>
      <x:c r="T2226" s="1" t="s">
        <x:v>45</x:v>
      </x:c>
      <x:c r="U2226" s="1" t="s">
        <x:v>570</x:v>
      </x:c>
      <x:c r="V2226" s="1" t="s">
        <x:v>568</x:v>
      </x:c>
      <x:c r="W2226" s="1" t="s">
        <x:v>569</x:v>
      </x:c>
      <x:c r="X2226" s="1" t="s">
        <x:v>568</x:v>
      </x:c>
      <x:c r="Y2226" s="1" t="s">
        <x:v>569</x:v>
      </x:c>
      <x:c r="Z2226" s="1" t="s">
        <x:v>571</x:v>
      </x:c>
      <x:c r="AA2226" s="1" t="n">
        <x:v>1751506356</x:v>
      </x:c>
      <x:c r="AB2226" s="1" t="s">
        <x:v>49</x:v>
      </x:c>
      <x:c r="AC2226" s="1" t="s">
        <x:v>43</x:v>
      </x:c>
      <x:c r="AD2226" s="1" t="n">
        <x:v>328</x:v>
      </x:c>
      <x:c r="AE2226" s="1" t="s">
        <x:v>205</x:v>
      </x:c>
      <x:c r="AF2226" s="1" t="n">
        <x:v>50000</x:v>
      </x:c>
    </x:row>
    <x:row r="2227" spans="1:32">
      <x:c r="A2227" s="1" t="n">
        <x:v>3</x:v>
      </x:c>
      <x:c r="B2227" s="1" t="s">
        <x:v>32</x:v>
      </x:c>
      <x:c r="C2227" s="1" t="s">
        <x:v>33</x:v>
      </x:c>
      <x:c r="D2227" s="1" t="s"/>
      <x:c r="E2227" s="1" t="s"/>
      <x:c r="F2227" s="1" t="s">
        <x:v>8974</x:v>
      </x:c>
      <x:c r="G2227" s="1" t="s">
        <x:v>9941</x:v>
      </x:c>
      <x:c r="H2227" s="2">
        <x:f>HYPERLINK("https://www.indiasnews.net/news/278420177/ghana-shows-clear-interest-in-india-defence-equipment-and-training-support-says-mea-secretary", "https://www.indiasnews.net/news/278420177/ghana-shows-clear-interest-in-india-defence-equipment-and-training-support-says-mea-secretary")</x:f>
      </x:c>
      <x:c r="I2227" s="1" t="s">
        <x:v>9942</x:v>
      </x:c>
      <x:c r="J2227" s="1" t="s">
        <x:v>37</x:v>
      </x:c>
      <x:c r="K2227" s="1" t="s">
        <x:v>12199</x:v>
      </x:c>
      <x:c r="L2227" s="1" t="s">
        <x:v>12200</x:v>
      </x:c>
      <x:c r="M2227" s="1" t="s">
        <x:v>676</x:v>
      </x:c>
      <x:c r="N2227" s="1" t="s">
        <x:v>677</x:v>
      </x:c>
      <x:c r="O2227" s="1" t="s">
        <x:v>42</x:v>
      </x:c>
      <x:c r="P2227" s="1" t="s">
        <x:v>43</x:v>
      </x:c>
      <x:c r="Q2227" s="1" t="s">
        <x:v>44</x:v>
      </x:c>
      <x:c r="R2227" s="1" t="s"/>
      <x:c r="S2227" s="1" t="s"/>
      <x:c r="T2227" s="1" t="s">
        <x:v>45</x:v>
      </x:c>
      <x:c r="U2227" s="1" t="s">
        <x:v>678</x:v>
      </x:c>
      <x:c r="V2227" s="1" t="s">
        <x:v>676</x:v>
      </x:c>
      <x:c r="W2227" s="1" t="s">
        <x:v>677</x:v>
      </x:c>
      <x:c r="X2227" s="1" t="s">
        <x:v>676</x:v>
      </x:c>
      <x:c r="Y2227" s="1" t="s">
        <x:v>677</x:v>
      </x:c>
      <x:c r="Z2227" s="1" t="s">
        <x:v>679</x:v>
      </x:c>
      <x:c r="AA2227" s="1" t="n">
        <x:v>1751506331</x:v>
      </x:c>
      <x:c r="AB2227" s="1" t="s">
        <x:v>49</x:v>
      </x:c>
      <x:c r="AC2227" s="1" t="s">
        <x:v>43</x:v>
      </x:c>
      <x:c r="AD2227" s="1" t="n">
        <x:v>415</x:v>
      </x:c>
      <x:c r="AE2227" s="1" t="s"/>
      <x:c r="AF2227" s="1" t="n">
        <x:v>10000</x:v>
      </x:c>
    </x:row>
    <x:row r="2228" spans="1:32">
      <x:c r="A2228" s="1" t="n">
        <x:v>3</x:v>
      </x:c>
      <x:c r="B2228" s="1" t="s">
        <x:v>32</x:v>
      </x:c>
      <x:c r="C2228" s="1" t="s">
        <x:v>33</x:v>
      </x:c>
      <x:c r="D2228" s="1" t="s"/>
      <x:c r="E2228" s="1" t="s"/>
      <x:c r="F2228" s="1" t="s">
        <x:v>12201</x:v>
      </x:c>
      <x:c r="G2228" s="1" t="s">
        <x:v>12202</x:v>
      </x:c>
      <x:c r="H2228" s="2">
        <x:f>HYPERLINK("https://www.doonited.in/modi-will-impose-presidents-rule-in-bihar-tejashwi-yadav-as-poll-panel-postpones-rjd-meet/", "https://www.doonited.in/modi-will-impose-presidents-rule-in-bihar-tejashwi-yadav-as-poll-panel-postpones-rjd-meet/")</x:f>
      </x:c>
      <x:c r="I2228" s="1" t="s">
        <x:v>12203</x:v>
      </x:c>
      <x:c r="J2228" s="1" t="s">
        <x:v>37</x:v>
      </x:c>
      <x:c r="K2228" s="1" t="s">
        <x:v>12204</x:v>
      </x:c>
      <x:c r="L2228" s="1" t="s">
        <x:v>12205</x:v>
      </x:c>
      <x:c r="M2228" s="1" t="s">
        <x:v>10582</x:v>
      </x:c>
      <x:c r="N2228" s="1" t="s">
        <x:v>10583</x:v>
      </x:c>
      <x:c r="O2228" s="1" t="s">
        <x:v>42</x:v>
      </x:c>
      <x:c r="P2228" s="1" t="s">
        <x:v>43</x:v>
      </x:c>
      <x:c r="Q2228" s="1" t="s">
        <x:v>44</x:v>
      </x:c>
      <x:c r="R2228" s="1" t="s"/>
      <x:c r="S2228" s="1" t="s"/>
      <x:c r="T2228" s="1" t="s">
        <x:v>45</x:v>
      </x:c>
      <x:c r="U2228" s="1" t="s">
        <x:v>10584</x:v>
      </x:c>
      <x:c r="V2228" s="1" t="s">
        <x:v>10582</x:v>
      </x:c>
      <x:c r="W2228" s="1" t="s">
        <x:v>10583</x:v>
      </x:c>
      <x:c r="X2228" s="1" t="s">
        <x:v>10582</x:v>
      </x:c>
      <x:c r="Y2228" s="1" t="s">
        <x:v>10583</x:v>
      </x:c>
      <x:c r="Z2228" s="1" t="s">
        <x:v>10585</x:v>
      </x:c>
      <x:c r="AA2228" s="1" t="n">
        <x:v>1751506312</x:v>
      </x:c>
      <x:c r="AB2228" s="1" t="s">
        <x:v>49</x:v>
      </x:c>
      <x:c r="AC2228" s="1" t="s">
        <x:v>43</x:v>
      </x:c>
      <x:c r="AD2228" s="1" t="n">
        <x:v>473</x:v>
      </x:c>
      <x:c r="AE2228" s="1" t="s"/>
      <x:c r="AF2228" s="1" t="n">
        <x:v>10000</x:v>
      </x:c>
    </x:row>
    <x:row r="2229" spans="1:32">
      <x:c r="A2229" s="1" t="n">
        <x:v>3</x:v>
      </x:c>
      <x:c r="B2229" s="1" t="s">
        <x:v>32</x:v>
      </x:c>
      <x:c r="C2229" s="1" t="s">
        <x:v>33</x:v>
      </x:c>
      <x:c r="D2229" s="1" t="s"/>
      <x:c r="E2229" s="1" t="s"/>
      <x:c r="F2229" s="1" t="s">
        <x:v>12206</x:v>
      </x:c>
      <x:c r="G2229" s="1" t="s">
        <x:v>12207</x:v>
      </x:c>
      <x:c r="H2229" s="2">
        <x:f>HYPERLINK("https://news24online.com/world/pm-modi-conferred-countrys-highest-civilian-award-order-of-the-star-of-ghana/599057/", "https://news24online.com/world/pm-modi-conferred-countrys-highest-civilian-award-order-of-the-star-of-ghana/599057/")</x:f>
      </x:c>
      <x:c r="I2229" s="1" t="s">
        <x:v>12208</x:v>
      </x:c>
      <x:c r="J2229" s="1" t="s">
        <x:v>37</x:v>
      </x:c>
      <x:c r="K2229" s="1" t="s">
        <x:v>12209</x:v>
      </x:c>
      <x:c r="L2229" s="1" t="s">
        <x:v>12210</x:v>
      </x:c>
      <x:c r="M2229" s="1" t="s">
        <x:v>894</x:v>
      </x:c>
      <x:c r="N2229" s="1" t="s">
        <x:v>895</x:v>
      </x:c>
      <x:c r="O2229" s="1" t="s">
        <x:v>42</x:v>
      </x:c>
      <x:c r="P2229" s="1" t="s">
        <x:v>43</x:v>
      </x:c>
      <x:c r="Q2229" s="1" t="s">
        <x:v>44</x:v>
      </x:c>
      <x:c r="R2229" s="1" t="s"/>
      <x:c r="S2229" s="1" t="s"/>
      <x:c r="T2229" s="1" t="s">
        <x:v>45</x:v>
      </x:c>
      <x:c r="U2229" s="1" t="s">
        <x:v>896</x:v>
      </x:c>
      <x:c r="V2229" s="1" t="s">
        <x:v>894</x:v>
      </x:c>
      <x:c r="W2229" s="1" t="s">
        <x:v>895</x:v>
      </x:c>
      <x:c r="X2229" s="1" t="s">
        <x:v>894</x:v>
      </x:c>
      <x:c r="Y2229" s="1" t="s">
        <x:v>895</x:v>
      </x:c>
      <x:c r="Z2229" s="1" t="s">
        <x:v>897</x:v>
      </x:c>
      <x:c r="AA2229" s="1" t="n">
        <x:v>1751506302</x:v>
      </x:c>
      <x:c r="AB2229" s="1" t="s">
        <x:v>49</x:v>
      </x:c>
      <x:c r="AC2229" s="1" t="s">
        <x:v>43</x:v>
      </x:c>
      <x:c r="AD2229" s="1" t="n">
        <x:v>559</x:v>
      </x:c>
      <x:c r="AE2229" s="1" t="s"/>
      <x:c r="AF2229" s="1" t="n">
        <x:v>80000</x:v>
      </x:c>
    </x:row>
    <x:row r="2230" spans="1:32">
      <x:c r="A2230" s="1" t="n">
        <x:v>3</x:v>
      </x:c>
      <x:c r="B2230" s="1" t="s">
        <x:v>32</x:v>
      </x:c>
      <x:c r="C2230" s="1" t="s">
        <x:v>33</x:v>
      </x:c>
      <x:c r="D2230" s="1" t="s"/>
      <x:c r="E2230" s="1" t="s"/>
      <x:c r="F2230" s="1" t="s">
        <x:v>8974</x:v>
      </x:c>
      <x:c r="G2230" s="1" t="s">
        <x:v>11720</x:v>
      </x:c>
      <x:c r="H2230" s="2">
        <x:f>HYPERLINK("https://www.bihar24x7.com/news/ghana-shows-clear-interest-in-indias-defence-equipment-and-training-support-says-mea-secretary20250703061902/", "https://www.bihar24x7.com/news/ghana-shows-clear-interest-in-indias-defence-equipment-and-training-support-says-mea-secretary20250703061902/")</x:f>
      </x:c>
      <x:c r="I2230" s="1" t="s">
        <x:v>12211</x:v>
      </x:c>
      <x:c r="J2230" s="1" t="s">
        <x:v>37</x:v>
      </x:c>
      <x:c r="K2230" s="1" t="s">
        <x:v>12212</x:v>
      </x:c>
      <x:c r="L2230" s="1" t="s">
        <x:v>12213</x:v>
      </x:c>
      <x:c r="M2230" s="1" t="s">
        <x:v>1763</x:v>
      </x:c>
      <x:c r="N2230" s="1" t="s">
        <x:v>1764</x:v>
      </x:c>
      <x:c r="O2230" s="1" t="s">
        <x:v>42</x:v>
      </x:c>
      <x:c r="P2230" s="1" t="s">
        <x:v>43</x:v>
      </x:c>
      <x:c r="Q2230" s="1" t="s">
        <x:v>44</x:v>
      </x:c>
      <x:c r="R2230" s="1" t="s"/>
      <x:c r="S2230" s="1" t="s"/>
      <x:c r="T2230" s="1" t="s">
        <x:v>45</x:v>
      </x:c>
      <x:c r="U2230" s="1" t="s">
        <x:v>1765</x:v>
      </x:c>
      <x:c r="V2230" s="1" t="s">
        <x:v>1766</x:v>
      </x:c>
      <x:c r="W2230" s="1" t="s">
        <x:v>1767</x:v>
      </x:c>
      <x:c r="X2230" s="1" t="s">
        <x:v>1768</x:v>
      </x:c>
      <x:c r="Y2230" s="1" t="s">
        <x:v>1764</x:v>
      </x:c>
      <x:c r="Z2230" s="1" t="s">
        <x:v>1769</x:v>
      </x:c>
      <x:c r="AA2230" s="1" t="n">
        <x:v>1751506282</x:v>
      </x:c>
      <x:c r="AB2230" s="1" t="s">
        <x:v>49</x:v>
      </x:c>
      <x:c r="AC2230" s="1" t="s">
        <x:v>43</x:v>
      </x:c>
      <x:c r="AD2230" s="1" t="n">
        <x:v>439</x:v>
      </x:c>
      <x:c r="AE2230" s="1" t="s"/>
      <x:c r="AF2230" s="1" t="n">
        <x:v>10000</x:v>
      </x:c>
    </x:row>
    <x:row r="2231" spans="1:32">
      <x:c r="A2231" s="1" t="n">
        <x:v>3</x:v>
      </x:c>
      <x:c r="B2231" s="1" t="s">
        <x:v>32</x:v>
      </x:c>
      <x:c r="C2231" s="1" t="s">
        <x:v>33</x:v>
      </x:c>
      <x:c r="D2231" s="1" t="s"/>
      <x:c r="E2231" s="1" t="s"/>
      <x:c r="F2231" s="1" t="s">
        <x:v>12214</x:v>
      </x:c>
      <x:c r="G2231" s="1" t="s">
        <x:v>12215</x:v>
      </x:c>
      <x:c r="H2231" s="2">
        <x:f>HYPERLINK("https://ntvtelugu.com/news/pm-modi-receives-ghana-national-honour-officer-of-the-order-of-the-star-822610.html", "https://ntvtelugu.com/news/pm-modi-receives-ghana-national-honour-officer-of-the-order-of-the-star-822610.html")</x:f>
      </x:c>
      <x:c r="I2231" s="1" t="s">
        <x:v>12216</x:v>
      </x:c>
      <x:c r="J2231" s="1" t="s">
        <x:v>37</x:v>
      </x:c>
      <x:c r="K2231" s="1" t="s">
        <x:v>12217</x:v>
      </x:c>
      <x:c r="L2231" s="1" t="s">
        <x:v>12218</x:v>
      </x:c>
      <x:c r="M2231" s="1" t="s">
        <x:v>12219</x:v>
      </x:c>
      <x:c r="N2231" s="1" t="s">
        <x:v>12220</x:v>
      </x:c>
      <x:c r="O2231" s="1" t="s">
        <x:v>688</x:v>
      </x:c>
      <x:c r="P2231" s="1" t="s">
        <x:v>43</x:v>
      </x:c>
      <x:c r="Q2231" s="1" t="s">
        <x:v>44</x:v>
      </x:c>
      <x:c r="R2231" s="1" t="s"/>
      <x:c r="S2231" s="1" t="s"/>
      <x:c r="T2231" s="1" t="s">
        <x:v>45</x:v>
      </x:c>
      <x:c r="U2231" s="1" t="s">
        <x:v>12221</x:v>
      </x:c>
      <x:c r="V2231" s="1" t="s">
        <x:v>12222</x:v>
      </x:c>
      <x:c r="W2231" s="1" t="s">
        <x:v>12223</x:v>
      </x:c>
      <x:c r="X2231" s="1" t="s">
        <x:v>12224</x:v>
      </x:c>
      <x:c r="Y2231" s="1" t="s">
        <x:v>12220</x:v>
      </x:c>
      <x:c r="Z2231" s="1" t="s">
        <x:v>12225</x:v>
      </x:c>
      <x:c r="AA2231" s="1" t="n">
        <x:v>1751506275</x:v>
      </x:c>
      <x:c r="AB2231" s="1" t="s">
        <x:v>49</x:v>
      </x:c>
      <x:c r="AC2231" s="1" t="s">
        <x:v>43</x:v>
      </x:c>
      <x:c r="AD2231" s="1" t="n">
        <x:v>505</x:v>
      </x:c>
      <x:c r="AE2231" s="1" t="s"/>
      <x:c r="AF2231" s="1" t="n">
        <x:v>10000</x:v>
      </x:c>
    </x:row>
    <x:row r="2232" spans="1:32">
      <x:c r="A2232" s="1" t="n">
        <x:v>3</x:v>
      </x:c>
      <x:c r="B2232" s="1" t="s">
        <x:v>32</x:v>
      </x:c>
      <x:c r="C2232" s="1" t="s">
        <x:v>33</x:v>
      </x:c>
      <x:c r="D2232" s="1" t="s"/>
      <x:c r="E2232" s="1" t="s"/>
      <x:c r="F2232" s="1" t="s">
        <x:v>12226</x:v>
      </x:c>
      <x:c r="G2232" s="1" t="s">
        <x:v>12227</x:v>
      </x:c>
      <x:c r="H2232" s="2">
        <x:f>HYPERLINK("https://m.dailyhunt.in/news/india/english/hindustantimes-epaper-httimes/india+bloc+s+manifesto+to+focus+on+women+quotas-newsid-n670951534", "https://m.dailyhunt.in/news/india/english/hindustantimes-epaper-httimes/india+bloc+s+manifesto+to+focus+on+women+quotas-newsid-n670951534")</x:f>
      </x:c>
      <x:c r="I2232" s="1" t="s">
        <x:v>12228</x:v>
      </x:c>
      <x:c r="J2232" s="1" t="s">
        <x:v>37</x:v>
      </x:c>
      <x:c r="K2232" s="1" t="s">
        <x:v>12229</x:v>
      </x:c>
      <x:c r="L2232" s="1" t="s">
        <x:v>12230</x:v>
      </x:c>
      <x:c r="M2232" s="1" t="s">
        <x:v>250</x:v>
      </x:c>
      <x:c r="N2232" s="1" t="s">
        <x:v>251</x:v>
      </x:c>
      <x:c r="O2232" s="1" t="s">
        <x:v>42</x:v>
      </x:c>
      <x:c r="P2232" s="1" t="s">
        <x:v>43</x:v>
      </x:c>
      <x:c r="Q2232" s="1" t="s">
        <x:v>44</x:v>
      </x:c>
      <x:c r="R2232" s="1" t="s"/>
      <x:c r="S2232" s="1" t="s"/>
      <x:c r="T2232" s="1" t="s">
        <x:v>45</x:v>
      </x:c>
      <x:c r="U2232" s="1" t="s">
        <x:v>252</x:v>
      </x:c>
      <x:c r="V2232" s="1" t="s">
        <x:v>578</x:v>
      </x:c>
      <x:c r="W2232" s="1" t="s">
        <x:v>579</x:v>
      </x:c>
      <x:c r="X2232" s="1" t="s">
        <x:v>250</x:v>
      </x:c>
      <x:c r="Y2232" s="1" t="s">
        <x:v>251</x:v>
      </x:c>
      <x:c r="Z2232" s="1" t="s">
        <x:v>255</x:v>
      </x:c>
      <x:c r="AA2232" s="1" t="n">
        <x:v>1751506261</x:v>
      </x:c>
      <x:c r="AB2232" s="1" t="s">
        <x:v>49</x:v>
      </x:c>
      <x:c r="AC2232" s="1" t="s">
        <x:v>43</x:v>
      </x:c>
      <x:c r="AD2232" s="1" t="n">
        <x:v>623</x:v>
      </x:c>
      <x:c r="AE2232" s="1" t="s"/>
      <x:c r="AF2232" s="1" t="n">
        <x:v>10000</x:v>
      </x:c>
    </x:row>
    <x:row r="2233" spans="1:32">
      <x:c r="A2233" s="1" t="n">
        <x:v>3</x:v>
      </x:c>
      <x:c r="B2233" s="1" t="s">
        <x:v>32</x:v>
      </x:c>
      <x:c r="C2233" s="1" t="s">
        <x:v>33</x:v>
      </x:c>
      <x:c r="D2233" s="1" t="s"/>
      <x:c r="E2233" s="1" t="s"/>
      <x:c r="F2233" s="1" t="s">
        <x:v>12231</x:v>
      </x:c>
      <x:c r="G2233" s="1" t="s">
        <x:v>12232</x:v>
      </x:c>
      <x:c r="H2233" s="2">
        <x:f>HYPERLINK("https://bharatexpress.com/world/pm-modi-was-honoured-with-national-honour-by-ghana-4-agreements-were-signed-526301", "https://bharatexpress.com/world/pm-modi-was-honoured-with-national-honour-by-ghana-4-agreements-were-signed-526301")</x:f>
      </x:c>
      <x:c r="I2233" s="1" t="s">
        <x:v>12231</x:v>
      </x:c>
      <x:c r="J2233" s="1" t="s">
        <x:v>12233</x:v>
      </x:c>
      <x:c r="K2233" s="1" t="s">
        <x:v>12234</x:v>
      </x:c>
      <x:c r="L2233" s="1" t="s">
        <x:v>12235</x:v>
      </x:c>
      <x:c r="M2233" s="1" t="s">
        <x:v>434</x:v>
      </x:c>
      <x:c r="N2233" s="1" t="s">
        <x:v>435</x:v>
      </x:c>
      <x:c r="O2233" s="1" t="s">
        <x:v>97</x:v>
      </x:c>
      <x:c r="P2233" s="1" t="s">
        <x:v>43</x:v>
      </x:c>
      <x:c r="Q2233" s="1" t="s">
        <x:v>44</x:v>
      </x:c>
      <x:c r="R2233" s="1" t="s"/>
      <x:c r="S2233" s="1" t="s"/>
      <x:c r="T2233" s="1" t="s">
        <x:v>45</x:v>
      </x:c>
      <x:c r="U2233" s="1" t="s">
        <x:v>437</x:v>
      </x:c>
      <x:c r="V2233" s="1" t="s">
        <x:v>434</x:v>
      </x:c>
      <x:c r="W2233" s="1" t="s">
        <x:v>435</x:v>
      </x:c>
      <x:c r="X2233" s="1" t="s">
        <x:v>434</x:v>
      </x:c>
      <x:c r="Y2233" s="1" t="s">
        <x:v>435</x:v>
      </x:c>
      <x:c r="Z2233" s="1" t="s">
        <x:v>438</x:v>
      </x:c>
      <x:c r="AA2233" s="1" t="n">
        <x:v>1751506260</x:v>
      </x:c>
      <x:c r="AB2233" s="1" t="s">
        <x:v>49</x:v>
      </x:c>
      <x:c r="AC2233" s="1" t="s">
        <x:v>43</x:v>
      </x:c>
      <x:c r="AD2233" s="1" t="n">
        <x:v>749</x:v>
      </x:c>
      <x:c r="AE2233" s="1" t="s">
        <x:v>12236</x:v>
      </x:c>
      <x:c r="AF2233" s="1" t="n">
        <x:v>10000</x:v>
      </x:c>
    </x:row>
    <x:row r="2234" spans="1:32">
      <x:c r="A2234" s="1" t="n">
        <x:v>3</x:v>
      </x:c>
      <x:c r="B2234" s="1" t="s">
        <x:v>32</x:v>
      </x:c>
      <x:c r="C2234" s="1" t="s">
        <x:v>33</x:v>
      </x:c>
      <x:c r="D2234" s="1" t="s"/>
      <x:c r="E2234" s="1" t="s"/>
      <x:c r="F2234" s="1" t="s">
        <x:v>8974</x:v>
      </x:c>
      <x:c r="G2234" s="1" t="s">
        <x:v>9941</x:v>
      </x:c>
      <x:c r="H2234" s="2">
        <x:f>HYPERLINK("https://www.mumbainews.net/news/278420177/ghana-shows-clear-interest-in-india-defence-equipment-and-training-support-says-mea-secretary", "https://www.mumbainews.net/news/278420177/ghana-shows-clear-interest-in-india-defence-equipment-and-training-support-says-mea-secretary")</x:f>
      </x:c>
      <x:c r="I2234" s="1" t="s">
        <x:v>9942</x:v>
      </x:c>
      <x:c r="J2234" s="1" t="s">
        <x:v>37</x:v>
      </x:c>
      <x:c r="K2234" s="1" t="s">
        <x:v>12237</x:v>
      </x:c>
      <x:c r="L2234" s="1" t="s">
        <x:v>12238</x:v>
      </x:c>
      <x:c r="M2234" s="1" t="s">
        <x:v>638</x:v>
      </x:c>
      <x:c r="N2234" s="1" t="s">
        <x:v>639</x:v>
      </x:c>
      <x:c r="O2234" s="1" t="s">
        <x:v>42</x:v>
      </x:c>
      <x:c r="P2234" s="1" t="s">
        <x:v>43</x:v>
      </x:c>
      <x:c r="Q2234" s="1" t="s">
        <x:v>44</x:v>
      </x:c>
      <x:c r="R2234" s="1" t="s"/>
      <x:c r="S2234" s="1" t="s"/>
      <x:c r="T2234" s="1" t="s">
        <x:v>45</x:v>
      </x:c>
      <x:c r="U2234" s="1" t="s">
        <x:v>640</x:v>
      </x:c>
      <x:c r="V2234" s="1" t="s">
        <x:v>638</x:v>
      </x:c>
      <x:c r="W2234" s="1" t="s">
        <x:v>639</x:v>
      </x:c>
      <x:c r="X2234" s="1" t="s">
        <x:v>638</x:v>
      </x:c>
      <x:c r="Y2234" s="1" t="s">
        <x:v>639</x:v>
      </x:c>
      <x:c r="Z2234" s="1" t="s">
        <x:v>643</x:v>
      </x:c>
      <x:c r="AA2234" s="1" t="n">
        <x:v>1751506251</x:v>
      </x:c>
      <x:c r="AB2234" s="1" t="s">
        <x:v>49</x:v>
      </x:c>
      <x:c r="AC2234" s="1" t="s">
        <x:v>43</x:v>
      </x:c>
      <x:c r="AD2234" s="1" t="n">
        <x:v>415</x:v>
      </x:c>
      <x:c r="AE2234" s="1" t="s"/>
      <x:c r="AF2234" s="1" t="n">
        <x:v>10000</x:v>
      </x:c>
    </x:row>
    <x:row r="2235" spans="1:32">
      <x:c r="A2235" s="1" t="n">
        <x:v>3</x:v>
      </x:c>
      <x:c r="B2235" s="1" t="s">
        <x:v>32</x:v>
      </x:c>
      <x:c r="C2235" s="1" t="s">
        <x:v>33</x:v>
      </x:c>
      <x:c r="D2235" s="1" t="s"/>
      <x:c r="E2235" s="1" t="s"/>
      <x:c r="F2235" s="1" t="s">
        <x:v>12239</x:v>
      </x:c>
      <x:c r="G2235" s="1" t="s">
        <x:v>12240</x:v>
      </x:c>
      <x:c r="H2235" s="2">
        <x:f>HYPERLINK("https://www.business-standard.com/external-affairs-defence-security/news/india-not-just-partner-but-co-traveller-in-ghana-s-growth-journey-pm-modi-125070300057_1.html", "https://www.business-standard.com/external-affairs-defence-security/news/india-not-just-partner-but-co-traveller-in-ghana-s-growth-journey-pm-modi-125070300057_1.html")</x:f>
      </x:c>
      <x:c r="I2235" s="1" t="s">
        <x:v>12241</x:v>
      </x:c>
      <x:c r="J2235" s="1" t="s">
        <x:v>37</x:v>
      </x:c>
      <x:c r="K2235" s="1" t="s">
        <x:v>12242</x:v>
      </x:c>
      <x:c r="L2235" s="1" t="s">
        <x:v>12243</x:v>
      </x:c>
      <x:c r="M2235" s="1" t="s">
        <x:v>130</x:v>
      </x:c>
      <x:c r="N2235" s="1" t="s">
        <x:v>131</x:v>
      </x:c>
      <x:c r="O2235" s="1" t="s">
        <x:v>42</x:v>
      </x:c>
      <x:c r="P2235" s="1" t="s">
        <x:v>43</x:v>
      </x:c>
      <x:c r="Q2235" s="1" t="s">
        <x:v>44</x:v>
      </x:c>
      <x:c r="R2235" s="1" t="s"/>
      <x:c r="S2235" s="1" t="s"/>
      <x:c r="T2235" s="1" t="s">
        <x:v>45</x:v>
      </x:c>
      <x:c r="U2235" s="1" t="s">
        <x:v>132</x:v>
      </x:c>
      <x:c r="V2235" s="1" t="s">
        <x:v>130</x:v>
      </x:c>
      <x:c r="W2235" s="1" t="s">
        <x:v>131</x:v>
      </x:c>
      <x:c r="X2235" s="1" t="s">
        <x:v>130</x:v>
      </x:c>
      <x:c r="Y2235" s="1" t="s">
        <x:v>131</x:v>
      </x:c>
      <x:c r="Z2235" s="1" t="s">
        <x:v>133</x:v>
      </x:c>
      <x:c r="AA2235" s="1" t="n">
        <x:v>1751506191</x:v>
      </x:c>
      <x:c r="AB2235" s="1" t="s">
        <x:v>49</x:v>
      </x:c>
      <x:c r="AC2235" s="1" t="s">
        <x:v>43</x:v>
      </x:c>
      <x:c r="AD2235" s="1" t="n">
        <x:v>790</x:v>
      </x:c>
      <x:c r="AE2235" s="1" t="s">
        <x:v>719</x:v>
      </x:c>
      <x:c r="AF2235" s="1" t="n">
        <x:v>80000</x:v>
      </x:c>
    </x:row>
    <x:row r="2236" spans="1:32">
      <x:c r="A2236" s="1" t="n">
        <x:v>3</x:v>
      </x:c>
      <x:c r="B2236" s="1" t="s">
        <x:v>32</x:v>
      </x:c>
      <x:c r="C2236" s="1" t="s">
        <x:v>33</x:v>
      </x:c>
      <x:c r="D2236" s="1" t="s"/>
      <x:c r="E2236" s="1" t="s"/>
      <x:c r="F2236" s="1" t="s">
        <x:v>9695</x:v>
      </x:c>
      <x:c r="G2236" s="1" t="s">
        <x:v>12244</x:v>
      </x:c>
      <x:c r="H2236" s="2">
        <x:f>HYPERLINK("https://hindi.news24online.com/world/pm-modi-speech-highlights-indian-prime-minister-ghana-visit-to-talk-president-john-mahama/1241675/", "https://hindi.news24online.com/world/pm-modi-speech-highlights-indian-prime-minister-ghana-visit-to-talk-president-john-mahama/1241675/")</x:f>
      </x:c>
      <x:c r="I2236" s="1" t="s">
        <x:v>12245</x:v>
      </x:c>
      <x:c r="J2236" s="1" t="s">
        <x:v>37</x:v>
      </x:c>
      <x:c r="K2236" s="1" t="s">
        <x:v>12246</x:v>
      </x:c>
      <x:c r="L2236" s="1" t="s">
        <x:v>12247</x:v>
      </x:c>
      <x:c r="M2236" s="1" t="s">
        <x:v>894</x:v>
      </x:c>
      <x:c r="N2236" s="1" t="s">
        <x:v>895</x:v>
      </x:c>
      <x:c r="O2236" s="1" t="s">
        <x:v>97</x:v>
      </x:c>
      <x:c r="P2236" s="1" t="s">
        <x:v>43</x:v>
      </x:c>
      <x:c r="Q2236" s="1" t="s">
        <x:v>44</x:v>
      </x:c>
      <x:c r="R2236" s="1" t="s"/>
      <x:c r="S2236" s="1" t="s"/>
      <x:c r="T2236" s="1" t="s">
        <x:v>45</x:v>
      </x:c>
      <x:c r="U2236" s="1" t="s">
        <x:v>896</x:v>
      </x:c>
      <x:c r="V2236" s="1" t="s">
        <x:v>12248</x:v>
      </x:c>
      <x:c r="W2236" s="1" t="s">
        <x:v>12249</x:v>
      </x:c>
      <x:c r="X2236" s="1" t="s">
        <x:v>894</x:v>
      </x:c>
      <x:c r="Y2236" s="1" t="s">
        <x:v>895</x:v>
      </x:c>
      <x:c r="Z2236" s="1" t="s">
        <x:v>897</x:v>
      </x:c>
      <x:c r="AA2236" s="1" t="n">
        <x:v>1751506131</x:v>
      </x:c>
      <x:c r="AB2236" s="1" t="s">
        <x:v>49</x:v>
      </x:c>
      <x:c r="AC2236" s="1" t="s">
        <x:v>43</x:v>
      </x:c>
      <x:c r="AD2236" s="1" t="n">
        <x:v>430</x:v>
      </x:c>
      <x:c r="AE2236" s="1" t="s">
        <x:v>9201</x:v>
      </x:c>
      <x:c r="AF2236" s="1" t="n">
        <x:v>80000</x:v>
      </x:c>
    </x:row>
    <x:row r="2237" spans="1:32">
      <x:c r="A2237" s="1" t="n">
        <x:v>3</x:v>
      </x:c>
      <x:c r="B2237" s="1" t="s">
        <x:v>32</x:v>
      </x:c>
      <x:c r="C2237" s="1" t="s">
        <x:v>33</x:v>
      </x:c>
      <x:c r="D2237" s="1" t="s"/>
      <x:c r="E2237" s="1" t="s"/>
      <x:c r="F2237" s="1" t="s">
        <x:v>12250</x:v>
      </x:c>
      <x:c r="G2237" s="1" t="s">
        <x:v>12251</x:v>
      </x:c>
      <x:c r="H2237" s="2">
        <x:f>HYPERLINK("https://www.themobiworld.com/Index/flowNewsDetail/id/11141889.html", "https://www.themobiworld.com/Index/flowNewsDetail/id/11141889.html")</x:f>
      </x:c>
      <x:c r="I2237" s="1" t="s">
        <x:v>12252</x:v>
      </x:c>
      <x:c r="J2237" s="1" t="s">
        <x:v>37</x:v>
      </x:c>
      <x:c r="K2237" s="1" t="s">
        <x:v>12253</x:v>
      </x:c>
      <x:c r="L2237" s="1" t="s">
        <x:v>12254</x:v>
      </x:c>
      <x:c r="M2237" s="1" t="s">
        <x:v>150</x:v>
      </x:c>
      <x:c r="N2237" s="1" t="s">
        <x:v>151</x:v>
      </x:c>
      <x:c r="O2237" s="1" t="s">
        <x:v>42</x:v>
      </x:c>
      <x:c r="P2237" s="1" t="s">
        <x:v>43</x:v>
      </x:c>
      <x:c r="Q2237" s="1" t="s">
        <x:v>44</x:v>
      </x:c>
      <x:c r="R2237" s="1" t="s"/>
      <x:c r="S2237" s="1" t="s"/>
      <x:c r="T2237" s="1" t="s">
        <x:v>45</x:v>
      </x:c>
      <x:c r="U2237" s="1" t="s">
        <x:v>152</x:v>
      </x:c>
      <x:c r="V2237" s="1" t="s">
        <x:v>3378</x:v>
      </x:c>
      <x:c r="W2237" s="1" t="s">
        <x:v>3379</x:v>
      </x:c>
      <x:c r="X2237" s="1" t="s">
        <x:v>150</x:v>
      </x:c>
      <x:c r="Y2237" s="1" t="s">
        <x:v>151</x:v>
      </x:c>
      <x:c r="Z2237" s="1" t="s">
        <x:v>155</x:v>
      </x:c>
      <x:c r="AA2237" s="1" t="n">
        <x:v>1751506094</x:v>
      </x:c>
      <x:c r="AB2237" s="1" t="s">
        <x:v>49</x:v>
      </x:c>
      <x:c r="AC2237" s="1" t="s">
        <x:v>43</x:v>
      </x:c>
      <x:c r="AD2237" s="1" t="n">
        <x:v>337</x:v>
      </x:c>
      <x:c r="AE2237" s="1" t="s">
        <x:v>10630</x:v>
      </x:c>
      <x:c r="AF2237" s="1" t="n">
        <x:v>10000</x:v>
      </x:c>
    </x:row>
    <x:row r="2238" spans="1:32">
      <x:c r="A2238" s="1" t="n">
        <x:v>3</x:v>
      </x:c>
      <x:c r="B2238" s="1" t="s">
        <x:v>32</x:v>
      </x:c>
      <x:c r="C2238" s="1" t="s">
        <x:v>33</x:v>
      </x:c>
      <x:c r="D2238" s="1" t="s"/>
      <x:c r="E2238" s="1" t="s"/>
      <x:c r="F2238" s="1" t="s">
        <x:v>12255</x:v>
      </x:c>
      <x:c r="G2238" s="1" t="s">
        <x:v>12256</x:v>
      </x:c>
      <x:c r="H2238" s="2">
        <x:f>HYPERLINK("https://www.prameyanews.com/in-first-visit-by-an-indian-pm-in-30-years-ghana-bestows-order-of-the-star-on-narendra-modi", "https://www.prameyanews.com/in-first-visit-by-an-indian-pm-in-30-years-ghana-bestows-order-of-the-star-on-narendra-modi")</x:f>
      </x:c>
      <x:c r="I2238" s="1" t="s">
        <x:v>12257</x:v>
      </x:c>
      <x:c r="J2238" s="1" t="s">
        <x:v>37</x:v>
      </x:c>
      <x:c r="K2238" s="1" t="s">
        <x:v>12258</x:v>
      </x:c>
      <x:c r="L2238" s="1" t="s">
        <x:v>12259</x:v>
      </x:c>
      <x:c r="M2238" s="1" t="s">
        <x:v>12260</x:v>
      </x:c>
      <x:c r="N2238" s="1" t="s">
        <x:v>12261</x:v>
      </x:c>
      <x:c r="O2238" s="1" t="s">
        <x:v>42</x:v>
      </x:c>
      <x:c r="P2238" s="1" t="s">
        <x:v>43</x:v>
      </x:c>
      <x:c r="Q2238" s="1" t="s">
        <x:v>44</x:v>
      </x:c>
      <x:c r="R2238" s="1" t="s"/>
      <x:c r="S2238" s="1" t="s"/>
      <x:c r="T2238" s="1" t="s">
        <x:v>45</x:v>
      </x:c>
      <x:c r="U2238" s="1" t="s">
        <x:v>12262</x:v>
      </x:c>
      <x:c r="V2238" s="1" t="s">
        <x:v>12263</x:v>
      </x:c>
      <x:c r="W2238" s="1" t="s">
        <x:v>12261</x:v>
      </x:c>
      <x:c r="X2238" s="1" t="s">
        <x:v>12263</x:v>
      </x:c>
      <x:c r="Y2238" s="1" t="s">
        <x:v>12261</x:v>
      </x:c>
      <x:c r="Z2238" s="1" t="s">
        <x:v>12264</x:v>
      </x:c>
      <x:c r="AA2238" s="1" t="n">
        <x:v>1751506043</x:v>
      </x:c>
      <x:c r="AB2238" s="1" t="s">
        <x:v>49</x:v>
      </x:c>
      <x:c r="AC2238" s="1" t="s">
        <x:v>43</x:v>
      </x:c>
      <x:c r="AD2238" s="1" t="n">
        <x:v>230</x:v>
      </x:c>
      <x:c r="AE2238" s="1" t="s">
        <x:v>12265</x:v>
      </x:c>
      <x:c r="AF2238" s="1" t="n">
        <x:v>10000</x:v>
      </x:c>
    </x:row>
    <x:row r="2239" spans="1:32">
      <x:c r="A2239" s="1" t="n">
        <x:v>3</x:v>
      </x:c>
      <x:c r="B2239" s="1" t="s">
        <x:v>32</x:v>
      </x:c>
      <x:c r="C2239" s="1" t="s">
        <x:v>33</x:v>
      </x:c>
      <x:c r="D2239" s="1" t="s"/>
      <x:c r="E2239" s="1" t="s"/>
      <x:c r="F2239" s="1" t="s">
        <x:v>12250</x:v>
      </x:c>
      <x:c r="G2239" s="1" t="s">
        <x:v>12251</x:v>
      </x:c>
      <x:c r="H2239" s="2">
        <x:f>HYPERLINK("https://obnews.co/Index/flowNewsDetail/id/11141889.html?val=1dea1cc76d711b5fadada785eff823b0", "https://obnews.co/Index/flowNewsDetail/id/11141889.html?val=1dea1cc76d711b5fadada785eff823b0")</x:f>
      </x:c>
      <x:c r="I2239" s="1" t="s">
        <x:v>12252</x:v>
      </x:c>
      <x:c r="J2239" s="1" t="s">
        <x:v>37</x:v>
      </x:c>
      <x:c r="K2239" s="1" t="s">
        <x:v>12266</x:v>
      </x:c>
      <x:c r="L2239" s="1" t="s">
        <x:v>12267</x:v>
      </x:c>
      <x:c r="M2239" s="1" t="s">
        <x:v>55</x:v>
      </x:c>
      <x:c r="N2239" s="1" t="s">
        <x:v>56</x:v>
      </x:c>
      <x:c r="O2239" s="1" t="s">
        <x:v>42</x:v>
      </x:c>
      <x:c r="P2239" s="1" t="s">
        <x:v>43</x:v>
      </x:c>
      <x:c r="Q2239" s="1" t="s">
        <x:v>44</x:v>
      </x:c>
      <x:c r="R2239" s="1" t="s"/>
      <x:c r="S2239" s="1" t="s"/>
      <x:c r="T2239" s="1" t="s">
        <x:v>45</x:v>
      </x:c>
      <x:c r="U2239" s="1" t="s">
        <x:v>57</x:v>
      </x:c>
      <x:c r="V2239" s="1" t="s">
        <x:v>55</x:v>
      </x:c>
      <x:c r="W2239" s="1" t="s">
        <x:v>56</x:v>
      </x:c>
      <x:c r="X2239" s="1" t="s">
        <x:v>55</x:v>
      </x:c>
      <x:c r="Y2239" s="1" t="s">
        <x:v>56</x:v>
      </x:c>
      <x:c r="Z2239" s="1" t="s">
        <x:v>58</x:v>
      </x:c>
      <x:c r="AA2239" s="1" t="n">
        <x:v>1751506003</x:v>
      </x:c>
      <x:c r="AB2239" s="1" t="s">
        <x:v>49</x:v>
      </x:c>
      <x:c r="AC2239" s="1" t="s">
        <x:v>43</x:v>
      </x:c>
      <x:c r="AD2239" s="1" t="n">
        <x:v>337</x:v>
      </x:c>
      <x:c r="AE2239" s="1" t="s">
        <x:v>10630</x:v>
      </x:c>
      <x:c r="AF2239" s="1" t="n">
        <x:v>10000</x:v>
      </x:c>
    </x:row>
    <x:row r="2240" spans="1:32">
      <x:c r="A2240" s="1" t="n">
        <x:v>3</x:v>
      </x:c>
      <x:c r="B2240" s="1" t="s">
        <x:v>32</x:v>
      </x:c>
      <x:c r="C2240" s="1" t="s">
        <x:v>33</x:v>
      </x:c>
      <x:c r="D2240" s="1" t="s"/>
      <x:c r="E2240" s="1" t="s"/>
      <x:c r="F2240" s="1" t="s">
        <x:v>12268</x:v>
      </x:c>
      <x:c r="G2240" s="1" t="s">
        <x:v>12269</x:v>
      </x:c>
      <x:c r="H2240" s="2">
        <x:f>HYPERLINK("https://www.topologypro.one/india-not-just-partner-but-a-co-traveller-in-ghana-s-development-journey-pm-modi-572999.html", "https://www.topologypro.one/india-not-just-partner-but-a-co-traveller-in-ghana-s-development-journey-pm-modi-572999.html")</x:f>
      </x:c>
      <x:c r="I2240" s="1" t="s">
        <x:v>12270</x:v>
      </x:c>
      <x:c r="J2240" s="1" t="s">
        <x:v>37</x:v>
      </x:c>
      <x:c r="K2240" s="1" t="s">
        <x:v>12271</x:v>
      </x:c>
      <x:c r="L2240" s="1" t="s">
        <x:v>12272</x:v>
      </x:c>
      <x:c r="M2240" s="1" t="s">
        <x:v>2126</x:v>
      </x:c>
      <x:c r="N2240" s="1" t="s">
        <x:v>2127</x:v>
      </x:c>
      <x:c r="O2240" s="1" t="s">
        <x:v>42</x:v>
      </x:c>
      <x:c r="P2240" s="1" t="s">
        <x:v>43</x:v>
      </x:c>
      <x:c r="Q2240" s="1" t="s">
        <x:v>44</x:v>
      </x:c>
      <x:c r="R2240" s="1" t="s"/>
      <x:c r="S2240" s="1" t="s"/>
      <x:c r="T2240" s="1" t="s">
        <x:v>45</x:v>
      </x:c>
      <x:c r="U2240" s="1" t="s">
        <x:v>2128</x:v>
      </x:c>
      <x:c r="V2240" s="1" t="s">
        <x:v>2129</x:v>
      </x:c>
      <x:c r="W2240" s="1" t="s">
        <x:v>2127</x:v>
      </x:c>
      <x:c r="X2240" s="1" t="s">
        <x:v>2129</x:v>
      </x:c>
      <x:c r="Y2240" s="1" t="s">
        <x:v>2127</x:v>
      </x:c>
      <x:c r="Z2240" s="1" t="s">
        <x:v>2130</x:v>
      </x:c>
      <x:c r="AA2240" s="1" t="n">
        <x:v>1751505996</x:v>
      </x:c>
      <x:c r="AB2240" s="1" t="s">
        <x:v>49</x:v>
      </x:c>
      <x:c r="AC2240" s="1" t="s">
        <x:v>43</x:v>
      </x:c>
      <x:c r="AD2240" s="1" t="n">
        <x:v>288</x:v>
      </x:c>
      <x:c r="AE2240" s="1" t="s"/>
      <x:c r="AF2240" s="1" t="n">
        <x:v>10000</x:v>
      </x:c>
    </x:row>
    <x:row r="2241" spans="1:32">
      <x:c r="A2241" s="1" t="n">
        <x:v>3</x:v>
      </x:c>
      <x:c r="B2241" s="1" t="s">
        <x:v>32</x:v>
      </x:c>
      <x:c r="C2241" s="1" t="s">
        <x:v>33</x:v>
      </x:c>
      <x:c r="D2241" s="1" t="s"/>
      <x:c r="E2241" s="1" t="s"/>
      <x:c r="F2241" s="1" t="s">
        <x:v>4483</x:v>
      </x:c>
      <x:c r="G2241" s="1" t="s">
        <x:v>12273</x:v>
      </x:c>
      <x:c r="H2241" s="2">
        <x:f>HYPERLINK("https://m.dailyhunt.in/news/india/english/lokmattimes-epaper-lokmaten/ghana+is+beacon+of+hope+for+other+countries+as+a+vibrant+democracy+pm+modi+in+joint+press+meet+with+president+mahama-newsid-n670951017", "https://m.dailyhunt.in/news/india/english/lokmattimes-epaper-lokmaten/ghana+is+beacon+of+hope+for+other+countries+as+a+vibrant+democracy+pm+modi+in+joint+press+meet+with+president+mahama-newsid-n670951017")</x:f>
      </x:c>
      <x:c r="I2241" s="1" t="s">
        <x:v>12274</x:v>
      </x:c>
      <x:c r="J2241" s="1" t="s">
        <x:v>37</x:v>
      </x:c>
      <x:c r="K2241" s="1" t="s">
        <x:v>12275</x:v>
      </x:c>
      <x:c r="L2241" s="1" t="s">
        <x:v>12276</x:v>
      </x:c>
      <x:c r="M2241" s="1" t="s">
        <x:v>250</x:v>
      </x:c>
      <x:c r="N2241" s="1" t="s">
        <x:v>251</x:v>
      </x:c>
      <x:c r="O2241" s="1" t="s">
        <x:v>42</x:v>
      </x:c>
      <x:c r="P2241" s="1" t="s">
        <x:v>43</x:v>
      </x:c>
      <x:c r="Q2241" s="1" t="s">
        <x:v>44</x:v>
      </x:c>
      <x:c r="R2241" s="1" t="s"/>
      <x:c r="S2241" s="1" t="s"/>
      <x:c r="T2241" s="1" t="s">
        <x:v>45</x:v>
      </x:c>
      <x:c r="U2241" s="1" t="s">
        <x:v>252</x:v>
      </x:c>
      <x:c r="V2241" s="1" t="s">
        <x:v>5655</x:v>
      </x:c>
      <x:c r="W2241" s="1" t="s">
        <x:v>2750</x:v>
      </x:c>
      <x:c r="X2241" s="1" t="s">
        <x:v>250</x:v>
      </x:c>
      <x:c r="Y2241" s="1" t="s">
        <x:v>251</x:v>
      </x:c>
      <x:c r="Z2241" s="1" t="s">
        <x:v>255</x:v>
      </x:c>
      <x:c r="AA2241" s="1" t="n">
        <x:v>1751505984</x:v>
      </x:c>
      <x:c r="AB2241" s="1" t="s">
        <x:v>49</x:v>
      </x:c>
      <x:c r="AC2241" s="1" t="s">
        <x:v>43</x:v>
      </x:c>
      <x:c r="AD2241" s="1" t="n">
        <x:v>928</x:v>
      </x:c>
      <x:c r="AE2241" s="1" t="s"/>
      <x:c r="AF2241" s="1" t="n">
        <x:v>10000</x:v>
      </x:c>
    </x:row>
    <x:row r="2242" spans="1:32">
      <x:c r="A2242" s="1" t="n">
        <x:v>3</x:v>
      </x:c>
      <x:c r="B2242" s="1" t="s">
        <x:v>32</x:v>
      </x:c>
      <x:c r="C2242" s="1" t="s">
        <x:v>33</x:v>
      </x:c>
      <x:c r="D2242" s="1" t="s"/>
      <x:c r="E2242" s="1" t="s"/>
      <x:c r="F2242" s="1" t="s">
        <x:v>4483</x:v>
      </x:c>
      <x:c r="G2242" s="1" t="s">
        <x:v>12277</x:v>
      </x:c>
      <x:c r="H2242" s="2">
        <x:f>HYPERLINK("https://www.newspointapp.com/english-news/publisher-ianslive/top-news/ghana-is-beacon-of-hope-for-other-countries-as-a-vibrant-democracy-pm-modi-in-joint-press-meet-with-president-mahama/articleshow/14504820b8ed1067e30ee615deda95623c4cbcf0", "https://www.newspointapp.com/english-news/publisher-ianslive/top-news/ghana-is-beacon-of-hope-for-other-countries-as-a-vibrant-democracy-pm-modi-in-joint-press-meet-with-president-mahama/articleshow/14504820b8ed1067e30ee615deda95623c4cbcf0")</x:f>
      </x:c>
      <x:c r="I2242" s="1" t="s">
        <x:v>9835</x:v>
      </x:c>
      <x:c r="J2242" s="1" t="s">
        <x:v>37</x:v>
      </x:c>
      <x:c r="K2242" s="1" t="s">
        <x:v>12278</x:v>
      </x:c>
      <x:c r="L2242" s="1" t="s">
        <x:v>12279</x:v>
      </x:c>
      <x:c r="M2242" s="1" t="s">
        <x:v>1742</x:v>
      </x:c>
      <x:c r="N2242" s="1" t="s">
        <x:v>1743</x:v>
      </x:c>
      <x:c r="O2242" s="1" t="s">
        <x:v>42</x:v>
      </x:c>
      <x:c r="P2242" s="1" t="s">
        <x:v>43</x:v>
      </x:c>
      <x:c r="Q2242" s="1" t="s">
        <x:v>44</x:v>
      </x:c>
      <x:c r="R2242" s="1" t="s"/>
      <x:c r="S2242" s="1" t="s"/>
      <x:c r="T2242" s="1" t="s">
        <x:v>45</x:v>
      </x:c>
      <x:c r="U2242" s="1" t="s">
        <x:v>1744</x:v>
      </x:c>
      <x:c r="V2242" s="1" t="s">
        <x:v>1742</x:v>
      </x:c>
      <x:c r="W2242" s="1" t="s">
        <x:v>1743</x:v>
      </x:c>
      <x:c r="X2242" s="1" t="s">
        <x:v>1742</x:v>
      </x:c>
      <x:c r="Y2242" s="1" t="s">
        <x:v>1743</x:v>
      </x:c>
      <x:c r="Z2242" s="1" t="s">
        <x:v>1745</x:v>
      </x:c>
      <x:c r="AA2242" s="1" t="n">
        <x:v>1751505948</x:v>
      </x:c>
      <x:c r="AB2242" s="1" t="s">
        <x:v>49</x:v>
      </x:c>
      <x:c r="AC2242" s="1" t="s">
        <x:v>43</x:v>
      </x:c>
      <x:c r="AD2242" s="1" t="n">
        <x:v>931</x:v>
      </x:c>
      <x:c r="AE2242" s="1" t="s"/>
      <x:c r="AF2242" s="1" t="n">
        <x:v>10000</x:v>
      </x:c>
    </x:row>
    <x:row r="2243" spans="1:32">
      <x:c r="A2243" s="1" t="n">
        <x:v>3</x:v>
      </x:c>
      <x:c r="B2243" s="1" t="s">
        <x:v>32</x:v>
      </x:c>
      <x:c r="C2243" s="1" t="s">
        <x:v>33</x:v>
      </x:c>
      <x:c r="D2243" s="1" t="s"/>
      <x:c r="E2243" s="1" t="s"/>
      <x:c r="F2243" s="1" t="s">
        <x:v>8974</x:v>
      </x:c>
      <x:c r="G2243" s="1" t="s">
        <x:v>11720</x:v>
      </x:c>
      <x:c r="H2243" s="2">
        <x:f>HYPERLINK("https://www.punjablive.news/news/ghana-shows-clear-interest-in-indias-defence-equipment-and-training-support-says-mea-secretary20250703061902/", "https://www.punjablive.news/news/ghana-shows-clear-interest-in-indias-defence-equipment-and-training-support-says-mea-secretary20250703061902/")</x:f>
      </x:c>
      <x:c r="I2243" s="1" t="s">
        <x:v>12211</x:v>
      </x:c>
      <x:c r="J2243" s="1" t="s">
        <x:v>12280</x:v>
      </x:c>
      <x:c r="K2243" s="1" t="s">
        <x:v>12281</x:v>
      </x:c>
      <x:c r="L2243" s="1" t="s">
        <x:v>12282</x:v>
      </x:c>
      <x:c r="M2243" s="1" t="s">
        <x:v>1133</x:v>
      </x:c>
      <x:c r="N2243" s="1" t="s">
        <x:v>1134</x:v>
      </x:c>
      <x:c r="O2243" s="1" t="s">
        <x:v>42</x:v>
      </x:c>
      <x:c r="P2243" s="1" t="s">
        <x:v>43</x:v>
      </x:c>
      <x:c r="Q2243" s="1" t="s">
        <x:v>44</x:v>
      </x:c>
      <x:c r="R2243" s="1" t="s"/>
      <x:c r="S2243" s="1" t="s"/>
      <x:c r="T2243" s="1" t="s">
        <x:v>45</x:v>
      </x:c>
      <x:c r="U2243" s="1" t="s">
        <x:v>1135</x:v>
      </x:c>
      <x:c r="V2243" s="1" t="s">
        <x:v>1887</x:v>
      </x:c>
      <x:c r="W2243" s="1" t="s">
        <x:v>1888</x:v>
      </x:c>
      <x:c r="X2243" s="1" t="s">
        <x:v>1133</x:v>
      </x:c>
      <x:c r="Y2243" s="1" t="s">
        <x:v>1134</x:v>
      </x:c>
      <x:c r="Z2243" s="1" t="s">
        <x:v>1138</x:v>
      </x:c>
      <x:c r="AA2243" s="1" t="n">
        <x:v>1751505947</x:v>
      </x:c>
      <x:c r="AB2243" s="1" t="s">
        <x:v>49</x:v>
      </x:c>
      <x:c r="AC2243" s="1" t="s">
        <x:v>43</x:v>
      </x:c>
      <x:c r="AD2243" s="1" t="n">
        <x:v>439</x:v>
      </x:c>
      <x:c r="AE2243" s="1" t="s"/>
      <x:c r="AF2243" s="1" t="n">
        <x:v>10000</x:v>
      </x:c>
    </x:row>
    <x:row r="2244" spans="1:32">
      <x:c r="A2244" s="1" t="n">
        <x:v>3</x:v>
      </x:c>
      <x:c r="B2244" s="1" t="s">
        <x:v>32</x:v>
      </x:c>
      <x:c r="C2244" s="1" t="s">
        <x:v>33</x:v>
      </x:c>
      <x:c r="D2244" s="1" t="s"/>
      <x:c r="E2244" s="1" t="s"/>
      <x:c r="F2244" s="1" t="s">
        <x:v>12283</x:v>
      </x:c>
      <x:c r="G2244" s="1" t="s">
        <x:v>12284</x:v>
      </x:c>
      <x:c r="H2244" s="2">
        <x:f>HYPERLINK("https://www.etvbharat.com/en/!international/prime-minister-narendra-modi-in-ghana-receives-ghanas-highest-state-honour-officer-of-the-order-of-the-star-of-ghana-enn25070300675", "https://www.etvbharat.com/en/!international/prime-minister-narendra-modi-in-ghana-receives-ghanas-highest-state-honour-officer-of-the-order-of-the-star-of-ghana-enn25070300675")</x:f>
      </x:c>
      <x:c r="I2244" s="1" t="s">
        <x:v>12285</x:v>
      </x:c>
      <x:c r="J2244" s="1" t="s">
        <x:v>12286</x:v>
      </x:c>
      <x:c r="K2244" s="1" t="s">
        <x:v>12287</x:v>
      </x:c>
      <x:c r="L2244" s="1" t="s">
        <x:v>12288</x:v>
      </x:c>
      <x:c r="M2244" s="1" t="s">
        <x:v>1234</x:v>
      </x:c>
      <x:c r="N2244" s="1" t="s">
        <x:v>1235</x:v>
      </x:c>
      <x:c r="O2244" s="1" t="s">
        <x:v>42</x:v>
      </x:c>
      <x:c r="P2244" s="1" t="s">
        <x:v>43</x:v>
      </x:c>
      <x:c r="Q2244" s="1" t="s">
        <x:v>44</x:v>
      </x:c>
      <x:c r="R2244" s="1" t="s"/>
      <x:c r="S2244" s="1" t="s"/>
      <x:c r="T2244" s="1" t="s">
        <x:v>45</x:v>
      </x:c>
      <x:c r="U2244" s="1" t="s">
        <x:v>1236</x:v>
      </x:c>
      <x:c r="V2244" s="1" t="s">
        <x:v>1234</x:v>
      </x:c>
      <x:c r="W2244" s="1" t="s">
        <x:v>1237</x:v>
      </x:c>
      <x:c r="X2244" s="1" t="s">
        <x:v>1234</x:v>
      </x:c>
      <x:c r="Y2244" s="1" t="s">
        <x:v>1235</x:v>
      </x:c>
      <x:c r="Z2244" s="1" t="s">
        <x:v>1238</x:v>
      </x:c>
      <x:c r="AA2244" s="1" t="n">
        <x:v>1751505930</x:v>
      </x:c>
      <x:c r="AB2244" s="1" t="s">
        <x:v>49</x:v>
      </x:c>
      <x:c r="AC2244" s="1" t="s">
        <x:v>43</x:v>
      </x:c>
      <x:c r="AD2244" s="1" t="n">
        <x:v>325</x:v>
      </x:c>
      <x:c r="AE2244" s="1" t="s">
        <x:v>1239</x:v>
      </x:c>
      <x:c r="AF2244" s="1" t="n">
        <x:v>80000</x:v>
      </x:c>
    </x:row>
    <x:row r="2245" spans="1:32">
      <x:c r="A2245" s="1" t="n">
        <x:v>3</x:v>
      </x:c>
      <x:c r="B2245" s="1" t="s">
        <x:v>32</x:v>
      </x:c>
      <x:c r="C2245" s="1" t="s">
        <x:v>33</x:v>
      </x:c>
      <x:c r="D2245" s="1" t="s"/>
      <x:c r="E2245" s="1" t="s"/>
      <x:c r="F2245" s="1" t="s">
        <x:v>8974</x:v>
      </x:c>
      <x:c r="G2245" s="1" t="s">
        <x:v>12289</x:v>
      </x:c>
      <x:c r="H2245" s="2">
        <x:f>HYPERLINK("https://news.webindia123.com/news/Articles/World/20250703/4334026.html", "https://news.webindia123.com/news/Articles/World/20250703/4334026.html")</x:f>
      </x:c>
      <x:c r="I2245" s="1" t="s">
        <x:v>11717</x:v>
      </x:c>
      <x:c r="J2245" s="1" t="s">
        <x:v>37</x:v>
      </x:c>
      <x:c r="K2245" s="1" t="s">
        <x:v>12290</x:v>
      </x:c>
      <x:c r="L2245" s="1" t="s">
        <x:v>12291</x:v>
      </x:c>
      <x:c r="M2245" s="1" t="s">
        <x:v>181</x:v>
      </x:c>
      <x:c r="N2245" s="1" t="s">
        <x:v>182</x:v>
      </x:c>
      <x:c r="O2245" s="1" t="s">
        <x:v>42</x:v>
      </x:c>
      <x:c r="P2245" s="1" t="s">
        <x:v>43</x:v>
      </x:c>
      <x:c r="Q2245" s="1" t="s">
        <x:v>44</x:v>
      </x:c>
      <x:c r="R2245" s="1" t="s"/>
      <x:c r="S2245" s="1" t="s"/>
      <x:c r="T2245" s="1" t="s">
        <x:v>45</x:v>
      </x:c>
      <x:c r="U2245" s="1" t="s">
        <x:v>183</x:v>
      </x:c>
      <x:c r="V2245" s="1" t="s">
        <x:v>184</x:v>
      </x:c>
      <x:c r="W2245" s="1" t="s">
        <x:v>182</x:v>
      </x:c>
      <x:c r="X2245" s="1" t="s">
        <x:v>184</x:v>
      </x:c>
      <x:c r="Y2245" s="1" t="s">
        <x:v>182</x:v>
      </x:c>
      <x:c r="Z2245" s="1" t="s">
        <x:v>185</x:v>
      </x:c>
      <x:c r="AA2245" s="1" t="n">
        <x:v>1751505906</x:v>
      </x:c>
      <x:c r="AB2245" s="1" t="s">
        <x:v>49</x:v>
      </x:c>
      <x:c r="AC2245" s="1" t="s">
        <x:v>43</x:v>
      </x:c>
      <x:c r="AD2245" s="1" t="n">
        <x:v>413</x:v>
      </x:c>
      <x:c r="AE2245" s="1" t="s"/>
      <x:c r="AF2245" s="1" t="n">
        <x:v>50000</x:v>
      </x:c>
    </x:row>
    <x:row r="2246" spans="1:32">
      <x:c r="A2246" s="1" t="n">
        <x:v>3</x:v>
      </x:c>
      <x:c r="B2246" s="1" t="s">
        <x:v>32</x:v>
      </x:c>
      <x:c r="C2246" s="1" t="s">
        <x:v>33</x:v>
      </x:c>
      <x:c r="D2246" s="1" t="s"/>
      <x:c r="E2246" s="1" t="s"/>
      <x:c r="F2246" s="1" t="s">
        <x:v>8800</x:v>
      </x:c>
      <x:c r="G2246" s="1" t="s">
        <x:v>12292</x:v>
      </x:c>
      <x:c r="H2246" s="2">
        <x:f>HYPERLINK("https://www.newsx.com/business/pm-modi-and-mahama-sign-mous-to-boost-india-ghana-partnership-on-culture-medicine-trade-and-cooperation-12190/", "https://www.newsx.com/business/pm-modi-and-mahama-sign-mous-to-boost-india-ghana-partnership-on-culture-medicine-trade-and-cooperation-12190/")</x:f>
      </x:c>
      <x:c r="I2246" s="1" t="s">
        <x:v>12293</x:v>
      </x:c>
      <x:c r="J2246" s="1" t="s">
        <x:v>37</x:v>
      </x:c>
      <x:c r="K2246" s="1" t="s">
        <x:v>12294</x:v>
      </x:c>
      <x:c r="L2246" s="1" t="s">
        <x:v>12295</x:v>
      </x:c>
      <x:c r="M2246" s="1" t="s">
        <x:v>12296</x:v>
      </x:c>
      <x:c r="N2246" s="1" t="s">
        <x:v>12297</x:v>
      </x:c>
      <x:c r="O2246" s="1" t="s">
        <x:v>42</x:v>
      </x:c>
      <x:c r="P2246" s="1" t="s">
        <x:v>43</x:v>
      </x:c>
      <x:c r="Q2246" s="1" t="s">
        <x:v>44</x:v>
      </x:c>
      <x:c r="R2246" s="1" t="s"/>
      <x:c r="S2246" s="1" t="s"/>
      <x:c r="T2246" s="1" t="s">
        <x:v>45</x:v>
      </x:c>
      <x:c r="U2246" s="1" t="s">
        <x:v>12298</x:v>
      </x:c>
      <x:c r="V2246" s="1" t="s">
        <x:v>12296</x:v>
      </x:c>
      <x:c r="W2246" s="1" t="s">
        <x:v>12297</x:v>
      </x:c>
      <x:c r="X2246" s="1" t="s">
        <x:v>12296</x:v>
      </x:c>
      <x:c r="Y2246" s="1" t="s">
        <x:v>12297</x:v>
      </x:c>
      <x:c r="Z2246" s="1" t="s">
        <x:v>12299</x:v>
      </x:c>
      <x:c r="AA2246" s="1" t="n">
        <x:v>1751505902</x:v>
      </x:c>
      <x:c r="AB2246" s="1" t="s">
        <x:v>49</x:v>
      </x:c>
      <x:c r="AC2246" s="1" t="s">
        <x:v>43</x:v>
      </x:c>
      <x:c r="AD2246" s="1" t="n">
        <x:v>503</x:v>
      </x:c>
      <x:c r="AE2246" s="1" t="s">
        <x:v>12300</x:v>
      </x:c>
      <x:c r="AF2246" s="1" t="n">
        <x:v>10000</x:v>
      </x:c>
    </x:row>
    <x:row r="2247" spans="1:32">
      <x:c r="A2247" s="1" t="n">
        <x:v>3</x:v>
      </x:c>
      <x:c r="B2247" s="1" t="s">
        <x:v>32</x:v>
      </x:c>
      <x:c r="C2247" s="1" t="s">
        <x:v>33</x:v>
      </x:c>
      <x:c r="D2247" s="1" t="s"/>
      <x:c r="E2247" s="1" t="s"/>
      <x:c r="F2247" s="1" t="s">
        <x:v>12301</x:v>
      </x:c>
      <x:c r="G2247" s="1" t="s">
        <x:v>12302</x:v>
      </x:c>
      <x:c r="H2247" s="2">
        <x:f>HYPERLINK("https://www.newsx.com/world/ghana-glory-prime-minister-narendra-modi-bags-officer-of-the-star-of-ghana-in-a-historic-power-play-12188/", "https://www.newsx.com/world/ghana-glory-prime-minister-narendra-modi-bags-officer-of-the-star-of-ghana-in-a-historic-power-play-12188/")</x:f>
      </x:c>
      <x:c r="I2247" s="1" t="s">
        <x:v>12303</x:v>
      </x:c>
      <x:c r="J2247" s="1" t="s">
        <x:v>37</x:v>
      </x:c>
      <x:c r="K2247" s="1" t="s">
        <x:v>12294</x:v>
      </x:c>
      <x:c r="L2247" s="1" t="s">
        <x:v>12295</x:v>
      </x:c>
      <x:c r="M2247" s="1" t="s">
        <x:v>12296</x:v>
      </x:c>
      <x:c r="N2247" s="1" t="s">
        <x:v>12297</x:v>
      </x:c>
      <x:c r="O2247" s="1" t="s">
        <x:v>42</x:v>
      </x:c>
      <x:c r="P2247" s="1" t="s">
        <x:v>43</x:v>
      </x:c>
      <x:c r="Q2247" s="1" t="s">
        <x:v>44</x:v>
      </x:c>
      <x:c r="R2247" s="1" t="s"/>
      <x:c r="S2247" s="1" t="s"/>
      <x:c r="T2247" s="1" t="s">
        <x:v>45</x:v>
      </x:c>
      <x:c r="U2247" s="1" t="s">
        <x:v>12298</x:v>
      </x:c>
      <x:c r="V2247" s="1" t="s">
        <x:v>12296</x:v>
      </x:c>
      <x:c r="W2247" s="1" t="s">
        <x:v>12297</x:v>
      </x:c>
      <x:c r="X2247" s="1" t="s">
        <x:v>12296</x:v>
      </x:c>
      <x:c r="Y2247" s="1" t="s">
        <x:v>12297</x:v>
      </x:c>
      <x:c r="Z2247" s="1" t="s">
        <x:v>12299</x:v>
      </x:c>
      <x:c r="AA2247" s="1" t="n">
        <x:v>1751505902</x:v>
      </x:c>
      <x:c r="AB2247" s="1" t="s">
        <x:v>49</x:v>
      </x:c>
      <x:c r="AC2247" s="1" t="s">
        <x:v>43</x:v>
      </x:c>
      <x:c r="AD2247" s="1" t="n">
        <x:v>454</x:v>
      </x:c>
      <x:c r="AE2247" s="1" t="s">
        <x:v>12300</x:v>
      </x:c>
      <x:c r="AF2247" s="1" t="n">
        <x:v>10000</x:v>
      </x:c>
    </x:row>
    <x:row r="2248" spans="1:32">
      <x:c r="A2248" s="1" t="n">
        <x:v>3</x:v>
      </x:c>
      <x:c r="B2248" s="1" t="s">
        <x:v>32</x:v>
      </x:c>
      <x:c r="C2248" s="1" t="s">
        <x:v>33</x:v>
      </x:c>
      <x:c r="D2248" s="1" t="s"/>
      <x:c r="E2248" s="1" t="s"/>
      <x:c r="F2248" s="1" t="s">
        <x:v>12304</x:v>
      </x:c>
      <x:c r="G2248" s="1" t="s"/>
      <x:c r="H2248" s="2">
        <x:f>HYPERLINK("https://bharat24live.com/news/pm-modi-africa-visit-got-honored-at-office-of-ghana", "https://bharat24live.com/news/pm-modi-africa-visit-got-honored-at-office-of-ghana")</x:f>
      </x:c>
      <x:c r="I2248" s="1" t="s">
        <x:v>12305</x:v>
      </x:c>
      <x:c r="J2248" s="1" t="s">
        <x:v>9451</x:v>
      </x:c>
      <x:c r="K2248" s="1" t="s">
        <x:v>12306</x:v>
      </x:c>
      <x:c r="L2248" s="1" t="s">
        <x:v>12307</x:v>
      </x:c>
      <x:c r="M2248" s="1" t="s">
        <x:v>9454</x:v>
      </x:c>
      <x:c r="N2248" s="1" t="s">
        <x:v>9455</x:v>
      </x:c>
      <x:c r="O2248" s="1" t="s">
        <x:v>97</x:v>
      </x:c>
      <x:c r="P2248" s="1" t="s">
        <x:v>43</x:v>
      </x:c>
      <x:c r="Q2248" s="1" t="s">
        <x:v>44</x:v>
      </x:c>
      <x:c r="R2248" s="1" t="s"/>
      <x:c r="S2248" s="1" t="s"/>
      <x:c r="T2248" s="1" t="s">
        <x:v>45</x:v>
      </x:c>
      <x:c r="U2248" s="1" t="s">
        <x:v>9456</x:v>
      </x:c>
      <x:c r="V2248" s="1" t="s">
        <x:v>9454</x:v>
      </x:c>
      <x:c r="W2248" s="1" t="s">
        <x:v>9455</x:v>
      </x:c>
      <x:c r="X2248" s="1" t="s">
        <x:v>9454</x:v>
      </x:c>
      <x:c r="Y2248" s="1" t="s">
        <x:v>9455</x:v>
      </x:c>
      <x:c r="Z2248" s="1" t="s">
        <x:v>9457</x:v>
      </x:c>
      <x:c r="AA2248" s="1" t="n">
        <x:v>1751505859</x:v>
      </x:c>
      <x:c r="AB2248" s="1" t="s">
        <x:v>49</x:v>
      </x:c>
      <x:c r="AC2248" s="1" t="s">
        <x:v>43</x:v>
      </x:c>
      <x:c r="AD2248" s="1" t="n">
        <x:v>72</x:v>
      </x:c>
      <x:c r="AE2248" s="1" t="s">
        <x:v>9458</x:v>
      </x:c>
      <x:c r="AF2248" s="1" t="n">
        <x:v>10000</x:v>
      </x:c>
    </x:row>
    <x:row r="2249" spans="1:32">
      <x:c r="A2249" s="1" t="n">
        <x:v>3</x:v>
      </x:c>
      <x:c r="B2249" s="1" t="s">
        <x:v>32</x:v>
      </x:c>
      <x:c r="C2249" s="1" t="s">
        <x:v>33</x:v>
      </x:c>
      <x:c r="D2249" s="1" t="s"/>
      <x:c r="E2249" s="1" t="s"/>
      <x:c r="F2249" s="1" t="s">
        <x:v>11264</x:v>
      </x:c>
      <x:c r="G2249" s="1" t="s">
        <x:v>12308</x:v>
      </x:c>
      <x:c r="H2249" s="2">
        <x:f>HYPERLINK("https://www.vadodara.live/news/pm-modi-receives-ghana-s-highest-state-honour-officer-of-the-order-of-the-star-of-ghana-latest-updates-2025-07-03-997196", "https://www.vadodara.live/news/pm-modi-receives-ghana-s-highest-state-honour-officer-of-the-order-of-the-star-of-ghana-latest-updates-2025-07-03-997196")</x:f>
      </x:c>
      <x:c r="I2249" s="1" t="s">
        <x:v>12309</x:v>
      </x:c>
      <x:c r="J2249" s="1" t="s">
        <x:v>37</x:v>
      </x:c>
      <x:c r="K2249" s="1" t="s">
        <x:v>12310</x:v>
      </x:c>
      <x:c r="L2249" s="1" t="s">
        <x:v>12311</x:v>
      </x:c>
      <x:c r="M2249" s="1" t="s">
        <x:v>7974</x:v>
      </x:c>
      <x:c r="N2249" s="1" t="s">
        <x:v>7975</x:v>
      </x:c>
      <x:c r="O2249" s="1" t="s">
        <x:v>42</x:v>
      </x:c>
      <x:c r="P2249" s="1" t="s">
        <x:v>43</x:v>
      </x:c>
      <x:c r="Q2249" s="1" t="s">
        <x:v>44</x:v>
      </x:c>
      <x:c r="R2249" s="1" t="s"/>
      <x:c r="S2249" s="1" t="s"/>
      <x:c r="T2249" s="1" t="s">
        <x:v>45</x:v>
      </x:c>
      <x:c r="U2249" s="1" t="s">
        <x:v>7976</x:v>
      </x:c>
      <x:c r="V2249" s="1" t="s">
        <x:v>7974</x:v>
      </x:c>
      <x:c r="W2249" s="1" t="s">
        <x:v>7975</x:v>
      </x:c>
      <x:c r="X2249" s="1" t="s">
        <x:v>7974</x:v>
      </x:c>
      <x:c r="Y2249" s="1" t="s">
        <x:v>7975</x:v>
      </x:c>
      <x:c r="Z2249" s="1" t="s">
        <x:v>7977</x:v>
      </x:c>
      <x:c r="AA2249" s="1" t="n">
        <x:v>1751505854</x:v>
      </x:c>
      <x:c r="AB2249" s="1" t="s">
        <x:v>49</x:v>
      </x:c>
      <x:c r="AC2249" s="1" t="s">
        <x:v>43</x:v>
      </x:c>
      <x:c r="AD2249" s="1" t="n">
        <x:v>68</x:v>
      </x:c>
      <x:c r="AE2249" s="1" t="s"/>
      <x:c r="AF2249" s="1" t="n">
        <x:v>10000</x:v>
      </x:c>
    </x:row>
    <x:row r="2250" spans="1:32">
      <x:c r="A2250" s="1" t="n">
        <x:v>3</x:v>
      </x:c>
      <x:c r="B2250" s="1" t="s">
        <x:v>32</x:v>
      </x:c>
      <x:c r="C2250" s="1" t="s">
        <x:v>33</x:v>
      </x:c>
      <x:c r="D2250" s="1" t="s"/>
      <x:c r="E2250" s="1" t="s"/>
      <x:c r="F2250" s="1" t="s">
        <x:v>12268</x:v>
      </x:c>
      <x:c r="G2250" s="1" t="s">
        <x:v>12312</x:v>
      </x:c>
      <x:c r="H2250" s="2">
        <x:f>HYPERLINK("https://www.news18.com/world/pm-modi-in-ghana-india-not-just-partner-but-a-co-traveller-in-ghanas-development-journey-9417687.html", "https://www.news18.com/world/pm-modi-in-ghana-india-not-just-partner-but-a-co-traveller-in-ghanas-development-journey-9417687.html")</x:f>
      </x:c>
      <x:c r="I2250" s="1" t="s">
        <x:v>12313</x:v>
      </x:c>
      <x:c r="J2250" s="1" t="s">
        <x:v>37</x:v>
      </x:c>
      <x:c r="K2250" s="1" t="s">
        <x:v>12314</x:v>
      </x:c>
      <x:c r="L2250" s="1" t="s">
        <x:v>12315</x:v>
      </x:c>
      <x:c r="M2250" s="1" t="s">
        <x:v>95</x:v>
      </x:c>
      <x:c r="N2250" s="1" t="s">
        <x:v>96</x:v>
      </x:c>
      <x:c r="O2250" s="1" t="s">
        <x:v>42</x:v>
      </x:c>
      <x:c r="P2250" s="1" t="s">
        <x:v>43</x:v>
      </x:c>
      <x:c r="Q2250" s="1" t="s">
        <x:v>44</x:v>
      </x:c>
      <x:c r="R2250" s="1" t="s"/>
      <x:c r="S2250" s="1" t="s"/>
      <x:c r="T2250" s="1" t="s">
        <x:v>45</x:v>
      </x:c>
      <x:c r="U2250" s="1" t="s">
        <x:v>98</x:v>
      </x:c>
      <x:c r="V2250" s="1" t="s">
        <x:v>174</x:v>
      </x:c>
      <x:c r="W2250" s="1" t="s">
        <x:v>175</x:v>
      </x:c>
      <x:c r="X2250" s="1" t="s">
        <x:v>95</x:v>
      </x:c>
      <x:c r="Y2250" s="1" t="s">
        <x:v>96</x:v>
      </x:c>
      <x:c r="Z2250" s="1" t="s">
        <x:v>101</x:v>
      </x:c>
      <x:c r="AA2250" s="1" t="n">
        <x:v>1751505831</x:v>
      </x:c>
      <x:c r="AB2250" s="1" t="s">
        <x:v>49</x:v>
      </x:c>
      <x:c r="AC2250" s="1" t="s">
        <x:v>43</x:v>
      </x:c>
      <x:c r="AD2250" s="1" t="n">
        <x:v>210</x:v>
      </x:c>
      <x:c r="AE2250" s="1" t="s">
        <x:v>12316</x:v>
      </x:c>
      <x:c r="AF2250" s="1" t="n">
        <x:v>80000</x:v>
      </x:c>
    </x:row>
    <x:row r="2251" spans="1:32">
      <x:c r="A2251" s="1" t="n">
        <x:v>3</x:v>
      </x:c>
      <x:c r="B2251" s="1" t="s">
        <x:v>32</x:v>
      </x:c>
      <x:c r="C2251" s="1" t="s">
        <x:v>33</x:v>
      </x:c>
      <x:c r="D2251" s="1" t="s"/>
      <x:c r="E2251" s="1" t="s"/>
      <x:c r="F2251" s="1" t="s">
        <x:v>8974</x:v>
      </x:c>
      <x:c r="G2251" s="1" t="s">
        <x:v>12053</x:v>
      </x:c>
      <x:c r="H2251" s="2">
        <x:f>HYPERLINK("https://www.kashmirnewsline.in/news/ghana-shows-clear-interest-in-indias-defence-equipment-and-training-support-says-mea-secretary20250703061902/", "https://www.kashmirnewsline.in/news/ghana-shows-clear-interest-in-indias-defence-equipment-and-training-support-says-mea-secretary20250703061902/")</x:f>
      </x:c>
      <x:c r="I2251" s="1" t="s">
        <x:v>12054</x:v>
      </x:c>
      <x:c r="J2251" s="1" t="s">
        <x:v>37</x:v>
      </x:c>
      <x:c r="K2251" s="1" t="s">
        <x:v>12317</x:v>
      </x:c>
      <x:c r="L2251" s="1" t="s">
        <x:v>12318</x:v>
      </x:c>
      <x:c r="M2251" s="1" t="s">
        <x:v>1970</x:v>
      </x:c>
      <x:c r="N2251" s="1" t="s">
        <x:v>1971</x:v>
      </x:c>
      <x:c r="O2251" s="1" t="s">
        <x:v>42</x:v>
      </x:c>
      <x:c r="P2251" s="1" t="s">
        <x:v>43</x:v>
      </x:c>
      <x:c r="Q2251" s="1" t="s">
        <x:v>44</x:v>
      </x:c>
      <x:c r="R2251" s="1" t="s"/>
      <x:c r="S2251" s="1" t="s"/>
      <x:c r="T2251" s="1" t="s">
        <x:v>45</x:v>
      </x:c>
      <x:c r="U2251" s="1" t="s">
        <x:v>1972</x:v>
      </x:c>
      <x:c r="V2251" s="1" t="s">
        <x:v>1973</x:v>
      </x:c>
      <x:c r="W2251" s="1" t="s">
        <x:v>1974</x:v>
      </x:c>
      <x:c r="X2251" s="1" t="s">
        <x:v>1970</x:v>
      </x:c>
      <x:c r="Y2251" s="1" t="s">
        <x:v>1971</x:v>
      </x:c>
      <x:c r="Z2251" s="1" t="s">
        <x:v>1975</x:v>
      </x:c>
      <x:c r="AA2251" s="1" t="n">
        <x:v>1751505795</x:v>
      </x:c>
      <x:c r="AB2251" s="1" t="s">
        <x:v>49</x:v>
      </x:c>
      <x:c r="AC2251" s="1" t="s">
        <x:v>43</x:v>
      </x:c>
      <x:c r="AD2251" s="1" t="n">
        <x:v>413</x:v>
      </x:c>
      <x:c r="AE2251" s="1" t="s"/>
      <x:c r="AF2251" s="1" t="n">
        <x:v>10000</x:v>
      </x:c>
    </x:row>
    <x:row r="2252" spans="1:32">
      <x:c r="A2252" s="1" t="n">
        <x:v>3</x:v>
      </x:c>
      <x:c r="B2252" s="1" t="s">
        <x:v>32</x:v>
      </x:c>
      <x:c r="C2252" s="1" t="s">
        <x:v>33</x:v>
      </x:c>
      <x:c r="D2252" s="1" t="s"/>
      <x:c r="E2252" s="1" t="s"/>
      <x:c r="F2252" s="1" t="s">
        <x:v>10703</x:v>
      </x:c>
      <x:c r="G2252" s="1" t="s">
        <x:v>12319</x:v>
      </x:c>
      <x:c r="H2252" s="2">
        <x:f>HYPERLINK("https://pune.news/international/pm-modi-meets-ghana-president-mahama-discuss-ways-to-expand-cooperation-in-key-sectors-353817/", "https://pune.news/international/pm-modi-meets-ghana-president-mahama-discuss-ways-to-expand-cooperation-in-key-sectors-353817/")</x:f>
      </x:c>
      <x:c r="I2252" s="1" t="s">
        <x:v>12320</x:v>
      </x:c>
      <x:c r="J2252" s="1" t="s">
        <x:v>37</x:v>
      </x:c>
      <x:c r="K2252" s="1" t="s">
        <x:v>12321</x:v>
      </x:c>
      <x:c r="L2252" s="1" t="s">
        <x:v>12322</x:v>
      </x:c>
      <x:c r="M2252" s="1" t="s">
        <x:v>537</x:v>
      </x:c>
      <x:c r="N2252" s="1" t="s">
        <x:v>3270</x:v>
      </x:c>
      <x:c r="O2252" s="1" t="s">
        <x:v>42</x:v>
      </x:c>
      <x:c r="P2252" s="1" t="s">
        <x:v>43</x:v>
      </x:c>
      <x:c r="Q2252" s="1" t="s">
        <x:v>44</x:v>
      </x:c>
      <x:c r="R2252" s="1" t="s"/>
      <x:c r="S2252" s="1" t="s"/>
      <x:c r="T2252" s="1" t="s">
        <x:v>45</x:v>
      </x:c>
      <x:c r="U2252" s="1" t="s">
        <x:v>3271</x:v>
      </x:c>
      <x:c r="V2252" s="1" t="s">
        <x:v>537</x:v>
      </x:c>
      <x:c r="W2252" s="1" t="s">
        <x:v>3270</x:v>
      </x:c>
      <x:c r="X2252" s="1" t="s">
        <x:v>537</x:v>
      </x:c>
      <x:c r="Y2252" s="1" t="s">
        <x:v>3270</x:v>
      </x:c>
      <x:c r="Z2252" s="1" t="s">
        <x:v>3272</x:v>
      </x:c>
      <x:c r="AA2252" s="1" t="n">
        <x:v>1751505713</x:v>
      </x:c>
      <x:c r="AB2252" s="1" t="s">
        <x:v>49</x:v>
      </x:c>
      <x:c r="AC2252" s="1" t="s">
        <x:v>43</x:v>
      </x:c>
      <x:c r="AD2252" s="1" t="n">
        <x:v>432</x:v>
      </x:c>
      <x:c r="AE2252" s="1" t="s">
        <x:v>3273</x:v>
      </x:c>
      <x:c r="AF2252" s="1" t="n">
        <x:v>10000</x:v>
      </x:c>
    </x:row>
    <x:row r="2253" spans="1:32">
      <x:c r="A2253" s="1" t="n">
        <x:v>3</x:v>
      </x:c>
      <x:c r="B2253" s="1" t="s">
        <x:v>32</x:v>
      </x:c>
      <x:c r="C2253" s="1" t="s">
        <x:v>33</x:v>
      </x:c>
      <x:c r="D2253" s="1" t="s"/>
      <x:c r="E2253" s="1" t="s"/>
      <x:c r="F2253" s="1" t="s">
        <x:v>2595</x:v>
      </x:c>
      <x:c r="G2253" s="1" t="s">
        <x:v>9361</x:v>
      </x:c>
      <x:c r="H2253" s="2">
        <x:f>HYPERLINK("https://pune.news/international/ghana-is-beacon-of-hope-for-other-countries-as-a-vibrant-democracy-pm-modi-in-joint-press-meet-with-president-mahama-353823/", "https://pune.news/international/ghana-is-beacon-of-hope-for-other-countries-as-a-vibrant-democracy-pm-modi-in-joint-press-meet-with-president-mahama-353823/")</x:f>
      </x:c>
      <x:c r="I2253" s="1" t="s">
        <x:v>9362</x:v>
      </x:c>
      <x:c r="J2253" s="1" t="s">
        <x:v>37</x:v>
      </x:c>
      <x:c r="K2253" s="1" t="s">
        <x:v>12321</x:v>
      </x:c>
      <x:c r="L2253" s="1" t="s">
        <x:v>12322</x:v>
      </x:c>
      <x:c r="M2253" s="1" t="s">
        <x:v>537</x:v>
      </x:c>
      <x:c r="N2253" s="1" t="s">
        <x:v>3270</x:v>
      </x:c>
      <x:c r="O2253" s="1" t="s">
        <x:v>42</x:v>
      </x:c>
      <x:c r="P2253" s="1" t="s">
        <x:v>43</x:v>
      </x:c>
      <x:c r="Q2253" s="1" t="s">
        <x:v>44</x:v>
      </x:c>
      <x:c r="R2253" s="1" t="s"/>
      <x:c r="S2253" s="1" t="s"/>
      <x:c r="T2253" s="1" t="s">
        <x:v>45</x:v>
      </x:c>
      <x:c r="U2253" s="1" t="s">
        <x:v>3271</x:v>
      </x:c>
      <x:c r="V2253" s="1" t="s">
        <x:v>537</x:v>
      </x:c>
      <x:c r="W2253" s="1" t="s">
        <x:v>3270</x:v>
      </x:c>
      <x:c r="X2253" s="1" t="s">
        <x:v>537</x:v>
      </x:c>
      <x:c r="Y2253" s="1" t="s">
        <x:v>3270</x:v>
      </x:c>
      <x:c r="Z2253" s="1" t="s">
        <x:v>3272</x:v>
      </x:c>
      <x:c r="AA2253" s="1" t="n">
        <x:v>1751505713</x:v>
      </x:c>
      <x:c r="AB2253" s="1" t="s">
        <x:v>49</x:v>
      </x:c>
      <x:c r="AC2253" s="1" t="s">
        <x:v>43</x:v>
      </x:c>
      <x:c r="AD2253" s="1" t="n">
        <x:v>932</x:v>
      </x:c>
      <x:c r="AE2253" s="1" t="s">
        <x:v>3273</x:v>
      </x:c>
      <x:c r="AF2253" s="1" t="n">
        <x:v>10000</x:v>
      </x:c>
    </x:row>
    <x:row r="2254" spans="1:32">
      <x:c r="A2254" s="1" t="n">
        <x:v>3</x:v>
      </x:c>
      <x:c r="B2254" s="1" t="s">
        <x:v>32</x:v>
      </x:c>
      <x:c r="C2254" s="1" t="s">
        <x:v>33</x:v>
      </x:c>
      <x:c r="D2254" s="1" t="s"/>
      <x:c r="E2254" s="1" t="s"/>
      <x:c r="F2254" s="1" t="s">
        <x:v>3006</x:v>
      </x:c>
      <x:c r="G2254" s="1" t="s">
        <x:v>12323</x:v>
      </x:c>
      <x:c r="H2254" s="2">
        <x:f>HYPERLINK("https://pune.news/international/dedicate-it-to-bright-future-of-indias-youth-their-aspirations-pm-modi-on-receiving-ghanas-top-national-honour-353821/", "https://pune.news/international/dedicate-it-to-bright-future-of-indias-youth-their-aspirations-pm-modi-on-receiving-ghanas-top-national-honour-353821/")</x:f>
      </x:c>
      <x:c r="I2254" s="1" t="s">
        <x:v>12324</x:v>
      </x:c>
      <x:c r="J2254" s="1" t="s">
        <x:v>37</x:v>
      </x:c>
      <x:c r="K2254" s="1" t="s">
        <x:v>12321</x:v>
      </x:c>
      <x:c r="L2254" s="1" t="s">
        <x:v>12322</x:v>
      </x:c>
      <x:c r="M2254" s="1" t="s">
        <x:v>537</x:v>
      </x:c>
      <x:c r="N2254" s="1" t="s">
        <x:v>3270</x:v>
      </x:c>
      <x:c r="O2254" s="1" t="s">
        <x:v>42</x:v>
      </x:c>
      <x:c r="P2254" s="1" t="s">
        <x:v>43</x:v>
      </x:c>
      <x:c r="Q2254" s="1" t="s">
        <x:v>44</x:v>
      </x:c>
      <x:c r="R2254" s="1" t="s"/>
      <x:c r="S2254" s="1" t="s"/>
      <x:c r="T2254" s="1" t="s">
        <x:v>45</x:v>
      </x:c>
      <x:c r="U2254" s="1" t="s">
        <x:v>3271</x:v>
      </x:c>
      <x:c r="V2254" s="1" t="s">
        <x:v>537</x:v>
      </x:c>
      <x:c r="W2254" s="1" t="s">
        <x:v>3270</x:v>
      </x:c>
      <x:c r="X2254" s="1" t="s">
        <x:v>537</x:v>
      </x:c>
      <x:c r="Y2254" s="1" t="s">
        <x:v>3270</x:v>
      </x:c>
      <x:c r="Z2254" s="1" t="s">
        <x:v>3272</x:v>
      </x:c>
      <x:c r="AA2254" s="1" t="n">
        <x:v>1751505713</x:v>
      </x:c>
      <x:c r="AB2254" s="1" t="s">
        <x:v>49</x:v>
      </x:c>
      <x:c r="AC2254" s="1" t="s">
        <x:v>43</x:v>
      </x:c>
      <x:c r="AD2254" s="1" t="n">
        <x:v>552</x:v>
      </x:c>
      <x:c r="AE2254" s="1" t="s">
        <x:v>3273</x:v>
      </x:c>
      <x:c r="AF2254" s="1" t="n">
        <x:v>10000</x:v>
      </x:c>
    </x:row>
    <x:row r="2255" spans="1:32">
      <x:c r="A2255" s="1" t="n">
        <x:v>3</x:v>
      </x:c>
      <x:c r="B2255" s="1" t="s">
        <x:v>32</x:v>
      </x:c>
      <x:c r="C2255" s="1" t="s">
        <x:v>33</x:v>
      </x:c>
      <x:c r="D2255" s="1" t="s"/>
      <x:c r="E2255" s="1" t="s"/>
      <x:c r="F2255" s="1" t="s">
        <x:v>9867</x:v>
      </x:c>
      <x:c r="G2255" s="1" t="s">
        <x:v>12325</x:v>
      </x:c>
      <x:c r="H2255" s="2">
        <x:f>HYPERLINK("https://pune.news/international/terrorism-is-enemy-of-humanity-thank-ghana-for-supporting-india-in-fight-against-terror-pm-modi-353819/", "https://pune.news/international/terrorism-is-enemy-of-humanity-thank-ghana-for-supporting-india-in-fight-against-terror-pm-modi-353819/")</x:f>
      </x:c>
      <x:c r="I2255" s="1" t="s">
        <x:v>12326</x:v>
      </x:c>
      <x:c r="J2255" s="1" t="s">
        <x:v>37</x:v>
      </x:c>
      <x:c r="K2255" s="1" t="s">
        <x:v>12321</x:v>
      </x:c>
      <x:c r="L2255" s="1" t="s">
        <x:v>12322</x:v>
      </x:c>
      <x:c r="M2255" s="1" t="s">
        <x:v>537</x:v>
      </x:c>
      <x:c r="N2255" s="1" t="s">
        <x:v>3270</x:v>
      </x:c>
      <x:c r="O2255" s="1" t="s">
        <x:v>42</x:v>
      </x:c>
      <x:c r="P2255" s="1" t="s">
        <x:v>43</x:v>
      </x:c>
      <x:c r="Q2255" s="1" t="s">
        <x:v>44</x:v>
      </x:c>
      <x:c r="R2255" s="1" t="s"/>
      <x:c r="S2255" s="1" t="s"/>
      <x:c r="T2255" s="1" t="s">
        <x:v>45</x:v>
      </x:c>
      <x:c r="U2255" s="1" t="s">
        <x:v>3271</x:v>
      </x:c>
      <x:c r="V2255" s="1" t="s">
        <x:v>537</x:v>
      </x:c>
      <x:c r="W2255" s="1" t="s">
        <x:v>3270</x:v>
      </x:c>
      <x:c r="X2255" s="1" t="s">
        <x:v>537</x:v>
      </x:c>
      <x:c r="Y2255" s="1" t="s">
        <x:v>3270</x:v>
      </x:c>
      <x:c r="Z2255" s="1" t="s">
        <x:v>3272</x:v>
      </x:c>
      <x:c r="AA2255" s="1" t="n">
        <x:v>1751505713</x:v>
      </x:c>
      <x:c r="AB2255" s="1" t="s">
        <x:v>49</x:v>
      </x:c>
      <x:c r="AC2255" s="1" t="s">
        <x:v>43</x:v>
      </x:c>
      <x:c r="AD2255" s="1" t="n">
        <x:v>1045</x:v>
      </x:c>
      <x:c r="AE2255" s="1" t="s">
        <x:v>3273</x:v>
      </x:c>
      <x:c r="AF2255" s="1" t="n">
        <x:v>10000</x:v>
      </x:c>
    </x:row>
    <x:row r="2256" spans="1:32">
      <x:c r="A2256" s="1" t="n">
        <x:v>3</x:v>
      </x:c>
      <x:c r="B2256" s="1" t="s">
        <x:v>32</x:v>
      </x:c>
      <x:c r="C2256" s="1" t="s">
        <x:v>33</x:v>
      </x:c>
      <x:c r="D2256" s="1" t="s"/>
      <x:c r="E2256" s="1" t="s"/>
      <x:c r="F2256" s="1" t="s">
        <x:v>2733</x:v>
      </x:c>
      <x:c r="G2256" s="1" t="s">
        <x:v>12327</x:v>
      </x:c>
      <x:c r="H2256" s="2">
        <x:f>HYPERLINK("https://pune.news/health/india-to-provide-ghana-with-affordable-healthcare-reliable-care-through-jan-aushadhi-kendras-pm-modi-353822/", "https://pune.news/health/india-to-provide-ghana-with-affordable-healthcare-reliable-care-through-jan-aushadhi-kendras-pm-modi-353822/")</x:f>
      </x:c>
      <x:c r="I2256" s="1" t="s">
        <x:v>9368</x:v>
      </x:c>
      <x:c r="J2256" s="1" t="s">
        <x:v>37</x:v>
      </x:c>
      <x:c r="K2256" s="1" t="s">
        <x:v>12321</x:v>
      </x:c>
      <x:c r="L2256" s="1" t="s">
        <x:v>12322</x:v>
      </x:c>
      <x:c r="M2256" s="1" t="s">
        <x:v>537</x:v>
      </x:c>
      <x:c r="N2256" s="1" t="s">
        <x:v>3270</x:v>
      </x:c>
      <x:c r="O2256" s="1" t="s">
        <x:v>42</x:v>
      </x:c>
      <x:c r="P2256" s="1" t="s">
        <x:v>43</x:v>
      </x:c>
      <x:c r="Q2256" s="1" t="s">
        <x:v>44</x:v>
      </x:c>
      <x:c r="R2256" s="1" t="s"/>
      <x:c r="S2256" s="1" t="s"/>
      <x:c r="T2256" s="1" t="s">
        <x:v>45</x:v>
      </x:c>
      <x:c r="U2256" s="1" t="s">
        <x:v>3271</x:v>
      </x:c>
      <x:c r="V2256" s="1" t="s">
        <x:v>537</x:v>
      </x:c>
      <x:c r="W2256" s="1" t="s">
        <x:v>3270</x:v>
      </x:c>
      <x:c r="X2256" s="1" t="s">
        <x:v>537</x:v>
      </x:c>
      <x:c r="Y2256" s="1" t="s">
        <x:v>3270</x:v>
      </x:c>
      <x:c r="Z2256" s="1" t="s">
        <x:v>3272</x:v>
      </x:c>
      <x:c r="AA2256" s="1" t="n">
        <x:v>1751505713</x:v>
      </x:c>
      <x:c r="AB2256" s="1" t="s">
        <x:v>49</x:v>
      </x:c>
      <x:c r="AC2256" s="1" t="s">
        <x:v>43</x:v>
      </x:c>
      <x:c r="AD2256" s="1" t="n">
        <x:v>728</x:v>
      </x:c>
      <x:c r="AE2256" s="1" t="s">
        <x:v>3273</x:v>
      </x:c>
      <x:c r="AF2256" s="1" t="n">
        <x:v>10000</x:v>
      </x:c>
    </x:row>
    <x:row r="2257" spans="1:32">
      <x:c r="A2257" s="1" t="n">
        <x:v>3</x:v>
      </x:c>
      <x:c r="B2257" s="1" t="s">
        <x:v>32</x:v>
      </x:c>
      <x:c r="C2257" s="1" t="s">
        <x:v>33</x:v>
      </x:c>
      <x:c r="D2257" s="1" t="s"/>
      <x:c r="E2257" s="1" t="s"/>
      <x:c r="F2257" s="1" t="s">
        <x:v>12328</x:v>
      </x:c>
      <x:c r="G2257" s="1" t="s"/>
      <x:c r="H2257" s="2">
        <x:f>HYPERLINK("https://www.abplive.com/news/world/pm-narendra-modi-ghana-visit-rare-earth-materials-mining-deal-china-2972804", "https://www.abplive.com/news/world/pm-narendra-modi-ghana-visit-rare-earth-materials-mining-deal-china-2972804")</x:f>
      </x:c>
      <x:c r="I2257" s="1" t="s">
        <x:v>12329</x:v>
      </x:c>
      <x:c r="J2257" s="1" t="s">
        <x:v>37</x:v>
      </x:c>
      <x:c r="K2257" s="1" t="s">
        <x:v>12330</x:v>
      </x:c>
      <x:c r="L2257" s="1" t="s">
        <x:v>12331</x:v>
      </x:c>
      <x:c r="M2257" s="1" t="s">
        <x:v>1041</x:v>
      </x:c>
      <x:c r="N2257" s="1" t="s">
        <x:v>1042</x:v>
      </x:c>
      <x:c r="O2257" s="1" t="s">
        <x:v>97</x:v>
      </x:c>
      <x:c r="P2257" s="1" t="s">
        <x:v>43</x:v>
      </x:c>
      <x:c r="Q2257" s="1" t="s">
        <x:v>44</x:v>
      </x:c>
      <x:c r="R2257" s="1" t="s"/>
      <x:c r="S2257" s="1" t="s"/>
      <x:c r="T2257" s="1" t="s">
        <x:v>45</x:v>
      </x:c>
      <x:c r="U2257" s="1" t="s">
        <x:v>1043</x:v>
      </x:c>
      <x:c r="V2257" s="1" t="s">
        <x:v>1041</x:v>
      </x:c>
      <x:c r="W2257" s="1" t="s">
        <x:v>1042</x:v>
      </x:c>
      <x:c r="X2257" s="1" t="s">
        <x:v>1041</x:v>
      </x:c>
      <x:c r="Y2257" s="1" t="s">
        <x:v>1042</x:v>
      </x:c>
      <x:c r="Z2257" s="1" t="s">
        <x:v>1044</x:v>
      </x:c>
      <x:c r="AA2257" s="1" t="n">
        <x:v>1751505659</x:v>
      </x:c>
      <x:c r="AB2257" s="1" t="s">
        <x:v>49</x:v>
      </x:c>
      <x:c r="AC2257" s="1" t="s">
        <x:v>43</x:v>
      </x:c>
      <x:c r="AD2257" s="1" t="n">
        <x:v>57</x:v>
      </x:c>
      <x:c r="AE2257" s="1" t="s"/>
      <x:c r="AF2257" s="1" t="n">
        <x:v>80000</x:v>
      </x:c>
    </x:row>
    <x:row r="2258" spans="1:32">
      <x:c r="A2258" s="1" t="n">
        <x:v>3</x:v>
      </x:c>
      <x:c r="B2258" s="1" t="s">
        <x:v>32</x:v>
      </x:c>
      <x:c r="C2258" s="1" t="s">
        <x:v>33</x:v>
      </x:c>
      <x:c r="D2258" s="1" t="s"/>
      <x:c r="E2258" s="1" t="s"/>
      <x:c r="F2258" s="1" t="s">
        <x:v>12332</x:v>
      </x:c>
      <x:c r="G2258" s="1" t="s">
        <x:v>11994</x:v>
      </x:c>
      <x:c r="H2258" s="2">
        <x:f>HYPERLINK("https://www.indiablooms.com/photo-gallery/in-images-pm-modi-meets-ghana-prez-john-dramani-mahama-prior-to-their-deliberations/details", "https://www.indiablooms.com/photo-gallery/in-images-pm-modi-meets-ghana-prez-john-dramani-mahama-prior-to-their-deliberations/details")</x:f>
      </x:c>
      <x:c r="I2258" s="1" t="s">
        <x:v>12333</x:v>
      </x:c>
      <x:c r="J2258" s="1" t="s">
        <x:v>12334</x:v>
      </x:c>
      <x:c r="K2258" s="1" t="s">
        <x:v>12335</x:v>
      </x:c>
      <x:c r="L2258" s="1" t="s">
        <x:v>12336</x:v>
      </x:c>
      <x:c r="M2258" s="1" t="s">
        <x:v>6030</x:v>
      </x:c>
      <x:c r="N2258" s="1" t="s">
        <x:v>6031</x:v>
      </x:c>
      <x:c r="O2258" s="1" t="s">
        <x:v>42</x:v>
      </x:c>
      <x:c r="P2258" s="1" t="s">
        <x:v>43</x:v>
      </x:c>
      <x:c r="Q2258" s="1" t="s">
        <x:v>44</x:v>
      </x:c>
      <x:c r="R2258" s="1" t="s"/>
      <x:c r="S2258" s="1" t="s"/>
      <x:c r="T2258" s="1" t="s">
        <x:v>45</x:v>
      </x:c>
      <x:c r="U2258" s="1" t="s">
        <x:v>6032</x:v>
      </x:c>
      <x:c r="V2258" s="1" t="s">
        <x:v>6030</x:v>
      </x:c>
      <x:c r="W2258" s="1" t="s">
        <x:v>6031</x:v>
      </x:c>
      <x:c r="X2258" s="1" t="s">
        <x:v>6030</x:v>
      </x:c>
      <x:c r="Y2258" s="1" t="s">
        <x:v>6031</x:v>
      </x:c>
      <x:c r="Z2258" s="1" t="s">
        <x:v>6033</x:v>
      </x:c>
      <x:c r="AA2258" s="1" t="n">
        <x:v>1751505655</x:v>
      </x:c>
      <x:c r="AB2258" s="1" t="s">
        <x:v>49</x:v>
      </x:c>
      <x:c r="AC2258" s="1" t="s">
        <x:v>43</x:v>
      </x:c>
      <x:c r="AD2258" s="1" t="n">
        <x:v>111</x:v>
      </x:c>
      <x:c r="AE2258" s="1" t="s">
        <x:v>6034</x:v>
      </x:c>
      <x:c r="AF2258" s="1" t="n">
        <x:v>25000</x:v>
      </x:c>
    </x:row>
    <x:row r="2259" spans="1:32">
      <x:c r="A2259" s="1" t="n">
        <x:v>3</x:v>
      </x:c>
      <x:c r="B2259" s="1" t="s">
        <x:v>32</x:v>
      </x:c>
      <x:c r="C2259" s="1" t="s">
        <x:v>33</x:v>
      </x:c>
      <x:c r="D2259" s="1" t="s"/>
      <x:c r="E2259" s="1" t="s"/>
      <x:c r="F2259" s="1" t="s">
        <x:v>12337</x:v>
      </x:c>
      <x:c r="G2259" s="1" t="s">
        <x:v>12338</x:v>
      </x:c>
      <x:c r="H2259" s="2">
        <x:f>HYPERLINK("https://www.rozanaspokesman.in/news/world/030725/pm-modi-honored-with-ghanas-highest-honor-the-officer-of-the-order-of.html", "https://www.rozanaspokesman.in/news/world/030725/pm-modi-honored-with-ghanas-highest-honor-the-officer-of-the-order-of.html")</x:f>
      </x:c>
      <x:c r="I2259" s="1" t="s">
        <x:v>12339</x:v>
      </x:c>
      <x:c r="J2259" s="1" t="s">
        <x:v>37</x:v>
      </x:c>
      <x:c r="K2259" s="1" t="s">
        <x:v>12340</x:v>
      </x:c>
      <x:c r="L2259" s="1" t="s">
        <x:v>12341</x:v>
      </x:c>
      <x:c r="M2259" s="1" t="s">
        <x:v>12342</x:v>
      </x:c>
      <x:c r="N2259" s="1" t="s">
        <x:v>12343</x:v>
      </x:c>
      <x:c r="O2259" s="1" t="s">
        <x:v>1544</x:v>
      </x:c>
      <x:c r="P2259" s="1" t="s">
        <x:v>43</x:v>
      </x:c>
      <x:c r="Q2259" s="1" t="s">
        <x:v>44</x:v>
      </x:c>
      <x:c r="R2259" s="1" t="s"/>
      <x:c r="S2259" s="1" t="s"/>
      <x:c r="T2259" s="1" t="s">
        <x:v>45</x:v>
      </x:c>
      <x:c r="U2259" s="1" t="s">
        <x:v>12344</x:v>
      </x:c>
      <x:c r="V2259" s="1" t="s">
        <x:v>12342</x:v>
      </x:c>
      <x:c r="W2259" s="1" t="s">
        <x:v>12343</x:v>
      </x:c>
      <x:c r="X2259" s="1" t="s">
        <x:v>12342</x:v>
      </x:c>
      <x:c r="Y2259" s="1" t="s">
        <x:v>12343</x:v>
      </x:c>
      <x:c r="Z2259" s="1" t="s">
        <x:v>12345</x:v>
      </x:c>
      <x:c r="AA2259" s="1" t="n">
        <x:v>1751505629</x:v>
      </x:c>
      <x:c r="AB2259" s="1" t="s">
        <x:v>49</x:v>
      </x:c>
      <x:c r="AC2259" s="1" t="s">
        <x:v>43</x:v>
      </x:c>
      <x:c r="AD2259" s="1" t="n">
        <x:v>248</x:v>
      </x:c>
      <x:c r="AE2259" s="1" t="s"/>
      <x:c r="AF2259" s="1" t="n">
        <x:v>10000</x:v>
      </x:c>
    </x:row>
    <x:row r="2260" spans="1:32">
      <x:c r="A2260" s="1" t="n">
        <x:v>3</x:v>
      </x:c>
      <x:c r="B2260" s="1" t="s">
        <x:v>32</x:v>
      </x:c>
      <x:c r="C2260" s="1" t="s">
        <x:v>33</x:v>
      </x:c>
      <x:c r="D2260" s="1" t="s"/>
      <x:c r="E2260" s="1" t="s"/>
      <x:c r="F2260" s="1" t="s">
        <x:v>12346</x:v>
      </x:c>
      <x:c r="G2260" s="1" t="s">
        <x:v>12347</x:v>
      </x:c>
      <x:c r="H2260" s="2">
        <x:f>HYPERLINK("https://www.dailyprabhat.com/ghana-shows-clear-interest-in-indias-defence-equipment-and-training-support-says-mea-secretary/", "https://www.dailyprabhat.com/ghana-shows-clear-interest-in-indias-defence-equipment-and-training-support-says-mea-secretary/")</x:f>
      </x:c>
      <x:c r="I2260" s="1" t="s">
        <x:v>9942</x:v>
      </x:c>
      <x:c r="J2260" s="1" t="s">
        <x:v>37</x:v>
      </x:c>
      <x:c r="K2260" s="1" t="s">
        <x:v>12348</x:v>
      </x:c>
      <x:c r="L2260" s="1" t="s">
        <x:v>12349</x:v>
      </x:c>
      <x:c r="M2260" s="1" t="s">
        <x:v>276</x:v>
      </x:c>
      <x:c r="N2260" s="1" t="s">
        <x:v>277</x:v>
      </x:c>
      <x:c r="O2260" s="1" t="s">
        <x:v>42</x:v>
      </x:c>
      <x:c r="P2260" s="1" t="s">
        <x:v>43</x:v>
      </x:c>
      <x:c r="Q2260" s="1" t="s">
        <x:v>44</x:v>
      </x:c>
      <x:c r="R2260" s="1" t="s"/>
      <x:c r="S2260" s="1" t="s"/>
      <x:c r="T2260" s="1" t="s">
        <x:v>45</x:v>
      </x:c>
      <x:c r="U2260" s="1" t="s">
        <x:v>278</x:v>
      </x:c>
      <x:c r="V2260" s="1" t="s">
        <x:v>414</x:v>
      </x:c>
      <x:c r="W2260" s="1" t="s">
        <x:v>415</x:v>
      </x:c>
      <x:c r="X2260" s="1" t="s">
        <x:v>276</x:v>
      </x:c>
      <x:c r="Y2260" s="1" t="s">
        <x:v>277</x:v>
      </x:c>
      <x:c r="Z2260" s="1" t="s">
        <x:v>279</x:v>
      </x:c>
      <x:c r="AA2260" s="1" t="n">
        <x:v>1751505623</x:v>
      </x:c>
      <x:c r="AB2260" s="1" t="s">
        <x:v>49</x:v>
      </x:c>
      <x:c r="AC2260" s="1" t="s">
        <x:v>43</x:v>
      </x:c>
      <x:c r="AD2260" s="1" t="n">
        <x:v>415</x:v>
      </x:c>
      <x:c r="AE2260" s="1" t="s"/>
      <x:c r="AF2260" s="1" t="n">
        <x:v>10000</x:v>
      </x:c>
    </x:row>
    <x:row r="2261" spans="1:32">
      <x:c r="A2261" s="1" t="n">
        <x:v>3</x:v>
      </x:c>
      <x:c r="B2261" s="1" t="s">
        <x:v>32</x:v>
      </x:c>
      <x:c r="C2261" s="1" t="s">
        <x:v>33</x:v>
      </x:c>
      <x:c r="D2261" s="1" t="s"/>
      <x:c r="E2261" s="1" t="s"/>
      <x:c r="F2261" s="1" t="s">
        <x:v>8974</x:v>
      </x:c>
      <x:c r="G2261" s="1" t="s">
        <x:v>12053</x:v>
      </x:c>
      <x:c r="H2261" s="2">
        <x:f>HYPERLINK("https://www.southindianews.in/news/ghana-shows-clear-interest-in-indias-defence-equipment-and-training-support-says-mea-secretary20250703061902/", "https://www.southindianews.in/news/ghana-shows-clear-interest-in-indias-defence-equipment-and-training-support-says-mea-secretary20250703061902/")</x:f>
      </x:c>
      <x:c r="I2261" s="1" t="s">
        <x:v>12054</x:v>
      </x:c>
      <x:c r="J2261" s="1" t="s">
        <x:v>37</x:v>
      </x:c>
      <x:c r="K2261" s="1" t="s">
        <x:v>12350</x:v>
      </x:c>
      <x:c r="L2261" s="1" t="s">
        <x:v>12351</x:v>
      </x:c>
      <x:c r="M2261" s="1" t="s">
        <x:v>2174</x:v>
      </x:c>
      <x:c r="N2261" s="1" t="s">
        <x:v>2175</x:v>
      </x:c>
      <x:c r="O2261" s="1" t="s">
        <x:v>42</x:v>
      </x:c>
      <x:c r="P2261" s="1" t="s">
        <x:v>43</x:v>
      </x:c>
      <x:c r="Q2261" s="1" t="s">
        <x:v>44</x:v>
      </x:c>
      <x:c r="R2261" s="1" t="s"/>
      <x:c r="S2261" s="1" t="s"/>
      <x:c r="T2261" s="1" t="s">
        <x:v>45</x:v>
      </x:c>
      <x:c r="U2261" s="1" t="s">
        <x:v>2176</x:v>
      </x:c>
      <x:c r="V2261" s="1" t="s">
        <x:v>12352</x:v>
      </x:c>
      <x:c r="W2261" s="1" t="s">
        <x:v>12353</x:v>
      </x:c>
      <x:c r="X2261" s="1" t="s">
        <x:v>2174</x:v>
      </x:c>
      <x:c r="Y2261" s="1" t="s">
        <x:v>2175</x:v>
      </x:c>
      <x:c r="Z2261" s="1" t="s">
        <x:v>2179</x:v>
      </x:c>
      <x:c r="AA2261" s="1" t="n">
        <x:v>1751505574</x:v>
      </x:c>
      <x:c r="AB2261" s="1" t="s">
        <x:v>49</x:v>
      </x:c>
      <x:c r="AC2261" s="1" t="s">
        <x:v>43</x:v>
      </x:c>
      <x:c r="AD2261" s="1" t="n">
        <x:v>413</x:v>
      </x:c>
      <x:c r="AE2261" s="1" t="s"/>
      <x:c r="AF2261" s="1" t="n">
        <x:v>10000</x:v>
      </x:c>
    </x:row>
    <x:row r="2262" spans="1:32">
      <x:c r="A2262" s="1" t="n">
        <x:v>3</x:v>
      </x:c>
      <x:c r="B2262" s="1" t="s">
        <x:v>32</x:v>
      </x:c>
      <x:c r="C2262" s="1" t="s">
        <x:v>33</x:v>
      </x:c>
      <x:c r="D2262" s="1" t="s"/>
      <x:c r="E2262" s="1" t="s"/>
      <x:c r="F2262" s="1" t="s">
        <x:v>12354</x:v>
      </x:c>
      <x:c r="G2262" s="1" t="s">
        <x:v>12355</x:v>
      </x:c>
      <x:c r="H2262" s="2">
        <x:f>HYPERLINK("https://www.ap7am.com/tn/834550/prime-minister-modi-conferred-ghanas-highest-national-honour", "https://www.ap7am.com/tn/834550/prime-minister-modi-conferred-ghanas-highest-national-honour")</x:f>
      </x:c>
      <x:c r="I2262" s="1" t="s">
        <x:v>12356</x:v>
      </x:c>
      <x:c r="J2262" s="1" t="s">
        <x:v>37</x:v>
      </x:c>
      <x:c r="K2262" s="1" t="s">
        <x:v>12357</x:v>
      </x:c>
      <x:c r="L2262" s="1" t="s">
        <x:v>12358</x:v>
      </x:c>
      <x:c r="M2262" s="1" t="s">
        <x:v>6930</x:v>
      </x:c>
      <x:c r="N2262" s="1" t="s">
        <x:v>6931</x:v>
      </x:c>
      <x:c r="O2262" s="1" t="s">
        <x:v>688</x:v>
      </x:c>
      <x:c r="P2262" s="1" t="s">
        <x:v>43</x:v>
      </x:c>
      <x:c r="Q2262" s="1" t="s">
        <x:v>44</x:v>
      </x:c>
      <x:c r="R2262" s="1" t="s"/>
      <x:c r="S2262" s="1" t="s"/>
      <x:c r="T2262" s="1" t="s">
        <x:v>45</x:v>
      </x:c>
      <x:c r="U2262" s="1" t="s">
        <x:v>6932</x:v>
      </x:c>
      <x:c r="V2262" s="1" t="s">
        <x:v>6930</x:v>
      </x:c>
      <x:c r="W2262" s="1" t="s">
        <x:v>6931</x:v>
      </x:c>
      <x:c r="X2262" s="1" t="s">
        <x:v>6930</x:v>
      </x:c>
      <x:c r="Y2262" s="1" t="s">
        <x:v>6931</x:v>
      </x:c>
      <x:c r="Z2262" s="1" t="s">
        <x:v>6933</x:v>
      </x:c>
      <x:c r="AA2262" s="1" t="n">
        <x:v>1751505499</x:v>
      </x:c>
      <x:c r="AB2262" s="1" t="s">
        <x:v>49</x:v>
      </x:c>
      <x:c r="AC2262" s="1" t="s">
        <x:v>43</x:v>
      </x:c>
      <x:c r="AD2262" s="1" t="n">
        <x:v>388</x:v>
      </x:c>
      <x:c r="AE2262" s="1" t="s"/>
      <x:c r="AF2262" s="1" t="n">
        <x:v>10000</x:v>
      </x:c>
    </x:row>
    <x:row r="2263" spans="1:32">
      <x:c r="A2263" s="1" t="n">
        <x:v>3</x:v>
      </x:c>
      <x:c r="B2263" s="1" t="s">
        <x:v>32</x:v>
      </x:c>
      <x:c r="C2263" s="1" t="s">
        <x:v>33</x:v>
      </x:c>
      <x:c r="D2263" s="1" t="s"/>
      <x:c r="E2263" s="1" t="s"/>
      <x:c r="F2263" s="1" t="s">
        <x:v>12359</x:v>
      </x:c>
      <x:c r="G2263" s="1" t="s"/>
      <x:c r="H2263" s="2">
        <x:f>HYPERLINK("https://www.justdial.com/JdSocial/news/Latest-generic/Ghana-president-receives-PM-Modi-at-Accra-in-special-gesture/1751480357325311", "https://www.justdial.com/JdSocial/news/Latest-generic/Ghana-president-receives-PM-Modi-at-Accra-in-special-gesture/1751480357325311")</x:f>
      </x:c>
      <x:c r="I2263" s="1" t="s">
        <x:v>12360</x:v>
      </x:c>
      <x:c r="J2263" s="1" t="s">
        <x:v>4121</x:v>
      </x:c>
      <x:c r="K2263" s="1" t="s">
        <x:v>12361</x:v>
      </x:c>
      <x:c r="L2263" s="1" t="s">
        <x:v>12362</x:v>
      </x:c>
      <x:c r="M2263" s="1" t="s">
        <x:v>4124</x:v>
      </x:c>
      <x:c r="N2263" s="1" t="s">
        <x:v>4125</x:v>
      </x:c>
      <x:c r="O2263" s="1" t="s">
        <x:v>42</x:v>
      </x:c>
      <x:c r="P2263" s="1" t="s">
        <x:v>43</x:v>
      </x:c>
      <x:c r="Q2263" s="1" t="s">
        <x:v>44</x:v>
      </x:c>
      <x:c r="R2263" s="1" t="s"/>
      <x:c r="S2263" s="1" t="s"/>
      <x:c r="T2263" s="1" t="s">
        <x:v>45</x:v>
      </x:c>
      <x:c r="U2263" s="1" t="s">
        <x:v>4126</x:v>
      </x:c>
      <x:c r="V2263" s="1" t="s">
        <x:v>4127</x:v>
      </x:c>
      <x:c r="W2263" s="1" t="s">
        <x:v>4125</x:v>
      </x:c>
      <x:c r="X2263" s="1" t="s">
        <x:v>4127</x:v>
      </x:c>
      <x:c r="Y2263" s="1" t="s">
        <x:v>4125</x:v>
      </x:c>
      <x:c r="Z2263" s="1" t="s">
        <x:v>4128</x:v>
      </x:c>
      <x:c r="AA2263" s="1" t="n">
        <x:v>1751505488</x:v>
      </x:c>
      <x:c r="AB2263" s="1" t="s">
        <x:v>49</x:v>
      </x:c>
      <x:c r="AC2263" s="1" t="s">
        <x:v>43</x:v>
      </x:c>
      <x:c r="AD2263" s="1" t="n">
        <x:v>59</x:v>
      </x:c>
      <x:c r="AE2263" s="1" t="s"/>
      <x:c r="AF2263" s="1" t="n">
        <x:v>10000</x:v>
      </x:c>
    </x:row>
    <x:row r="2264" spans="1:32">
      <x:c r="A2264" s="1" t="n">
        <x:v>3</x:v>
      </x:c>
      <x:c r="B2264" s="1" t="s">
        <x:v>32</x:v>
      </x:c>
      <x:c r="C2264" s="1" t="s">
        <x:v>33</x:v>
      </x:c>
      <x:c r="D2264" s="1" t="s"/>
      <x:c r="E2264" s="1" t="s"/>
      <x:c r="F2264" s="1" t="s">
        <x:v>8974</x:v>
      </x:c>
      <x:c r="G2264" s="1" t="s">
        <x:v>11799</x:v>
      </x:c>
      <x:c r="H2264" s="2">
        <x:f>HYPERLINK("https://www.delhilivenews.in/news/ghana-shows-clear-interest-in-indias-defence-equipment-and-training-support-says-mea-secretary20250703061902/", "https://www.delhilivenews.in/news/ghana-shows-clear-interest-in-indias-defence-equipment-and-training-support-says-mea-secretary20250703061902/")</x:f>
      </x:c>
      <x:c r="I2264" s="1" t="s">
        <x:v>11800</x:v>
      </x:c>
      <x:c r="J2264" s="1" t="s">
        <x:v>37</x:v>
      </x:c>
      <x:c r="K2264" s="1" t="s">
        <x:v>12363</x:v>
      </x:c>
      <x:c r="L2264" s="1" t="s">
        <x:v>12364</x:v>
      </x:c>
      <x:c r="M2264" s="1" t="s">
        <x:v>75</x:v>
      </x:c>
      <x:c r="N2264" s="1" t="s">
        <x:v>76</x:v>
      </x:c>
      <x:c r="O2264" s="1" t="s">
        <x:v>42</x:v>
      </x:c>
      <x:c r="P2264" s="1" t="s">
        <x:v>43</x:v>
      </x:c>
      <x:c r="Q2264" s="1" t="s">
        <x:v>44</x:v>
      </x:c>
      <x:c r="R2264" s="1" t="s"/>
      <x:c r="S2264" s="1" t="s"/>
      <x:c r="T2264" s="1" t="s">
        <x:v>45</x:v>
      </x:c>
      <x:c r="U2264" s="1" t="s">
        <x:v>77</x:v>
      </x:c>
      <x:c r="V2264" s="1" t="s">
        <x:v>78</x:v>
      </x:c>
      <x:c r="W2264" s="1" t="s">
        <x:v>76</x:v>
      </x:c>
      <x:c r="X2264" s="1" t="s">
        <x:v>78</x:v>
      </x:c>
      <x:c r="Y2264" s="1" t="s">
        <x:v>76</x:v>
      </x:c>
      <x:c r="Z2264" s="1" t="s">
        <x:v>79</x:v>
      </x:c>
      <x:c r="AA2264" s="1" t="n">
        <x:v>1751505468</x:v>
      </x:c>
      <x:c r="AB2264" s="1" t="s">
        <x:v>49</x:v>
      </x:c>
      <x:c r="AC2264" s="1" t="s">
        <x:v>43</x:v>
      </x:c>
      <x:c r="AD2264" s="1" t="n">
        <x:v>416</x:v>
      </x:c>
      <x:c r="AE2264" s="1" t="s"/>
      <x:c r="AF2264" s="1" t="n">
        <x:v>10000</x:v>
      </x:c>
    </x:row>
    <x:row r="2265" spans="1:32">
      <x:c r="A2265" s="1" t="n">
        <x:v>3</x:v>
      </x:c>
      <x:c r="B2265" s="1" t="s">
        <x:v>32</x:v>
      </x:c>
      <x:c r="C2265" s="1" t="s">
        <x:v>33</x:v>
      </x:c>
      <x:c r="D2265" s="1" t="s"/>
      <x:c r="E2265" s="1" t="s"/>
      <x:c r="F2265" s="1" t="s">
        <x:v>12365</x:v>
      </x:c>
      <x:c r="G2265" s="1" t="s">
        <x:v>12366</x:v>
      </x:c>
      <x:c r="H2265" s="2">
        <x:f>HYPERLINK("https://m.dailyhunt.in/news/india/english/thetribune-epaper-thetribt/railway+stations+as+marketplaces+palampur+baijnath+jwalamukhi+road+lead+the+way-newsid-n670944511", "https://m.dailyhunt.in/news/india/english/thetribune-epaper-thetribt/railway+stations+as+marketplaces+palampur+baijnath+jwalamukhi+road+lead+the+way-newsid-n670944511")</x:f>
      </x:c>
      <x:c r="I2265" s="1" t="s">
        <x:v>12367</x:v>
      </x:c>
      <x:c r="J2265" s="1" t="s">
        <x:v>37</x:v>
      </x:c>
      <x:c r="K2265" s="1" t="s">
        <x:v>12368</x:v>
      </x:c>
      <x:c r="L2265" s="1" t="s">
        <x:v>12369</x:v>
      </x:c>
      <x:c r="M2265" s="1" t="s">
        <x:v>250</x:v>
      </x:c>
      <x:c r="N2265" s="1" t="s">
        <x:v>251</x:v>
      </x:c>
      <x:c r="O2265" s="1" t="s">
        <x:v>42</x:v>
      </x:c>
      <x:c r="P2265" s="1" t="s">
        <x:v>43</x:v>
      </x:c>
      <x:c r="Q2265" s="1" t="s">
        <x:v>44</x:v>
      </x:c>
      <x:c r="R2265" s="1" t="s"/>
      <x:c r="S2265" s="1" t="s"/>
      <x:c r="T2265" s="1" t="s">
        <x:v>45</x:v>
      </x:c>
      <x:c r="U2265" s="1" t="s">
        <x:v>252</x:v>
      </x:c>
      <x:c r="V2265" s="1" t="s">
        <x:v>253</x:v>
      </x:c>
      <x:c r="W2265" s="1" t="s">
        <x:v>254</x:v>
      </x:c>
      <x:c r="X2265" s="1" t="s">
        <x:v>250</x:v>
      </x:c>
      <x:c r="Y2265" s="1" t="s">
        <x:v>251</x:v>
      </x:c>
      <x:c r="Z2265" s="1" t="s">
        <x:v>255</x:v>
      </x:c>
      <x:c r="AA2265" s="1" t="n">
        <x:v>1751505434</x:v>
      </x:c>
      <x:c r="AB2265" s="1" t="s">
        <x:v>49</x:v>
      </x:c>
      <x:c r="AC2265" s="1" t="s">
        <x:v>43</x:v>
      </x:c>
      <x:c r="AD2265" s="1" t="n">
        <x:v>293</x:v>
      </x:c>
      <x:c r="AE2265" s="1" t="s"/>
      <x:c r="AF2265" s="1" t="n">
        <x:v>10000</x:v>
      </x:c>
    </x:row>
    <x:row r="2266" spans="1:32">
      <x:c r="A2266" s="1" t="n">
        <x:v>3</x:v>
      </x:c>
      <x:c r="B2266" s="1" t="s">
        <x:v>32</x:v>
      </x:c>
      <x:c r="C2266" s="1" t="s">
        <x:v>33</x:v>
      </x:c>
      <x:c r="D2266" s="1" t="s"/>
      <x:c r="E2266" s="1" t="s"/>
      <x:c r="F2266" s="1" t="s">
        <x:v>12226</x:v>
      </x:c>
      <x:c r="G2266" s="1" t="s">
        <x:v>12370</x:v>
      </x:c>
      <x:c r="H2266" s="2">
        <x:f>HYPERLINK("https://www.hindustantimes.com/india-news/india-bloc-s-manifesto-to-focus-on-women-quotas-101751481995488-amp.html", "https://www.hindustantimes.com/india-news/india-bloc-s-manifesto-to-focus-on-women-quotas-101751481995488-amp.html")</x:f>
      </x:c>
      <x:c r="I2266" s="1" t="s">
        <x:v>12371</x:v>
      </x:c>
      <x:c r="J2266" s="1" t="s">
        <x:v>37</x:v>
      </x:c>
      <x:c r="K2266" s="1" t="s">
        <x:v>12372</x:v>
      </x:c>
      <x:c r="L2266" s="1" t="s">
        <x:v>12373</x:v>
      </x:c>
      <x:c r="M2266" s="1" t="s">
        <x:v>1222</x:v>
      </x:c>
      <x:c r="N2266" s="1" t="s">
        <x:v>1223</x:v>
      </x:c>
      <x:c r="O2266" s="1" t="s">
        <x:v>42</x:v>
      </x:c>
      <x:c r="P2266" s="1" t="s">
        <x:v>43</x:v>
      </x:c>
      <x:c r="Q2266" s="1" t="s">
        <x:v>44</x:v>
      </x:c>
      <x:c r="R2266" s="1" t="s"/>
      <x:c r="S2266" s="1" t="s"/>
      <x:c r="T2266" s="1" t="s">
        <x:v>45</x:v>
      </x:c>
      <x:c r="U2266" s="1" t="s">
        <x:v>1224</x:v>
      </x:c>
      <x:c r="V2266" s="1" t="s">
        <x:v>1222</x:v>
      </x:c>
      <x:c r="W2266" s="1" t="s">
        <x:v>1223</x:v>
      </x:c>
      <x:c r="X2266" s="1" t="s">
        <x:v>1222</x:v>
      </x:c>
      <x:c r="Y2266" s="1" t="s">
        <x:v>1223</x:v>
      </x:c>
      <x:c r="Z2266" s="1" t="s">
        <x:v>1227</x:v>
      </x:c>
      <x:c r="AA2266" s="1" t="n">
        <x:v>1751505393</x:v>
      </x:c>
      <x:c r="AB2266" s="1" t="s">
        <x:v>49</x:v>
      </x:c>
      <x:c r="AC2266" s="1" t="s">
        <x:v>43</x:v>
      </x:c>
      <x:c r="AD2266" s="1" t="n">
        <x:v>671</x:v>
      </x:c>
      <x:c r="AE2266" s="1" t="s">
        <x:v>12374</x:v>
      </x:c>
      <x:c r="AF2266" s="1" t="n">
        <x:v>80000</x:v>
      </x:c>
    </x:row>
    <x:row r="2267" spans="1:32">
      <x:c r="A2267" s="1" t="n">
        <x:v>3</x:v>
      </x:c>
      <x:c r="B2267" s="1" t="s">
        <x:v>32</x:v>
      </x:c>
      <x:c r="C2267" s="1" t="s">
        <x:v>33</x:v>
      </x:c>
      <x:c r="D2267" s="1" t="s"/>
      <x:c r="E2267" s="1" t="s"/>
      <x:c r="F2267" s="1" t="s">
        <x:v>8974</x:v>
      </x:c>
      <x:c r="G2267" s="1" t="s">
        <x:v>12053</x:v>
      </x:c>
      <x:c r="H2267" s="2">
        <x:f>HYPERLINK("https://www.bihartimes.news/news/ghana-shows-clear-interest-in-indias-defence-equipment-and-training-support-says-mea-secretary20250703061902/", "https://www.bihartimes.news/news/ghana-shows-clear-interest-in-indias-defence-equipment-and-training-support-says-mea-secretary20250703061902/")</x:f>
      </x:c>
      <x:c r="I2267" s="1" t="s">
        <x:v>12054</x:v>
      </x:c>
      <x:c r="J2267" s="1" t="s">
        <x:v>37</x:v>
      </x:c>
      <x:c r="K2267" s="1" t="s">
        <x:v>12375</x:v>
      </x:c>
      <x:c r="L2267" s="1" t="s">
        <x:v>12376</x:v>
      </x:c>
      <x:c r="M2267" s="1" t="s">
        <x:v>347</x:v>
      </x:c>
      <x:c r="N2267" s="1" t="s">
        <x:v>2241</x:v>
      </x:c>
      <x:c r="O2267" s="1" t="s">
        <x:v>42</x:v>
      </x:c>
      <x:c r="P2267" s="1" t="s">
        <x:v>43</x:v>
      </x:c>
      <x:c r="Q2267" s="1" t="s">
        <x:v>44</x:v>
      </x:c>
      <x:c r="R2267" s="1" t="s"/>
      <x:c r="S2267" s="1" t="s"/>
      <x:c r="T2267" s="1" t="s">
        <x:v>45</x:v>
      </x:c>
      <x:c r="U2267" s="1" t="s">
        <x:v>2242</x:v>
      </x:c>
      <x:c r="V2267" s="1" t="s">
        <x:v>347</x:v>
      </x:c>
      <x:c r="W2267" s="1" t="s">
        <x:v>2241</x:v>
      </x:c>
      <x:c r="X2267" s="1" t="s">
        <x:v>347</x:v>
      </x:c>
      <x:c r="Y2267" s="1" t="s">
        <x:v>2241</x:v>
      </x:c>
      <x:c r="Z2267" s="1" t="s">
        <x:v>2245</x:v>
      </x:c>
      <x:c r="AA2267" s="1" t="n">
        <x:v>1751505302</x:v>
      </x:c>
      <x:c r="AB2267" s="1" t="s">
        <x:v>49</x:v>
      </x:c>
      <x:c r="AC2267" s="1" t="s">
        <x:v>43</x:v>
      </x:c>
      <x:c r="AD2267" s="1" t="n">
        <x:v>413</x:v>
      </x:c>
      <x:c r="AE2267" s="1" t="s"/>
      <x:c r="AF2267" s="1" t="n">
        <x:v>10000</x:v>
      </x:c>
    </x:row>
    <x:row r="2268" spans="1:32">
      <x:c r="A2268" s="1" t="n">
        <x:v>3</x:v>
      </x:c>
      <x:c r="B2268" s="1" t="s">
        <x:v>32</x:v>
      </x:c>
      <x:c r="C2268" s="1" t="s">
        <x:v>33</x:v>
      </x:c>
      <x:c r="D2268" s="1" t="s"/>
      <x:c r="E2268" s="1" t="s"/>
      <x:c r="F2268" s="1" t="s">
        <x:v>12104</x:v>
      </x:c>
      <x:c r="G2268" s="1" t="s">
        <x:v>12377</x:v>
      </x:c>
      <x:c r="H2268" s="2">
        <x:f>HYPERLINK("https://www.dailyexcelsior.com/pm-modi-conferred-ghanas-national-honour/", "https://www.dailyexcelsior.com/pm-modi-conferred-ghanas-national-honour/")</x:f>
      </x:c>
      <x:c r="I2268" s="1" t="s">
        <x:v>12378</x:v>
      </x:c>
      <x:c r="J2268" s="1" t="s">
        <x:v>37</x:v>
      </x:c>
      <x:c r="K2268" s="1" t="s">
        <x:v>12379</x:v>
      </x:c>
      <x:c r="L2268" s="1" t="s">
        <x:v>12380</x:v>
      </x:c>
      <x:c r="M2268" s="1" t="s">
        <x:v>1903</x:v>
      </x:c>
      <x:c r="N2268" s="1" t="s">
        <x:v>1904</x:v>
      </x:c>
      <x:c r="O2268" s="1" t="s">
        <x:v>42</x:v>
      </x:c>
      <x:c r="P2268" s="1" t="s">
        <x:v>43</x:v>
      </x:c>
      <x:c r="Q2268" s="1" t="s">
        <x:v>44</x:v>
      </x:c>
      <x:c r="R2268" s="1" t="s"/>
      <x:c r="S2268" s="1" t="s"/>
      <x:c r="T2268" s="1" t="s">
        <x:v>45</x:v>
      </x:c>
      <x:c r="U2268" s="1" t="s">
        <x:v>1905</x:v>
      </x:c>
      <x:c r="V2268" s="1" t="s">
        <x:v>1903</x:v>
      </x:c>
      <x:c r="W2268" s="1" t="s">
        <x:v>1904</x:v>
      </x:c>
      <x:c r="X2268" s="1" t="s">
        <x:v>1903</x:v>
      </x:c>
      <x:c r="Y2268" s="1" t="s">
        <x:v>1904</x:v>
      </x:c>
      <x:c r="Z2268" s="1" t="s">
        <x:v>1908</x:v>
      </x:c>
      <x:c r="AA2268" s="1" t="n">
        <x:v>1751505234</x:v>
      </x:c>
      <x:c r="AB2268" s="1" t="s">
        <x:v>49</x:v>
      </x:c>
      <x:c r="AC2268" s="1" t="s">
        <x:v>43</x:v>
      </x:c>
      <x:c r="AD2268" s="1" t="n">
        <x:v>361</x:v>
      </x:c>
      <x:c r="AE2268" s="1" t="s">
        <x:v>1903</x:v>
      </x:c>
      <x:c r="AF2268" s="1" t="n">
        <x:v>10000</x:v>
      </x:c>
    </x:row>
    <x:row r="2269" spans="1:32">
      <x:c r="A2269" s="1" t="n">
        <x:v>3</x:v>
      </x:c>
      <x:c r="B2269" s="1" t="s">
        <x:v>32</x:v>
      </x:c>
      <x:c r="C2269" s="1" t="s">
        <x:v>33</x:v>
      </x:c>
      <x:c r="D2269" s="1" t="s"/>
      <x:c r="E2269" s="1" t="s"/>
      <x:c r="F2269" s="1" t="s">
        <x:v>12381</x:v>
      </x:c>
      <x:c r="G2269" s="1" t="s">
        <x:v>12382</x:v>
      </x:c>
      <x:c r="H2269" s="2">
        <x:f>HYPERLINK("https://economictimes.indiatimes.com/news/newsblogs/india-news-live-updates-monsoon-himachal-pradesh-flood-red-alert-pm-modi-in-ghana-bihar-polls-us-india-trade-deal-donald-trump-us-senate-big-beautiful-bill-eam-jaishankar-3-july-2025/liveblog/122215995.cms", "https://economictimes.indiatimes.com/news/newsblogs/india-news-live-updates-monsoon-himachal-pradesh-flood-red-alert-pm-modi-in-ghana-bihar-polls-us-india-trade-deal-donald-trump-us-senate-big-beautiful-bill-eam-jaishankar-3-july-2025/liveblog/122215995.cms")</x:f>
      </x:c>
      <x:c r="I2269" s="1" t="s">
        <x:v>12383</x:v>
      </x:c>
      <x:c r="J2269" s="1" t="s">
        <x:v>37</x:v>
      </x:c>
      <x:c r="K2269" s="1" t="s">
        <x:v>12384</x:v>
      </x:c>
      <x:c r="L2269" s="1" t="s">
        <x:v>12385</x:v>
      </x:c>
      <x:c r="M2269" s="1" t="s">
        <x:v>764</x:v>
      </x:c>
      <x:c r="N2269" s="1" t="s">
        <x:v>765</x:v>
      </x:c>
      <x:c r="O2269" s="1" t="s">
        <x:v>42</x:v>
      </x:c>
      <x:c r="P2269" s="1" t="s">
        <x:v>43</x:v>
      </x:c>
      <x:c r="Q2269" s="1" t="s">
        <x:v>44</x:v>
      </x:c>
      <x:c r="R2269" s="1" t="s"/>
      <x:c r="S2269" s="1" t="s"/>
      <x:c r="T2269" s="1" t="s">
        <x:v>45</x:v>
      </x:c>
      <x:c r="U2269" s="1" t="s">
        <x:v>766</x:v>
      </x:c>
      <x:c r="V2269" s="1" t="s">
        <x:v>764</x:v>
      </x:c>
      <x:c r="W2269" s="1" t="s">
        <x:v>765</x:v>
      </x:c>
      <x:c r="X2269" s="1" t="s">
        <x:v>764</x:v>
      </x:c>
      <x:c r="Y2269" s="1" t="s">
        <x:v>765</x:v>
      </x:c>
      <x:c r="Z2269" s="1" t="s">
        <x:v>767</x:v>
      </x:c>
      <x:c r="AA2269" s="1" t="n">
        <x:v>1751505212</x:v>
      </x:c>
      <x:c r="AB2269" s="1" t="s">
        <x:v>49</x:v>
      </x:c>
      <x:c r="AC2269" s="1" t="s">
        <x:v>43</x:v>
      </x:c>
      <x:c r="AD2269" s="1" t="n">
        <x:v>184</x:v>
      </x:c>
      <x:c r="AE2269" s="1" t="s"/>
      <x:c r="AF2269" s="1" t="n">
        <x:v>80000</x:v>
      </x:c>
    </x:row>
    <x:row r="2270" spans="1:32">
      <x:c r="A2270" s="1" t="n">
        <x:v>3</x:v>
      </x:c>
      <x:c r="B2270" s="1" t="s">
        <x:v>32</x:v>
      </x:c>
      <x:c r="C2270" s="1" t="s">
        <x:v>33</x:v>
      </x:c>
      <x:c r="D2270" s="1" t="s"/>
      <x:c r="E2270" s="1" t="s"/>
      <x:c r="F2270" s="1" t="s">
        <x:v>8974</x:v>
      </x:c>
      <x:c r="G2270" s="1" t="s">
        <x:v>12053</x:v>
      </x:c>
      <x:c r="H2270" s="2">
        <x:f>HYPERLINK("https://www.indianeconomicobserver.com/news/ghana-shows-clear-interest-in-indias-defence-equipment-and-training-support-says-mea-secretary20250703061902/", "https://www.indianeconomicobserver.com/news/ghana-shows-clear-interest-in-indias-defence-equipment-and-training-support-says-mea-secretary20250703061902/")</x:f>
      </x:c>
      <x:c r="I2270" s="1" t="s">
        <x:v>12054</x:v>
      </x:c>
      <x:c r="J2270" s="1" t="s">
        <x:v>37</x:v>
      </x:c>
      <x:c r="K2270" s="1" t="s">
        <x:v>12386</x:v>
      </x:c>
      <x:c r="L2270" s="1" t="s">
        <x:v>12387</x:v>
      </x:c>
      <x:c r="M2270" s="1" t="s">
        <x:v>258</x:v>
      </x:c>
      <x:c r="N2270" s="1" t="s">
        <x:v>259</x:v>
      </x:c>
      <x:c r="O2270" s="1" t="s">
        <x:v>42</x:v>
      </x:c>
      <x:c r="P2270" s="1" t="s">
        <x:v>43</x:v>
      </x:c>
      <x:c r="Q2270" s="1" t="s">
        <x:v>44</x:v>
      </x:c>
      <x:c r="R2270" s="1" t="s"/>
      <x:c r="S2270" s="1" t="s"/>
      <x:c r="T2270" s="1" t="s">
        <x:v>45</x:v>
      </x:c>
      <x:c r="U2270" s="1" t="s">
        <x:v>260</x:v>
      </x:c>
      <x:c r="V2270" s="1" t="s">
        <x:v>261</x:v>
      </x:c>
      <x:c r="W2270" s="1" t="s">
        <x:v>262</x:v>
      </x:c>
      <x:c r="X2270" s="1" t="s">
        <x:v>258</x:v>
      </x:c>
      <x:c r="Y2270" s="1" t="s">
        <x:v>259</x:v>
      </x:c>
      <x:c r="Z2270" s="1" t="s">
        <x:v>263</x:v>
      </x:c>
      <x:c r="AA2270" s="1" t="n">
        <x:v>1751505203</x:v>
      </x:c>
      <x:c r="AB2270" s="1" t="s">
        <x:v>49</x:v>
      </x:c>
      <x:c r="AC2270" s="1" t="s">
        <x:v>43</x:v>
      </x:c>
      <x:c r="AD2270" s="1" t="n">
        <x:v>413</x:v>
      </x:c>
      <x:c r="AE2270" s="1" t="s"/>
      <x:c r="AF2270" s="1" t="n">
        <x:v>10000</x:v>
      </x:c>
    </x:row>
    <x:row r="2271" spans="1:32">
      <x:c r="A2271" s="1" t="n">
        <x:v>3</x:v>
      </x:c>
      <x:c r="B2271" s="1" t="s">
        <x:v>32</x:v>
      </x:c>
      <x:c r="C2271" s="1" t="s">
        <x:v>33</x:v>
      </x:c>
      <x:c r="D2271" s="1" t="s"/>
      <x:c r="E2271" s="1" t="s"/>
      <x:c r="F2271" s="1" t="s">
        <x:v>7629</x:v>
      </x:c>
      <x:c r="G2271" s="1" t="s">
        <x:v>12388</x:v>
      </x:c>
      <x:c r="H2271" s="2">
        <x:f>HYPERLINK("https://worldnewsnetwork.co.in/ncb-busts-global-drug-cartel-8-arrested-world-news-network/", "https://worldnewsnetwork.co.in/ncb-busts-global-drug-cartel-8-arrested-world-news-network/")</x:f>
      </x:c>
      <x:c r="I2271" s="1" t="s">
        <x:v>7631</x:v>
      </x:c>
      <x:c r="J2271" s="1" t="s">
        <x:v>37</x:v>
      </x:c>
      <x:c r="K2271" s="1" t="s">
        <x:v>12389</x:v>
      </x:c>
      <x:c r="L2271" s="1" t="s">
        <x:v>12390</x:v>
      </x:c>
      <x:c r="M2271" s="1" t="s">
        <x:v>1402</x:v>
      </x:c>
      <x:c r="N2271" s="1" t="s">
        <x:v>1403</x:v>
      </x:c>
      <x:c r="O2271" s="1" t="s">
        <x:v>42</x:v>
      </x:c>
      <x:c r="P2271" s="1" t="s">
        <x:v>43</x:v>
      </x:c>
      <x:c r="Q2271" s="1" t="s">
        <x:v>44</x:v>
      </x:c>
      <x:c r="R2271" s="1" t="s"/>
      <x:c r="S2271" s="1" t="s"/>
      <x:c r="T2271" s="1" t="s">
        <x:v>45</x:v>
      </x:c>
      <x:c r="U2271" s="1" t="s">
        <x:v>1404</x:v>
      </x:c>
      <x:c r="V2271" s="1" t="s">
        <x:v>1402</x:v>
      </x:c>
      <x:c r="W2271" s="1" t="s">
        <x:v>10066</x:v>
      </x:c>
      <x:c r="X2271" s="1" t="s">
        <x:v>1402</x:v>
      </x:c>
      <x:c r="Y2271" s="1" t="s">
        <x:v>1403</x:v>
      </x:c>
      <x:c r="Z2271" s="1" t="s">
        <x:v>1405</x:v>
      </x:c>
      <x:c r="AA2271" s="1" t="n">
        <x:v>1751505201</x:v>
      </x:c>
      <x:c r="AB2271" s="1" t="s">
        <x:v>49</x:v>
      </x:c>
      <x:c r="AC2271" s="1" t="s">
        <x:v>43</x:v>
      </x:c>
      <x:c r="AD2271" s="1" t="n">
        <x:v>1081</x:v>
      </x:c>
      <x:c r="AE2271" s="1" t="s"/>
      <x:c r="AF2271" s="1" t="n">
        <x:v>10000</x:v>
      </x:c>
    </x:row>
    <x:row r="2272" spans="1:32">
      <x:c r="A2272" s="1" t="n">
        <x:v>3</x:v>
      </x:c>
      <x:c r="B2272" s="1" t="s">
        <x:v>32</x:v>
      </x:c>
      <x:c r="C2272" s="1" t="s">
        <x:v>33</x:v>
      </x:c>
      <x:c r="D2272" s="1" t="s"/>
      <x:c r="E2272" s="1" t="s"/>
      <x:c r="F2272" s="1" t="s">
        <x:v>6714</x:v>
      </x:c>
      <x:c r="G2272" s="1" t="s">
        <x:v>12391</x:v>
      </x:c>
      <x:c r="H2272" s="2">
        <x:f>HYPERLINK("https://www.ap7am.com/en/104129/more-austere-than-a-monk-ml-mittal-on-pm-modis-early-global-journey", "https://www.ap7am.com/en/104129/more-austere-than-a-monk-ml-mittal-on-pm-modis-early-global-journey")</x:f>
      </x:c>
      <x:c r="I2272" s="1" t="s">
        <x:v>12392</x:v>
      </x:c>
      <x:c r="J2272" s="1" t="s">
        <x:v>37</x:v>
      </x:c>
      <x:c r="K2272" s="1" t="s">
        <x:v>12393</x:v>
      </x:c>
      <x:c r="L2272" s="1" t="s">
        <x:v>12394</x:v>
      </x:c>
      <x:c r="M2272" s="1" t="s">
        <x:v>6930</x:v>
      </x:c>
      <x:c r="N2272" s="1" t="s">
        <x:v>6931</x:v>
      </x:c>
      <x:c r="O2272" s="1" t="s">
        <x:v>42</x:v>
      </x:c>
      <x:c r="P2272" s="1" t="s">
        <x:v>43</x:v>
      </x:c>
      <x:c r="Q2272" s="1" t="s">
        <x:v>44</x:v>
      </x:c>
      <x:c r="R2272" s="1" t="s"/>
      <x:c r="S2272" s="1" t="s"/>
      <x:c r="T2272" s="1" t="s">
        <x:v>45</x:v>
      </x:c>
      <x:c r="U2272" s="1" t="s">
        <x:v>6932</x:v>
      </x:c>
      <x:c r="V2272" s="1" t="s">
        <x:v>6930</x:v>
      </x:c>
      <x:c r="W2272" s="1" t="s">
        <x:v>6931</x:v>
      </x:c>
      <x:c r="X2272" s="1" t="s">
        <x:v>6930</x:v>
      </x:c>
      <x:c r="Y2272" s="1" t="s">
        <x:v>6931</x:v>
      </x:c>
      <x:c r="Z2272" s="1" t="s">
        <x:v>6933</x:v>
      </x:c>
      <x:c r="AA2272" s="1" t="n">
        <x:v>1751505199</x:v>
      </x:c>
      <x:c r="AB2272" s="1" t="s">
        <x:v>49</x:v>
      </x:c>
      <x:c r="AC2272" s="1" t="s">
        <x:v>43</x:v>
      </x:c>
      <x:c r="AD2272" s="1" t="n">
        <x:v>544</x:v>
      </x:c>
      <x:c r="AE2272" s="1" t="s"/>
      <x:c r="AF2272" s="1" t="n">
        <x:v>10000</x:v>
      </x:c>
    </x:row>
    <x:row r="2273" spans="1:32">
      <x:c r="A2273" s="1" t="n">
        <x:v>3</x:v>
      </x:c>
      <x:c r="B2273" s="1" t="s">
        <x:v>32</x:v>
      </x:c>
      <x:c r="C2273" s="1" t="s">
        <x:v>33</x:v>
      </x:c>
      <x:c r="D2273" s="1" t="s"/>
      <x:c r="E2273" s="1" t="s"/>
      <x:c r="F2273" s="1" t="s">
        <x:v>12097</x:v>
      </x:c>
      <x:c r="G2273" s="1" t="s">
        <x:v>12395</x:v>
      </x:c>
      <x:c r="H2273" s="2">
        <x:f>HYPERLINK("https://www.thehansindia.com/news/national/centre-plans-gst-revision-gst-on-cigarettes-luxury-cars-may-rise-984661", "https://www.thehansindia.com/news/national/centre-plans-gst-revision-gst-on-cigarettes-luxury-cars-may-rise-984661")</x:f>
      </x:c>
      <x:c r="I2273" s="1" t="s">
        <x:v>12396</x:v>
      </x:c>
      <x:c r="J2273" s="1" t="s">
        <x:v>37</x:v>
      </x:c>
      <x:c r="K2273" s="1" t="s">
        <x:v>12397</x:v>
      </x:c>
      <x:c r="L2273" s="1" t="s">
        <x:v>12398</x:v>
      </x:c>
      <x:c r="M2273" s="1" t="s">
        <x:v>4098</x:v>
      </x:c>
      <x:c r="N2273" s="1" t="s">
        <x:v>4099</x:v>
      </x:c>
      <x:c r="O2273" s="1" t="s">
        <x:v>42</x:v>
      </x:c>
      <x:c r="P2273" s="1" t="s">
        <x:v>43</x:v>
      </x:c>
      <x:c r="Q2273" s="1" t="s">
        <x:v>44</x:v>
      </x:c>
      <x:c r="R2273" s="1" t="s"/>
      <x:c r="S2273" s="1" t="s"/>
      <x:c r="T2273" s="1" t="s">
        <x:v>45</x:v>
      </x:c>
      <x:c r="U2273" s="1" t="s">
        <x:v>4100</x:v>
      </x:c>
      <x:c r="V2273" s="1" t="s">
        <x:v>12399</x:v>
      </x:c>
      <x:c r="W2273" s="1" t="s">
        <x:v>12400</x:v>
      </x:c>
      <x:c r="X2273" s="1" t="s">
        <x:v>4098</x:v>
      </x:c>
      <x:c r="Y2273" s="1" t="s">
        <x:v>4099</x:v>
      </x:c>
      <x:c r="Z2273" s="1" t="s">
        <x:v>4103</x:v>
      </x:c>
      <x:c r="AA2273" s="1" t="n">
        <x:v>1751505160</x:v>
      </x:c>
      <x:c r="AB2273" s="1" t="s">
        <x:v>49</x:v>
      </x:c>
      <x:c r="AC2273" s="1" t="s">
        <x:v>43</x:v>
      </x:c>
      <x:c r="AD2273" s="1" t="n">
        <x:v>516</x:v>
      </x:c>
      <x:c r="AE2273" s="1" t="s"/>
      <x:c r="AF2273" s="1" t="n">
        <x:v>10000</x:v>
      </x:c>
    </x:row>
    <x:row r="2274" spans="1:32">
      <x:c r="A2274" s="1" t="n">
        <x:v>3</x:v>
      </x:c>
      <x:c r="B2274" s="1" t="s">
        <x:v>32</x:v>
      </x:c>
      <x:c r="C2274" s="1" t="s">
        <x:v>33</x:v>
      </x:c>
      <x:c r="D2274" s="1" t="s"/>
      <x:c r="E2274" s="1" t="s"/>
      <x:c r="F2274" s="1" t="s">
        <x:v>12097</x:v>
      </x:c>
      <x:c r="G2274" s="1" t="s">
        <x:v>12395</x:v>
      </x:c>
      <x:c r="H2274" s="2">
        <x:f>HYPERLINK("https://assets.thehansindia.com/news/national/centre-plans-gst-revision-gst-on-cigarettes-luxury-cars-may-rise-984661", "https://assets.thehansindia.com/news/national/centre-plans-gst-revision-gst-on-cigarettes-luxury-cars-may-rise-984661")</x:f>
      </x:c>
      <x:c r="I2274" s="1" t="s">
        <x:v>12396</x:v>
      </x:c>
      <x:c r="J2274" s="1" t="s">
        <x:v>37</x:v>
      </x:c>
      <x:c r="K2274" s="1" t="s">
        <x:v>12401</x:v>
      </x:c>
      <x:c r="L2274" s="1" t="s">
        <x:v>12402</x:v>
      </x:c>
      <x:c r="M2274" s="1" t="s">
        <x:v>4098</x:v>
      </x:c>
      <x:c r="N2274" s="1" t="s">
        <x:v>4099</x:v>
      </x:c>
      <x:c r="O2274" s="1" t="s">
        <x:v>42</x:v>
      </x:c>
      <x:c r="P2274" s="1" t="s">
        <x:v>43</x:v>
      </x:c>
      <x:c r="Q2274" s="1" t="s">
        <x:v>44</x:v>
      </x:c>
      <x:c r="R2274" s="1" t="s"/>
      <x:c r="S2274" s="1" t="s"/>
      <x:c r="T2274" s="1" t="s">
        <x:v>45</x:v>
      </x:c>
      <x:c r="U2274" s="1" t="s">
        <x:v>4100</x:v>
      </x:c>
      <x:c r="V2274" s="1" t="s">
        <x:v>7415</x:v>
      </x:c>
      <x:c r="W2274" s="1" t="s">
        <x:v>7416</x:v>
      </x:c>
      <x:c r="X2274" s="1" t="s">
        <x:v>4098</x:v>
      </x:c>
      <x:c r="Y2274" s="1" t="s">
        <x:v>4099</x:v>
      </x:c>
      <x:c r="Z2274" s="1" t="s">
        <x:v>4103</x:v>
      </x:c>
      <x:c r="AA2274" s="1" t="n">
        <x:v>1751505158</x:v>
      </x:c>
      <x:c r="AB2274" s="1" t="s">
        <x:v>49</x:v>
      </x:c>
      <x:c r="AC2274" s="1" t="s">
        <x:v>43</x:v>
      </x:c>
      <x:c r="AD2274" s="1" t="n">
        <x:v>516</x:v>
      </x:c>
      <x:c r="AE2274" s="1" t="s"/>
      <x:c r="AF2274" s="1" t="n">
        <x:v>10000</x:v>
      </x:c>
    </x:row>
    <x:row r="2275" spans="1:32">
      <x:c r="A2275" s="1" t="n">
        <x:v>3</x:v>
      </x:c>
      <x:c r="B2275" s="1" t="s">
        <x:v>32</x:v>
      </x:c>
      <x:c r="C2275" s="1" t="s">
        <x:v>33</x:v>
      </x:c>
      <x:c r="D2275" s="1" t="s"/>
      <x:c r="E2275" s="1" t="s"/>
      <x:c r="F2275" s="1" t="s">
        <x:v>12403</x:v>
      </x:c>
      <x:c r="G2275" s="1" t="s">
        <x:v>12404</x:v>
      </x:c>
      <x:c r="H2275" s="2">
        <x:f>HYPERLINK("https://www.themobiworld.com/Index/flowNewsDetail/id/11141552.html", "https://www.themobiworld.com/Index/flowNewsDetail/id/11141552.html")</x:f>
      </x:c>
      <x:c r="I2275" s="1" t="s">
        <x:v>12405</x:v>
      </x:c>
      <x:c r="J2275" s="1" t="s">
        <x:v>37</x:v>
      </x:c>
      <x:c r="K2275" s="1" t="s">
        <x:v>12406</x:v>
      </x:c>
      <x:c r="L2275" s="1" t="s">
        <x:v>12407</x:v>
      </x:c>
      <x:c r="M2275" s="1" t="s">
        <x:v>150</x:v>
      </x:c>
      <x:c r="N2275" s="1" t="s">
        <x:v>151</x:v>
      </x:c>
      <x:c r="O2275" s="1" t="s">
        <x:v>42</x:v>
      </x:c>
      <x:c r="P2275" s="1" t="s">
        <x:v>43</x:v>
      </x:c>
      <x:c r="Q2275" s="1" t="s">
        <x:v>44</x:v>
      </x:c>
      <x:c r="R2275" s="1" t="s"/>
      <x:c r="S2275" s="1" t="s"/>
      <x:c r="T2275" s="1" t="s">
        <x:v>45</x:v>
      </x:c>
      <x:c r="U2275" s="1" t="s">
        <x:v>152</x:v>
      </x:c>
      <x:c r="V2275" s="1" t="s">
        <x:v>7250</x:v>
      </x:c>
      <x:c r="W2275" s="1" t="s">
        <x:v>7251</x:v>
      </x:c>
      <x:c r="X2275" s="1" t="s">
        <x:v>150</x:v>
      </x:c>
      <x:c r="Y2275" s="1" t="s">
        <x:v>151</x:v>
      </x:c>
      <x:c r="Z2275" s="1" t="s">
        <x:v>155</x:v>
      </x:c>
      <x:c r="AA2275" s="1" t="n">
        <x:v>1751505131</x:v>
      </x:c>
      <x:c r="AB2275" s="1" t="s">
        <x:v>49</x:v>
      </x:c>
      <x:c r="AC2275" s="1" t="s">
        <x:v>43</x:v>
      </x:c>
      <x:c r="AD2275" s="1" t="n">
        <x:v>350</x:v>
      </x:c>
      <x:c r="AE2275" s="1" t="s">
        <x:v>12408</x:v>
      </x:c>
      <x:c r="AF2275" s="1" t="n">
        <x:v>10000</x:v>
      </x:c>
    </x:row>
    <x:row r="2276" spans="1:32">
      <x:c r="A2276" s="1" t="n">
        <x:v>3</x:v>
      </x:c>
      <x:c r="B2276" s="1" t="s">
        <x:v>32</x:v>
      </x:c>
      <x:c r="C2276" s="1" t="s">
        <x:v>33</x:v>
      </x:c>
      <x:c r="D2276" s="1" t="s"/>
      <x:c r="E2276" s="1" t="s"/>
      <x:c r="F2276" s="1" t="s">
        <x:v>12409</x:v>
      </x:c>
      <x:c r="G2276" s="1" t="s"/>
      <x:c r="H2276" s="2">
        <x:f>HYPERLINK("https://www.nationpress.com/all/ghana-a-beacon-of-hope-in-democracy", "https://www.nationpress.com/all/ghana-a-beacon-of-hope-in-democracy")</x:f>
      </x:c>
      <x:c r="I2276" s="1" t="s">
        <x:v>12410</x:v>
      </x:c>
      <x:c r="J2276" s="1" t="s">
        <x:v>37</x:v>
      </x:c>
      <x:c r="K2276" s="1" t="s">
        <x:v>12411</x:v>
      </x:c>
      <x:c r="L2276" s="1" t="s">
        <x:v>12412</x:v>
      </x:c>
      <x:c r="M2276" s="1" t="s">
        <x:v>12413</x:v>
      </x:c>
      <x:c r="N2276" s="1" t="s">
        <x:v>12414</x:v>
      </x:c>
      <x:c r="O2276" s="1" t="s">
        <x:v>42</x:v>
      </x:c>
      <x:c r="P2276" s="1" t="s">
        <x:v>43</x:v>
      </x:c>
      <x:c r="Q2276" s="1" t="s">
        <x:v>44</x:v>
      </x:c>
      <x:c r="R2276" s="1" t="s"/>
      <x:c r="S2276" s="1" t="s"/>
      <x:c r="T2276" s="1" t="s">
        <x:v>45</x:v>
      </x:c>
      <x:c r="U2276" s="1" t="s">
        <x:v>12415</x:v>
      </x:c>
      <x:c r="V2276" s="1" t="s">
        <x:v>12413</x:v>
      </x:c>
      <x:c r="W2276" s="1" t="s">
        <x:v>12414</x:v>
      </x:c>
      <x:c r="X2276" s="1" t="s">
        <x:v>12413</x:v>
      </x:c>
      <x:c r="Y2276" s="1" t="s">
        <x:v>12414</x:v>
      </x:c>
      <x:c r="Z2276" s="1" t="s">
        <x:v>12416</x:v>
      </x:c>
      <x:c r="AA2276" s="1" t="n">
        <x:v>1751505105</x:v>
      </x:c>
      <x:c r="AB2276" s="1" t="s">
        <x:v>49</x:v>
      </x:c>
      <x:c r="AC2276" s="1" t="s">
        <x:v>43</x:v>
      </x:c>
      <x:c r="AD2276" s="1" t="n">
        <x:v>51</x:v>
      </x:c>
      <x:c r="AE2276" s="1" t="s"/>
      <x:c r="AF2276" s="1" t="n">
        <x:v>10000</x:v>
      </x:c>
    </x:row>
    <x:row r="2277" spans="1:32">
      <x:c r="A2277" s="1" t="n">
        <x:v>3</x:v>
      </x:c>
      <x:c r="B2277" s="1" t="s">
        <x:v>32</x:v>
      </x:c>
      <x:c r="C2277" s="1" t="s">
        <x:v>33</x:v>
      </x:c>
      <x:c r="D2277" s="1" t="s"/>
      <x:c r="E2277" s="1" t="s"/>
      <x:c r="F2277" s="1" t="s">
        <x:v>12403</x:v>
      </x:c>
      <x:c r="G2277" s="1" t="s">
        <x:v>12404</x:v>
      </x:c>
      <x:c r="H2277" s="2">
        <x:f>HYPERLINK("https://obnews.co/Index/flowNewsDetail/id/11141552.html?val=85241571e479c7202b4dd4d3f7035955", "https://obnews.co/Index/flowNewsDetail/id/11141552.html?val=85241571e479c7202b4dd4d3f7035955")</x:f>
      </x:c>
      <x:c r="I2277" s="1" t="s">
        <x:v>12405</x:v>
      </x:c>
      <x:c r="J2277" s="1" t="s">
        <x:v>37</x:v>
      </x:c>
      <x:c r="K2277" s="1" t="s">
        <x:v>12417</x:v>
      </x:c>
      <x:c r="L2277" s="1" t="s">
        <x:v>12418</x:v>
      </x:c>
      <x:c r="M2277" s="1" t="s">
        <x:v>55</x:v>
      </x:c>
      <x:c r="N2277" s="1" t="s">
        <x:v>56</x:v>
      </x:c>
      <x:c r="O2277" s="1" t="s">
        <x:v>42</x:v>
      </x:c>
      <x:c r="P2277" s="1" t="s">
        <x:v>43</x:v>
      </x:c>
      <x:c r="Q2277" s="1" t="s">
        <x:v>44</x:v>
      </x:c>
      <x:c r="R2277" s="1" t="s"/>
      <x:c r="S2277" s="1" t="s"/>
      <x:c r="T2277" s="1" t="s">
        <x:v>45</x:v>
      </x:c>
      <x:c r="U2277" s="1" t="s">
        <x:v>57</x:v>
      </x:c>
      <x:c r="V2277" s="1" t="s">
        <x:v>55</x:v>
      </x:c>
      <x:c r="W2277" s="1" t="s">
        <x:v>56</x:v>
      </x:c>
      <x:c r="X2277" s="1" t="s">
        <x:v>55</x:v>
      </x:c>
      <x:c r="Y2277" s="1" t="s">
        <x:v>56</x:v>
      </x:c>
      <x:c r="Z2277" s="1" t="s">
        <x:v>58</x:v>
      </x:c>
      <x:c r="AA2277" s="1" t="n">
        <x:v>1751505095</x:v>
      </x:c>
      <x:c r="AB2277" s="1" t="s">
        <x:v>49</x:v>
      </x:c>
      <x:c r="AC2277" s="1" t="s">
        <x:v>43</x:v>
      </x:c>
      <x:c r="AD2277" s="1" t="n">
        <x:v>350</x:v>
      </x:c>
      <x:c r="AE2277" s="1" t="s">
        <x:v>12408</x:v>
      </x:c>
      <x:c r="AF2277" s="1" t="n">
        <x:v>10000</x:v>
      </x:c>
    </x:row>
    <x:row r="2278" spans="1:32">
      <x:c r="A2278" s="1" t="n">
        <x:v>3</x:v>
      </x:c>
      <x:c r="B2278" s="1" t="s">
        <x:v>32</x:v>
      </x:c>
      <x:c r="C2278" s="1" t="s">
        <x:v>33</x:v>
      </x:c>
      <x:c r="D2278" s="1" t="s"/>
      <x:c r="E2278" s="1" t="s"/>
      <x:c r="F2278" s="1" t="s">
        <x:v>8974</x:v>
      </x:c>
      <x:c r="G2278" s="1" t="s">
        <x:v>12053</x:v>
      </x:c>
      <x:c r="H2278" s="2">
        <x:f>HYPERLINK("https://www.haryanatoday.in/news/ghana-shows-clear-interest-in-indias-defence-equipment-and-training-support-says-mea-secretary20250703061902/", "https://www.haryanatoday.in/news/ghana-shows-clear-interest-in-indias-defence-equipment-and-training-support-says-mea-secretary20250703061902/")</x:f>
      </x:c>
      <x:c r="I2278" s="1" t="s">
        <x:v>12054</x:v>
      </x:c>
      <x:c r="J2278" s="1" t="s">
        <x:v>37</x:v>
      </x:c>
      <x:c r="K2278" s="1" t="s">
        <x:v>12419</x:v>
      </x:c>
      <x:c r="L2278" s="1" t="s">
        <x:v>12420</x:v>
      </x:c>
      <x:c r="M2278" s="1" t="s">
        <x:v>1529</x:v>
      </x:c>
      <x:c r="N2278" s="1" t="s">
        <x:v>1530</x:v>
      </x:c>
      <x:c r="O2278" s="1" t="s">
        <x:v>42</x:v>
      </x:c>
      <x:c r="P2278" s="1" t="s">
        <x:v>43</x:v>
      </x:c>
      <x:c r="Q2278" s="1" t="s">
        <x:v>44</x:v>
      </x:c>
      <x:c r="R2278" s="1" t="s"/>
      <x:c r="S2278" s="1" t="s"/>
      <x:c r="T2278" s="1" t="s">
        <x:v>45</x:v>
      </x:c>
      <x:c r="U2278" s="1" t="s">
        <x:v>1531</x:v>
      </x:c>
      <x:c r="V2278" s="1" t="s">
        <x:v>7090</x:v>
      </x:c>
      <x:c r="W2278" s="1" t="s">
        <x:v>7091</x:v>
      </x:c>
      <x:c r="X2278" s="1" t="s">
        <x:v>1529</x:v>
      </x:c>
      <x:c r="Y2278" s="1" t="s">
        <x:v>1530</x:v>
      </x:c>
      <x:c r="Z2278" s="1" t="s">
        <x:v>1532</x:v>
      </x:c>
      <x:c r="AA2278" s="1" t="n">
        <x:v>1751505065</x:v>
      </x:c>
      <x:c r="AB2278" s="1" t="s">
        <x:v>49</x:v>
      </x:c>
      <x:c r="AC2278" s="1" t="s">
        <x:v>43</x:v>
      </x:c>
      <x:c r="AD2278" s="1" t="n">
        <x:v>413</x:v>
      </x:c>
      <x:c r="AE2278" s="1" t="s"/>
      <x:c r="AF2278" s="1" t="n">
        <x:v>10000</x:v>
      </x:c>
    </x:row>
    <x:row r="2279" spans="1:32">
      <x:c r="A2279" s="1" t="n">
        <x:v>3</x:v>
      </x:c>
      <x:c r="B2279" s="1" t="s">
        <x:v>32</x:v>
      </x:c>
      <x:c r="C2279" s="1" t="s">
        <x:v>33</x:v>
      </x:c>
      <x:c r="D2279" s="1" t="s"/>
      <x:c r="E2279" s="1" t="s"/>
      <x:c r="F2279" s="1" t="s">
        <x:v>6757</x:v>
      </x:c>
      <x:c r="G2279" s="1" t="s">
        <x:v>12421</x:v>
      </x:c>
      <x:c r="H2279" s="2">
        <x:f>HYPERLINK("https://www.ndtv.com/india-news/india-us-to-finalise-10-year-defence-framework-pentagon-8816464", "https://www.ndtv.com/india-news/india-us-to-finalise-10-year-defence-framework-pentagon-8816464")</x:f>
      </x:c>
      <x:c r="I2279" s="1" t="s">
        <x:v>12422</x:v>
      </x:c>
      <x:c r="J2279" s="1" t="s">
        <x:v>12423</x:v>
      </x:c>
      <x:c r="K2279" s="1" t="s">
        <x:v>12424</x:v>
      </x:c>
      <x:c r="L2279" s="1" t="s">
        <x:v>12425</x:v>
      </x:c>
      <x:c r="M2279" s="1" t="s">
        <x:v>380</x:v>
      </x:c>
      <x:c r="N2279" s="1" t="s">
        <x:v>381</x:v>
      </x:c>
      <x:c r="O2279" s="1" t="s">
        <x:v>42</x:v>
      </x:c>
      <x:c r="P2279" s="1" t="s">
        <x:v>43</x:v>
      </x:c>
      <x:c r="Q2279" s="1" t="s">
        <x:v>44</x:v>
      </x:c>
      <x:c r="R2279" s="1" t="s"/>
      <x:c r="S2279" s="1" t="s"/>
      <x:c r="T2279" s="1" t="s">
        <x:v>45</x:v>
      </x:c>
      <x:c r="U2279" s="1" t="s">
        <x:v>382</x:v>
      </x:c>
      <x:c r="V2279" s="1" t="s">
        <x:v>383</x:v>
      </x:c>
      <x:c r="W2279" s="1" t="s">
        <x:v>12426</x:v>
      </x:c>
      <x:c r="X2279" s="1" t="s">
        <x:v>380</x:v>
      </x:c>
      <x:c r="Y2279" s="1" t="s">
        <x:v>381</x:v>
      </x:c>
      <x:c r="Z2279" s="1" t="s">
        <x:v>385</x:v>
      </x:c>
      <x:c r="AA2279" s="1" t="n">
        <x:v>1751505037</x:v>
      </x:c>
      <x:c r="AB2279" s="1" t="s">
        <x:v>49</x:v>
      </x:c>
      <x:c r="AC2279" s="1" t="s">
        <x:v>43</x:v>
      </x:c>
      <x:c r="AD2279" s="1" t="n">
        <x:v>399</x:v>
      </x:c>
      <x:c r="AE2279" s="1" t="s"/>
      <x:c r="AF2279" s="1" t="n">
        <x:v>10000</x:v>
      </x:c>
    </x:row>
    <x:row r="2280" spans="1:32">
      <x:c r="A2280" s="1" t="n">
        <x:v>3</x:v>
      </x:c>
      <x:c r="B2280" s="1" t="s">
        <x:v>32</x:v>
      </x:c>
      <x:c r="C2280" s="1" t="s">
        <x:v>33</x:v>
      </x:c>
      <x:c r="D2280" s="1" t="s"/>
      <x:c r="E2280" s="1" t="s"/>
      <x:c r="F2280" s="1" t="s">
        <x:v>4483</x:v>
      </x:c>
      <x:c r="G2280" s="1" t="s">
        <x:v>12273</x:v>
      </x:c>
      <x:c r="H2280" s="2">
        <x:f>HYPERLINK("https://www.prokerala.com/news/articles/a1649484.html", "https://www.prokerala.com/news/articles/a1649484.html")</x:f>
      </x:c>
      <x:c r="I2280" s="1" t="s">
        <x:v>12427</x:v>
      </x:c>
      <x:c r="J2280" s="1" t="s">
        <x:v>37</x:v>
      </x:c>
      <x:c r="K2280" s="1" t="s">
        <x:v>12428</x:v>
      </x:c>
      <x:c r="L2280" s="1" t="s">
        <x:v>12429</x:v>
      </x:c>
      <x:c r="M2280" s="1" t="s">
        <x:v>1346</x:v>
      </x:c>
      <x:c r="N2280" s="1" t="s">
        <x:v>1347</x:v>
      </x:c>
      <x:c r="O2280" s="1" t="s">
        <x:v>42</x:v>
      </x:c>
      <x:c r="P2280" s="1" t="s">
        <x:v>43</x:v>
      </x:c>
      <x:c r="Q2280" s="1" t="s">
        <x:v>44</x:v>
      </x:c>
      <x:c r="R2280" s="1" t="s"/>
      <x:c r="S2280" s="1" t="s"/>
      <x:c r="T2280" s="1" t="s">
        <x:v>45</x:v>
      </x:c>
      <x:c r="U2280" s="1" t="s">
        <x:v>1348</x:v>
      </x:c>
      <x:c r="V2280" s="1" t="s">
        <x:v>4088</x:v>
      </x:c>
      <x:c r="W2280" s="1" t="s">
        <x:v>4089</x:v>
      </x:c>
      <x:c r="X2280" s="1" t="s">
        <x:v>1351</x:v>
      </x:c>
      <x:c r="Y2280" s="1" t="s">
        <x:v>1347</x:v>
      </x:c>
      <x:c r="Z2280" s="1" t="s">
        <x:v>1352</x:v>
      </x:c>
      <x:c r="AA2280" s="1" t="n">
        <x:v>1751505030</x:v>
      </x:c>
      <x:c r="AB2280" s="1" t="s">
        <x:v>49</x:v>
      </x:c>
      <x:c r="AC2280" s="1" t="s">
        <x:v>43</x:v>
      </x:c>
      <x:c r="AD2280" s="1" t="n">
        <x:v>927</x:v>
      </x:c>
      <x:c r="AE2280" s="1" t="s">
        <x:v>786</x:v>
      </x:c>
      <x:c r="AF2280" s="1" t="n">
        <x:v>10000</x:v>
      </x:c>
    </x:row>
    <x:row r="2281" spans="1:32">
      <x:c r="A2281" s="1" t="n">
        <x:v>3</x:v>
      </x:c>
      <x:c r="B2281" s="1" t="s">
        <x:v>32</x:v>
      </x:c>
      <x:c r="C2281" s="1" t="s">
        <x:v>33</x:v>
      </x:c>
      <x:c r="D2281" s="1" t="s"/>
      <x:c r="E2281" s="1" t="s"/>
      <x:c r="F2281" s="1" t="s">
        <x:v>12403</x:v>
      </x:c>
      <x:c r="G2281" s="1" t="s"/>
      <x:c r="H2281" s="2">
        <x:f>HYPERLINK("https://news.abplive.com/news/india/pm-modi-in-ghana-holds-bilateral-talks-with-ghanaian-president-john-mahama-1784855", "https://news.abplive.com/news/india/pm-modi-in-ghana-holds-bilateral-talks-with-ghanaian-president-john-mahama-1784855")</x:f>
      </x:c>
      <x:c r="I2281" s="1" t="s">
        <x:v>12430</x:v>
      </x:c>
      <x:c r="J2281" s="1" t="s">
        <x:v>37</x:v>
      </x:c>
      <x:c r="K2281" s="1" t="s">
        <x:v>12431</x:v>
      </x:c>
      <x:c r="L2281" s="1" t="s">
        <x:v>12432</x:v>
      </x:c>
      <x:c r="M2281" s="1" t="s">
        <x:v>1041</x:v>
      </x:c>
      <x:c r="N2281" s="1" t="s">
        <x:v>1042</x:v>
      </x:c>
      <x:c r="O2281" s="1" t="s">
        <x:v>1243</x:v>
      </x:c>
      <x:c r="P2281" s="1" t="s">
        <x:v>43</x:v>
      </x:c>
      <x:c r="Q2281" s="1" t="s">
        <x:v>44</x:v>
      </x:c>
      <x:c r="R2281" s="1" t="s"/>
      <x:c r="S2281" s="1" t="s"/>
      <x:c r="T2281" s="1" t="s">
        <x:v>45</x:v>
      </x:c>
      <x:c r="U2281" s="1" t="s">
        <x:v>1043</x:v>
      </x:c>
      <x:c r="V2281" s="1" t="s">
        <x:v>1041</x:v>
      </x:c>
      <x:c r="W2281" s="1" t="s">
        <x:v>1042</x:v>
      </x:c>
      <x:c r="X2281" s="1" t="s">
        <x:v>1041</x:v>
      </x:c>
      <x:c r="Y2281" s="1" t="s">
        <x:v>1042</x:v>
      </x:c>
      <x:c r="Z2281" s="1" t="s">
        <x:v>1044</x:v>
      </x:c>
      <x:c r="AA2281" s="1" t="n">
        <x:v>1751505024</x:v>
      </x:c>
      <x:c r="AB2281" s="1" t="s">
        <x:v>49</x:v>
      </x:c>
      <x:c r="AC2281" s="1" t="s">
        <x:v>43</x:v>
      </x:c>
      <x:c r="AD2281" s="1" t="n">
        <x:v>29</x:v>
      </x:c>
      <x:c r="AE2281" s="1" t="s"/>
      <x:c r="AF2281" s="1" t="n">
        <x:v>80000</x:v>
      </x:c>
    </x:row>
    <x:row r="2282" spans="1:32">
      <x:c r="A2282" s="1" t="n">
        <x:v>3</x:v>
      </x:c>
      <x:c r="B2282" s="1" t="s">
        <x:v>32</x:v>
      </x:c>
      <x:c r="C2282" s="1" t="s">
        <x:v>33</x:v>
      </x:c>
      <x:c r="D2282" s="1" t="s"/>
      <x:c r="E2282" s="1" t="s"/>
      <x:c r="F2282" s="1" t="s">
        <x:v>2595</x:v>
      </x:c>
      <x:c r="G2282" s="1" t="s">
        <x:v>12433</x:v>
      </x:c>
      <x:c r="H2282" s="2">
        <x:f>HYPERLINK("https://www.socialnews.xyz/2025/07/02/ghana-is-beacon-of-hope-for-other-countries-as-a-vibrant-democracy-pm-modi-in-joint-press-meet-with-president-mahama/", "https://www.socialnews.xyz/2025/07/02/ghana-is-beacon-of-hope-for-other-countries-as-a-vibrant-democracy-pm-modi-in-joint-press-meet-with-president-mahama/")</x:f>
      </x:c>
      <x:c r="I2282" s="1" t="s">
        <x:v>12434</x:v>
      </x:c>
      <x:c r="J2282" s="1" t="s">
        <x:v>37</x:v>
      </x:c>
      <x:c r="K2282" s="1" t="s">
        <x:v>12435</x:v>
      </x:c>
      <x:c r="L2282" s="1" t="s">
        <x:v>12436</x:v>
      </x:c>
      <x:c r="M2282" s="1" t="s">
        <x:v>1056</x:v>
      </x:c>
      <x:c r="N2282" s="1" t="s">
        <x:v>1057</x:v>
      </x:c>
      <x:c r="O2282" s="1" t="s">
        <x:v>42</x:v>
      </x:c>
      <x:c r="P2282" s="1" t="s">
        <x:v>43</x:v>
      </x:c>
      <x:c r="Q2282" s="1" t="s">
        <x:v>44</x:v>
      </x:c>
      <x:c r="R2282" s="1" t="s"/>
      <x:c r="S2282" s="1" t="s"/>
      <x:c r="T2282" s="1" t="s">
        <x:v>45</x:v>
      </x:c>
      <x:c r="U2282" s="1" t="s">
        <x:v>1058</x:v>
      </x:c>
      <x:c r="V2282" s="1" t="s">
        <x:v>4112</x:v>
      </x:c>
      <x:c r="W2282" s="1" t="s">
        <x:v>4113</x:v>
      </x:c>
      <x:c r="X2282" s="1" t="s">
        <x:v>1056</x:v>
      </x:c>
      <x:c r="Y2282" s="1" t="s">
        <x:v>1057</x:v>
      </x:c>
      <x:c r="Z2282" s="1" t="s">
        <x:v>1061</x:v>
      </x:c>
      <x:c r="AA2282" s="1" t="n">
        <x:v>1751505017</x:v>
      </x:c>
      <x:c r="AB2282" s="1" t="s">
        <x:v>49</x:v>
      </x:c>
      <x:c r="AC2282" s="1" t="s">
        <x:v>43</x:v>
      </x:c>
      <x:c r="AD2282" s="1" t="n">
        <x:v>932</x:v>
      </x:c>
      <x:c r="AE2282" s="1" t="s"/>
      <x:c r="AF2282" s="1" t="n">
        <x:v>10000</x:v>
      </x:c>
    </x:row>
    <x:row r="2283" spans="1:32">
      <x:c r="A2283" s="1" t="n">
        <x:v>3</x:v>
      </x:c>
      <x:c r="B2283" s="1" t="s">
        <x:v>32</x:v>
      </x:c>
      <x:c r="C2283" s="1" t="s">
        <x:v>33</x:v>
      </x:c>
      <x:c r="D2283" s="1" t="s"/>
      <x:c r="E2283" s="1" t="s"/>
      <x:c r="F2283" s="1" t="s">
        <x:v>4483</x:v>
      </x:c>
      <x:c r="G2283" s="1" t="s">
        <x:v>12437</x:v>
      </x:c>
      <x:c r="H2283" s="2">
        <x:f>HYPERLINK("https://www.lokmattimes.com/international/ghana-is-beacon-of-hope-for-other-countries-as-a-vibrant-democracy-pm-modi-in-joint-press-meet-with-president-mahama/", "https://www.lokmattimes.com/international/ghana-is-beacon-of-hope-for-other-countries-as-a-vibrant-democracy-pm-modi-in-joint-press-meet-with-president-mahama/")</x:f>
      </x:c>
      <x:c r="I2283" s="1" t="s">
        <x:v>12438</x:v>
      </x:c>
      <x:c r="J2283" s="1" t="s">
        <x:v>37</x:v>
      </x:c>
      <x:c r="K2283" s="1" t="s">
        <x:v>12439</x:v>
      </x:c>
      <x:c r="L2283" s="1" t="s">
        <x:v>12440</x:v>
      </x:c>
      <x:c r="M2283" s="1" t="s">
        <x:v>952</x:v>
      </x:c>
      <x:c r="N2283" s="1" t="s">
        <x:v>953</x:v>
      </x:c>
      <x:c r="O2283" s="1" t="s">
        <x:v>42</x:v>
      </x:c>
      <x:c r="P2283" s="1" t="s">
        <x:v>43</x:v>
      </x:c>
      <x:c r="Q2283" s="1" t="s">
        <x:v>44</x:v>
      </x:c>
      <x:c r="R2283" s="1" t="s"/>
      <x:c r="S2283" s="1" t="s"/>
      <x:c r="T2283" s="1" t="s">
        <x:v>45</x:v>
      </x:c>
      <x:c r="U2283" s="1" t="s">
        <x:v>954</x:v>
      </x:c>
      <x:c r="V2283" s="1" t="s">
        <x:v>955</x:v>
      </x:c>
      <x:c r="W2283" s="1" t="s">
        <x:v>953</x:v>
      </x:c>
      <x:c r="X2283" s="1" t="s">
        <x:v>955</x:v>
      </x:c>
      <x:c r="Y2283" s="1" t="s">
        <x:v>953</x:v>
      </x:c>
      <x:c r="Z2283" s="1" t="s">
        <x:v>956</x:v>
      </x:c>
      <x:c r="AA2283" s="1" t="n">
        <x:v>1751504952</x:v>
      </x:c>
      <x:c r="AB2283" s="1" t="s">
        <x:v>49</x:v>
      </x:c>
      <x:c r="AC2283" s="1" t="s">
        <x:v>43</x:v>
      </x:c>
      <x:c r="AD2283" s="1" t="n">
        <x:v>952</x:v>
      </x:c>
      <x:c r="AE2283" s="1" t="s"/>
      <x:c r="AF2283" s="1" t="n">
        <x:v>10000</x:v>
      </x:c>
    </x:row>
    <x:row r="2284" spans="1:32">
      <x:c r="A2284" s="1" t="n">
        <x:v>3</x:v>
      </x:c>
      <x:c r="B2284" s="1" t="s">
        <x:v>32</x:v>
      </x:c>
      <x:c r="C2284" s="1" t="s">
        <x:v>33</x:v>
      </x:c>
      <x:c r="D2284" s="1" t="s"/>
      <x:c r="E2284" s="1" t="s"/>
      <x:c r="F2284" s="1" t="s">
        <x:v>12441</x:v>
      </x:c>
      <x:c r="G2284" s="1" t="s">
        <x:v>12442</x:v>
      </x:c>
      <x:c r="H2284" s="2">
        <x:f>HYPERLINK("https://m.dailyhunt.in/news/india/english/thetribune-epaper-thetribt/pm+bridged+social+gaps+bjp+s+minority+wing+celebrates+first+year+of+modi+3+0-newsid-n670944609", "https://m.dailyhunt.in/news/india/english/thetribune-epaper-thetribt/pm+bridged+social+gaps+bjp+s+minority+wing+celebrates+first+year+of+modi+3+0-newsid-n670944609")</x:f>
      </x:c>
      <x:c r="I2284" s="1" t="s">
        <x:v>12443</x:v>
      </x:c>
      <x:c r="J2284" s="1" t="s">
        <x:v>37</x:v>
      </x:c>
      <x:c r="K2284" s="1" t="s">
        <x:v>12444</x:v>
      </x:c>
      <x:c r="L2284" s="1" t="s">
        <x:v>12445</x:v>
      </x:c>
      <x:c r="M2284" s="1" t="s">
        <x:v>250</x:v>
      </x:c>
      <x:c r="N2284" s="1" t="s">
        <x:v>251</x:v>
      </x:c>
      <x:c r="O2284" s="1" t="s">
        <x:v>42</x:v>
      </x:c>
      <x:c r="P2284" s="1" t="s">
        <x:v>43</x:v>
      </x:c>
      <x:c r="Q2284" s="1" t="s">
        <x:v>44</x:v>
      </x:c>
      <x:c r="R2284" s="1" t="s"/>
      <x:c r="S2284" s="1" t="s"/>
      <x:c r="T2284" s="1" t="s">
        <x:v>45</x:v>
      </x:c>
      <x:c r="U2284" s="1" t="s">
        <x:v>252</x:v>
      </x:c>
      <x:c r="V2284" s="1" t="s">
        <x:v>250</x:v>
      </x:c>
      <x:c r="W2284" s="1" t="s">
        <x:v>2750</x:v>
      </x:c>
      <x:c r="X2284" s="1" t="s">
        <x:v>250</x:v>
      </x:c>
      <x:c r="Y2284" s="1" t="s">
        <x:v>251</x:v>
      </x:c>
      <x:c r="Z2284" s="1" t="s">
        <x:v>255</x:v>
      </x:c>
      <x:c r="AA2284" s="1" t="n">
        <x:v>1751504946</x:v>
      </x:c>
      <x:c r="AB2284" s="1" t="s">
        <x:v>49</x:v>
      </x:c>
      <x:c r="AC2284" s="1" t="s">
        <x:v>43</x:v>
      </x:c>
      <x:c r="AD2284" s="1" t="n">
        <x:v>175</x:v>
      </x:c>
      <x:c r="AE2284" s="1" t="s"/>
      <x:c r="AF2284" s="1" t="n">
        <x:v>10000</x:v>
      </x:c>
    </x:row>
    <x:row r="2285" spans="1:32">
      <x:c r="A2285" s="1" t="n">
        <x:v>3</x:v>
      </x:c>
      <x:c r="B2285" s="1" t="s">
        <x:v>32</x:v>
      </x:c>
      <x:c r="C2285" s="1" t="s">
        <x:v>33</x:v>
      </x:c>
      <x:c r="D2285" s="1" t="s"/>
      <x:c r="E2285" s="1" t="s"/>
      <x:c r="F2285" s="1" t="s">
        <x:v>12059</x:v>
      </x:c>
      <x:c r="G2285" s="1" t="s">
        <x:v>12446</x:v>
      </x:c>
      <x:c r="H2285" s="2">
        <x:f>HYPERLINK("https://www.livemint.com/news/world/pm-modi-s-historic-ghana-visit-upi-push-4-mous-inked-new-frontiers-in-defence-and-minerals-explored-a-look-11751502803281.html", "https://www.livemint.com/news/world/pm-modi-s-historic-ghana-visit-upi-push-4-mous-inked-new-frontiers-in-defence-and-minerals-explored-a-look-11751502803281.html")</x:f>
      </x:c>
      <x:c r="I2285" s="1" t="s">
        <x:v>12447</x:v>
      </x:c>
      <x:c r="J2285" s="1" t="s">
        <x:v>12448</x:v>
      </x:c>
      <x:c r="K2285" s="1" t="s">
        <x:v>12449</x:v>
      </x:c>
      <x:c r="L2285" s="1" t="s">
        <x:v>12450</x:v>
      </x:c>
      <x:c r="M2285" s="1" t="s">
        <x:v>1731</x:v>
      </x:c>
      <x:c r="N2285" s="1" t="s">
        <x:v>1732</x:v>
      </x:c>
      <x:c r="O2285" s="1" t="s">
        <x:v>42</x:v>
      </x:c>
      <x:c r="P2285" s="1" t="s">
        <x:v>43</x:v>
      </x:c>
      <x:c r="Q2285" s="1" t="s">
        <x:v>44</x:v>
      </x:c>
      <x:c r="R2285" s="1" t="s"/>
      <x:c r="S2285" s="1" t="s"/>
      <x:c r="T2285" s="1" t="s">
        <x:v>45</x:v>
      </x:c>
      <x:c r="U2285" s="1" t="s">
        <x:v>1733</x:v>
      </x:c>
      <x:c r="V2285" s="1" t="s">
        <x:v>1731</x:v>
      </x:c>
      <x:c r="W2285" s="1" t="s">
        <x:v>1732</x:v>
      </x:c>
      <x:c r="X2285" s="1" t="s">
        <x:v>1731</x:v>
      </x:c>
      <x:c r="Y2285" s="1" t="s">
        <x:v>1732</x:v>
      </x:c>
      <x:c r="Z2285" s="1" t="s">
        <x:v>1736</x:v>
      </x:c>
      <x:c r="AA2285" s="1" t="n">
        <x:v>1751504933</x:v>
      </x:c>
      <x:c r="AB2285" s="1" t="s">
        <x:v>49</x:v>
      </x:c>
      <x:c r="AC2285" s="1" t="s">
        <x:v>43</x:v>
      </x:c>
      <x:c r="AD2285" s="1" t="n">
        <x:v>821</x:v>
      </x:c>
      <x:c r="AE2285" s="1" t="s"/>
      <x:c r="AF2285" s="1" t="n">
        <x:v>80000</x:v>
      </x:c>
    </x:row>
    <x:row r="2286" spans="1:32">
      <x:c r="A2286" s="1" t="n">
        <x:v>3</x:v>
      </x:c>
      <x:c r="B2286" s="1" t="s">
        <x:v>32</x:v>
      </x:c>
      <x:c r="C2286" s="1" t="s">
        <x:v>33</x:v>
      </x:c>
      <x:c r="D2286" s="1" t="s"/>
      <x:c r="E2286" s="1" t="s"/>
      <x:c r="F2286" s="1" t="s">
        <x:v>8974</x:v>
      </x:c>
      <x:c r="G2286" s="1" t="s">
        <x:v>12053</x:v>
      </x:c>
      <x:c r="H2286" s="2">
        <x:f>HYPERLINK("https://www.gujaratvarta.com/news/ghana-shows-clear-interest-in-indias-defence-equipment-and-training-support-says-mea-secretary20250703061902/", "https://www.gujaratvarta.com/news/ghana-shows-clear-interest-in-indias-defence-equipment-and-training-support-says-mea-secretary20250703061902/")</x:f>
      </x:c>
      <x:c r="I2286" s="1" t="s">
        <x:v>12054</x:v>
      </x:c>
      <x:c r="J2286" s="1" t="s">
        <x:v>37</x:v>
      </x:c>
      <x:c r="K2286" s="1" t="s">
        <x:v>12451</x:v>
      </x:c>
      <x:c r="L2286" s="1" t="s">
        <x:v>12452</x:v>
      </x:c>
      <x:c r="M2286" s="1" t="s">
        <x:v>546</x:v>
      </x:c>
      <x:c r="N2286" s="1" t="s">
        <x:v>547</x:v>
      </x:c>
      <x:c r="O2286" s="1" t="s">
        <x:v>42</x:v>
      </x:c>
      <x:c r="P2286" s="1" t="s">
        <x:v>43</x:v>
      </x:c>
      <x:c r="Q2286" s="1" t="s">
        <x:v>44</x:v>
      </x:c>
      <x:c r="R2286" s="1" t="s"/>
      <x:c r="S2286" s="1" t="s"/>
      <x:c r="T2286" s="1" t="s">
        <x:v>45</x:v>
      </x:c>
      <x:c r="U2286" s="1" t="s">
        <x:v>548</x:v>
      </x:c>
      <x:c r="V2286" s="1" t="s">
        <x:v>546</x:v>
      </x:c>
      <x:c r="W2286" s="1" t="s">
        <x:v>547</x:v>
      </x:c>
      <x:c r="X2286" s="1" t="s">
        <x:v>546</x:v>
      </x:c>
      <x:c r="Y2286" s="1" t="s">
        <x:v>547</x:v>
      </x:c>
      <x:c r="Z2286" s="1" t="s">
        <x:v>551</x:v>
      </x:c>
      <x:c r="AA2286" s="1" t="n">
        <x:v>1751504913</x:v>
      </x:c>
      <x:c r="AB2286" s="1" t="s">
        <x:v>49</x:v>
      </x:c>
      <x:c r="AC2286" s="1" t="s">
        <x:v>43</x:v>
      </x:c>
      <x:c r="AD2286" s="1" t="n">
        <x:v>413</x:v>
      </x:c>
      <x:c r="AE2286" s="1" t="s"/>
      <x:c r="AF2286" s="1" t="n">
        <x:v>10000</x:v>
      </x:c>
    </x:row>
    <x:row r="2287" spans="1:32">
      <x:c r="A2287" s="1" t="n">
        <x:v>3</x:v>
      </x:c>
      <x:c r="B2287" s="1" t="s">
        <x:v>32</x:v>
      </x:c>
      <x:c r="C2287" s="1" t="s">
        <x:v>33</x:v>
      </x:c>
      <x:c r="D2287" s="1" t="s"/>
      <x:c r="E2287" s="1" t="s"/>
      <x:c r="F2287" s="1" t="s">
        <x:v>2595</x:v>
      </x:c>
      <x:c r="G2287" s="1" t="s">
        <x:v>9361</x:v>
      </x:c>
      <x:c r="H2287" s="2">
        <x:f>HYPERLINK("https://thefreedompress.in/index.php/2025/07/03/ghana-is-beacon-of-hope-for-other-countries-as-a-vibrant-democracy-pm-modi-in-joint-press-meet-with-president-mahama/", "https://thefreedompress.in/index.php/2025/07/03/ghana-is-beacon-of-hope-for-other-countries-as-a-vibrant-democracy-pm-modi-in-joint-press-meet-with-president-mahama/")</x:f>
      </x:c>
      <x:c r="I2287" s="1" t="s">
        <x:v>9362</x:v>
      </x:c>
      <x:c r="J2287" s="1" t="s">
        <x:v>37</x:v>
      </x:c>
      <x:c r="K2287" s="1" t="s">
        <x:v>12453</x:v>
      </x:c>
      <x:c r="L2287" s="1" t="s">
        <x:v>12454</x:v>
      </x:c>
      <x:c r="M2287" s="1" t="s">
        <x:v>1521</x:v>
      </x:c>
      <x:c r="N2287" s="1" t="s">
        <x:v>1522</x:v>
      </x:c>
      <x:c r="O2287" s="1" t="s">
        <x:v>42</x:v>
      </x:c>
      <x:c r="P2287" s="1" t="s">
        <x:v>43</x:v>
      </x:c>
      <x:c r="Q2287" s="1" t="s">
        <x:v>44</x:v>
      </x:c>
      <x:c r="R2287" s="1" t="s"/>
      <x:c r="S2287" s="1" t="s"/>
      <x:c r="T2287" s="1" t="s">
        <x:v>45</x:v>
      </x:c>
      <x:c r="U2287" s="1" t="s">
        <x:v>1523</x:v>
      </x:c>
      <x:c r="V2287" s="1" t="s">
        <x:v>4037</x:v>
      </x:c>
      <x:c r="W2287" s="1" t="s">
        <x:v>4038</x:v>
      </x:c>
      <x:c r="X2287" s="1" t="s">
        <x:v>1521</x:v>
      </x:c>
      <x:c r="Y2287" s="1" t="s">
        <x:v>1522</x:v>
      </x:c>
      <x:c r="Z2287" s="1" t="s">
        <x:v>1526</x:v>
      </x:c>
      <x:c r="AA2287" s="1" t="n">
        <x:v>1751504895</x:v>
      </x:c>
      <x:c r="AB2287" s="1" t="s">
        <x:v>49</x:v>
      </x:c>
      <x:c r="AC2287" s="1" t="s">
        <x:v>43</x:v>
      </x:c>
      <x:c r="AD2287" s="1" t="n">
        <x:v>932</x:v>
      </x:c>
      <x:c r="AE2287" s="1" t="s"/>
      <x:c r="AF2287" s="1" t="n">
        <x:v>10000</x:v>
      </x:c>
    </x:row>
    <x:row r="2288" spans="1:32">
      <x:c r="A2288" s="1" t="n">
        <x:v>3</x:v>
      </x:c>
      <x:c r="B2288" s="1" t="s">
        <x:v>32</x:v>
      </x:c>
      <x:c r="C2288" s="1" t="s">
        <x:v>33</x:v>
      </x:c>
      <x:c r="D2288" s="1" t="s"/>
      <x:c r="E2288" s="1" t="s"/>
      <x:c r="F2288" s="1" t="s">
        <x:v>8974</x:v>
      </x:c>
      <x:c r="G2288" s="1" t="s">
        <x:v>11720</x:v>
      </x:c>
      <x:c r="H2288" s="2">
        <x:f>HYPERLINK("https://www.vanakkamtamilnadu.com/news/ghana-shows-clear-interest-in-indias-defence-equipment-and-training-support-says-mea-secretary20250703061902/", "https://www.vanakkamtamilnadu.com/news/ghana-shows-clear-interest-in-indias-defence-equipment-and-training-support-says-mea-secretary20250703061902/")</x:f>
      </x:c>
      <x:c r="I2288" s="1" t="s">
        <x:v>11721</x:v>
      </x:c>
      <x:c r="J2288" s="1" t="s">
        <x:v>37</x:v>
      </x:c>
      <x:c r="K2288" s="1" t="s">
        <x:v>12455</x:v>
      </x:c>
      <x:c r="L2288" s="1" t="s">
        <x:v>12456</x:v>
      </x:c>
      <x:c r="M2288" s="1" t="s">
        <x:v>423</x:v>
      </x:c>
      <x:c r="N2288" s="1" t="s">
        <x:v>424</x:v>
      </x:c>
      <x:c r="O2288" s="1" t="s">
        <x:v>42</x:v>
      </x:c>
      <x:c r="P2288" s="1" t="s">
        <x:v>43</x:v>
      </x:c>
      <x:c r="Q2288" s="1" t="s">
        <x:v>44</x:v>
      </x:c>
      <x:c r="R2288" s="1" t="s"/>
      <x:c r="S2288" s="1" t="s"/>
      <x:c r="T2288" s="1" t="s">
        <x:v>45</x:v>
      </x:c>
      <x:c r="U2288" s="1" t="s">
        <x:v>425</x:v>
      </x:c>
      <x:c r="V2288" s="1" t="s">
        <x:v>426</x:v>
      </x:c>
      <x:c r="W2288" s="1" t="s">
        <x:v>427</x:v>
      </x:c>
      <x:c r="X2288" s="1" t="s">
        <x:v>423</x:v>
      </x:c>
      <x:c r="Y2288" s="1" t="s">
        <x:v>424</x:v>
      </x:c>
      <x:c r="Z2288" s="1" t="s">
        <x:v>428</x:v>
      </x:c>
      <x:c r="AA2288" s="1" t="n">
        <x:v>1751504878</x:v>
      </x:c>
      <x:c r="AB2288" s="1" t="s">
        <x:v>49</x:v>
      </x:c>
      <x:c r="AC2288" s="1" t="s">
        <x:v>43</x:v>
      </x:c>
      <x:c r="AD2288" s="1" t="n">
        <x:v>463</x:v>
      </x:c>
      <x:c r="AE2288" s="1" t="s"/>
      <x:c r="AF2288" s="1" t="n">
        <x:v>10000</x:v>
      </x:c>
    </x:row>
    <x:row r="2289" spans="1:32">
      <x:c r="A2289" s="1" t="n">
        <x:v>3</x:v>
      </x:c>
      <x:c r="B2289" s="1" t="s">
        <x:v>32</x:v>
      </x:c>
      <x:c r="C2289" s="1" t="s">
        <x:v>33</x:v>
      </x:c>
      <x:c r="D2289" s="1" t="s"/>
      <x:c r="E2289" s="1" t="s"/>
      <x:c r="F2289" s="1" t="s">
        <x:v>8974</x:v>
      </x:c>
      <x:c r="G2289" s="1" t="s">
        <x:v>11720</x:v>
      </x:c>
      <x:c r="H2289" s="2">
        <x:f>HYPERLINK("https://www.odishapost.news/news/ghana-shows-clear-interest-in-indias-defence-equipment-and-training-support-says-mea-secretary20250703061902/", "https://www.odishapost.news/news/ghana-shows-clear-interest-in-indias-defence-equipment-and-training-support-says-mea-secretary20250703061902/")</x:f>
      </x:c>
      <x:c r="I2289" s="1" t="s">
        <x:v>11721</x:v>
      </x:c>
      <x:c r="J2289" s="1" t="s">
        <x:v>37</x:v>
      </x:c>
      <x:c r="K2289" s="1" t="s">
        <x:v>12457</x:v>
      </x:c>
      <x:c r="L2289" s="1" t="s">
        <x:v>12458</x:v>
      </x:c>
      <x:c r="M2289" s="1" t="s">
        <x:v>754</x:v>
      </x:c>
      <x:c r="N2289" s="1" t="s">
        <x:v>755</x:v>
      </x:c>
      <x:c r="O2289" s="1" t="s">
        <x:v>42</x:v>
      </x:c>
      <x:c r="P2289" s="1" t="s">
        <x:v>43</x:v>
      </x:c>
      <x:c r="Q2289" s="1" t="s">
        <x:v>44</x:v>
      </x:c>
      <x:c r="R2289" s="1" t="s"/>
      <x:c r="S2289" s="1" t="s"/>
      <x:c r="T2289" s="1" t="s">
        <x:v>45</x:v>
      </x:c>
      <x:c r="U2289" s="1" t="s">
        <x:v>756</x:v>
      </x:c>
      <x:c r="V2289" s="1" t="s">
        <x:v>754</x:v>
      </x:c>
      <x:c r="W2289" s="1" t="s">
        <x:v>757</x:v>
      </x:c>
      <x:c r="X2289" s="1" t="s">
        <x:v>754</x:v>
      </x:c>
      <x:c r="Y2289" s="1" t="s">
        <x:v>755</x:v>
      </x:c>
      <x:c r="Z2289" s="1" t="s">
        <x:v>758</x:v>
      </x:c>
      <x:c r="AA2289" s="1" t="n">
        <x:v>1751504839</x:v>
      </x:c>
      <x:c r="AB2289" s="1" t="s">
        <x:v>49</x:v>
      </x:c>
      <x:c r="AC2289" s="1" t="s">
        <x:v>43</x:v>
      </x:c>
      <x:c r="AD2289" s="1" t="n">
        <x:v>463</x:v>
      </x:c>
      <x:c r="AE2289" s="1" t="s"/>
      <x:c r="AF2289" s="1" t="n">
        <x:v>10000</x:v>
      </x:c>
    </x:row>
    <x:row r="2290" spans="1:32">
      <x:c r="A2290" s="1" t="n">
        <x:v>3</x:v>
      </x:c>
      <x:c r="B2290" s="1" t="s">
        <x:v>32</x:v>
      </x:c>
      <x:c r="C2290" s="1" t="s">
        <x:v>33</x:v>
      </x:c>
      <x:c r="D2290" s="1" t="s"/>
      <x:c r="E2290" s="1" t="s"/>
      <x:c r="F2290" s="1" t="s">
        <x:v>12459</x:v>
      </x:c>
      <x:c r="G2290" s="1" t="s">
        <x:v>12460</x:v>
      </x:c>
      <x:c r="H2290" s="2">
        <x:f>HYPERLINK("https://www.firstpost.com/explainers/firstup-pm-modi-to-visit-trinidad-and-tobago-amarnath-yatra-to-begin-the-headlines-today-13902436.html", "https://www.firstpost.com/explainers/firstup-pm-modi-to-visit-trinidad-and-tobago-amarnath-yatra-to-begin-the-headlines-today-13902436.html")</x:f>
      </x:c>
      <x:c r="I2290" s="1" t="s">
        <x:v>12461</x:v>
      </x:c>
      <x:c r="J2290" s="1" t="s">
        <x:v>12462</x:v>
      </x:c>
      <x:c r="K2290" s="1" t="s">
        <x:v>12463</x:v>
      </x:c>
      <x:c r="L2290" s="1" t="s">
        <x:v>12464</x:v>
      </x:c>
      <x:c r="M2290" s="1" t="s">
        <x:v>873</x:v>
      </x:c>
      <x:c r="N2290" s="1" t="s">
        <x:v>874</x:v>
      </x:c>
      <x:c r="O2290" s="1" t="s">
        <x:v>42</x:v>
      </x:c>
      <x:c r="P2290" s="1" t="s">
        <x:v>43</x:v>
      </x:c>
      <x:c r="Q2290" s="1" t="s">
        <x:v>44</x:v>
      </x:c>
      <x:c r="R2290" s="1" t="s"/>
      <x:c r="S2290" s="1" t="s"/>
      <x:c r="T2290" s="1" t="s">
        <x:v>45</x:v>
      </x:c>
      <x:c r="U2290" s="1" t="s">
        <x:v>875</x:v>
      </x:c>
      <x:c r="V2290" s="1" t="s">
        <x:v>2632</x:v>
      </x:c>
      <x:c r="W2290" s="1" t="s">
        <x:v>2633</x:v>
      </x:c>
      <x:c r="X2290" s="1" t="s">
        <x:v>873</x:v>
      </x:c>
      <x:c r="Y2290" s="1" t="s">
        <x:v>874</x:v>
      </x:c>
      <x:c r="Z2290" s="1" t="s">
        <x:v>878</x:v>
      </x:c>
      <x:c r="AA2290" s="1" t="n">
        <x:v>1751504729</x:v>
      </x:c>
      <x:c r="AB2290" s="1" t="s">
        <x:v>49</x:v>
      </x:c>
      <x:c r="AC2290" s="1" t="s">
        <x:v>43</x:v>
      </x:c>
      <x:c r="AD2290" s="1" t="n">
        <x:v>811</x:v>
      </x:c>
      <x:c r="AE2290" s="1" t="s"/>
      <x:c r="AF2290" s="1" t="n">
        <x:v>80000</x:v>
      </x:c>
    </x:row>
    <x:row r="2291" spans="1:32">
      <x:c r="A2291" s="1" t="n">
        <x:v>3</x:v>
      </x:c>
      <x:c r="B2291" s="1" t="s">
        <x:v>32</x:v>
      </x:c>
      <x:c r="C2291" s="1" t="s">
        <x:v>33</x:v>
      </x:c>
      <x:c r="D2291" s="1" t="s"/>
      <x:c r="E2291" s="1" t="s"/>
      <x:c r="F2291" s="1" t="s">
        <x:v>2595</x:v>
      </x:c>
      <x:c r="G2291" s="1" t="s">
        <x:v>12465</x:v>
      </x:c>
      <x:c r="H2291" s="2">
        <x:f>HYPERLINK("https://hiindia.com/ghana-is-beacon-of-hope-for-other-countries-as-a-vibrant-democracy-pm-modi-in-joint-press-meet-with-president-mahama/", "https://hiindia.com/ghana-is-beacon-of-hope-for-other-countries-as-a-vibrant-democracy-pm-modi-in-joint-press-meet-with-president-mahama/")</x:f>
      </x:c>
      <x:c r="I2291" s="1" t="s">
        <x:v>9835</x:v>
      </x:c>
      <x:c r="J2291" s="1" t="s">
        <x:v>37</x:v>
      </x:c>
      <x:c r="K2291" s="1" t="s">
        <x:v>12466</x:v>
      </x:c>
      <x:c r="L2291" s="1" t="s">
        <x:v>12467</x:v>
      </x:c>
      <x:c r="M2291" s="1" t="s">
        <x:v>1489</x:v>
      </x:c>
      <x:c r="N2291" s="1" t="s">
        <x:v>1490</x:v>
      </x:c>
      <x:c r="O2291" s="1" t="s">
        <x:v>42</x:v>
      </x:c>
      <x:c r="P2291" s="1" t="s">
        <x:v>43</x:v>
      </x:c>
      <x:c r="Q2291" s="1" t="s">
        <x:v>44</x:v>
      </x:c>
      <x:c r="R2291" s="1" t="s"/>
      <x:c r="S2291" s="1" t="s"/>
      <x:c r="T2291" s="1" t="s">
        <x:v>45</x:v>
      </x:c>
      <x:c r="U2291" s="1" t="s">
        <x:v>1491</x:v>
      </x:c>
      <x:c r="V2291" s="1" t="s">
        <x:v>1492</x:v>
      </x:c>
      <x:c r="W2291" s="1" t="s">
        <x:v>1490</x:v>
      </x:c>
      <x:c r="X2291" s="1" t="s">
        <x:v>1492</x:v>
      </x:c>
      <x:c r="Y2291" s="1" t="s">
        <x:v>1490</x:v>
      </x:c>
      <x:c r="Z2291" s="1" t="s">
        <x:v>1493</x:v>
      </x:c>
      <x:c r="AA2291" s="1" t="n">
        <x:v>1751504719</x:v>
      </x:c>
      <x:c r="AB2291" s="1" t="s">
        <x:v>49</x:v>
      </x:c>
      <x:c r="AC2291" s="1" t="s">
        <x:v>43</x:v>
      </x:c>
      <x:c r="AD2291" s="1" t="n">
        <x:v>930</x:v>
      </x:c>
      <x:c r="AE2291" s="1" t="s">
        <x:v>751</x:v>
      </x:c>
      <x:c r="AF2291" s="1" t="n">
        <x:v>10000</x:v>
      </x:c>
    </x:row>
    <x:row r="2292" spans="1:32">
      <x:c r="A2292" s="1" t="n">
        <x:v>3</x:v>
      </x:c>
      <x:c r="B2292" s="1" t="s">
        <x:v>32</x:v>
      </x:c>
      <x:c r="C2292" s="1" t="s">
        <x:v>33</x:v>
      </x:c>
      <x:c r="D2292" s="1" t="s"/>
      <x:c r="E2292" s="1" t="s"/>
      <x:c r="F2292" s="1" t="s">
        <x:v>12468</x:v>
      </x:c>
      <x:c r="G2292" s="1" t="s">
        <x:v>12469</x:v>
      </x:c>
      <x:c r="H2292" s="2">
        <x:f>HYPERLINK("https://news8plus.com/pm-modi-ghana-visit-how-many-indians-live-in-ghana-pm-modi-was-strongly-welcomed/", "https://news8plus.com/pm-modi-ghana-visit-how-many-indians-live-in-ghana-pm-modi-was-strongly-welcomed/")</x:f>
      </x:c>
      <x:c r="I2292" s="1" t="s">
        <x:v>12470</x:v>
      </x:c>
      <x:c r="J2292" s="1" t="s">
        <x:v>37</x:v>
      </x:c>
      <x:c r="K2292" s="1" t="s">
        <x:v>12471</x:v>
      </x:c>
      <x:c r="L2292" s="1" t="s">
        <x:v>12472</x:v>
      </x:c>
      <x:c r="M2292" s="1" t="s">
        <x:v>4595</x:v>
      </x:c>
      <x:c r="N2292" s="1" t="s">
        <x:v>4596</x:v>
      </x:c>
      <x:c r="O2292" s="1" t="s">
        <x:v>42</x:v>
      </x:c>
      <x:c r="P2292" s="1" t="s">
        <x:v>43</x:v>
      </x:c>
      <x:c r="Q2292" s="1" t="s">
        <x:v>44</x:v>
      </x:c>
      <x:c r="R2292" s="1" t="s"/>
      <x:c r="S2292" s="1" t="s"/>
      <x:c r="T2292" s="1" t="s">
        <x:v>45</x:v>
      </x:c>
      <x:c r="U2292" s="1" t="s">
        <x:v>4597</x:v>
      </x:c>
      <x:c r="V2292" s="1" t="s">
        <x:v>4595</x:v>
      </x:c>
      <x:c r="W2292" s="1" t="s">
        <x:v>4596</x:v>
      </x:c>
      <x:c r="X2292" s="1" t="s">
        <x:v>4595</x:v>
      </x:c>
      <x:c r="Y2292" s="1" t="s">
        <x:v>4596</x:v>
      </x:c>
      <x:c r="Z2292" s="1" t="s">
        <x:v>4599</x:v>
      </x:c>
      <x:c r="AA2292" s="1" t="n">
        <x:v>1751504709</x:v>
      </x:c>
      <x:c r="AB2292" s="1" t="s">
        <x:v>49</x:v>
      </x:c>
      <x:c r="AC2292" s="1" t="s">
        <x:v>43</x:v>
      </x:c>
      <x:c r="AD2292" s="1" t="n">
        <x:v>414</x:v>
      </x:c>
      <x:c r="AE2292" s="1" t="s"/>
      <x:c r="AF2292" s="1" t="n">
        <x:v>10000</x:v>
      </x:c>
    </x:row>
    <x:row r="2293" spans="1:32">
      <x:c r="A2293" s="1" t="n">
        <x:v>3</x:v>
      </x:c>
      <x:c r="B2293" s="1" t="s">
        <x:v>32</x:v>
      </x:c>
      <x:c r="C2293" s="1" t="s">
        <x:v>33</x:v>
      </x:c>
      <x:c r="D2293" s="1" t="s"/>
      <x:c r="E2293" s="1" t="s"/>
      <x:c r="F2293" s="1" t="s">
        <x:v>4483</x:v>
      </x:c>
      <x:c r="G2293" s="1" t="s"/>
      <x:c r="H2293" s="2">
        <x:f>HYPERLINK("https://ians.in/english-wire-detail/ghana-is-beacon-of-hope-for-other-countries-as-a-vibrant-democracy-pm-modi-on-joint-press-meet-with-president-mahama--20250703062629", "https://ians.in/english-wire-detail/ghana-is-beacon-of-hope-for-other-countries-as-a-vibrant-democracy-pm-modi-on-joint-press-meet-with-president-mahama--20250703062629")</x:f>
      </x:c>
      <x:c r="I2293" s="1" t="s"/>
      <x:c r="J2293" s="1" t="s">
        <x:v>37</x:v>
      </x:c>
      <x:c r="K2293" s="1" t="s">
        <x:v>12473</x:v>
      </x:c>
      <x:c r="L2293" s="1" t="s">
        <x:v>12474</x:v>
      </x:c>
      <x:c r="M2293" s="1" t="s">
        <x:v>12475</x:v>
      </x:c>
      <x:c r="N2293" s="1" t="s">
        <x:v>12476</x:v>
      </x:c>
      <x:c r="O2293" s="1" t="s">
        <x:v>42</x:v>
      </x:c>
      <x:c r="P2293" s="1" t="s">
        <x:v>43</x:v>
      </x:c>
      <x:c r="Q2293" s="1" t="s">
        <x:v>44</x:v>
      </x:c>
      <x:c r="R2293" s="1" t="s"/>
      <x:c r="S2293" s="1" t="s"/>
      <x:c r="T2293" s="1" t="s">
        <x:v>45</x:v>
      </x:c>
      <x:c r="U2293" s="1" t="s">
        <x:v>12477</x:v>
      </x:c>
      <x:c r="V2293" s="1" t="s">
        <x:v>12478</x:v>
      </x:c>
      <x:c r="W2293" s="1" t="s">
        <x:v>12479</x:v>
      </x:c>
      <x:c r="X2293" s="1" t="s">
        <x:v>12475</x:v>
      </x:c>
      <x:c r="Y2293" s="1" t="s">
        <x:v>12476</x:v>
      </x:c>
      <x:c r="Z2293" s="1" t="s">
        <x:v>12480</x:v>
      </x:c>
      <x:c r="AA2293" s="1" t="n">
        <x:v>1751504685</x:v>
      </x:c>
      <x:c r="AB2293" s="1" t="s">
        <x:v>49</x:v>
      </x:c>
      <x:c r="AC2293" s="1" t="s">
        <x:v>43</x:v>
      </x:c>
      <x:c r="AD2293" s="1" t="n">
        <x:v>21</x:v>
      </x:c>
      <x:c r="AE2293" s="1" t="s"/>
      <x:c r="AF2293" s="1" t="n">
        <x:v>10000</x:v>
      </x:c>
    </x:row>
    <x:row r="2294" spans="1:32">
      <x:c r="A2294" s="1" t="n">
        <x:v>3</x:v>
      </x:c>
      <x:c r="B2294" s="1" t="s">
        <x:v>32</x:v>
      </x:c>
      <x:c r="C2294" s="1" t="s">
        <x:v>33</x:v>
      </x:c>
      <x:c r="D2294" s="1" t="s"/>
      <x:c r="E2294" s="1" t="s"/>
      <x:c r="F2294" s="1" t="s">
        <x:v>12481</x:v>
      </x:c>
      <x:c r="G2294" s="1" t="s">
        <x:v>12482</x:v>
      </x:c>
      <x:c r="H2294" s="2">
        <x:f>HYPERLINK("https://www.thehansindia.com/news/national/pm-arrives-in-ghana-on-first-leg-of-5-nation-tour-984656", "https://www.thehansindia.com/news/national/pm-arrives-in-ghana-on-first-leg-of-5-nation-tour-984656")</x:f>
      </x:c>
      <x:c r="I2294" s="1" t="s">
        <x:v>12483</x:v>
      </x:c>
      <x:c r="J2294" s="1" t="s">
        <x:v>37</x:v>
      </x:c>
      <x:c r="K2294" s="1" t="s">
        <x:v>12484</x:v>
      </x:c>
      <x:c r="L2294" s="1" t="s">
        <x:v>12485</x:v>
      </x:c>
      <x:c r="M2294" s="1" t="s">
        <x:v>4098</x:v>
      </x:c>
      <x:c r="N2294" s="1" t="s">
        <x:v>4099</x:v>
      </x:c>
      <x:c r="O2294" s="1" t="s">
        <x:v>42</x:v>
      </x:c>
      <x:c r="P2294" s="1" t="s">
        <x:v>43</x:v>
      </x:c>
      <x:c r="Q2294" s="1" t="s">
        <x:v>44</x:v>
      </x:c>
      <x:c r="R2294" s="1" t="s"/>
      <x:c r="S2294" s="1" t="s"/>
      <x:c r="T2294" s="1" t="s">
        <x:v>45</x:v>
      </x:c>
      <x:c r="U2294" s="1" t="s">
        <x:v>4100</x:v>
      </x:c>
      <x:c r="V2294" s="1" t="s">
        <x:v>4106</x:v>
      </x:c>
      <x:c r="W2294" s="1" t="s">
        <x:v>4107</x:v>
      </x:c>
      <x:c r="X2294" s="1" t="s">
        <x:v>4098</x:v>
      </x:c>
      <x:c r="Y2294" s="1" t="s">
        <x:v>4099</x:v>
      </x:c>
      <x:c r="Z2294" s="1" t="s">
        <x:v>4103</x:v>
      </x:c>
      <x:c r="AA2294" s="1" t="n">
        <x:v>1751504671</x:v>
      </x:c>
      <x:c r="AB2294" s="1" t="s">
        <x:v>49</x:v>
      </x:c>
      <x:c r="AC2294" s="1" t="s">
        <x:v>43</x:v>
      </x:c>
      <x:c r="AD2294" s="1" t="n">
        <x:v>348</x:v>
      </x:c>
      <x:c r="AE2294" s="1" t="s"/>
      <x:c r="AF2294" s="1" t="n">
        <x:v>10000</x:v>
      </x:c>
    </x:row>
    <x:row r="2295" spans="1:32">
      <x:c r="A2295" s="1" t="n">
        <x:v>3</x:v>
      </x:c>
      <x:c r="B2295" s="1" t="s">
        <x:v>32</x:v>
      </x:c>
      <x:c r="C2295" s="1" t="s">
        <x:v>33</x:v>
      </x:c>
      <x:c r="D2295" s="1" t="s"/>
      <x:c r="E2295" s="1" t="s"/>
      <x:c r="F2295" s="1" t="s">
        <x:v>12481</x:v>
      </x:c>
      <x:c r="G2295" s="1" t="s">
        <x:v>12482</x:v>
      </x:c>
      <x:c r="H2295" s="2">
        <x:f>HYPERLINK("https://assets.thehansindia.com/news/national/pm-arrives-in-ghana-on-first-leg-of-5-nation-tour-984656", "https://assets.thehansindia.com/news/national/pm-arrives-in-ghana-on-first-leg-of-5-nation-tour-984656")</x:f>
      </x:c>
      <x:c r="I2295" s="1" t="s">
        <x:v>12483</x:v>
      </x:c>
      <x:c r="J2295" s="1" t="s">
        <x:v>37</x:v>
      </x:c>
      <x:c r="K2295" s="1" t="s">
        <x:v>12486</x:v>
      </x:c>
      <x:c r="L2295" s="1" t="s">
        <x:v>12487</x:v>
      </x:c>
      <x:c r="M2295" s="1" t="s">
        <x:v>4098</x:v>
      </x:c>
      <x:c r="N2295" s="1" t="s">
        <x:v>4099</x:v>
      </x:c>
      <x:c r="O2295" s="1" t="s">
        <x:v>42</x:v>
      </x:c>
      <x:c r="P2295" s="1" t="s">
        <x:v>43</x:v>
      </x:c>
      <x:c r="Q2295" s="1" t="s">
        <x:v>44</x:v>
      </x:c>
      <x:c r="R2295" s="1" t="s"/>
      <x:c r="S2295" s="1" t="s"/>
      <x:c r="T2295" s="1" t="s">
        <x:v>45</x:v>
      </x:c>
      <x:c r="U2295" s="1" t="s">
        <x:v>4100</x:v>
      </x:c>
      <x:c r="V2295" s="1" t="s">
        <x:v>7415</x:v>
      </x:c>
      <x:c r="W2295" s="1" t="s">
        <x:v>7416</x:v>
      </x:c>
      <x:c r="X2295" s="1" t="s">
        <x:v>4098</x:v>
      </x:c>
      <x:c r="Y2295" s="1" t="s">
        <x:v>4099</x:v>
      </x:c>
      <x:c r="Z2295" s="1" t="s">
        <x:v>4103</x:v>
      </x:c>
      <x:c r="AA2295" s="1" t="n">
        <x:v>1751504665</x:v>
      </x:c>
      <x:c r="AB2295" s="1" t="s">
        <x:v>49</x:v>
      </x:c>
      <x:c r="AC2295" s="1" t="s">
        <x:v>43</x:v>
      </x:c>
      <x:c r="AD2295" s="1" t="n">
        <x:v>348</x:v>
      </x:c>
      <x:c r="AE2295" s="1" t="s"/>
      <x:c r="AF2295" s="1" t="n">
        <x:v>10000</x:v>
      </x:c>
    </x:row>
    <x:row r="2296" spans="1:32">
      <x:c r="A2296" s="1" t="n">
        <x:v>3</x:v>
      </x:c>
      <x:c r="B2296" s="1" t="s">
        <x:v>32</x:v>
      </x:c>
      <x:c r="C2296" s="1" t="s">
        <x:v>33</x:v>
      </x:c>
      <x:c r="D2296" s="1" t="s"/>
      <x:c r="E2296" s="1" t="s"/>
      <x:c r="F2296" s="1" t="s">
        <x:v>8974</x:v>
      </x:c>
      <x:c r="G2296" s="1" t="s">
        <x:v>12053</x:v>
      </x:c>
      <x:c r="H2296" s="2">
        <x:f>HYPERLINK("https://www.karnatakalive.in/news/ghana-shows-clear-interest-in-indias-defence-equipment-and-training-support-says-mea-secretary20250703061902/", "https://www.karnatakalive.in/news/ghana-shows-clear-interest-in-indias-defence-equipment-and-training-support-says-mea-secretary20250703061902/")</x:f>
      </x:c>
      <x:c r="I2296" s="1" t="s">
        <x:v>12054</x:v>
      </x:c>
      <x:c r="J2296" s="1" t="s">
        <x:v>37</x:v>
      </x:c>
      <x:c r="K2296" s="1" t="s">
        <x:v>12488</x:v>
      </x:c>
      <x:c r="L2296" s="1" t="s">
        <x:v>12489</x:v>
      </x:c>
      <x:c r="M2296" s="1" t="s">
        <x:v>557</x:v>
      </x:c>
      <x:c r="N2296" s="1" t="s">
        <x:v>558</x:v>
      </x:c>
      <x:c r="O2296" s="1" t="s">
        <x:v>42</x:v>
      </x:c>
      <x:c r="P2296" s="1" t="s">
        <x:v>43</x:v>
      </x:c>
      <x:c r="Q2296" s="1" t="s">
        <x:v>44</x:v>
      </x:c>
      <x:c r="R2296" s="1" t="s"/>
      <x:c r="S2296" s="1" t="s"/>
      <x:c r="T2296" s="1" t="s">
        <x:v>45</x:v>
      </x:c>
      <x:c r="U2296" s="1" t="s">
        <x:v>559</x:v>
      </x:c>
      <x:c r="V2296" s="1" t="s">
        <x:v>557</x:v>
      </x:c>
      <x:c r="W2296" s="1" t="s">
        <x:v>558</x:v>
      </x:c>
      <x:c r="X2296" s="1" t="s">
        <x:v>557</x:v>
      </x:c>
      <x:c r="Y2296" s="1" t="s">
        <x:v>558</x:v>
      </x:c>
      <x:c r="Z2296" s="1" t="s">
        <x:v>560</x:v>
      </x:c>
      <x:c r="AA2296" s="1" t="n">
        <x:v>1751504584</x:v>
      </x:c>
      <x:c r="AB2296" s="1" t="s">
        <x:v>49</x:v>
      </x:c>
      <x:c r="AC2296" s="1" t="s">
        <x:v>43</x:v>
      </x:c>
      <x:c r="AD2296" s="1" t="n">
        <x:v>413</x:v>
      </x:c>
      <x:c r="AE2296" s="1" t="s"/>
      <x:c r="AF2296" s="1" t="n">
        <x:v>10000</x:v>
      </x:c>
    </x:row>
    <x:row r="2297" spans="1:32">
      <x:c r="A2297" s="1" t="n">
        <x:v>3</x:v>
      </x:c>
      <x:c r="B2297" s="1" t="s">
        <x:v>32</x:v>
      </x:c>
      <x:c r="C2297" s="1" t="s">
        <x:v>33</x:v>
      </x:c>
      <x:c r="D2297" s="1" t="s"/>
      <x:c r="E2297" s="1" t="s"/>
      <x:c r="F2297" s="1" t="s">
        <x:v>8974</x:v>
      </x:c>
      <x:c r="G2297" s="1" t="s">
        <x:v>11720</x:v>
      </x:c>
      <x:c r="H2297" s="2">
        <x:f>HYPERLINK("https://www.indiannewsnetwork.net/news/ghana-shows-clear-interest-in-indias-defence-equipment-and-training-support-says-mea-secretary20250703061902/", "https://www.indiannewsnetwork.net/news/ghana-shows-clear-interest-in-indias-defence-equipment-and-training-support-says-mea-secretary20250703061902/")</x:f>
      </x:c>
      <x:c r="I2297" s="1" t="s">
        <x:v>11721</x:v>
      </x:c>
      <x:c r="J2297" s="1" t="s">
        <x:v>37</x:v>
      </x:c>
      <x:c r="K2297" s="1" t="s">
        <x:v>12490</x:v>
      </x:c>
      <x:c r="L2297" s="1" t="s">
        <x:v>12491</x:v>
      </x:c>
      <x:c r="M2297" s="1" t="s">
        <x:v>220</x:v>
      </x:c>
      <x:c r="N2297" s="1" t="s">
        <x:v>221</x:v>
      </x:c>
      <x:c r="O2297" s="1" t="s">
        <x:v>42</x:v>
      </x:c>
      <x:c r="P2297" s="1" t="s">
        <x:v>43</x:v>
      </x:c>
      <x:c r="Q2297" s="1" t="s">
        <x:v>44</x:v>
      </x:c>
      <x:c r="R2297" s="1" t="s"/>
      <x:c r="S2297" s="1" t="s"/>
      <x:c r="T2297" s="1" t="s">
        <x:v>45</x:v>
      </x:c>
      <x:c r="U2297" s="1" t="s">
        <x:v>222</x:v>
      </x:c>
      <x:c r="V2297" s="1" t="s">
        <x:v>2077</x:v>
      </x:c>
      <x:c r="W2297" s="1" t="s">
        <x:v>2078</x:v>
      </x:c>
      <x:c r="X2297" s="1" t="s">
        <x:v>220</x:v>
      </x:c>
      <x:c r="Y2297" s="1" t="s">
        <x:v>221</x:v>
      </x:c>
      <x:c r="Z2297" s="1" t="s">
        <x:v>225</x:v>
      </x:c>
      <x:c r="AA2297" s="1" t="n">
        <x:v>1751504484</x:v>
      </x:c>
      <x:c r="AB2297" s="1" t="s">
        <x:v>49</x:v>
      </x:c>
      <x:c r="AC2297" s="1" t="s">
        <x:v>43</x:v>
      </x:c>
      <x:c r="AD2297" s="1" t="n">
        <x:v>463</x:v>
      </x:c>
      <x:c r="AE2297" s="1" t="s"/>
      <x:c r="AF2297" s="1" t="n">
        <x:v>10000</x:v>
      </x:c>
    </x:row>
    <x:row r="2298" spans="1:32">
      <x:c r="A2298" s="1" t="n">
        <x:v>3</x:v>
      </x:c>
      <x:c r="B2298" s="1" t="s">
        <x:v>32</x:v>
      </x:c>
      <x:c r="C2298" s="1" t="s">
        <x:v>33</x:v>
      </x:c>
      <x:c r="D2298" s="1" t="s"/>
      <x:c r="E2298" s="1" t="s"/>
      <x:c r="F2298" s="1" t="s">
        <x:v>12492</x:v>
      </x:c>
      <x:c r="G2298" s="1" t="s">
        <x:v>12493</x:v>
      </x:c>
      <x:c r="H2298" s="2">
        <x:f>HYPERLINK("https://www.latestly.com/agency-news/world-news-india-ghana-sign-4-mous-to-boost-cooperation-in-culture-health-standards-and-diplomacy-6969357.html", "https://www.latestly.com/agency-news/world-news-india-ghana-sign-4-mous-to-boost-cooperation-in-culture-health-standards-and-diplomacy-6969357.html")</x:f>
      </x:c>
      <x:c r="I2298" s="1" t="s">
        <x:v>12494</x:v>
      </x:c>
      <x:c r="J2298" s="1" t="s">
        <x:v>12495</x:v>
      </x:c>
      <x:c r="K2298" s="1" t="s">
        <x:v>12496</x:v>
      </x:c>
      <x:c r="L2298" s="1" t="s">
        <x:v>12497</x:v>
      </x:c>
      <x:c r="M2298" s="1" t="s">
        <x:v>1104</x:v>
      </x:c>
      <x:c r="N2298" s="1" t="s">
        <x:v>1105</x:v>
      </x:c>
      <x:c r="O2298" s="1" t="s">
        <x:v>42</x:v>
      </x:c>
      <x:c r="P2298" s="1" t="s">
        <x:v>43</x:v>
      </x:c>
      <x:c r="Q2298" s="1" t="s">
        <x:v>44</x:v>
      </x:c>
      <x:c r="R2298" s="1" t="s"/>
      <x:c r="S2298" s="1" t="s"/>
      <x:c r="T2298" s="1" t="s">
        <x:v>45</x:v>
      </x:c>
      <x:c r="U2298" s="1" t="s">
        <x:v>1106</x:v>
      </x:c>
      <x:c r="V2298" s="1" t="s">
        <x:v>2441</x:v>
      </x:c>
      <x:c r="W2298" s="1" t="s">
        <x:v>2442</x:v>
      </x:c>
      <x:c r="X2298" s="1" t="s">
        <x:v>1104</x:v>
      </x:c>
      <x:c r="Y2298" s="1" t="s">
        <x:v>1105</x:v>
      </x:c>
      <x:c r="Z2298" s="1" t="s">
        <x:v>1109</x:v>
      </x:c>
      <x:c r="AA2298" s="1" t="n">
        <x:v>1751504473</x:v>
      </x:c>
      <x:c r="AB2298" s="1" t="s">
        <x:v>49</x:v>
      </x:c>
      <x:c r="AC2298" s="1" t="s">
        <x:v>43</x:v>
      </x:c>
      <x:c r="AD2298" s="1" t="n">
        <x:v>588</x:v>
      </x:c>
      <x:c r="AE2298" s="1" t="s"/>
      <x:c r="AF2298" s="1" t="n">
        <x:v>10000</x:v>
      </x:c>
    </x:row>
    <x:row r="2299" spans="1:32">
      <x:c r="A2299" s="1" t="n">
        <x:v>3</x:v>
      </x:c>
      <x:c r="B2299" s="1" t="s">
        <x:v>32</x:v>
      </x:c>
      <x:c r="C2299" s="1" t="s">
        <x:v>33</x:v>
      </x:c>
      <x:c r="D2299" s="1" t="s"/>
      <x:c r="E2299" s="1" t="s"/>
      <x:c r="F2299" s="1" t="s">
        <x:v>9042</x:v>
      </x:c>
      <x:c r="G2299" s="1" t="s">
        <x:v>12498</x:v>
      </x:c>
      <x:c r="H2299" s="2">
        <x:f>HYPERLINK("https://www.newspointapp.com/english-news/publisher-ianslive/top-news/india-to-provide-ghana-with-affordable-healthcare,-reliable-care-through-jan-aushadhi-kendras-pm-modi/articleshow/1450482054674f41656dddc46071eda00912d862", "https://www.newspointapp.com/english-news/publisher-ianslive/top-news/india-to-provide-ghana-with-affordable-healthcare,-reliable-care-through-jan-aushadhi-kendras-pm-modi/articleshow/1450482054674f41656dddc46071eda00912d862")</x:f>
      </x:c>
      <x:c r="I2299" s="1" t="s">
        <x:v>4583</x:v>
      </x:c>
      <x:c r="J2299" s="1" t="s">
        <x:v>37</x:v>
      </x:c>
      <x:c r="K2299" s="1" t="s">
        <x:v>12499</x:v>
      </x:c>
      <x:c r="L2299" s="1" t="s">
        <x:v>12500</x:v>
      </x:c>
      <x:c r="M2299" s="1" t="s">
        <x:v>1742</x:v>
      </x:c>
      <x:c r="N2299" s="1" t="s">
        <x:v>1743</x:v>
      </x:c>
      <x:c r="O2299" s="1" t="s">
        <x:v>42</x:v>
      </x:c>
      <x:c r="P2299" s="1" t="s">
        <x:v>43</x:v>
      </x:c>
      <x:c r="Q2299" s="1" t="s">
        <x:v>44</x:v>
      </x:c>
      <x:c r="R2299" s="1" t="s"/>
      <x:c r="S2299" s="1" t="s"/>
      <x:c r="T2299" s="1" t="s">
        <x:v>45</x:v>
      </x:c>
      <x:c r="U2299" s="1" t="s">
        <x:v>1744</x:v>
      </x:c>
      <x:c r="V2299" s="1" t="s">
        <x:v>1742</x:v>
      </x:c>
      <x:c r="W2299" s="1" t="s">
        <x:v>1743</x:v>
      </x:c>
      <x:c r="X2299" s="1" t="s">
        <x:v>1742</x:v>
      </x:c>
      <x:c r="Y2299" s="1" t="s">
        <x:v>1743</x:v>
      </x:c>
      <x:c r="Z2299" s="1" t="s">
        <x:v>1745</x:v>
      </x:c>
      <x:c r="AA2299" s="1" t="n">
        <x:v>1751504448</x:v>
      </x:c>
      <x:c r="AB2299" s="1" t="s">
        <x:v>49</x:v>
      </x:c>
      <x:c r="AC2299" s="1" t="s">
        <x:v>43</x:v>
      </x:c>
      <x:c r="AD2299" s="1" t="n">
        <x:v>727</x:v>
      </x:c>
      <x:c r="AE2299" s="1" t="s"/>
      <x:c r="AF2299" s="1" t="n">
        <x:v>10000</x:v>
      </x:c>
    </x:row>
    <x:row r="2300" spans="1:32">
      <x:c r="A2300" s="1" t="n">
        <x:v>3</x:v>
      </x:c>
      <x:c r="B2300" s="1" t="s">
        <x:v>32</x:v>
      </x:c>
      <x:c r="C2300" s="1" t="s">
        <x:v>33</x:v>
      </x:c>
      <x:c r="D2300" s="1" t="s"/>
      <x:c r="E2300" s="1" t="s"/>
      <x:c r="F2300" s="1" t="s">
        <x:v>8974</x:v>
      </x:c>
      <x:c r="G2300" s="1" t="s">
        <x:v>12053</x:v>
      </x:c>
      <x:c r="H2300" s="2">
        <x:f>HYPERLINK("https://m.dailyhunt.in/news/india/english/lokmattimes-epaper-lokmaten/ghana+shows+clear+interest+in+india+s+defence+equipment+and+training+support+says+mea+secretary-newsid-n670950234", "https://m.dailyhunt.in/news/india/english/lokmattimes-epaper-lokmaten/ghana+shows+clear+interest+in+india+s+defence+equipment+and+training+support+says+mea+secretary-newsid-n670950234")</x:f>
      </x:c>
      <x:c r="I2300" s="1" t="s">
        <x:v>12501</x:v>
      </x:c>
      <x:c r="J2300" s="1" t="s">
        <x:v>37</x:v>
      </x:c>
      <x:c r="K2300" s="1" t="s">
        <x:v>12502</x:v>
      </x:c>
      <x:c r="L2300" s="1" t="s">
        <x:v>12503</x:v>
      </x:c>
      <x:c r="M2300" s="1" t="s">
        <x:v>250</x:v>
      </x:c>
      <x:c r="N2300" s="1" t="s">
        <x:v>251</x:v>
      </x:c>
      <x:c r="O2300" s="1" t="s">
        <x:v>42</x:v>
      </x:c>
      <x:c r="P2300" s="1" t="s">
        <x:v>43</x:v>
      </x:c>
      <x:c r="Q2300" s="1" t="s">
        <x:v>44</x:v>
      </x:c>
      <x:c r="R2300" s="1" t="s"/>
      <x:c r="S2300" s="1" t="s"/>
      <x:c r="T2300" s="1" t="s">
        <x:v>45</x:v>
      </x:c>
      <x:c r="U2300" s="1" t="s">
        <x:v>252</x:v>
      </x:c>
      <x:c r="V2300" s="1" t="s">
        <x:v>578</x:v>
      </x:c>
      <x:c r="W2300" s="1" t="s">
        <x:v>579</x:v>
      </x:c>
      <x:c r="X2300" s="1" t="s">
        <x:v>250</x:v>
      </x:c>
      <x:c r="Y2300" s="1" t="s">
        <x:v>251</x:v>
      </x:c>
      <x:c r="Z2300" s="1" t="s">
        <x:v>255</x:v>
      </x:c>
      <x:c r="AA2300" s="1" t="n">
        <x:v>1751504447</x:v>
      </x:c>
      <x:c r="AB2300" s="1" t="s">
        <x:v>49</x:v>
      </x:c>
      <x:c r="AC2300" s="1" t="s">
        <x:v>43</x:v>
      </x:c>
      <x:c r="AD2300" s="1" t="n">
        <x:v>414</x:v>
      </x:c>
      <x:c r="AE2300" s="1" t="s"/>
      <x:c r="AF2300" s="1" t="n">
        <x:v>10000</x:v>
      </x:c>
    </x:row>
    <x:row r="2301" spans="1:32">
      <x:c r="A2301" s="1" t="n">
        <x:v>3</x:v>
      </x:c>
      <x:c r="B2301" s="1" t="s">
        <x:v>32</x:v>
      </x:c>
      <x:c r="C2301" s="1" t="s">
        <x:v>33</x:v>
      </x:c>
      <x:c r="D2301" s="1" t="s"/>
      <x:c r="E2301" s="1" t="s"/>
      <x:c r="F2301" s="1" t="s">
        <x:v>7048</x:v>
      </x:c>
      <x:c r="G2301" s="1" t="s">
        <x:v>12504</x:v>
      </x:c>
      <x:c r="H2301" s="2">
        <x:f>HYPERLINK("https://m.dailyhunt.in/news/india/english/thefreepressjournal-epaper-fpressjr/+ghana+shows+clear+interest+in+india+s+defence+equipment+and+training+support+says+mea+secretary+dammu+ravi-newsid-n670983393", "https://m.dailyhunt.in/news/india/english/thefreepressjournal-epaper-fpressjr/+ghana+shows+clear+interest+in+india+s+defence+equipment+and+training+support+says+mea+secretary+dammu+ravi-newsid-n670983393")</x:f>
      </x:c>
      <x:c r="I2301" s="1" t="s">
        <x:v>12505</x:v>
      </x:c>
      <x:c r="J2301" s="1" t="s">
        <x:v>37</x:v>
      </x:c>
      <x:c r="K2301" s="1" t="s">
        <x:v>12502</x:v>
      </x:c>
      <x:c r="L2301" s="1" t="s">
        <x:v>12503</x:v>
      </x:c>
      <x:c r="M2301" s="1" t="s">
        <x:v>250</x:v>
      </x:c>
      <x:c r="N2301" s="1" t="s">
        <x:v>251</x:v>
      </x:c>
      <x:c r="O2301" s="1" t="s">
        <x:v>42</x:v>
      </x:c>
      <x:c r="P2301" s="1" t="s">
        <x:v>43</x:v>
      </x:c>
      <x:c r="Q2301" s="1" t="s">
        <x:v>44</x:v>
      </x:c>
      <x:c r="R2301" s="1" t="s"/>
      <x:c r="S2301" s="1" t="s"/>
      <x:c r="T2301" s="1" t="s">
        <x:v>45</x:v>
      </x:c>
      <x:c r="U2301" s="1" t="s">
        <x:v>252</x:v>
      </x:c>
      <x:c r="V2301" s="1" t="s">
        <x:v>253</x:v>
      </x:c>
      <x:c r="W2301" s="1" t="s">
        <x:v>254</x:v>
      </x:c>
      <x:c r="X2301" s="1" t="s">
        <x:v>250</x:v>
      </x:c>
      <x:c r="Y2301" s="1" t="s">
        <x:v>251</x:v>
      </x:c>
      <x:c r="Z2301" s="1" t="s">
        <x:v>255</x:v>
      </x:c>
      <x:c r="AA2301" s="1" t="n">
        <x:v>1751504447</x:v>
      </x:c>
      <x:c r="AB2301" s="1" t="s">
        <x:v>49</x:v>
      </x:c>
      <x:c r="AC2301" s="1" t="s">
        <x:v>43</x:v>
      </x:c>
      <x:c r="AD2301" s="1" t="n">
        <x:v>413</x:v>
      </x:c>
      <x:c r="AE2301" s="1" t="s"/>
      <x:c r="AF2301" s="1" t="n">
        <x:v>10000</x:v>
      </x:c>
    </x:row>
    <x:row r="2302" spans="1:32">
      <x:c r="A2302" s="1" t="n">
        <x:v>3</x:v>
      </x:c>
      <x:c r="B2302" s="1" t="s">
        <x:v>32</x:v>
      </x:c>
      <x:c r="C2302" s="1" t="s">
        <x:v>33</x:v>
      </x:c>
      <x:c r="D2302" s="1" t="s"/>
      <x:c r="E2302" s="1" t="s"/>
      <x:c r="F2302" s="1" t="s">
        <x:v>12506</x:v>
      </x:c>
      <x:c r="G2302" s="1" t="s">
        <x:v>12507</x:v>
      </x:c>
      <x:c r="H2302" s="2">
        <x:f>HYPERLINK("https://www.latestly.com/agency-news/india-news-gujarat-has-unique-opportunity-to-showcase-inspiring-model-to-world-during-international-cooperative-year-cm-patel-6969355.html", "https://www.latestly.com/agency-news/india-news-gujarat-has-unique-opportunity-to-showcase-inspiring-model-to-world-during-international-cooperative-year-cm-patel-6969355.html")</x:f>
      </x:c>
      <x:c r="I2302" s="1" t="s">
        <x:v>12508</x:v>
      </x:c>
      <x:c r="J2302" s="1" t="s">
        <x:v>12509</x:v>
      </x:c>
      <x:c r="K2302" s="1" t="s">
        <x:v>12510</x:v>
      </x:c>
      <x:c r="L2302" s="1" t="s">
        <x:v>12511</x:v>
      </x:c>
      <x:c r="M2302" s="1" t="s">
        <x:v>1104</x:v>
      </x:c>
      <x:c r="N2302" s="1" t="s">
        <x:v>1105</x:v>
      </x:c>
      <x:c r="O2302" s="1" t="s">
        <x:v>42</x:v>
      </x:c>
      <x:c r="P2302" s="1" t="s">
        <x:v>43</x:v>
      </x:c>
      <x:c r="Q2302" s="1" t="s">
        <x:v>44</x:v>
      </x:c>
      <x:c r="R2302" s="1" t="s"/>
      <x:c r="S2302" s="1" t="s"/>
      <x:c r="T2302" s="1" t="s">
        <x:v>45</x:v>
      </x:c>
      <x:c r="U2302" s="1" t="s">
        <x:v>1106</x:v>
      </x:c>
      <x:c r="V2302" s="1" t="s">
        <x:v>1107</x:v>
      </x:c>
      <x:c r="W2302" s="1" t="s">
        <x:v>1108</x:v>
      </x:c>
      <x:c r="X2302" s="1" t="s">
        <x:v>1104</x:v>
      </x:c>
      <x:c r="Y2302" s="1" t="s">
        <x:v>1105</x:v>
      </x:c>
      <x:c r="Z2302" s="1" t="s">
        <x:v>1109</x:v>
      </x:c>
      <x:c r="AA2302" s="1" t="n">
        <x:v>1751504407</x:v>
      </x:c>
      <x:c r="AB2302" s="1" t="s">
        <x:v>49</x:v>
      </x:c>
      <x:c r="AC2302" s="1" t="s">
        <x:v>43</x:v>
      </x:c>
      <x:c r="AD2302" s="1" t="n">
        <x:v>778</x:v>
      </x:c>
      <x:c r="AE2302" s="1" t="s"/>
      <x:c r="AF2302" s="1" t="n">
        <x:v>10000</x:v>
      </x:c>
    </x:row>
    <x:row r="2303" spans="1:32">
      <x:c r="A2303" s="1" t="n">
        <x:v>3</x:v>
      </x:c>
      <x:c r="B2303" s="1" t="s">
        <x:v>32</x:v>
      </x:c>
      <x:c r="C2303" s="1" t="s">
        <x:v>33</x:v>
      </x:c>
      <x:c r="D2303" s="1" t="s"/>
      <x:c r="E2303" s="1" t="s"/>
      <x:c r="F2303" s="1" t="s">
        <x:v>12512</x:v>
      </x:c>
      <x:c r="G2303" s="1" t="s">
        <x:v>12513</x:v>
      </x:c>
      <x:c r="H2303" s="2">
        <x:f>HYPERLINK("https://www.prabhatkhabar.com/world/pm-modi-ghana-visit-national-award-ghana-indian-population", "https://www.prabhatkhabar.com/world/pm-modi-ghana-visit-national-award-ghana-indian-population")</x:f>
      </x:c>
      <x:c r="I2303" s="1" t="s">
        <x:v>12514</x:v>
      </x:c>
      <x:c r="J2303" s="1" t="s">
        <x:v>37</x:v>
      </x:c>
      <x:c r="K2303" s="1" t="s">
        <x:v>12515</x:v>
      </x:c>
      <x:c r="L2303" s="1" t="s">
        <x:v>12516</x:v>
      </x:c>
      <x:c r="M2303" s="1" t="s">
        <x:v>1272</x:v>
      </x:c>
      <x:c r="N2303" s="1" t="s">
        <x:v>1273</x:v>
      </x:c>
      <x:c r="O2303" s="1" t="s">
        <x:v>97</x:v>
      </x:c>
      <x:c r="P2303" s="1" t="s">
        <x:v>43</x:v>
      </x:c>
      <x:c r="Q2303" s="1" t="s">
        <x:v>44</x:v>
      </x:c>
      <x:c r="R2303" s="1" t="s"/>
      <x:c r="S2303" s="1" t="s"/>
      <x:c r="T2303" s="1" t="s">
        <x:v>45</x:v>
      </x:c>
      <x:c r="U2303" s="1" t="s">
        <x:v>1274</x:v>
      </x:c>
      <x:c r="V2303" s="1" t="s">
        <x:v>1272</x:v>
      </x:c>
      <x:c r="W2303" s="1" t="s">
        <x:v>1273</x:v>
      </x:c>
      <x:c r="X2303" s="1" t="s">
        <x:v>1272</x:v>
      </x:c>
      <x:c r="Y2303" s="1" t="s">
        <x:v>1273</x:v>
      </x:c>
      <x:c r="Z2303" s="1" t="s">
        <x:v>1275</x:v>
      </x:c>
      <x:c r="AA2303" s="1" t="n">
        <x:v>1751504322</x:v>
      </x:c>
      <x:c r="AB2303" s="1" t="s">
        <x:v>49</x:v>
      </x:c>
      <x:c r="AC2303" s="1" t="s">
        <x:v>43</x:v>
      </x:c>
      <x:c r="AD2303" s="1" t="n">
        <x:v>636</x:v>
      </x:c>
      <x:c r="AE2303" s="1" t="s">
        <x:v>11539</x:v>
      </x:c>
      <x:c r="AF2303" s="1" t="n">
        <x:v>80000</x:v>
      </x:c>
    </x:row>
    <x:row r="2304" spans="1:32">
      <x:c r="A2304" s="1" t="n">
        <x:v>3</x:v>
      </x:c>
      <x:c r="B2304" s="1" t="s">
        <x:v>32</x:v>
      </x:c>
      <x:c r="C2304" s="1" t="s">
        <x:v>33</x:v>
      </x:c>
      <x:c r="D2304" s="1" t="s"/>
      <x:c r="E2304" s="1" t="s"/>
      <x:c r="F2304" s="1" t="s">
        <x:v>12517</x:v>
      </x:c>
      <x:c r="G2304" s="1" t="s"/>
      <x:c r="H2304" s="2">
        <x:f>HYPERLINK("https://www.timesnowhindi.com/world/pm-modi-receives-ghana-national-honour-officer-of-the-order-of-the-star-article-152203743", "https://www.timesnowhindi.com/world/pm-modi-receives-ghana-national-honour-officer-of-the-order-of-the-star-article-152203743")</x:f>
      </x:c>
      <x:c r="I2304" s="1" t="s">
        <x:v>12518</x:v>
      </x:c>
      <x:c r="J2304" s="1" t="s">
        <x:v>12519</x:v>
      </x:c>
      <x:c r="K2304" s="1" t="s">
        <x:v>12520</x:v>
      </x:c>
      <x:c r="L2304" s="1" t="s">
        <x:v>12521</x:v>
      </x:c>
      <x:c r="M2304" s="1" t="s">
        <x:v>12522</x:v>
      </x:c>
      <x:c r="N2304" s="1" t="s">
        <x:v>12523</x:v>
      </x:c>
      <x:c r="O2304" s="1" t="s">
        <x:v>97</x:v>
      </x:c>
      <x:c r="P2304" s="1" t="s">
        <x:v>43</x:v>
      </x:c>
      <x:c r="Q2304" s="1" t="s">
        <x:v>44</x:v>
      </x:c>
      <x:c r="R2304" s="1" t="s"/>
      <x:c r="S2304" s="1" t="s"/>
      <x:c r="T2304" s="1" t="s">
        <x:v>45</x:v>
      </x:c>
      <x:c r="U2304" s="1" t="s">
        <x:v>12524</x:v>
      </x:c>
      <x:c r="V2304" s="1" t="s">
        <x:v>12522</x:v>
      </x:c>
      <x:c r="W2304" s="1" t="s">
        <x:v>12525</x:v>
      </x:c>
      <x:c r="X2304" s="1" t="s">
        <x:v>12522</x:v>
      </x:c>
      <x:c r="Y2304" s="1" t="s">
        <x:v>12523</x:v>
      </x:c>
      <x:c r="Z2304" s="1" t="s">
        <x:v>12526</x:v>
      </x:c>
      <x:c r="AA2304" s="1" t="n">
        <x:v>1751504321</x:v>
      </x:c>
      <x:c r="AB2304" s="1" t="s">
        <x:v>49</x:v>
      </x:c>
      <x:c r="AC2304" s="1" t="s">
        <x:v>43</x:v>
      </x:c>
      <x:c r="AD2304" s="1" t="n">
        <x:v>85</x:v>
      </x:c>
      <x:c r="AE2304" s="1" t="s"/>
      <x:c r="AF2304" s="1" t="n">
        <x:v>80000</x:v>
      </x:c>
    </x:row>
    <x:row r="2305" spans="1:32">
      <x:c r="A2305" s="1" t="n">
        <x:v>3</x:v>
      </x:c>
      <x:c r="B2305" s="1" t="s">
        <x:v>32</x:v>
      </x:c>
      <x:c r="C2305" s="1" t="s">
        <x:v>33</x:v>
      </x:c>
      <x:c r="D2305" s="1" t="s"/>
      <x:c r="E2305" s="1" t="s"/>
      <x:c r="F2305" s="1" t="s">
        <x:v>9042</x:v>
      </x:c>
      <x:c r="G2305" s="1" t="s">
        <x:v>12527</x:v>
      </x:c>
      <x:c r="H2305" s="2">
        <x:f>HYPERLINK("https://www.ap7am.com/en/104128/india-to-provide-ghana-with-affordable-healthcare-reliable-care-through-jan-aushadhi-kendras-pm-modi", "https://www.ap7am.com/en/104128/india-to-provide-ghana-with-affordable-healthcare-reliable-care-through-jan-aushadhi-kendras-pm-modi")</x:f>
      </x:c>
      <x:c r="I2305" s="1" t="s">
        <x:v>12528</x:v>
      </x:c>
      <x:c r="J2305" s="1" t="s">
        <x:v>37</x:v>
      </x:c>
      <x:c r="K2305" s="1" t="s">
        <x:v>12529</x:v>
      </x:c>
      <x:c r="L2305" s="1" t="s">
        <x:v>12530</x:v>
      </x:c>
      <x:c r="M2305" s="1" t="s">
        <x:v>6930</x:v>
      </x:c>
      <x:c r="N2305" s="1" t="s">
        <x:v>6931</x:v>
      </x:c>
      <x:c r="O2305" s="1" t="s">
        <x:v>42</x:v>
      </x:c>
      <x:c r="P2305" s="1" t="s">
        <x:v>43</x:v>
      </x:c>
      <x:c r="Q2305" s="1" t="s">
        <x:v>44</x:v>
      </x:c>
      <x:c r="R2305" s="1" t="s"/>
      <x:c r="S2305" s="1" t="s"/>
      <x:c r="T2305" s="1" t="s">
        <x:v>45</x:v>
      </x:c>
      <x:c r="U2305" s="1" t="s">
        <x:v>6932</x:v>
      </x:c>
      <x:c r="V2305" s="1" t="s">
        <x:v>6930</x:v>
      </x:c>
      <x:c r="W2305" s="1" t="s">
        <x:v>6931</x:v>
      </x:c>
      <x:c r="X2305" s="1" t="s">
        <x:v>6930</x:v>
      </x:c>
      <x:c r="Y2305" s="1" t="s">
        <x:v>6931</x:v>
      </x:c>
      <x:c r="Z2305" s="1" t="s">
        <x:v>6933</x:v>
      </x:c>
      <x:c r="AA2305" s="1" t="n">
        <x:v>1751504247</x:v>
      </x:c>
      <x:c r="AB2305" s="1" t="s">
        <x:v>49</x:v>
      </x:c>
      <x:c r="AC2305" s="1" t="s">
        <x:v>43</x:v>
      </x:c>
      <x:c r="AD2305" s="1" t="n">
        <x:v>723</x:v>
      </x:c>
      <x:c r="AE2305" s="1" t="s"/>
      <x:c r="AF2305" s="1" t="n">
        <x:v>10000</x:v>
      </x:c>
    </x:row>
    <x:row r="2306" spans="1:32">
      <x:c r="A2306" s="1" t="n">
        <x:v>3</x:v>
      </x:c>
      <x:c r="B2306" s="1" t="s">
        <x:v>32</x:v>
      </x:c>
      <x:c r="C2306" s="1" t="s">
        <x:v>33</x:v>
      </x:c>
      <x:c r="D2306" s="1" t="s"/>
      <x:c r="E2306" s="1" t="s"/>
      <x:c r="F2306" s="1" t="s">
        <x:v>11264</x:v>
      </x:c>
      <x:c r="G2306" s="1" t="s">
        <x:v>12531</x:v>
      </x:c>
      <x:c r="H2306" s="2">
        <x:f>HYPERLINK("https://www.indiatvnews.com/news/world/pm-modi-receives-ghana-s-highest-state-honour-officer-of-the-order-of-the-star-of-ghana-latest-updates-2025-07-03-997196", "https://www.indiatvnews.com/news/world/pm-modi-receives-ghana-s-highest-state-honour-officer-of-the-order-of-the-star-of-ghana-latest-updates-2025-07-03-997196")</x:f>
      </x:c>
      <x:c r="I2306" s="1" t="s">
        <x:v>12532</x:v>
      </x:c>
      <x:c r="J2306" s="1" t="s">
        <x:v>12533</x:v>
      </x:c>
      <x:c r="K2306" s="1" t="s">
        <x:v>12534</x:v>
      </x:c>
      <x:c r="L2306" s="1" t="s">
        <x:v>12535</x:v>
      </x:c>
      <x:c r="M2306" s="1" t="s">
        <x:v>141</x:v>
      </x:c>
      <x:c r="N2306" s="1" t="s">
        <x:v>142</x:v>
      </x:c>
      <x:c r="O2306" s="1" t="s">
        <x:v>42</x:v>
      </x:c>
      <x:c r="P2306" s="1" t="s">
        <x:v>43</x:v>
      </x:c>
      <x:c r="Q2306" s="1" t="s">
        <x:v>44</x:v>
      </x:c>
      <x:c r="R2306" s="1" t="s"/>
      <x:c r="S2306" s="1" t="s"/>
      <x:c r="T2306" s="1" t="s">
        <x:v>45</x:v>
      </x:c>
      <x:c r="U2306" s="1" t="s">
        <x:v>143</x:v>
      </x:c>
      <x:c r="V2306" s="1" t="s">
        <x:v>141</x:v>
      </x:c>
      <x:c r="W2306" s="1" t="s">
        <x:v>142</x:v>
      </x:c>
      <x:c r="X2306" s="1" t="s">
        <x:v>141</x:v>
      </x:c>
      <x:c r="Y2306" s="1" t="s">
        <x:v>142</x:v>
      </x:c>
      <x:c r="Z2306" s="1" t="s">
        <x:v>144</x:v>
      </x:c>
      <x:c r="AA2306" s="1" t="n">
        <x:v>1751504240</x:v>
      </x:c>
      <x:c r="AB2306" s="1" t="s">
        <x:v>49</x:v>
      </x:c>
      <x:c r="AC2306" s="1" t="s">
        <x:v>43</x:v>
      </x:c>
      <x:c r="AD2306" s="1" t="n">
        <x:v>391</x:v>
      </x:c>
      <x:c r="AE2306" s="1" t="s">
        <x:v>9609</x:v>
      </x:c>
      <x:c r="AF2306" s="1" t="n">
        <x:v>80000</x:v>
      </x:c>
    </x:row>
    <x:row r="2307" spans="1:32">
      <x:c r="A2307" s="1" t="n">
        <x:v>3</x:v>
      </x:c>
      <x:c r="B2307" s="1" t="s">
        <x:v>32</x:v>
      </x:c>
      <x:c r="C2307" s="1" t="s">
        <x:v>33</x:v>
      </x:c>
      <x:c r="D2307" s="1" t="s"/>
      <x:c r="E2307" s="1" t="s"/>
      <x:c r="F2307" s="1" t="s">
        <x:v>12536</x:v>
      </x:c>
      <x:c r="G2307" s="1" t="s">
        <x:v>12537</x:v>
      </x:c>
      <x:c r="H2307" s="2">
        <x:f>HYPERLINK("https://www.thehindu.com/news/the-hindu-morning-digest-july-3/article69766116.ece", "https://www.thehindu.com/news/the-hindu-morning-digest-july-3/article69766116.ece")</x:f>
      </x:c>
      <x:c r="I2307" s="1" t="s">
        <x:v>12538</x:v>
      </x:c>
      <x:c r="J2307" s="1" t="s">
        <x:v>12539</x:v>
      </x:c>
      <x:c r="K2307" s="1" t="s">
        <x:v>12540</x:v>
      </x:c>
      <x:c r="L2307" s="1" t="s">
        <x:v>12541</x:v>
      </x:c>
      <x:c r="M2307" s="1" t="s">
        <x:v>5932</x:v>
      </x:c>
      <x:c r="N2307" s="1" t="s">
        <x:v>5933</x:v>
      </x:c>
      <x:c r="O2307" s="1" t="s">
        <x:v>42</x:v>
      </x:c>
      <x:c r="P2307" s="1" t="s">
        <x:v>43</x:v>
      </x:c>
      <x:c r="Q2307" s="1" t="s">
        <x:v>44</x:v>
      </x:c>
      <x:c r="R2307" s="1" t="s"/>
      <x:c r="S2307" s="1" t="s"/>
      <x:c r="T2307" s="1" t="s">
        <x:v>45</x:v>
      </x:c>
      <x:c r="U2307" s="1" t="s">
        <x:v>5934</x:v>
      </x:c>
      <x:c r="V2307" s="1" t="s">
        <x:v>7660</x:v>
      </x:c>
      <x:c r="W2307" s="1" t="s">
        <x:v>7661</x:v>
      </x:c>
      <x:c r="X2307" s="1" t="s">
        <x:v>5932</x:v>
      </x:c>
      <x:c r="Y2307" s="1" t="s">
        <x:v>5933</x:v>
      </x:c>
      <x:c r="Z2307" s="1" t="s">
        <x:v>5937</x:v>
      </x:c>
      <x:c r="AA2307" s="1" t="n">
        <x:v>1751504064</x:v>
      </x:c>
      <x:c r="AB2307" s="1" t="s">
        <x:v>49</x:v>
      </x:c>
      <x:c r="AC2307" s="1" t="s">
        <x:v>43</x:v>
      </x:c>
      <x:c r="AD2307" s="1" t="n">
        <x:v>1343</x:v>
      </x:c>
      <x:c r="AE2307" s="1" t="s"/>
      <x:c r="AF2307" s="1" t="n">
        <x:v>10000</x:v>
      </x:c>
    </x:row>
    <x:row r="2308" spans="1:32">
      <x:c r="A2308" s="1" t="n">
        <x:v>3</x:v>
      </x:c>
      <x:c r="B2308" s="1" t="s">
        <x:v>32</x:v>
      </x:c>
      <x:c r="C2308" s="1" t="s">
        <x:v>33</x:v>
      </x:c>
      <x:c r="D2308" s="1" t="s"/>
      <x:c r="E2308" s="1" t="s"/>
      <x:c r="F2308" s="1" t="s">
        <x:v>8974</x:v>
      </x:c>
      <x:c r="G2308" s="1" t="s">
        <x:v>12542</x:v>
      </x:c>
      <x:c r="H2308" s="2">
        <x:f>HYPERLINK("https://www.lokmattimes.com/international/ghana-shows-clear-interest-in-indias-defence-equipment-and-training-support-says-mea-secretary/", "https://www.lokmattimes.com/international/ghana-shows-clear-interest-in-indias-defence-equipment-and-training-support-says-mea-secretary/")</x:f>
      </x:c>
      <x:c r="I2308" s="1" t="s">
        <x:v>12054</x:v>
      </x:c>
      <x:c r="J2308" s="1" t="s">
        <x:v>37</x:v>
      </x:c>
      <x:c r="K2308" s="1" t="s">
        <x:v>12543</x:v>
      </x:c>
      <x:c r="L2308" s="1" t="s">
        <x:v>12544</x:v>
      </x:c>
      <x:c r="M2308" s="1" t="s">
        <x:v>952</x:v>
      </x:c>
      <x:c r="N2308" s="1" t="s">
        <x:v>953</x:v>
      </x:c>
      <x:c r="O2308" s="1" t="s">
        <x:v>42</x:v>
      </x:c>
      <x:c r="P2308" s="1" t="s">
        <x:v>43</x:v>
      </x:c>
      <x:c r="Q2308" s="1" t="s">
        <x:v>44</x:v>
      </x:c>
      <x:c r="R2308" s="1" t="s"/>
      <x:c r="S2308" s="1" t="s"/>
      <x:c r="T2308" s="1" t="s">
        <x:v>45</x:v>
      </x:c>
      <x:c r="U2308" s="1" t="s">
        <x:v>954</x:v>
      </x:c>
      <x:c r="V2308" s="1" t="s">
        <x:v>955</x:v>
      </x:c>
      <x:c r="W2308" s="1" t="s">
        <x:v>953</x:v>
      </x:c>
      <x:c r="X2308" s="1" t="s">
        <x:v>955</x:v>
      </x:c>
      <x:c r="Y2308" s="1" t="s">
        <x:v>953</x:v>
      </x:c>
      <x:c r="Z2308" s="1" t="s">
        <x:v>956</x:v>
      </x:c>
      <x:c r="AA2308" s="1" t="n">
        <x:v>1751504050</x:v>
      </x:c>
      <x:c r="AB2308" s="1" t="s">
        <x:v>49</x:v>
      </x:c>
      <x:c r="AC2308" s="1" t="s">
        <x:v>43</x:v>
      </x:c>
      <x:c r="AD2308" s="1" t="n">
        <x:v>438</x:v>
      </x:c>
      <x:c r="AE2308" s="1" t="s"/>
      <x:c r="AF2308" s="1" t="n">
        <x:v>10000</x:v>
      </x:c>
    </x:row>
    <x:row r="2309" spans="1:32">
      <x:c r="A2309" s="1" t="n">
        <x:v>3</x:v>
      </x:c>
      <x:c r="B2309" s="1" t="s">
        <x:v>32</x:v>
      </x:c>
      <x:c r="C2309" s="1" t="s">
        <x:v>33</x:v>
      </x:c>
      <x:c r="D2309" s="1" t="s"/>
      <x:c r="E2309" s="1" t="s"/>
      <x:c r="F2309" s="1" t="s">
        <x:v>12250</x:v>
      </x:c>
      <x:c r="G2309" s="1" t="s">
        <x:v>12251</x:v>
      </x:c>
      <x:c r="H2309" s="2">
        <x:f>HYPERLINK("https://tezzbuzz.com/cabinet-approves-research-development-and-innovation-rdi-scheme-2875108/", "https://tezzbuzz.com/cabinet-approves-research-development-and-innovation-rdi-scheme-2875108/")</x:f>
      </x:c>
      <x:c r="I2309" s="1" t="s">
        <x:v>12545</x:v>
      </x:c>
      <x:c r="J2309" s="1" t="s">
        <x:v>37</x:v>
      </x:c>
      <x:c r="K2309" s="1" t="s">
        <x:v>12546</x:v>
      </x:c>
      <x:c r="L2309" s="1" t="s">
        <x:v>12547</x:v>
      </x:c>
      <x:c r="M2309" s="1" t="s">
        <x:v>809</x:v>
      </x:c>
      <x:c r="N2309" s="1" t="s">
        <x:v>810</x:v>
      </x:c>
      <x:c r="O2309" s="1" t="s">
        <x:v>42</x:v>
      </x:c>
      <x:c r="P2309" s="1" t="s">
        <x:v>43</x:v>
      </x:c>
      <x:c r="Q2309" s="1" t="s">
        <x:v>44</x:v>
      </x:c>
      <x:c r="R2309" s="1" t="s"/>
      <x:c r="S2309" s="1" t="s"/>
      <x:c r="T2309" s="1" t="s">
        <x:v>45</x:v>
      </x:c>
      <x:c r="U2309" s="1" t="s">
        <x:v>811</x:v>
      </x:c>
      <x:c r="V2309" s="1" t="s">
        <x:v>809</x:v>
      </x:c>
      <x:c r="W2309" s="1" t="s">
        <x:v>810</x:v>
      </x:c>
      <x:c r="X2309" s="1" t="s">
        <x:v>809</x:v>
      </x:c>
      <x:c r="Y2309" s="1" t="s">
        <x:v>810</x:v>
      </x:c>
      <x:c r="Z2309" s="1" t="s">
        <x:v>812</x:v>
      </x:c>
      <x:c r="AA2309" s="1" t="n">
        <x:v>1751504020</x:v>
      </x:c>
      <x:c r="AB2309" s="1" t="s">
        <x:v>49</x:v>
      </x:c>
      <x:c r="AC2309" s="1" t="s">
        <x:v>43</x:v>
      </x:c>
      <x:c r="AD2309" s="1" t="n">
        <x:v>337</x:v>
      </x:c>
      <x:c r="AE2309" s="1" t="s">
        <x:v>6824</x:v>
      </x:c>
      <x:c r="AF2309" s="1" t="n">
        <x:v>10000</x:v>
      </x:c>
    </x:row>
    <x:row r="2310" spans="1:32">
      <x:c r="A2310" s="1" t="n">
        <x:v>3</x:v>
      </x:c>
      <x:c r="B2310" s="1" t="s">
        <x:v>32</x:v>
      </x:c>
      <x:c r="C2310" s="1" t="s">
        <x:v>33</x:v>
      </x:c>
      <x:c r="D2310" s="1" t="s"/>
      <x:c r="E2310" s="1" t="s"/>
      <x:c r="F2310" s="1" t="s">
        <x:v>8974</x:v>
      </x:c>
      <x:c r="G2310" s="1" t="s">
        <x:v>12548</x:v>
      </x:c>
      <x:c r="H2310" s="2">
        <x:f>HYPERLINK("https://www.tribuneindia.com/news/world/ghana-shows-clear-interest-in-indias-defence-equipment-and-training-support-says-mea-secretary/", "https://www.tribuneindia.com/news/world/ghana-shows-clear-interest-in-indias-defence-equipment-and-training-support-says-mea-secretary/")</x:f>
      </x:c>
      <x:c r="I2310" s="1" t="s">
        <x:v>9942</x:v>
      </x:c>
      <x:c r="J2310" s="1" t="s">
        <x:v>37</x:v>
      </x:c>
      <x:c r="K2310" s="1" t="s">
        <x:v>12549</x:v>
      </x:c>
      <x:c r="L2310" s="1" t="s">
        <x:v>12550</x:v>
      </x:c>
      <x:c r="M2310" s="1" t="s">
        <x:v>4691</x:v>
      </x:c>
      <x:c r="N2310" s="1" t="s">
        <x:v>4692</x:v>
      </x:c>
      <x:c r="O2310" s="1" t="s">
        <x:v>42</x:v>
      </x:c>
      <x:c r="P2310" s="1" t="s">
        <x:v>43</x:v>
      </x:c>
      <x:c r="Q2310" s="1" t="s">
        <x:v>44</x:v>
      </x:c>
      <x:c r="R2310" s="1" t="s"/>
      <x:c r="S2310" s="1" t="s"/>
      <x:c r="T2310" s="1" t="s">
        <x:v>45</x:v>
      </x:c>
      <x:c r="U2310" s="1" t="s">
        <x:v>4693</x:v>
      </x:c>
      <x:c r="V2310" s="1" t="s">
        <x:v>4691</x:v>
      </x:c>
      <x:c r="W2310" s="1" t="s">
        <x:v>4692</x:v>
      </x:c>
      <x:c r="X2310" s="1" t="s">
        <x:v>4691</x:v>
      </x:c>
      <x:c r="Y2310" s="1" t="s">
        <x:v>4692</x:v>
      </x:c>
      <x:c r="Z2310" s="1" t="s">
        <x:v>4694</x:v>
      </x:c>
      <x:c r="AA2310" s="1" t="n">
        <x:v>1751503953</x:v>
      </x:c>
      <x:c r="AB2310" s="1" t="s">
        <x:v>49</x:v>
      </x:c>
      <x:c r="AC2310" s="1" t="s">
        <x:v>43</x:v>
      </x:c>
      <x:c r="AD2310" s="1" t="n">
        <x:v>467</x:v>
      </x:c>
      <x:c r="AE2310" s="1" t="s"/>
      <x:c r="AF2310" s="1" t="n">
        <x:v>80000</x:v>
      </x:c>
    </x:row>
    <x:row r="2311" spans="1:32">
      <x:c r="A2311" s="1" t="n">
        <x:v>3</x:v>
      </x:c>
      <x:c r="B2311" s="1" t="s">
        <x:v>32</x:v>
      </x:c>
      <x:c r="C2311" s="1" t="s">
        <x:v>33</x:v>
      </x:c>
      <x:c r="D2311" s="1" t="s"/>
      <x:c r="E2311" s="1" t="s"/>
      <x:c r="F2311" s="1" t="s">
        <x:v>8465</x:v>
      </x:c>
      <x:c r="G2311" s="1" t="s">
        <x:v>12551</x:v>
      </x:c>
      <x:c r="H2311" s="2">
        <x:f>HYPERLINK("https://worldnewsnetwork.co.in/vote-bandi-in-bihar-as-reflected-in-sir-will-destroy-our-democracy-jairam-ramesh-world-news-network/", "https://worldnewsnetwork.co.in/vote-bandi-in-bihar-as-reflected-in-sir-will-destroy-our-democracy-jairam-ramesh-world-news-network/")</x:f>
      </x:c>
      <x:c r="I2311" s="1" t="s">
        <x:v>8467</x:v>
      </x:c>
      <x:c r="J2311" s="1" t="s">
        <x:v>37</x:v>
      </x:c>
      <x:c r="K2311" s="1" t="s">
        <x:v>12552</x:v>
      </x:c>
      <x:c r="L2311" s="1" t="s">
        <x:v>12553</x:v>
      </x:c>
      <x:c r="M2311" s="1" t="s">
        <x:v>1402</x:v>
      </x:c>
      <x:c r="N2311" s="1" t="s">
        <x:v>1403</x:v>
      </x:c>
      <x:c r="O2311" s="1" t="s">
        <x:v>42</x:v>
      </x:c>
      <x:c r="P2311" s="1" t="s">
        <x:v>43</x:v>
      </x:c>
      <x:c r="Q2311" s="1" t="s">
        <x:v>44</x:v>
      </x:c>
      <x:c r="R2311" s="1" t="s"/>
      <x:c r="S2311" s="1" t="s"/>
      <x:c r="T2311" s="1" t="s">
        <x:v>45</x:v>
      </x:c>
      <x:c r="U2311" s="1" t="s">
        <x:v>1404</x:v>
      </x:c>
      <x:c r="V2311" s="1" t="s">
        <x:v>1402</x:v>
      </x:c>
      <x:c r="W2311" s="1" t="s">
        <x:v>1403</x:v>
      </x:c>
      <x:c r="X2311" s="1" t="s">
        <x:v>1402</x:v>
      </x:c>
      <x:c r="Y2311" s="1" t="s">
        <x:v>1403</x:v>
      </x:c>
      <x:c r="Z2311" s="1" t="s">
        <x:v>1405</x:v>
      </x:c>
      <x:c r="AA2311" s="1" t="n">
        <x:v>1751503863</x:v>
      </x:c>
      <x:c r="AB2311" s="1" t="s">
        <x:v>49</x:v>
      </x:c>
      <x:c r="AC2311" s="1" t="s">
        <x:v>43</x:v>
      </x:c>
      <x:c r="AD2311" s="1" t="n">
        <x:v>1118</x:v>
      </x:c>
      <x:c r="AE2311" s="1" t="s"/>
      <x:c r="AF2311" s="1" t="n">
        <x:v>10000</x:v>
      </x:c>
    </x:row>
    <x:row r="2312" spans="1:32">
      <x:c r="A2312" s="1" t="n">
        <x:v>3</x:v>
      </x:c>
      <x:c r="B2312" s="1" t="s">
        <x:v>32</x:v>
      </x:c>
      <x:c r="C2312" s="1" t="s">
        <x:v>33</x:v>
      </x:c>
      <x:c r="D2312" s="1" t="s"/>
      <x:c r="E2312" s="1" t="s"/>
      <x:c r="F2312" s="1" t="s">
        <x:v>12554</x:v>
      </x:c>
      <x:c r="G2312" s="1" t="s">
        <x:v>12555</x:v>
      </x:c>
      <x:c r="H2312" s="2">
        <x:f>HYPERLINK("https://worldnewsnetwork.co.in/tripuras-road-accidents-below-national-averageurges-strict-vigil-on-driving-licence-cm-saha-world-news-network/", "https://worldnewsnetwork.co.in/tripuras-road-accidents-below-national-averageurges-strict-vigil-on-driving-licence-cm-saha-world-news-network/")</x:f>
      </x:c>
      <x:c r="I2312" s="1" t="s">
        <x:v>12556</x:v>
      </x:c>
      <x:c r="J2312" s="1" t="s">
        <x:v>37</x:v>
      </x:c>
      <x:c r="K2312" s="1" t="s">
        <x:v>12552</x:v>
      </x:c>
      <x:c r="L2312" s="1" t="s">
        <x:v>12553</x:v>
      </x:c>
      <x:c r="M2312" s="1" t="s">
        <x:v>1402</x:v>
      </x:c>
      <x:c r="N2312" s="1" t="s">
        <x:v>1403</x:v>
      </x:c>
      <x:c r="O2312" s="1" t="s">
        <x:v>42</x:v>
      </x:c>
      <x:c r="P2312" s="1" t="s">
        <x:v>43</x:v>
      </x:c>
      <x:c r="Q2312" s="1" t="s">
        <x:v>44</x:v>
      </x:c>
      <x:c r="R2312" s="1" t="s"/>
      <x:c r="S2312" s="1" t="s"/>
      <x:c r="T2312" s="1" t="s">
        <x:v>45</x:v>
      </x:c>
      <x:c r="U2312" s="1" t="s">
        <x:v>1404</x:v>
      </x:c>
      <x:c r="V2312" s="1" t="s">
        <x:v>1402</x:v>
      </x:c>
      <x:c r="W2312" s="1" t="s">
        <x:v>10066</x:v>
      </x:c>
      <x:c r="X2312" s="1" t="s">
        <x:v>1402</x:v>
      </x:c>
      <x:c r="Y2312" s="1" t="s">
        <x:v>1403</x:v>
      </x:c>
      <x:c r="Z2312" s="1" t="s">
        <x:v>1405</x:v>
      </x:c>
      <x:c r="AA2312" s="1" t="n">
        <x:v>1751503863</x:v>
      </x:c>
      <x:c r="AB2312" s="1" t="s">
        <x:v>49</x:v>
      </x:c>
      <x:c r="AC2312" s="1" t="s">
        <x:v>43</x:v>
      </x:c>
      <x:c r="AD2312" s="1" t="n">
        <x:v>596</x:v>
      </x:c>
      <x:c r="AE2312" s="1" t="s"/>
      <x:c r="AF2312" s="1" t="n">
        <x:v>10000</x:v>
      </x:c>
    </x:row>
    <x:row r="2313" spans="1:32">
      <x:c r="A2313" s="1" t="n">
        <x:v>3</x:v>
      </x:c>
      <x:c r="B2313" s="1" t="s">
        <x:v>32</x:v>
      </x:c>
      <x:c r="C2313" s="1" t="s">
        <x:v>33</x:v>
      </x:c>
      <x:c r="D2313" s="1" t="s"/>
      <x:c r="E2313" s="1" t="s"/>
      <x:c r="F2313" s="1" t="s">
        <x:v>12557</x:v>
      </x:c>
      <x:c r="G2313" s="1" t="s">
        <x:v>12558</x:v>
      </x:c>
      <x:c r="H2313" s="2">
        <x:f>HYPERLINK("https://www.htsyndication.com/mint/article/investments-will-help-india-become-the-third-largest-economy-globally:-minister-gadkari/91338288", "https://www.htsyndication.com/mint/article/investments-will-help-india-become-the-third-largest-economy-globally%3A-minister-gadkari/91338288")</x:f>
      </x:c>
      <x:c r="I2313" s="1" t="s">
        <x:v>12559</x:v>
      </x:c>
      <x:c r="J2313" s="1" t="s">
        <x:v>37</x:v>
      </x:c>
      <x:c r="K2313" s="1" t="s">
        <x:v>12560</x:v>
      </x:c>
      <x:c r="L2313" s="1" t="s">
        <x:v>12561</x:v>
      </x:c>
      <x:c r="M2313" s="1" t="s">
        <x:v>211</x:v>
      </x:c>
      <x:c r="N2313" s="1" t="s">
        <x:v>212</x:v>
      </x:c>
      <x:c r="O2313" s="1" t="s">
        <x:v>42</x:v>
      </x:c>
      <x:c r="P2313" s="1" t="s">
        <x:v>43</x:v>
      </x:c>
      <x:c r="Q2313" s="1" t="s">
        <x:v>44</x:v>
      </x:c>
      <x:c r="R2313" s="1" t="s"/>
      <x:c r="S2313" s="1" t="s"/>
      <x:c r="T2313" s="1" t="s">
        <x:v>45</x:v>
      </x:c>
      <x:c r="U2313" s="1" t="s">
        <x:v>213</x:v>
      </x:c>
      <x:c r="V2313" s="1" t="s">
        <x:v>211</x:v>
      </x:c>
      <x:c r="W2313" s="1" t="s">
        <x:v>212</x:v>
      </x:c>
      <x:c r="X2313" s="1" t="s">
        <x:v>211</x:v>
      </x:c>
      <x:c r="Y2313" s="1" t="s">
        <x:v>212</x:v>
      </x:c>
      <x:c r="Z2313" s="1" t="s">
        <x:v>214</x:v>
      </x:c>
      <x:c r="AA2313" s="1" t="n">
        <x:v>1751503855</x:v>
      </x:c>
      <x:c r="AB2313" s="1" t="s">
        <x:v>49</x:v>
      </x:c>
      <x:c r="AC2313" s="1" t="s">
        <x:v>43</x:v>
      </x:c>
      <x:c r="AD2313" s="1" t="n">
        <x:v>133</x:v>
      </x:c>
      <x:c r="AE2313" s="1" t="s">
        <x:v>12562</x:v>
      </x:c>
      <x:c r="AF2313" s="1" t="n">
        <x:v>25000</x:v>
      </x:c>
    </x:row>
    <x:row r="2314" spans="1:32">
      <x:c r="A2314" s="1" t="n">
        <x:v>3</x:v>
      </x:c>
      <x:c r="B2314" s="1" t="s">
        <x:v>32</x:v>
      </x:c>
      <x:c r="C2314" s="1" t="s">
        <x:v>33</x:v>
      </x:c>
      <x:c r="D2314" s="1" t="s"/>
      <x:c r="E2314" s="1" t="s"/>
      <x:c r="F2314" s="1" t="s">
        <x:v>2733</x:v>
      </x:c>
      <x:c r="G2314" s="1" t="s">
        <x:v>12563</x:v>
      </x:c>
      <x:c r="H2314" s="2">
        <x:f>HYPERLINK("https://www.thip.media/news/india-to-provide-ghana-with-affordable-healthcare-reliable-care-through-jan-aushadhi-kendras-pm-modi/120260/", "https://www.thip.media/news/india-to-provide-ghana-with-affordable-healthcare-reliable-care-through-jan-aushadhi-kendras-pm-modi/120260/")</x:f>
      </x:c>
      <x:c r="I2314" s="1" t="s">
        <x:v>9368</x:v>
      </x:c>
      <x:c r="J2314" s="1" t="s">
        <x:v>37</x:v>
      </x:c>
      <x:c r="K2314" s="1" t="s">
        <x:v>12564</x:v>
      </x:c>
      <x:c r="L2314" s="1" t="s">
        <x:v>12565</x:v>
      </x:c>
      <x:c r="M2314" s="1" t="s">
        <x:v>12566</x:v>
      </x:c>
      <x:c r="N2314" s="1" t="s">
        <x:v>12567</x:v>
      </x:c>
      <x:c r="O2314" s="1" t="s">
        <x:v>42</x:v>
      </x:c>
      <x:c r="P2314" s="1" t="s">
        <x:v>43</x:v>
      </x:c>
      <x:c r="Q2314" s="1" t="s">
        <x:v>44</x:v>
      </x:c>
      <x:c r="R2314" s="1" t="s"/>
      <x:c r="S2314" s="1" t="s"/>
      <x:c r="T2314" s="1" t="s">
        <x:v>45</x:v>
      </x:c>
      <x:c r="U2314" s="1" t="s">
        <x:v>12568</x:v>
      </x:c>
      <x:c r="V2314" s="1" t="s">
        <x:v>12566</x:v>
      </x:c>
      <x:c r="W2314" s="1" t="s">
        <x:v>12567</x:v>
      </x:c>
      <x:c r="X2314" s="1" t="s">
        <x:v>12566</x:v>
      </x:c>
      <x:c r="Y2314" s="1" t="s">
        <x:v>12567</x:v>
      </x:c>
      <x:c r="Z2314" s="1" t="s">
        <x:v>12569</x:v>
      </x:c>
      <x:c r="AA2314" s="1" t="n">
        <x:v>1751503829</x:v>
      </x:c>
      <x:c r="AB2314" s="1" t="s">
        <x:v>49</x:v>
      </x:c>
      <x:c r="AC2314" s="1" t="s">
        <x:v>43</x:v>
      </x:c>
      <x:c r="AD2314" s="1" t="n">
        <x:v>753</x:v>
      </x:c>
      <x:c r="AE2314" s="1" t="s"/>
      <x:c r="AF2314" s="1" t="n">
        <x:v>10000</x:v>
      </x:c>
    </x:row>
    <x:row r="2315" spans="1:32">
      <x:c r="A2315" s="1" t="n">
        <x:v>3</x:v>
      </x:c>
      <x:c r="B2315" s="1" t="s">
        <x:v>32</x:v>
      </x:c>
      <x:c r="C2315" s="1" t="s">
        <x:v>33</x:v>
      </x:c>
      <x:c r="D2315" s="1" t="s"/>
      <x:c r="E2315" s="1" t="s"/>
      <x:c r="F2315" s="1" t="s">
        <x:v>11627</x:v>
      </x:c>
      <x:c r="G2315" s="1" t="s">
        <x:v>12570</x:v>
      </x:c>
      <x:c r="H2315" s="2">
        <x:f>HYPERLINK("https://www.thehansindia.com/editors-desk/cloud-of-uncertainty-over-indo-us-bta-seems-to-be-lifting-984646", "https://www.thehansindia.com/editors-desk/cloud-of-uncertainty-over-indo-us-bta-seems-to-be-lifting-984646")</x:f>
      </x:c>
      <x:c r="I2315" s="1" t="s">
        <x:v>12571</x:v>
      </x:c>
      <x:c r="J2315" s="1" t="s">
        <x:v>37</x:v>
      </x:c>
      <x:c r="K2315" s="1" t="s">
        <x:v>12564</x:v>
      </x:c>
      <x:c r="L2315" s="1" t="s">
        <x:v>12565</x:v>
      </x:c>
      <x:c r="M2315" s="1" t="s">
        <x:v>4098</x:v>
      </x:c>
      <x:c r="N2315" s="1" t="s">
        <x:v>4099</x:v>
      </x:c>
      <x:c r="O2315" s="1" t="s">
        <x:v>42</x:v>
      </x:c>
      <x:c r="P2315" s="1" t="s">
        <x:v>43</x:v>
      </x:c>
      <x:c r="Q2315" s="1" t="s">
        <x:v>44</x:v>
      </x:c>
      <x:c r="R2315" s="1" t="s"/>
      <x:c r="S2315" s="1" t="s"/>
      <x:c r="T2315" s="1" t="s">
        <x:v>45</x:v>
      </x:c>
      <x:c r="U2315" s="1" t="s">
        <x:v>4100</x:v>
      </x:c>
      <x:c r="V2315" s="1" t="s">
        <x:v>12572</x:v>
      </x:c>
      <x:c r="W2315" s="1" t="s">
        <x:v>12573</x:v>
      </x:c>
      <x:c r="X2315" s="1" t="s">
        <x:v>4098</x:v>
      </x:c>
      <x:c r="Y2315" s="1" t="s">
        <x:v>4099</x:v>
      </x:c>
      <x:c r="Z2315" s="1" t="s">
        <x:v>4103</x:v>
      </x:c>
      <x:c r="AA2315" s="1" t="n">
        <x:v>1751503829</x:v>
      </x:c>
      <x:c r="AB2315" s="1" t="s">
        <x:v>49</x:v>
      </x:c>
      <x:c r="AC2315" s="1" t="s">
        <x:v>43</x:v>
      </x:c>
      <x:c r="AD2315" s="1" t="n">
        <x:v>608</x:v>
      </x:c>
      <x:c r="AE2315" s="1" t="s"/>
      <x:c r="AF2315" s="1" t="n">
        <x:v>10000</x:v>
      </x:c>
    </x:row>
    <x:row r="2316" spans="1:32">
      <x:c r="A2316" s="1" t="n">
        <x:v>3</x:v>
      </x:c>
      <x:c r="B2316" s="1" t="s">
        <x:v>32</x:v>
      </x:c>
      <x:c r="C2316" s="1" t="s">
        <x:v>33</x:v>
      </x:c>
      <x:c r="D2316" s="1" t="s"/>
      <x:c r="E2316" s="1" t="s"/>
      <x:c r="F2316" s="1" t="s">
        <x:v>12574</x:v>
      </x:c>
      <x:c r="G2316" s="1" t="s">
        <x:v>11994</x:v>
      </x:c>
      <x:c r="H2316" s="2">
        <x:f>HYPERLINK("https://www.indiablooms.com/photo-gallery/in-images-pm-modi-welcomed-by-indian-diaspora-in-ghana/details", "https://www.indiablooms.com/photo-gallery/in-images-pm-modi-welcomed-by-indian-diaspora-in-ghana/details")</x:f>
      </x:c>
      <x:c r="I2316" s="1" t="s">
        <x:v>12575</x:v>
      </x:c>
      <x:c r="J2316" s="1" t="s">
        <x:v>12576</x:v>
      </x:c>
      <x:c r="K2316" s="1" t="s">
        <x:v>12577</x:v>
      </x:c>
      <x:c r="L2316" s="1" t="s">
        <x:v>12578</x:v>
      </x:c>
      <x:c r="M2316" s="1" t="s">
        <x:v>6030</x:v>
      </x:c>
      <x:c r="N2316" s="1" t="s">
        <x:v>6031</x:v>
      </x:c>
      <x:c r="O2316" s="1" t="s">
        <x:v>42</x:v>
      </x:c>
      <x:c r="P2316" s="1" t="s">
        <x:v>43</x:v>
      </x:c>
      <x:c r="Q2316" s="1" t="s">
        <x:v>44</x:v>
      </x:c>
      <x:c r="R2316" s="1" t="s"/>
      <x:c r="S2316" s="1" t="s"/>
      <x:c r="T2316" s="1" t="s">
        <x:v>45</x:v>
      </x:c>
      <x:c r="U2316" s="1" t="s">
        <x:v>6032</x:v>
      </x:c>
      <x:c r="V2316" s="1" t="s">
        <x:v>6030</x:v>
      </x:c>
      <x:c r="W2316" s="1" t="s">
        <x:v>6031</x:v>
      </x:c>
      <x:c r="X2316" s="1" t="s">
        <x:v>6030</x:v>
      </x:c>
      <x:c r="Y2316" s="1" t="s">
        <x:v>6031</x:v>
      </x:c>
      <x:c r="Z2316" s="1" t="s">
        <x:v>6033</x:v>
      </x:c>
      <x:c r="AA2316" s="1" t="n">
        <x:v>1751503824</x:v>
      </x:c>
      <x:c r="AB2316" s="1" t="s">
        <x:v>49</x:v>
      </x:c>
      <x:c r="AC2316" s="1" t="s">
        <x:v>43</x:v>
      </x:c>
      <x:c r="AD2316" s="1" t="n">
        <x:v>107</x:v>
      </x:c>
      <x:c r="AE2316" s="1" t="s">
        <x:v>6034</x:v>
      </x:c>
      <x:c r="AF2316" s="1" t="n">
        <x:v>25000</x:v>
      </x:c>
    </x:row>
    <x:row r="2317" spans="1:32">
      <x:c r="A2317" s="1" t="n">
        <x:v>3</x:v>
      </x:c>
      <x:c r="B2317" s="1" t="s">
        <x:v>32</x:v>
      </x:c>
      <x:c r="C2317" s="1" t="s">
        <x:v>33</x:v>
      </x:c>
      <x:c r="D2317" s="1" t="s"/>
      <x:c r="E2317" s="1" t="s"/>
      <x:c r="F2317" s="1" t="s">
        <x:v>12579</x:v>
      </x:c>
      <x:c r="G2317" s="1" t="s">
        <x:v>12580</x:v>
      </x:c>
      <x:c r="H2317" s="2">
        <x:f>HYPERLINK("https://m.dailyhunt.in/news/india/english/goodreturns-epaper-goreturn/india+and+ghana+strengthen+bilateral+relations+with+comprehensive+partnership+agreement-newsid-n670941600", "https://m.dailyhunt.in/news/india/english/goodreturns-epaper-goreturn/india+and+ghana+strengthen+bilateral+relations+with+comprehensive+partnership+agreement-newsid-n670941600")</x:f>
      </x:c>
      <x:c r="I2317" s="1" t="s">
        <x:v>12581</x:v>
      </x:c>
      <x:c r="J2317" s="1" t="s">
        <x:v>37</x:v>
      </x:c>
      <x:c r="K2317" s="1" t="s">
        <x:v>12582</x:v>
      </x:c>
      <x:c r="L2317" s="1" t="s">
        <x:v>12583</x:v>
      </x:c>
      <x:c r="M2317" s="1" t="s">
        <x:v>250</x:v>
      </x:c>
      <x:c r="N2317" s="1" t="s">
        <x:v>251</x:v>
      </x:c>
      <x:c r="O2317" s="1" t="s">
        <x:v>42</x:v>
      </x:c>
      <x:c r="P2317" s="1" t="s">
        <x:v>43</x:v>
      </x:c>
      <x:c r="Q2317" s="1" t="s">
        <x:v>44</x:v>
      </x:c>
      <x:c r="R2317" s="1" t="s"/>
      <x:c r="S2317" s="1" t="s"/>
      <x:c r="T2317" s="1" t="s">
        <x:v>45</x:v>
      </x:c>
      <x:c r="U2317" s="1" t="s">
        <x:v>252</x:v>
      </x:c>
      <x:c r="V2317" s="1" t="s">
        <x:v>253</x:v>
      </x:c>
      <x:c r="W2317" s="1" t="s">
        <x:v>254</x:v>
      </x:c>
      <x:c r="X2317" s="1" t="s">
        <x:v>250</x:v>
      </x:c>
      <x:c r="Y2317" s="1" t="s">
        <x:v>251</x:v>
      </x:c>
      <x:c r="Z2317" s="1" t="s">
        <x:v>255</x:v>
      </x:c>
      <x:c r="AA2317" s="1" t="n">
        <x:v>1751503820</x:v>
      </x:c>
      <x:c r="AB2317" s="1" t="s">
        <x:v>49</x:v>
      </x:c>
      <x:c r="AC2317" s="1" t="s">
        <x:v>43</x:v>
      </x:c>
      <x:c r="AD2317" s="1" t="n">
        <x:v>420</x:v>
      </x:c>
      <x:c r="AE2317" s="1" t="s"/>
      <x:c r="AF2317" s="1" t="n">
        <x:v>10000</x:v>
      </x:c>
    </x:row>
    <x:row r="2318" spans="1:32">
      <x:c r="A2318" s="1" t="n">
        <x:v>3</x:v>
      </x:c>
      <x:c r="B2318" s="1" t="s">
        <x:v>32</x:v>
      </x:c>
      <x:c r="C2318" s="1" t="s">
        <x:v>33</x:v>
      </x:c>
      <x:c r="D2318" s="1" t="s"/>
      <x:c r="E2318" s="1" t="s"/>
      <x:c r="F2318" s="1" t="s">
        <x:v>11627</x:v>
      </x:c>
      <x:c r="G2318" s="1" t="s">
        <x:v>12570</x:v>
      </x:c>
      <x:c r="H2318" s="2">
        <x:f>HYPERLINK("https://assets.thehansindia.com/editors-desk/cloud-of-uncertainty-over-indo-us-bta-seems-to-be-lifting-984646", "https://assets.thehansindia.com/editors-desk/cloud-of-uncertainty-over-indo-us-bta-seems-to-be-lifting-984646")</x:f>
      </x:c>
      <x:c r="I2318" s="1" t="s">
        <x:v>12571</x:v>
      </x:c>
      <x:c r="J2318" s="1" t="s">
        <x:v>37</x:v>
      </x:c>
      <x:c r="K2318" s="1" t="s">
        <x:v>12584</x:v>
      </x:c>
      <x:c r="L2318" s="1" t="s">
        <x:v>12585</x:v>
      </x:c>
      <x:c r="M2318" s="1" t="s">
        <x:v>4098</x:v>
      </x:c>
      <x:c r="N2318" s="1" t="s">
        <x:v>4099</x:v>
      </x:c>
      <x:c r="O2318" s="1" t="s">
        <x:v>42</x:v>
      </x:c>
      <x:c r="P2318" s="1" t="s">
        <x:v>43</x:v>
      </x:c>
      <x:c r="Q2318" s="1" t="s">
        <x:v>44</x:v>
      </x:c>
      <x:c r="R2318" s="1" t="s"/>
      <x:c r="S2318" s="1" t="s"/>
      <x:c r="T2318" s="1" t="s">
        <x:v>45</x:v>
      </x:c>
      <x:c r="U2318" s="1" t="s">
        <x:v>4100</x:v>
      </x:c>
      <x:c r="V2318" s="1" t="s">
        <x:v>4098</x:v>
      </x:c>
      <x:c r="W2318" s="1" t="s">
        <x:v>4099</x:v>
      </x:c>
      <x:c r="X2318" s="1" t="s">
        <x:v>4098</x:v>
      </x:c>
      <x:c r="Y2318" s="1" t="s">
        <x:v>4099</x:v>
      </x:c>
      <x:c r="Z2318" s="1" t="s">
        <x:v>4103</x:v>
      </x:c>
      <x:c r="AA2318" s="1" t="n">
        <x:v>1751503816</x:v>
      </x:c>
      <x:c r="AB2318" s="1" t="s">
        <x:v>49</x:v>
      </x:c>
      <x:c r="AC2318" s="1" t="s">
        <x:v>43</x:v>
      </x:c>
      <x:c r="AD2318" s="1" t="n">
        <x:v>608</x:v>
      </x:c>
      <x:c r="AE2318" s="1" t="s"/>
      <x:c r="AF2318" s="1" t="n">
        <x:v>10000</x:v>
      </x:c>
    </x:row>
    <x:row r="2319" spans="1:32">
      <x:c r="A2319" s="1" t="n">
        <x:v>3</x:v>
      </x:c>
      <x:c r="B2319" s="1" t="s">
        <x:v>32</x:v>
      </x:c>
      <x:c r="C2319" s="1" t="s">
        <x:v>33</x:v>
      </x:c>
      <x:c r="D2319" s="1" t="s"/>
      <x:c r="E2319" s="1" t="s"/>
      <x:c r="F2319" s="1" t="s">
        <x:v>12586</x:v>
      </x:c>
      <x:c r="G2319" s="1" t="s">
        <x:v>12587</x:v>
      </x:c>
      <x:c r="H2319" s="2">
        <x:f>HYPERLINK("https://www.latestly.com/agency-news/india-news-congress-hanumanth-rao-visits-sigachi-pharma-factory-explosion-site-meets-survivors-6969347.html", "https://www.latestly.com/agency-news/india-news-congress-hanumanth-rao-visits-sigachi-pharma-factory-explosion-site-meets-survivors-6969347.html")</x:f>
      </x:c>
      <x:c r="I2319" s="1" t="s">
        <x:v>12588</x:v>
      </x:c>
      <x:c r="J2319" s="1" t="s">
        <x:v>12589</x:v>
      </x:c>
      <x:c r="K2319" s="1" t="s">
        <x:v>12590</x:v>
      </x:c>
      <x:c r="L2319" s="1" t="s">
        <x:v>12591</x:v>
      </x:c>
      <x:c r="M2319" s="1" t="s">
        <x:v>1104</x:v>
      </x:c>
      <x:c r="N2319" s="1" t="s">
        <x:v>1105</x:v>
      </x:c>
      <x:c r="O2319" s="1" t="s">
        <x:v>42</x:v>
      </x:c>
      <x:c r="P2319" s="1" t="s">
        <x:v>43</x:v>
      </x:c>
      <x:c r="Q2319" s="1" t="s">
        <x:v>44</x:v>
      </x:c>
      <x:c r="R2319" s="1" t="s"/>
      <x:c r="S2319" s="1" t="s"/>
      <x:c r="T2319" s="1" t="s">
        <x:v>45</x:v>
      </x:c>
      <x:c r="U2319" s="1" t="s">
        <x:v>1106</x:v>
      </x:c>
      <x:c r="V2319" s="1" t="s">
        <x:v>1107</x:v>
      </x:c>
      <x:c r="W2319" s="1" t="s">
        <x:v>1108</x:v>
      </x:c>
      <x:c r="X2319" s="1" t="s">
        <x:v>1104</x:v>
      </x:c>
      <x:c r="Y2319" s="1" t="s">
        <x:v>1105</x:v>
      </x:c>
      <x:c r="Z2319" s="1" t="s">
        <x:v>1109</x:v>
      </x:c>
      <x:c r="AA2319" s="1" t="n">
        <x:v>1751503739</x:v>
      </x:c>
      <x:c r="AB2319" s="1" t="s">
        <x:v>49</x:v>
      </x:c>
      <x:c r="AC2319" s="1" t="s">
        <x:v>43</x:v>
      </x:c>
      <x:c r="AD2319" s="1" t="n">
        <x:v>447</x:v>
      </x:c>
      <x:c r="AE2319" s="1" t="s"/>
      <x:c r="AF2319" s="1" t="n">
        <x:v>10000</x:v>
      </x:c>
    </x:row>
    <x:row r="2320" spans="1:32">
      <x:c r="A2320" s="1" t="n">
        <x:v>3</x:v>
      </x:c>
      <x:c r="B2320" s="1" t="s">
        <x:v>32</x:v>
      </x:c>
      <x:c r="C2320" s="1" t="s">
        <x:v>33</x:v>
      </x:c>
      <x:c r="D2320" s="1" t="s"/>
      <x:c r="E2320" s="1" t="s"/>
      <x:c r="F2320" s="1" t="s">
        <x:v>12592</x:v>
      </x:c>
      <x:c r="G2320" s="1" t="s">
        <x:v>12593</x:v>
      </x:c>
      <x:c r="H2320" s="2">
        <x:f>HYPERLINK("https://www.latestly.com/agency-news/world-news-pm-modi-calls-ghanas-highest-state-honour-a-matter-of-immense-pride-accepts-it-on-behalf-of-1-4-billion-indians-6969343.html", "https://www.latestly.com/agency-news/world-news-pm-modi-calls-ghanas-highest-state-honour-a-matter-of-immense-pride-accepts-it-on-behalf-of-1-4-billion-indians-6969343.html")</x:f>
      </x:c>
      <x:c r="I2320" s="1" t="s">
        <x:v>12594</x:v>
      </x:c>
      <x:c r="J2320" s="1" t="s">
        <x:v>12595</x:v>
      </x:c>
      <x:c r="K2320" s="1" t="s">
        <x:v>12596</x:v>
      </x:c>
      <x:c r="L2320" s="1" t="s">
        <x:v>12597</x:v>
      </x:c>
      <x:c r="M2320" s="1" t="s">
        <x:v>1104</x:v>
      </x:c>
      <x:c r="N2320" s="1" t="s">
        <x:v>1105</x:v>
      </x:c>
      <x:c r="O2320" s="1" t="s">
        <x:v>42</x:v>
      </x:c>
      <x:c r="P2320" s="1" t="s">
        <x:v>43</x:v>
      </x:c>
      <x:c r="Q2320" s="1" t="s">
        <x:v>44</x:v>
      </x:c>
      <x:c r="R2320" s="1" t="s"/>
      <x:c r="S2320" s="1" t="s"/>
      <x:c r="T2320" s="1" t="s">
        <x:v>45</x:v>
      </x:c>
      <x:c r="U2320" s="1" t="s">
        <x:v>1106</x:v>
      </x:c>
      <x:c r="V2320" s="1" t="s">
        <x:v>1107</x:v>
      </x:c>
      <x:c r="W2320" s="1" t="s">
        <x:v>1108</x:v>
      </x:c>
      <x:c r="X2320" s="1" t="s">
        <x:v>1104</x:v>
      </x:c>
      <x:c r="Y2320" s="1" t="s">
        <x:v>1105</x:v>
      </x:c>
      <x:c r="Z2320" s="1" t="s">
        <x:v>1109</x:v>
      </x:c>
      <x:c r="AA2320" s="1" t="n">
        <x:v>1751503482</x:v>
      </x:c>
      <x:c r="AB2320" s="1" t="s">
        <x:v>49</x:v>
      </x:c>
      <x:c r="AC2320" s="1" t="s">
        <x:v>43</x:v>
      </x:c>
      <x:c r="AD2320" s="1" t="n">
        <x:v>798</x:v>
      </x:c>
      <x:c r="AE2320" s="1" t="s"/>
      <x:c r="AF2320" s="1" t="n">
        <x:v>10000</x:v>
      </x:c>
    </x:row>
    <x:row r="2321" spans="1:32">
      <x:c r="A2321" s="1" t="n">
        <x:v>3</x:v>
      </x:c>
      <x:c r="B2321" s="1" t="s">
        <x:v>32</x:v>
      </x:c>
      <x:c r="C2321" s="1" t="s">
        <x:v>33</x:v>
      </x:c>
      <x:c r="D2321" s="1" t="s"/>
      <x:c r="E2321" s="1" t="s"/>
      <x:c r="F2321" s="1" t="s">
        <x:v>12598</x:v>
      </x:c>
      <x:c r="G2321" s="1" t="s">
        <x:v>12599</x:v>
      </x:c>
      <x:c r="H2321" s="2">
        <x:f>HYPERLINK("https://www.msn.com/hi-in/news/other/pm-modi-in-ghana-live-भ-रत-घ-न-के-ब-च-अहम-समझ-ते-प-एम-म-द-ने-र-ष्ट्रपत-मह-म-उपर-ष्ट्रपत-से-क-मुल-क-त/ar-AA1HQKtw", "https://www.msn.com/hi-in/news/other/pm-modi-in-ghana-live-%E0%A4%AD-%E0%A4%B0%E0%A4%A4-%E0%A4%98-%E0%A4%A8-%E0%A4%95%E0%A5%87-%E0%A4%AC-%E0%A4%9A-%E0%A4%85%E0%A4%B9%E0%A4%AE-%E0%A4%B8%E0%A4%AE%E0%A4%9D-%E0%A4%A4%E0%A5%87-%E0%A4%AA-%E0%A4%8F%E0%A4%AE-%E0%A4%AE-%E0%A4%A6-%E0%A4%A8%E0%A5%87-%E0%A4%B0-%E0%A4%B7%E0%A5%8D%E0%A4%9F%E0%A5%8D%E0%A4%B0%E0%A4%AA%E0%A4%A4-%E0%A4%AE%E0%A4%B9-%E0%A4%AE-%E0%A4%89%E0%A4%AA%E0%A4%B0-%E0%A4%B7%E0%A5%8D%E0%A4%9F%E0%A5%8D%E0%A4%B0%E0%A4%AA%E0%A4%A4-%E0%A4%B8%E0%A5%87-%E0%A4%95-%E0%A4%AE%E0%A5%81%E0%A4%B2-%E0%A4%95-%E0%A4%A4/ar-AA1HQKtw")</x:f>
      </x:c>
      <x:c r="I2321" s="1" t="s">
        <x:v>12600</x:v>
      </x:c>
      <x:c r="J2321" s="1" t="s">
        <x:v>37</x:v>
      </x:c>
      <x:c r="K2321" s="1" t="s">
        <x:v>12601</x:v>
      </x:c>
      <x:c r="L2321" s="1" t="s">
        <x:v>12602</x:v>
      </x:c>
      <x:c r="M2321" s="1" t="s">
        <x:v>3508</x:v>
      </x:c>
      <x:c r="N2321" s="1" t="s">
        <x:v>3509</x:v>
      </x:c>
      <x:c r="O2321" s="1" t="s">
        <x:v>97</x:v>
      </x:c>
      <x:c r="P2321" s="1" t="s">
        <x:v>43</x:v>
      </x:c>
      <x:c r="Q2321" s="1" t="s">
        <x:v>44</x:v>
      </x:c>
      <x:c r="R2321" s="1" t="s"/>
      <x:c r="S2321" s="1" t="s"/>
      <x:c r="T2321" s="1" t="s">
        <x:v>45</x:v>
      </x:c>
      <x:c r="U2321" s="1" t="s">
        <x:v>3510</x:v>
      </x:c>
      <x:c r="V2321" s="1" t="s">
        <x:v>3508</x:v>
      </x:c>
      <x:c r="W2321" s="1" t="s">
        <x:v>3509</x:v>
      </x:c>
      <x:c r="X2321" s="1" t="s">
        <x:v>3508</x:v>
      </x:c>
      <x:c r="Y2321" s="1" t="s">
        <x:v>3509</x:v>
      </x:c>
      <x:c r="Z2321" s="1" t="s">
        <x:v>3511</x:v>
      </x:c>
      <x:c r="AA2321" s="1" t="n">
        <x:v>1751503479</x:v>
      </x:c>
      <x:c r="AB2321" s="1" t="s">
        <x:v>49</x:v>
      </x:c>
      <x:c r="AC2321" s="1" t="s">
        <x:v>43</x:v>
      </x:c>
      <x:c r="AD2321" s="1" t="n">
        <x:v>1736</x:v>
      </x:c>
      <x:c r="AE2321" s="1" t="s"/>
      <x:c r="AF2321" s="1" t="n">
        <x:v>10000</x:v>
      </x:c>
    </x:row>
    <x:row r="2322" spans="1:32">
      <x:c r="A2322" s="1" t="n">
        <x:v>3</x:v>
      </x:c>
      <x:c r="B2322" s="1" t="s">
        <x:v>32</x:v>
      </x:c>
      <x:c r="C2322" s="1" t="s">
        <x:v>33</x:v>
      </x:c>
      <x:c r="D2322" s="1" t="s"/>
      <x:c r="E2322" s="1" t="s"/>
      <x:c r="F2322" s="1" t="s">
        <x:v>1072</x:v>
      </x:c>
      <x:c r="G2322" s="1" t="s">
        <x:v>9828</x:v>
      </x:c>
      <x:c r="H2322" s="2">
        <x:f>HYPERLINK("https://m.dailyhunt.in/news/india/english/lokmattimes-epaper-lokmaten/prime+minister+modi+conferred+ghana+s+highest+national+honour-newsid-n670947905", "https://m.dailyhunt.in/news/india/english/lokmattimes-epaper-lokmaten/prime+minister+modi+conferred+ghana+s+highest+national+honour-newsid-n670947905")</x:f>
      </x:c>
      <x:c r="I2322" s="1" t="s">
        <x:v>12603</x:v>
      </x:c>
      <x:c r="J2322" s="1" t="s">
        <x:v>37</x:v>
      </x:c>
      <x:c r="K2322" s="1" t="s">
        <x:v>12604</x:v>
      </x:c>
      <x:c r="L2322" s="1" t="s">
        <x:v>12605</x:v>
      </x:c>
      <x:c r="M2322" s="1" t="s">
        <x:v>250</x:v>
      </x:c>
      <x:c r="N2322" s="1" t="s">
        <x:v>251</x:v>
      </x:c>
      <x:c r="O2322" s="1" t="s">
        <x:v>42</x:v>
      </x:c>
      <x:c r="P2322" s="1" t="s">
        <x:v>43</x:v>
      </x:c>
      <x:c r="Q2322" s="1" t="s">
        <x:v>44</x:v>
      </x:c>
      <x:c r="R2322" s="1" t="s"/>
      <x:c r="S2322" s="1" t="s"/>
      <x:c r="T2322" s="1" t="s">
        <x:v>45</x:v>
      </x:c>
      <x:c r="U2322" s="1" t="s">
        <x:v>252</x:v>
      </x:c>
      <x:c r="V2322" s="1" t="s">
        <x:v>253</x:v>
      </x:c>
      <x:c r="W2322" s="1" t="s">
        <x:v>254</x:v>
      </x:c>
      <x:c r="X2322" s="1" t="s">
        <x:v>250</x:v>
      </x:c>
      <x:c r="Y2322" s="1" t="s">
        <x:v>251</x:v>
      </x:c>
      <x:c r="Z2322" s="1" t="s">
        <x:v>255</x:v>
      </x:c>
      <x:c r="AA2322" s="1" t="n">
        <x:v>1751503441</x:v>
      </x:c>
      <x:c r="AB2322" s="1" t="s">
        <x:v>49</x:v>
      </x:c>
      <x:c r="AC2322" s="1" t="s">
        <x:v>43</x:v>
      </x:c>
      <x:c r="AD2322" s="1" t="n">
        <x:v>401</x:v>
      </x:c>
      <x:c r="AE2322" s="1" t="s"/>
      <x:c r="AF2322" s="1" t="n">
        <x:v>10000</x:v>
      </x:c>
    </x:row>
    <x:row r="2323" spans="1:32">
      <x:c r="A2323" s="1" t="n">
        <x:v>3</x:v>
      </x:c>
      <x:c r="B2323" s="1" t="s">
        <x:v>32</x:v>
      </x:c>
      <x:c r="C2323" s="1" t="s">
        <x:v>33</x:v>
      </x:c>
      <x:c r="D2323" s="1" t="s"/>
      <x:c r="E2323" s="1" t="s"/>
      <x:c r="F2323" s="1" t="s">
        <x:v>12606</x:v>
      </x:c>
      <x:c r="G2323" s="1" t="s">
        <x:v>12607</x:v>
      </x:c>
      <x:c r="H2323" s="2">
        <x:f>HYPERLINK("https://www.latestly.com/agency-news/india-news-ncb-busts-global-drug-cartel-8-arrested-6969341.html", "https://www.latestly.com/agency-news/india-news-ncb-busts-global-drug-cartel-8-arrested-6969341.html")</x:f>
      </x:c>
      <x:c r="I2323" s="1" t="s">
        <x:v>12608</x:v>
      </x:c>
      <x:c r="J2323" s="1" t="s">
        <x:v>12609</x:v>
      </x:c>
      <x:c r="K2323" s="1" t="s">
        <x:v>12610</x:v>
      </x:c>
      <x:c r="L2323" s="1" t="s">
        <x:v>12611</x:v>
      </x:c>
      <x:c r="M2323" s="1" t="s">
        <x:v>1104</x:v>
      </x:c>
      <x:c r="N2323" s="1" t="s">
        <x:v>1105</x:v>
      </x:c>
      <x:c r="O2323" s="1" t="s">
        <x:v>42</x:v>
      </x:c>
      <x:c r="P2323" s="1" t="s">
        <x:v>43</x:v>
      </x:c>
      <x:c r="Q2323" s="1" t="s">
        <x:v>44</x:v>
      </x:c>
      <x:c r="R2323" s="1" t="s"/>
      <x:c r="S2323" s="1" t="s"/>
      <x:c r="T2323" s="1" t="s">
        <x:v>45</x:v>
      </x:c>
      <x:c r="U2323" s="1" t="s">
        <x:v>1106</x:v>
      </x:c>
      <x:c r="V2323" s="1" t="s">
        <x:v>1107</x:v>
      </x:c>
      <x:c r="W2323" s="1" t="s">
        <x:v>1108</x:v>
      </x:c>
      <x:c r="X2323" s="1" t="s">
        <x:v>1104</x:v>
      </x:c>
      <x:c r="Y2323" s="1" t="s">
        <x:v>1105</x:v>
      </x:c>
      <x:c r="Z2323" s="1" t="s">
        <x:v>1109</x:v>
      </x:c>
      <x:c r="AA2323" s="1" t="n">
        <x:v>1751503352</x:v>
      </x:c>
      <x:c r="AB2323" s="1" t="s">
        <x:v>49</x:v>
      </x:c>
      <x:c r="AC2323" s="1" t="s">
        <x:v>43</x:v>
      </x:c>
      <x:c r="AD2323" s="1" t="n">
        <x:v>1148</x:v>
      </x:c>
      <x:c r="AE2323" s="1" t="s"/>
      <x:c r="AF2323" s="1" t="n">
        <x:v>10000</x:v>
      </x:c>
    </x:row>
    <x:row r="2324" spans="1:32">
      <x:c r="A2324" s="1" t="n">
        <x:v>3</x:v>
      </x:c>
      <x:c r="B2324" s="1" t="s">
        <x:v>32</x:v>
      </x:c>
      <x:c r="C2324" s="1" t="s">
        <x:v>33</x:v>
      </x:c>
      <x:c r="D2324" s="1" t="s"/>
      <x:c r="E2324" s="1" t="s"/>
      <x:c r="F2324" s="1" t="s">
        <x:v>531</x:v>
      </x:c>
      <x:c r="G2324" s="1" t="s">
        <x:v>12612</x:v>
      </x:c>
      <x:c r="H2324" s="2">
        <x:f>HYPERLINK("https://palgharnews.com/tripuras-road-accidents-below-national-averageurges-strict-vigil-on-driving-licence-cm-saha-world-news-network/", "https://palgharnews.com/tripuras-road-accidents-below-national-averageurges-strict-vigil-on-driving-licence-cm-saha-world-news-network/")</x:f>
      </x:c>
      <x:c r="I2324" s="1" t="s">
        <x:v>12556</x:v>
      </x:c>
      <x:c r="J2324" s="1" t="s">
        <x:v>37</x:v>
      </x:c>
      <x:c r="K2324" s="1" t="s">
        <x:v>12613</x:v>
      </x:c>
      <x:c r="L2324" s="1" t="s">
        <x:v>12614</x:v>
      </x:c>
      <x:c r="M2324" s="1" t="s">
        <x:v>1799</x:v>
      </x:c>
      <x:c r="N2324" s="1" t="s">
        <x:v>1800</x:v>
      </x:c>
      <x:c r="O2324" s="1" t="s">
        <x:v>42</x:v>
      </x:c>
      <x:c r="P2324" s="1" t="s">
        <x:v>43</x:v>
      </x:c>
      <x:c r="Q2324" s="1" t="s">
        <x:v>44</x:v>
      </x:c>
      <x:c r="R2324" s="1" t="s"/>
      <x:c r="S2324" s="1" t="s"/>
      <x:c r="T2324" s="1" t="s">
        <x:v>45</x:v>
      </x:c>
      <x:c r="U2324" s="1" t="s">
        <x:v>1801</x:v>
      </x:c>
      <x:c r="V2324" s="1" t="s">
        <x:v>1799</x:v>
      </x:c>
      <x:c r="W2324" s="1" t="s">
        <x:v>1800</x:v>
      </x:c>
      <x:c r="X2324" s="1" t="s">
        <x:v>1799</x:v>
      </x:c>
      <x:c r="Y2324" s="1" t="s">
        <x:v>1800</x:v>
      </x:c>
      <x:c r="Z2324" s="1" t="s">
        <x:v>1802</x:v>
      </x:c>
      <x:c r="AA2324" s="1" t="n">
        <x:v>1751503348</x:v>
      </x:c>
      <x:c r="AB2324" s="1" t="s">
        <x:v>49</x:v>
      </x:c>
      <x:c r="AC2324" s="1" t="s">
        <x:v>43</x:v>
      </x:c>
      <x:c r="AD2324" s="1" t="n">
        <x:v>684</x:v>
      </x:c>
      <x:c r="AE2324" s="1" t="s"/>
      <x:c r="AF2324" s="1" t="n">
        <x:v>10000</x:v>
      </x:c>
    </x:row>
    <x:row r="2325" spans="1:32">
      <x:c r="A2325" s="1" t="n">
        <x:v>3</x:v>
      </x:c>
      <x:c r="B2325" s="1" t="s">
        <x:v>32</x:v>
      </x:c>
      <x:c r="C2325" s="1" t="s">
        <x:v>33</x:v>
      </x:c>
      <x:c r="D2325" s="1" t="s"/>
      <x:c r="E2325" s="1" t="s"/>
      <x:c r="F2325" s="1" t="s">
        <x:v>12615</x:v>
      </x:c>
      <x:c r="G2325" s="1" t="s">
        <x:v>12616</x:v>
      </x:c>
      <x:c r="H2325" s="2">
        <x:f>HYPERLINK("https://swadesi.com/pm-who-travelled-the-most-on-taxpayers-money-tmc-mp-mahua-moitra-slams-modi-s-5-nation-tour/", "https://swadesi.com/pm-who-travelled-the-most-on-taxpayers-money-tmc-mp-mahua-moitra-slams-modi-s-5-nation-tour/")</x:f>
      </x:c>
      <x:c r="I2325" s="1" t="s">
        <x:v>12617</x:v>
      </x:c>
      <x:c r="J2325" s="1" t="s">
        <x:v>12618</x:v>
      </x:c>
      <x:c r="K2325" s="1" t="s">
        <x:v>12619</x:v>
      </x:c>
      <x:c r="L2325" s="1" t="s">
        <x:v>12620</x:v>
      </x:c>
      <x:c r="M2325" s="1" t="s">
        <x:v>3486</x:v>
      </x:c>
      <x:c r="N2325" s="1" t="s">
        <x:v>3487</x:v>
      </x:c>
      <x:c r="O2325" s="1" t="s">
        <x:v>42</x:v>
      </x:c>
      <x:c r="P2325" s="1" t="s">
        <x:v>43</x:v>
      </x:c>
      <x:c r="Q2325" s="1" t="s">
        <x:v>44</x:v>
      </x:c>
      <x:c r="R2325" s="1" t="s"/>
      <x:c r="S2325" s="1" t="s"/>
      <x:c r="T2325" s="1" t="s">
        <x:v>45</x:v>
      </x:c>
      <x:c r="U2325" s="1" t="s">
        <x:v>3488</x:v>
      </x:c>
      <x:c r="V2325" s="1" t="s">
        <x:v>3486</x:v>
      </x:c>
      <x:c r="W2325" s="1" t="s">
        <x:v>3487</x:v>
      </x:c>
      <x:c r="X2325" s="1" t="s">
        <x:v>3486</x:v>
      </x:c>
      <x:c r="Y2325" s="1" t="s">
        <x:v>3487</x:v>
      </x:c>
      <x:c r="Z2325" s="1" t="s">
        <x:v>3489</x:v>
      </x:c>
      <x:c r="AA2325" s="1" t="n">
        <x:v>1751503330</x:v>
      </x:c>
      <x:c r="AB2325" s="1" t="s">
        <x:v>49</x:v>
      </x:c>
      <x:c r="AC2325" s="1" t="s">
        <x:v>43</x:v>
      </x:c>
      <x:c r="AD2325" s="1" t="n">
        <x:v>348</x:v>
      </x:c>
      <x:c r="AE2325" s="1" t="s"/>
      <x:c r="AF2325" s="1" t="n">
        <x:v>10000</x:v>
      </x:c>
    </x:row>
    <x:row r="2326" spans="1:32">
      <x:c r="A2326" s="1" t="n">
        <x:v>3</x:v>
      </x:c>
      <x:c r="B2326" s="1" t="s">
        <x:v>32</x:v>
      </x:c>
      <x:c r="C2326" s="1" t="s">
        <x:v>33</x:v>
      </x:c>
      <x:c r="D2326" s="1" t="s"/>
      <x:c r="E2326" s="1" t="s"/>
      <x:c r="F2326" s="1" t="s">
        <x:v>6744</x:v>
      </x:c>
      <x:c r="G2326" s="1" t="s">
        <x:v>12621</x:v>
      </x:c>
      <x:c r="H2326" s="2">
        <x:f>HYPERLINK("https://swadesi.com/india-us-to-ink-10-year-defence-framework-pentagon/", "https://swadesi.com/india-us-to-ink-10-year-defence-framework-pentagon/")</x:f>
      </x:c>
      <x:c r="I2326" s="1" t="s">
        <x:v>12622</x:v>
      </x:c>
      <x:c r="J2326" s="1" t="s">
        <x:v>12623</x:v>
      </x:c>
      <x:c r="K2326" s="1" t="s">
        <x:v>12619</x:v>
      </x:c>
      <x:c r="L2326" s="1" t="s">
        <x:v>12620</x:v>
      </x:c>
      <x:c r="M2326" s="1" t="s">
        <x:v>3486</x:v>
      </x:c>
      <x:c r="N2326" s="1" t="s">
        <x:v>3487</x:v>
      </x:c>
      <x:c r="O2326" s="1" t="s">
        <x:v>42</x:v>
      </x:c>
      <x:c r="P2326" s="1" t="s">
        <x:v>43</x:v>
      </x:c>
      <x:c r="Q2326" s="1" t="s">
        <x:v>44</x:v>
      </x:c>
      <x:c r="R2326" s="1" t="s"/>
      <x:c r="S2326" s="1" t="s"/>
      <x:c r="T2326" s="1" t="s">
        <x:v>45</x:v>
      </x:c>
      <x:c r="U2326" s="1" t="s">
        <x:v>3488</x:v>
      </x:c>
      <x:c r="V2326" s="1" t="s">
        <x:v>3486</x:v>
      </x:c>
      <x:c r="W2326" s="1" t="s">
        <x:v>3487</x:v>
      </x:c>
      <x:c r="X2326" s="1" t="s">
        <x:v>3486</x:v>
      </x:c>
      <x:c r="Y2326" s="1" t="s">
        <x:v>3487</x:v>
      </x:c>
      <x:c r="Z2326" s="1" t="s">
        <x:v>3489</x:v>
      </x:c>
      <x:c r="AA2326" s="1" t="n">
        <x:v>1751503330</x:v>
      </x:c>
      <x:c r="AB2326" s="1" t="s">
        <x:v>49</x:v>
      </x:c>
      <x:c r="AC2326" s="1" t="s">
        <x:v>43</x:v>
      </x:c>
      <x:c r="AD2326" s="1" t="n">
        <x:v>316</x:v>
      </x:c>
      <x:c r="AE2326" s="1" t="s"/>
      <x:c r="AF2326" s="1" t="n">
        <x:v>10000</x:v>
      </x:c>
    </x:row>
    <x:row r="2327" spans="1:32">
      <x:c r="A2327" s="1" t="n">
        <x:v>3</x:v>
      </x:c>
      <x:c r="B2327" s="1" t="s">
        <x:v>32</x:v>
      </x:c>
      <x:c r="C2327" s="1" t="s">
        <x:v>33</x:v>
      </x:c>
      <x:c r="D2327" s="1" t="s"/>
      <x:c r="E2327" s="1" t="s"/>
      <x:c r="F2327" s="1" t="s">
        <x:v>8194</x:v>
      </x:c>
      <x:c r="G2327" s="1" t="s">
        <x:v>10206</x:v>
      </x:c>
      <x:c r="H2327" s="2">
        <x:f>HYPERLINK("https://www.westbengalkhabar.in/news/india-ghana-sign-4-mous-to-boost-cooperation-in-culture-health-standards-and-diplomacy20250703051514/", "https://www.westbengalkhabar.in/news/india-ghana-sign-4-mous-to-boost-cooperation-in-culture-health-standards-and-diplomacy20250703051514/")</x:f>
      </x:c>
      <x:c r="I2327" s="1" t="s">
        <x:v>12624</x:v>
      </x:c>
      <x:c r="J2327" s="1" t="s">
        <x:v>37</x:v>
      </x:c>
      <x:c r="K2327" s="1" t="s">
        <x:v>12625</x:v>
      </x:c>
      <x:c r="L2327" s="1" t="s">
        <x:v>12626</x:v>
      </x:c>
      <x:c r="M2327" s="1" t="s">
        <x:v>1598</x:v>
      </x:c>
      <x:c r="N2327" s="1" t="s">
        <x:v>1599</x:v>
      </x:c>
      <x:c r="O2327" s="1" t="s">
        <x:v>42</x:v>
      </x:c>
      <x:c r="P2327" s="1" t="s">
        <x:v>43</x:v>
      </x:c>
      <x:c r="Q2327" s="1" t="s">
        <x:v>44</x:v>
      </x:c>
      <x:c r="R2327" s="1" t="s"/>
      <x:c r="S2327" s="1" t="s"/>
      <x:c r="T2327" s="1" t="s">
        <x:v>45</x:v>
      </x:c>
      <x:c r="U2327" s="1" t="s">
        <x:v>1600</x:v>
      </x:c>
      <x:c r="V2327" s="1" t="s">
        <x:v>1598</x:v>
      </x:c>
      <x:c r="W2327" s="1" t="s">
        <x:v>1599</x:v>
      </x:c>
      <x:c r="X2327" s="1" t="s">
        <x:v>1598</x:v>
      </x:c>
      <x:c r="Y2327" s="1" t="s">
        <x:v>1599</x:v>
      </x:c>
      <x:c r="Z2327" s="1" t="s">
        <x:v>1601</x:v>
      </x:c>
      <x:c r="AA2327" s="1" t="n">
        <x:v>1751503296</x:v>
      </x:c>
      <x:c r="AB2327" s="1" t="s">
        <x:v>49</x:v>
      </x:c>
      <x:c r="AC2327" s="1" t="s">
        <x:v>43</x:v>
      </x:c>
      <x:c r="AD2327" s="1" t="n">
        <x:v>473</x:v>
      </x:c>
      <x:c r="AE2327" s="1" t="s"/>
      <x:c r="AF2327" s="1" t="n">
        <x:v>10000</x:v>
      </x:c>
    </x:row>
    <x:row r="2328" spans="1:32">
      <x:c r="A2328" s="1" t="n">
        <x:v>3</x:v>
      </x:c>
      <x:c r="B2328" s="1" t="s">
        <x:v>32</x:v>
      </x:c>
      <x:c r="C2328" s="1" t="s">
        <x:v>33</x:v>
      </x:c>
      <x:c r="D2328" s="1" t="s"/>
      <x:c r="E2328" s="1" t="s"/>
      <x:c r="F2328" s="1" t="s">
        <x:v>12627</x:v>
      </x:c>
      <x:c r="G2328" s="1" t="s">
        <x:v>12628</x:v>
      </x:c>
      <x:c r="H2328" s="2">
        <x:f>HYPERLINK("https://orangenews9.com/hope-us-can-complete-major-pending-defence-sales-to-india-defence-secretary-hegseth/", "https://orangenews9.com/hope-us-can-complete-major-pending-defence-sales-to-india-defence-secretary-hegseth/")</x:f>
      </x:c>
      <x:c r="I2328" s="1" t="s">
        <x:v>12629</x:v>
      </x:c>
      <x:c r="J2328" s="1" t="s">
        <x:v>37</x:v>
      </x:c>
      <x:c r="K2328" s="1" t="s">
        <x:v>12630</x:v>
      </x:c>
      <x:c r="L2328" s="1" t="s">
        <x:v>12631</x:v>
      </x:c>
      <x:c r="M2328" s="1" t="s">
        <x:v>607</x:v>
      </x:c>
      <x:c r="N2328" s="1" t="s">
        <x:v>608</x:v>
      </x:c>
      <x:c r="O2328" s="1" t="s">
        <x:v>42</x:v>
      </x:c>
      <x:c r="P2328" s="1" t="s">
        <x:v>43</x:v>
      </x:c>
      <x:c r="Q2328" s="1" t="s">
        <x:v>44</x:v>
      </x:c>
      <x:c r="R2328" s="1" t="s"/>
      <x:c r="S2328" s="1" t="s"/>
      <x:c r="T2328" s="1" t="s">
        <x:v>45</x:v>
      </x:c>
      <x:c r="U2328" s="1" t="s">
        <x:v>609</x:v>
      </x:c>
      <x:c r="V2328" s="1" t="s">
        <x:v>610</x:v>
      </x:c>
      <x:c r="W2328" s="1" t="s">
        <x:v>608</x:v>
      </x:c>
      <x:c r="X2328" s="1" t="s">
        <x:v>607</x:v>
      </x:c>
      <x:c r="Y2328" s="1" t="s">
        <x:v>608</x:v>
      </x:c>
      <x:c r="Z2328" s="1" t="s">
        <x:v>611</x:v>
      </x:c>
      <x:c r="AA2328" s="1" t="n">
        <x:v>1751503155</x:v>
      </x:c>
      <x:c r="AB2328" s="1" t="s">
        <x:v>49</x:v>
      </x:c>
      <x:c r="AC2328" s="1" t="s">
        <x:v>43</x:v>
      </x:c>
      <x:c r="AD2328" s="1" t="n">
        <x:v>486</x:v>
      </x:c>
      <x:c r="AE2328" s="1" t="s"/>
      <x:c r="AF2328" s="1" t="n">
        <x:v>10000</x:v>
      </x:c>
    </x:row>
    <x:row r="2329" spans="1:32">
      <x:c r="A2329" s="1" t="n">
        <x:v>3</x:v>
      </x:c>
      <x:c r="B2329" s="1" t="s">
        <x:v>32</x:v>
      </x:c>
      <x:c r="C2329" s="1" t="s">
        <x:v>33</x:v>
      </x:c>
      <x:c r="D2329" s="1" t="s"/>
      <x:c r="E2329" s="1" t="s"/>
      <x:c r="F2329" s="1" t="s">
        <x:v>9042</x:v>
      </x:c>
      <x:c r="G2329" s="1" t="s">
        <x:v>12632</x:v>
      </x:c>
      <x:c r="H2329" s="2">
        <x:f>HYPERLINK("https://www.prokerala.com/news/articles/a1649483.html", "https://www.prokerala.com/news/articles/a1649483.html")</x:f>
      </x:c>
      <x:c r="I2329" s="1" t="s">
        <x:v>12528</x:v>
      </x:c>
      <x:c r="J2329" s="1" t="s">
        <x:v>37</x:v>
      </x:c>
      <x:c r="K2329" s="1" t="s">
        <x:v>12633</x:v>
      </x:c>
      <x:c r="L2329" s="1" t="s">
        <x:v>12634</x:v>
      </x:c>
      <x:c r="M2329" s="1" t="s">
        <x:v>1346</x:v>
      </x:c>
      <x:c r="N2329" s="1" t="s">
        <x:v>1347</x:v>
      </x:c>
      <x:c r="O2329" s="1" t="s">
        <x:v>42</x:v>
      </x:c>
      <x:c r="P2329" s="1" t="s">
        <x:v>43</x:v>
      </x:c>
      <x:c r="Q2329" s="1" t="s">
        <x:v>44</x:v>
      </x:c>
      <x:c r="R2329" s="1" t="s"/>
      <x:c r="S2329" s="1" t="s"/>
      <x:c r="T2329" s="1" t="s">
        <x:v>45</x:v>
      </x:c>
      <x:c r="U2329" s="1" t="s">
        <x:v>1348</x:v>
      </x:c>
      <x:c r="V2329" s="1" t="s">
        <x:v>4088</x:v>
      </x:c>
      <x:c r="W2329" s="1" t="s">
        <x:v>4089</x:v>
      </x:c>
      <x:c r="X2329" s="1" t="s">
        <x:v>1351</x:v>
      </x:c>
      <x:c r="Y2329" s="1" t="s">
        <x:v>1347</x:v>
      </x:c>
      <x:c r="Z2329" s="1" t="s">
        <x:v>1352</x:v>
      </x:c>
      <x:c r="AA2329" s="1" t="n">
        <x:v>1751503130</x:v>
      </x:c>
      <x:c r="AB2329" s="1" t="s">
        <x:v>49</x:v>
      </x:c>
      <x:c r="AC2329" s="1" t="s">
        <x:v>43</x:v>
      </x:c>
      <x:c r="AD2329" s="1" t="n">
        <x:v>723</x:v>
      </x:c>
      <x:c r="AE2329" s="1" t="s">
        <x:v>786</x:v>
      </x:c>
      <x:c r="AF2329" s="1" t="n">
        <x:v>10000</x:v>
      </x:c>
    </x:row>
    <x:row r="2330" spans="1:32">
      <x:c r="A2330" s="1" t="n">
        <x:v>3</x:v>
      </x:c>
      <x:c r="B2330" s="1" t="s">
        <x:v>32</x:v>
      </x:c>
      <x:c r="C2330" s="1" t="s">
        <x:v>33</x:v>
      </x:c>
      <x:c r="D2330" s="1" t="s"/>
      <x:c r="E2330" s="1" t="s"/>
      <x:c r="F2330" s="1" t="s">
        <x:v>12635</x:v>
      </x:c>
      <x:c r="G2330" s="1" t="s">
        <x:v>12636</x:v>
      </x:c>
      <x:c r="H2330" s="2">
        <x:f>HYPERLINK("https://www.newindianexpress.com/cities/chennai/2025/Jul/03/prada-controversy-luxury-labels-versus-the-soul-of-indian-craftsmanship", "https://www.newindianexpress.com/cities/chennai/2025/Jul/03/prada-controversy-luxury-labels-versus-the-soul-of-indian-craftsmanship")</x:f>
      </x:c>
      <x:c r="I2330" s="1" t="s">
        <x:v>12637</x:v>
      </x:c>
      <x:c r="J2330" s="1" t="s">
        <x:v>37</x:v>
      </x:c>
      <x:c r="K2330" s="1" t="s">
        <x:v>12638</x:v>
      </x:c>
      <x:c r="L2330" s="1" t="s">
        <x:v>12639</x:v>
      </x:c>
      <x:c r="M2330" s="1" t="s">
        <x:v>6491</x:v>
      </x:c>
      <x:c r="N2330" s="1" t="s">
        <x:v>6492</x:v>
      </x:c>
      <x:c r="O2330" s="1" t="s">
        <x:v>42</x:v>
      </x:c>
      <x:c r="P2330" s="1" t="s">
        <x:v>43</x:v>
      </x:c>
      <x:c r="Q2330" s="1" t="s">
        <x:v>44</x:v>
      </x:c>
      <x:c r="R2330" s="1" t="s"/>
      <x:c r="S2330" s="1" t="s"/>
      <x:c r="T2330" s="1" t="s">
        <x:v>45</x:v>
      </x:c>
      <x:c r="U2330" s="1" t="s">
        <x:v>6493</x:v>
      </x:c>
      <x:c r="V2330" s="1" t="s">
        <x:v>6491</x:v>
      </x:c>
      <x:c r="W2330" s="1" t="s">
        <x:v>6492</x:v>
      </x:c>
      <x:c r="X2330" s="1" t="s">
        <x:v>6491</x:v>
      </x:c>
      <x:c r="Y2330" s="1" t="s">
        <x:v>6492</x:v>
      </x:c>
      <x:c r="Z2330" s="1" t="s">
        <x:v>6494</x:v>
      </x:c>
      <x:c r="AA2330" s="1" t="n">
        <x:v>1751503071</x:v>
      </x:c>
      <x:c r="AB2330" s="1" t="s">
        <x:v>49</x:v>
      </x:c>
      <x:c r="AC2330" s="1" t="s">
        <x:v>43</x:v>
      </x:c>
      <x:c r="AD2330" s="1" t="n">
        <x:v>1236</x:v>
      </x:c>
      <x:c r="AE2330" s="1" t="s">
        <x:v>12640</x:v>
      </x:c>
      <x:c r="AF2330" s="1" t="n">
        <x:v>10000</x:v>
      </x:c>
    </x:row>
    <x:row r="2331" spans="1:32">
      <x:c r="A2331" s="1" t="n">
        <x:v>3</x:v>
      </x:c>
      <x:c r="B2331" s="1" t="s">
        <x:v>32</x:v>
      </x:c>
      <x:c r="C2331" s="1" t="s">
        <x:v>33</x:v>
      </x:c>
      <x:c r="D2331" s="1" t="s"/>
      <x:c r="E2331" s="1" t="s"/>
      <x:c r="F2331" s="1" t="s">
        <x:v>2733</x:v>
      </x:c>
      <x:c r="G2331" s="1" t="s">
        <x:v>9367</x:v>
      </x:c>
      <x:c r="H2331" s="2">
        <x:f>HYPERLINK("https://thefreedompress.in/index.php/2025/07/03/india-to-provide-ghana-with-affordable-healthcare-reliable-care-through-jan-aushadhi-kendras-pm-modi/", "https://thefreedompress.in/index.php/2025/07/03/india-to-provide-ghana-with-affordable-healthcare-reliable-care-through-jan-aushadhi-kendras-pm-modi/")</x:f>
      </x:c>
      <x:c r="I2331" s="1" t="s">
        <x:v>9368</x:v>
      </x:c>
      <x:c r="J2331" s="1" t="s">
        <x:v>37</x:v>
      </x:c>
      <x:c r="K2331" s="1" t="s">
        <x:v>12641</x:v>
      </x:c>
      <x:c r="L2331" s="1" t="s">
        <x:v>12642</x:v>
      </x:c>
      <x:c r="M2331" s="1" t="s">
        <x:v>1521</x:v>
      </x:c>
      <x:c r="N2331" s="1" t="s">
        <x:v>1522</x:v>
      </x:c>
      <x:c r="O2331" s="1" t="s">
        <x:v>42</x:v>
      </x:c>
      <x:c r="P2331" s="1" t="s">
        <x:v>43</x:v>
      </x:c>
      <x:c r="Q2331" s="1" t="s">
        <x:v>44</x:v>
      </x:c>
      <x:c r="R2331" s="1" t="s"/>
      <x:c r="S2331" s="1" t="s"/>
      <x:c r="T2331" s="1" t="s">
        <x:v>45</x:v>
      </x:c>
      <x:c r="U2331" s="1" t="s">
        <x:v>1523</x:v>
      </x:c>
      <x:c r="V2331" s="1" t="s">
        <x:v>4039</x:v>
      </x:c>
      <x:c r="W2331" s="1" t="s">
        <x:v>4040</x:v>
      </x:c>
      <x:c r="X2331" s="1" t="s">
        <x:v>1521</x:v>
      </x:c>
      <x:c r="Y2331" s="1" t="s">
        <x:v>1522</x:v>
      </x:c>
      <x:c r="Z2331" s="1" t="s">
        <x:v>1526</x:v>
      </x:c>
      <x:c r="AA2331" s="1" t="n">
        <x:v>1751503050</x:v>
      </x:c>
      <x:c r="AB2331" s="1" t="s">
        <x:v>49</x:v>
      </x:c>
      <x:c r="AC2331" s="1" t="s">
        <x:v>43</x:v>
      </x:c>
      <x:c r="AD2331" s="1" t="n">
        <x:v>728</x:v>
      </x:c>
      <x:c r="AE2331" s="1" t="s"/>
      <x:c r="AF2331" s="1" t="n">
        <x:v>10000</x:v>
      </x:c>
    </x:row>
    <x:row r="2332" spans="1:32">
      <x:c r="A2332" s="1" t="n">
        <x:v>3</x:v>
      </x:c>
      <x:c r="B2332" s="1" t="s">
        <x:v>32</x:v>
      </x:c>
      <x:c r="C2332" s="1" t="s">
        <x:v>33</x:v>
      </x:c>
      <x:c r="D2332" s="1" t="s"/>
      <x:c r="E2332" s="1" t="s"/>
      <x:c r="F2332" s="1" t="s">
        <x:v>9042</x:v>
      </x:c>
      <x:c r="G2332" s="1" t="s">
        <x:v>12643</x:v>
      </x:c>
      <x:c r="H2332" s="2">
        <x:f>HYPERLINK("https://m.dailyhunt.in/news/india/english/lokmattimes-epaper-lokmaten/india+to+provide+ghana+with+affordable+healthcare+reliable+care+through+jan+aushadhi+kendras+pm+modi-newsid-n670949161", "https://m.dailyhunt.in/news/india/english/lokmattimes-epaper-lokmaten/india+to+provide+ghana+with+affordable+healthcare+reliable+care+through+jan+aushadhi+kendras+pm+modi-newsid-n670949161")</x:f>
      </x:c>
      <x:c r="I2332" s="1" t="s">
        <x:v>12644</x:v>
      </x:c>
      <x:c r="J2332" s="1" t="s">
        <x:v>37</x:v>
      </x:c>
      <x:c r="K2332" s="1" t="s">
        <x:v>12645</x:v>
      </x:c>
      <x:c r="L2332" s="1" t="s">
        <x:v>12646</x:v>
      </x:c>
      <x:c r="M2332" s="1" t="s">
        <x:v>250</x:v>
      </x:c>
      <x:c r="N2332" s="1" t="s">
        <x:v>251</x:v>
      </x:c>
      <x:c r="O2332" s="1" t="s">
        <x:v>42</x:v>
      </x:c>
      <x:c r="P2332" s="1" t="s">
        <x:v>43</x:v>
      </x:c>
      <x:c r="Q2332" s="1" t="s">
        <x:v>44</x:v>
      </x:c>
      <x:c r="R2332" s="1" t="s"/>
      <x:c r="S2332" s="1" t="s"/>
      <x:c r="T2332" s="1" t="s">
        <x:v>45</x:v>
      </x:c>
      <x:c r="U2332" s="1" t="s">
        <x:v>252</x:v>
      </x:c>
      <x:c r="V2332" s="1" t="s">
        <x:v>578</x:v>
      </x:c>
      <x:c r="W2332" s="1" t="s">
        <x:v>579</x:v>
      </x:c>
      <x:c r="X2332" s="1" t="s">
        <x:v>250</x:v>
      </x:c>
      <x:c r="Y2332" s="1" t="s">
        <x:v>251</x:v>
      </x:c>
      <x:c r="Z2332" s="1" t="s">
        <x:v>255</x:v>
      </x:c>
      <x:c r="AA2332" s="1" t="n">
        <x:v>1751503034</x:v>
      </x:c>
      <x:c r="AB2332" s="1" t="s">
        <x:v>49</x:v>
      </x:c>
      <x:c r="AC2332" s="1" t="s">
        <x:v>43</x:v>
      </x:c>
      <x:c r="AD2332" s="1" t="n">
        <x:v>727</x:v>
      </x:c>
      <x:c r="AE2332" s="1" t="s"/>
      <x:c r="AF2332" s="1" t="n">
        <x:v>10000</x:v>
      </x:c>
    </x:row>
    <x:row r="2333" spans="1:32">
      <x:c r="A2333" s="1" t="n">
        <x:v>3</x:v>
      </x:c>
      <x:c r="B2333" s="1" t="s">
        <x:v>32</x:v>
      </x:c>
      <x:c r="C2333" s="1" t="s">
        <x:v>33</x:v>
      </x:c>
      <x:c r="D2333" s="1" t="s"/>
      <x:c r="E2333" s="1" t="s"/>
      <x:c r="F2333" s="1" t="s">
        <x:v>8194</x:v>
      </x:c>
      <x:c r="G2333" s="1" t="s">
        <x:v>10206</x:v>
      </x:c>
      <x:c r="H2333" s="2">
        <x:f>HYPERLINK("https://www.andhrapradeshmirror.com/news/india-ghana-sign-4-mous-to-boost-cooperation-in-culture-health-standards-and-diplomacy20250703051514/", "https://www.andhrapradeshmirror.com/news/india-ghana-sign-4-mous-to-boost-cooperation-in-culture-health-standards-and-diplomacy20250703051514/")</x:f>
      </x:c>
      <x:c r="I2333" s="1" t="s">
        <x:v>12624</x:v>
      </x:c>
      <x:c r="J2333" s="1" t="s">
        <x:v>37</x:v>
      </x:c>
      <x:c r="K2333" s="1" t="s">
        <x:v>12647</x:v>
      </x:c>
      <x:c r="L2333" s="1" t="s">
        <x:v>12648</x:v>
      </x:c>
      <x:c r="M2333" s="1" t="s">
        <x:v>1414</x:v>
      </x:c>
      <x:c r="N2333" s="1" t="s">
        <x:v>1415</x:v>
      </x:c>
      <x:c r="O2333" s="1" t="s">
        <x:v>42</x:v>
      </x:c>
      <x:c r="P2333" s="1" t="s">
        <x:v>43</x:v>
      </x:c>
      <x:c r="Q2333" s="1" t="s">
        <x:v>44</x:v>
      </x:c>
      <x:c r="R2333" s="1" t="s"/>
      <x:c r="S2333" s="1" t="s"/>
      <x:c r="T2333" s="1" t="s">
        <x:v>45</x:v>
      </x:c>
      <x:c r="U2333" s="1" t="s">
        <x:v>1416</x:v>
      </x:c>
      <x:c r="V2333" s="1" t="s">
        <x:v>1417</x:v>
      </x:c>
      <x:c r="W2333" s="1" t="s">
        <x:v>1418</x:v>
      </x:c>
      <x:c r="X2333" s="1" t="s">
        <x:v>1414</x:v>
      </x:c>
      <x:c r="Y2333" s="1" t="s">
        <x:v>1415</x:v>
      </x:c>
      <x:c r="Z2333" s="1" t="s">
        <x:v>1419</x:v>
      </x:c>
      <x:c r="AA2333" s="1" t="n">
        <x:v>1751502968</x:v>
      </x:c>
      <x:c r="AB2333" s="1" t="s">
        <x:v>49</x:v>
      </x:c>
      <x:c r="AC2333" s="1" t="s">
        <x:v>43</x:v>
      </x:c>
      <x:c r="AD2333" s="1" t="n">
        <x:v>473</x:v>
      </x:c>
      <x:c r="AE2333" s="1" t="s"/>
      <x:c r="AF2333" s="1" t="n">
        <x:v>10000</x:v>
      </x:c>
    </x:row>
    <x:row r="2334" spans="1:32">
      <x:c r="A2334" s="1" t="n">
        <x:v>3</x:v>
      </x:c>
      <x:c r="B2334" s="1" t="s">
        <x:v>32</x:v>
      </x:c>
      <x:c r="C2334" s="1" t="s">
        <x:v>33</x:v>
      </x:c>
      <x:c r="D2334" s="1" t="s"/>
      <x:c r="E2334" s="1" t="s"/>
      <x:c r="F2334" s="1" t="s">
        <x:v>12649</x:v>
      </x:c>
      <x:c r="G2334" s="1" t="s">
        <x:v>11994</x:v>
      </x:c>
      <x:c r="H2334" s="2">
        <x:f>HYPERLINK("https://www.indiablooms.com/photo-gallery/in-images-pm-modi-receives-guard-of-honour-in-ghana/details", "https://www.indiablooms.com/photo-gallery/in-images-pm-modi-receives-guard-of-honour-in-ghana/details")</x:f>
      </x:c>
      <x:c r="I2334" s="1" t="s">
        <x:v>12650</x:v>
      </x:c>
      <x:c r="J2334" s="1" t="s">
        <x:v>37</x:v>
      </x:c>
      <x:c r="K2334" s="1" t="s">
        <x:v>12651</x:v>
      </x:c>
      <x:c r="L2334" s="1" t="s">
        <x:v>12652</x:v>
      </x:c>
      <x:c r="M2334" s="1" t="s">
        <x:v>6030</x:v>
      </x:c>
      <x:c r="N2334" s="1" t="s">
        <x:v>6031</x:v>
      </x:c>
      <x:c r="O2334" s="1" t="s">
        <x:v>42</x:v>
      </x:c>
      <x:c r="P2334" s="1" t="s">
        <x:v>43</x:v>
      </x:c>
      <x:c r="Q2334" s="1" t="s">
        <x:v>44</x:v>
      </x:c>
      <x:c r="R2334" s="1" t="s"/>
      <x:c r="S2334" s="1" t="s"/>
      <x:c r="T2334" s="1" t="s">
        <x:v>45</x:v>
      </x:c>
      <x:c r="U2334" s="1" t="s">
        <x:v>6032</x:v>
      </x:c>
      <x:c r="V2334" s="1" t="s">
        <x:v>6030</x:v>
      </x:c>
      <x:c r="W2334" s="1" t="s">
        <x:v>6031</x:v>
      </x:c>
      <x:c r="X2334" s="1" t="s">
        <x:v>6030</x:v>
      </x:c>
      <x:c r="Y2334" s="1" t="s">
        <x:v>6031</x:v>
      </x:c>
      <x:c r="Z2334" s="1" t="s">
        <x:v>6033</x:v>
      </x:c>
      <x:c r="AA2334" s="1" t="n">
        <x:v>1751502920</x:v>
      </x:c>
      <x:c r="AB2334" s="1" t="s">
        <x:v>49</x:v>
      </x:c>
      <x:c r="AC2334" s="1" t="s">
        <x:v>43</x:v>
      </x:c>
      <x:c r="AD2334" s="1" t="n">
        <x:v>107</x:v>
      </x:c>
      <x:c r="AE2334" s="1" t="s">
        <x:v>6034</x:v>
      </x:c>
      <x:c r="AF2334" s="1" t="n">
        <x:v>25000</x:v>
      </x:c>
    </x:row>
    <x:row r="2335" spans="1:32">
      <x:c r="A2335" s="1" t="n">
        <x:v>3</x:v>
      </x:c>
      <x:c r="B2335" s="1" t="s">
        <x:v>32</x:v>
      </x:c>
      <x:c r="C2335" s="1" t="s">
        <x:v>33</x:v>
      </x:c>
      <x:c r="D2335" s="1" t="s"/>
      <x:c r="E2335" s="1" t="s"/>
      <x:c r="F2335" s="1" t="s">
        <x:v>1898</x:v>
      </x:c>
      <x:c r="G2335" s="1" t="s">
        <x:v>12653</x:v>
      </x:c>
      <x:c r="H2335" s="2">
        <x:f>HYPERLINK("https://swadesi.com/pm-modi-conferred-ghana-s-national-honour-2/", "https://swadesi.com/pm-modi-conferred-ghana-s-national-honour-2/")</x:f>
      </x:c>
      <x:c r="I2335" s="1" t="s">
        <x:v>12654</x:v>
      </x:c>
      <x:c r="J2335" s="1" t="s">
        <x:v>12655</x:v>
      </x:c>
      <x:c r="K2335" s="1" t="s">
        <x:v>12656</x:v>
      </x:c>
      <x:c r="L2335" s="1" t="s">
        <x:v>12657</x:v>
      </x:c>
      <x:c r="M2335" s="1" t="s">
        <x:v>3486</x:v>
      </x:c>
      <x:c r="N2335" s="1" t="s">
        <x:v>3487</x:v>
      </x:c>
      <x:c r="O2335" s="1" t="s">
        <x:v>42</x:v>
      </x:c>
      <x:c r="P2335" s="1" t="s">
        <x:v>43</x:v>
      </x:c>
      <x:c r="Q2335" s="1" t="s">
        <x:v>44</x:v>
      </x:c>
      <x:c r="R2335" s="1" t="s"/>
      <x:c r="S2335" s="1" t="s"/>
      <x:c r="T2335" s="1" t="s">
        <x:v>45</x:v>
      </x:c>
      <x:c r="U2335" s="1" t="s">
        <x:v>3488</x:v>
      </x:c>
      <x:c r="V2335" s="1" t="s">
        <x:v>3486</x:v>
      </x:c>
      <x:c r="W2335" s="1" t="s">
        <x:v>3487</x:v>
      </x:c>
      <x:c r="X2335" s="1" t="s">
        <x:v>3486</x:v>
      </x:c>
      <x:c r="Y2335" s="1" t="s">
        <x:v>3487</x:v>
      </x:c>
      <x:c r="Z2335" s="1" t="s">
        <x:v>3489</x:v>
      </x:c>
      <x:c r="AA2335" s="1" t="n">
        <x:v>1751502881</x:v>
      </x:c>
      <x:c r="AB2335" s="1" t="s">
        <x:v>49</x:v>
      </x:c>
      <x:c r="AC2335" s="1" t="s">
        <x:v>43</x:v>
      </x:c>
      <x:c r="AD2335" s="1" t="n">
        <x:v>318</x:v>
      </x:c>
      <x:c r="AE2335" s="1" t="s"/>
      <x:c r="AF2335" s="1" t="n">
        <x:v>10000</x:v>
      </x:c>
    </x:row>
    <x:row r="2336" spans="1:32">
      <x:c r="A2336" s="1" t="n">
        <x:v>3</x:v>
      </x:c>
      <x:c r="B2336" s="1" t="s">
        <x:v>32</x:v>
      </x:c>
      <x:c r="C2336" s="1" t="s">
        <x:v>33</x:v>
      </x:c>
      <x:c r="D2336" s="1" t="s"/>
      <x:c r="E2336" s="1" t="s"/>
      <x:c r="F2336" s="1" t="s">
        <x:v>7186</x:v>
      </x:c>
      <x:c r="G2336" s="1" t="s">
        <x:v>12658</x:v>
      </x:c>
      <x:c r="H2336" s="2">
        <x:f>HYPERLINK("https://swadesi.com/india-not-just-a-partner-but-co-traveller-in-ghana-s-development-journey-pm-modi-2/", "https://swadesi.com/india-not-just-a-partner-but-co-traveller-in-ghana-s-development-journey-pm-modi-2/")</x:f>
      </x:c>
      <x:c r="I2336" s="1" t="s">
        <x:v>12659</x:v>
      </x:c>
      <x:c r="J2336" s="1" t="s">
        <x:v>12660</x:v>
      </x:c>
      <x:c r="K2336" s="1" t="s">
        <x:v>12656</x:v>
      </x:c>
      <x:c r="L2336" s="1" t="s">
        <x:v>12657</x:v>
      </x:c>
      <x:c r="M2336" s="1" t="s">
        <x:v>3486</x:v>
      </x:c>
      <x:c r="N2336" s="1" t="s">
        <x:v>3487</x:v>
      </x:c>
      <x:c r="O2336" s="1" t="s">
        <x:v>42</x:v>
      </x:c>
      <x:c r="P2336" s="1" t="s">
        <x:v>43</x:v>
      </x:c>
      <x:c r="Q2336" s="1" t="s">
        <x:v>44</x:v>
      </x:c>
      <x:c r="R2336" s="1" t="s"/>
      <x:c r="S2336" s="1" t="s"/>
      <x:c r="T2336" s="1" t="s">
        <x:v>45</x:v>
      </x:c>
      <x:c r="U2336" s="1" t="s">
        <x:v>3488</x:v>
      </x:c>
      <x:c r="V2336" s="1" t="s">
        <x:v>3486</x:v>
      </x:c>
      <x:c r="W2336" s="1" t="s">
        <x:v>3487</x:v>
      </x:c>
      <x:c r="X2336" s="1" t="s">
        <x:v>3486</x:v>
      </x:c>
      <x:c r="Y2336" s="1" t="s">
        <x:v>3487</x:v>
      </x:c>
      <x:c r="Z2336" s="1" t="s">
        <x:v>3489</x:v>
      </x:c>
      <x:c r="AA2336" s="1" t="n">
        <x:v>1751502881</x:v>
      </x:c>
      <x:c r="AB2336" s="1" t="s">
        <x:v>49</x:v>
      </x:c>
      <x:c r="AC2336" s="1" t="s">
        <x:v>43</x:v>
      </x:c>
      <x:c r="AD2336" s="1" t="n">
        <x:v>719</x:v>
      </x:c>
      <x:c r="AE2336" s="1" t="s"/>
      <x:c r="AF2336" s="1" t="n">
        <x:v>10000</x:v>
      </x:c>
    </x:row>
    <x:row r="2337" spans="1:32">
      <x:c r="A2337" s="1" t="n">
        <x:v>3</x:v>
      </x:c>
      <x:c r="B2337" s="1" t="s">
        <x:v>32</x:v>
      </x:c>
      <x:c r="C2337" s="1" t="s">
        <x:v>33</x:v>
      </x:c>
      <x:c r="D2337" s="1" t="s"/>
      <x:c r="E2337" s="1" t="s"/>
      <x:c r="F2337" s="1" t="s">
        <x:v>8465</x:v>
      </x:c>
      <x:c r="G2337" s="1" t="s">
        <x:v>12661</x:v>
      </x:c>
      <x:c r="H2337" s="2">
        <x:f>HYPERLINK("https://palgharnews.com/vote-bandi-in-bihar-as-reflected-in-sir-will-destroy-our-democracy-jairam-ramesh-world-news-network/", "https://palgharnews.com/vote-bandi-in-bihar-as-reflected-in-sir-will-destroy-our-democracy-jairam-ramesh-world-news-network/")</x:f>
      </x:c>
      <x:c r="I2337" s="1" t="s">
        <x:v>8467</x:v>
      </x:c>
      <x:c r="J2337" s="1" t="s">
        <x:v>37</x:v>
      </x:c>
      <x:c r="K2337" s="1" t="s">
        <x:v>12662</x:v>
      </x:c>
      <x:c r="L2337" s="1" t="s">
        <x:v>12663</x:v>
      </x:c>
      <x:c r="M2337" s="1" t="s">
        <x:v>1799</x:v>
      </x:c>
      <x:c r="N2337" s="1" t="s">
        <x:v>1800</x:v>
      </x:c>
      <x:c r="O2337" s="1" t="s">
        <x:v>42</x:v>
      </x:c>
      <x:c r="P2337" s="1" t="s">
        <x:v>43</x:v>
      </x:c>
      <x:c r="Q2337" s="1" t="s">
        <x:v>44</x:v>
      </x:c>
      <x:c r="R2337" s="1" t="s"/>
      <x:c r="S2337" s="1" t="s"/>
      <x:c r="T2337" s="1" t="s">
        <x:v>45</x:v>
      </x:c>
      <x:c r="U2337" s="1" t="s">
        <x:v>1801</x:v>
      </x:c>
      <x:c r="V2337" s="1" t="s">
        <x:v>1799</x:v>
      </x:c>
      <x:c r="W2337" s="1" t="s">
        <x:v>1800</x:v>
      </x:c>
      <x:c r="X2337" s="1" t="s">
        <x:v>1799</x:v>
      </x:c>
      <x:c r="Y2337" s="1" t="s">
        <x:v>1800</x:v>
      </x:c>
      <x:c r="Z2337" s="1" t="s">
        <x:v>1802</x:v>
      </x:c>
      <x:c r="AA2337" s="1" t="n">
        <x:v>1751502860</x:v>
      </x:c>
      <x:c r="AB2337" s="1" t="s">
        <x:v>49</x:v>
      </x:c>
      <x:c r="AC2337" s="1" t="s">
        <x:v>43</x:v>
      </x:c>
      <x:c r="AD2337" s="1" t="n">
        <x:v>1186</x:v>
      </x:c>
      <x:c r="AE2337" s="1" t="s"/>
      <x:c r="AF2337" s="1" t="n">
        <x:v>10000</x:v>
      </x:c>
    </x:row>
    <x:row r="2338" spans="1:32">
      <x:c r="A2338" s="1" t="n">
        <x:v>3</x:v>
      </x:c>
      <x:c r="B2338" s="1" t="s">
        <x:v>32</x:v>
      </x:c>
      <x:c r="C2338" s="1" t="s">
        <x:v>33</x:v>
      </x:c>
      <x:c r="D2338" s="1" t="s"/>
      <x:c r="E2338" s="1" t="s"/>
      <x:c r="F2338" s="1" t="s">
        <x:v>12664</x:v>
      </x:c>
      <x:c r="G2338" s="1" t="s"/>
      <x:c r="H2338" s="2">
        <x:f>HYPERLINK("https://www.nationpress.com/international/india-supports-ghana-with-affordable-healthcare", "https://www.nationpress.com/international/india-supports-ghana-with-affordable-healthcare")</x:f>
      </x:c>
      <x:c r="I2338" s="1" t="s">
        <x:v>12665</x:v>
      </x:c>
      <x:c r="J2338" s="1" t="s">
        <x:v>37</x:v>
      </x:c>
      <x:c r="K2338" s="1" t="s">
        <x:v>12666</x:v>
      </x:c>
      <x:c r="L2338" s="1" t="s">
        <x:v>12667</x:v>
      </x:c>
      <x:c r="M2338" s="1" t="s">
        <x:v>12413</x:v>
      </x:c>
      <x:c r="N2338" s="1" t="s">
        <x:v>12414</x:v>
      </x:c>
      <x:c r="O2338" s="1" t="s">
        <x:v>42</x:v>
      </x:c>
      <x:c r="P2338" s="1" t="s">
        <x:v>43</x:v>
      </x:c>
      <x:c r="Q2338" s="1" t="s">
        <x:v>44</x:v>
      </x:c>
      <x:c r="R2338" s="1" t="s"/>
      <x:c r="S2338" s="1" t="s"/>
      <x:c r="T2338" s="1" t="s">
        <x:v>45</x:v>
      </x:c>
      <x:c r="U2338" s="1" t="s">
        <x:v>12415</x:v>
      </x:c>
      <x:c r="V2338" s="1" t="s">
        <x:v>12413</x:v>
      </x:c>
      <x:c r="W2338" s="1" t="s">
        <x:v>12414</x:v>
      </x:c>
      <x:c r="X2338" s="1" t="s">
        <x:v>12413</x:v>
      </x:c>
      <x:c r="Y2338" s="1" t="s">
        <x:v>12414</x:v>
      </x:c>
      <x:c r="Z2338" s="1" t="s">
        <x:v>12416</x:v>
      </x:c>
      <x:c r="AA2338" s="1" t="n">
        <x:v>1751502852</x:v>
      </x:c>
      <x:c r="AB2338" s="1" t="s">
        <x:v>49</x:v>
      </x:c>
      <x:c r="AC2338" s="1" t="s">
        <x:v>43</x:v>
      </x:c>
      <x:c r="AD2338" s="1" t="n">
        <x:v>70</x:v>
      </x:c>
      <x:c r="AE2338" s="1" t="s"/>
      <x:c r="AF2338" s="1" t="n">
        <x:v>10000</x:v>
      </x:c>
    </x:row>
    <x:row r="2339" spans="1:32">
      <x:c r="A2339" s="1" t="n">
        <x:v>3</x:v>
      </x:c>
      <x:c r="B2339" s="1" t="s">
        <x:v>32</x:v>
      </x:c>
      <x:c r="C2339" s="1" t="s">
        <x:v>33</x:v>
      </x:c>
      <x:c r="D2339" s="1" t="s"/>
      <x:c r="E2339" s="1" t="s"/>
      <x:c r="F2339" s="1" t="s">
        <x:v>2733</x:v>
      </x:c>
      <x:c r="G2339" s="1" t="s">
        <x:v>12668</x:v>
      </x:c>
      <x:c r="H2339" s="2">
        <x:f>HYPERLINK("https://hiindia.com/india-to-provide-ghana-with-affordable-healthcare-reliable-care-through-jan-aushadhi-kendras-pm-modi/", "https://hiindia.com/india-to-provide-ghana-with-affordable-healthcare-reliable-care-through-jan-aushadhi-kendras-pm-modi/")</x:f>
      </x:c>
      <x:c r="I2339" s="1" t="s">
        <x:v>4583</x:v>
      </x:c>
      <x:c r="J2339" s="1" t="s">
        <x:v>37</x:v>
      </x:c>
      <x:c r="K2339" s="1" t="s">
        <x:v>12669</x:v>
      </x:c>
      <x:c r="L2339" s="1" t="s">
        <x:v>12670</x:v>
      </x:c>
      <x:c r="M2339" s="1" t="s">
        <x:v>1489</x:v>
      </x:c>
      <x:c r="N2339" s="1" t="s">
        <x:v>1490</x:v>
      </x:c>
      <x:c r="O2339" s="1" t="s">
        <x:v>42</x:v>
      </x:c>
      <x:c r="P2339" s="1" t="s">
        <x:v>43</x:v>
      </x:c>
      <x:c r="Q2339" s="1" t="s">
        <x:v>44</x:v>
      </x:c>
      <x:c r="R2339" s="1" t="s"/>
      <x:c r="S2339" s="1" t="s"/>
      <x:c r="T2339" s="1" t="s">
        <x:v>45</x:v>
      </x:c>
      <x:c r="U2339" s="1" t="s">
        <x:v>1491</x:v>
      </x:c>
      <x:c r="V2339" s="1" t="s">
        <x:v>1492</x:v>
      </x:c>
      <x:c r="W2339" s="1" t="s">
        <x:v>1490</x:v>
      </x:c>
      <x:c r="X2339" s="1" t="s">
        <x:v>1492</x:v>
      </x:c>
      <x:c r="Y2339" s="1" t="s">
        <x:v>1490</x:v>
      </x:c>
      <x:c r="Z2339" s="1" t="s">
        <x:v>1493</x:v>
      </x:c>
      <x:c r="AA2339" s="1" t="n">
        <x:v>1751502847</x:v>
      </x:c>
      <x:c r="AB2339" s="1" t="s">
        <x:v>49</x:v>
      </x:c>
      <x:c r="AC2339" s="1" t="s">
        <x:v>43</x:v>
      </x:c>
      <x:c r="AD2339" s="1" t="n">
        <x:v>726</x:v>
      </x:c>
      <x:c r="AE2339" s="1" t="s">
        <x:v>751</x:v>
      </x:c>
      <x:c r="AF2339" s="1" t="n">
        <x:v>10000</x:v>
      </x:c>
    </x:row>
    <x:row r="2340" spans="1:32">
      <x:c r="A2340" s="1" t="n">
        <x:v>3</x:v>
      </x:c>
      <x:c r="B2340" s="1" t="s">
        <x:v>32</x:v>
      </x:c>
      <x:c r="C2340" s="1" t="s">
        <x:v>33</x:v>
      </x:c>
      <x:c r="D2340" s="1" t="s"/>
      <x:c r="E2340" s="1" t="s"/>
      <x:c r="F2340" s="1" t="s">
        <x:v>12671</x:v>
      </x:c>
      <x:c r="G2340" s="1" t="s">
        <x:v>12672</x:v>
      </x:c>
      <x:c r="H2340" s="2">
        <x:f>HYPERLINK("https://www.vadodara.live/news/pm-modi-five-nation-tour-ghana-visit-135355971", "https://www.vadodara.live/news/pm-modi-five-nation-tour-ghana-visit-135355971")</x:f>
      </x:c>
      <x:c r="I2340" s="1" t="s">
        <x:v>12673</x:v>
      </x:c>
      <x:c r="J2340" s="1" t="s">
        <x:v>37</x:v>
      </x:c>
      <x:c r="K2340" s="1" t="s">
        <x:v>12674</x:v>
      </x:c>
      <x:c r="L2340" s="1" t="s">
        <x:v>12675</x:v>
      </x:c>
      <x:c r="M2340" s="1" t="s">
        <x:v>7974</x:v>
      </x:c>
      <x:c r="N2340" s="1" t="s">
        <x:v>7975</x:v>
      </x:c>
      <x:c r="O2340" s="1" t="s">
        <x:v>42</x:v>
      </x:c>
      <x:c r="P2340" s="1" t="s">
        <x:v>43</x:v>
      </x:c>
      <x:c r="Q2340" s="1" t="s">
        <x:v>44</x:v>
      </x:c>
      <x:c r="R2340" s="1" t="s"/>
      <x:c r="S2340" s="1" t="s"/>
      <x:c r="T2340" s="1" t="s">
        <x:v>45</x:v>
      </x:c>
      <x:c r="U2340" s="1" t="s">
        <x:v>7976</x:v>
      </x:c>
      <x:c r="V2340" s="1" t="s">
        <x:v>12676</x:v>
      </x:c>
      <x:c r="W2340" s="1" t="s">
        <x:v>12677</x:v>
      </x:c>
      <x:c r="X2340" s="1" t="s">
        <x:v>7974</x:v>
      </x:c>
      <x:c r="Y2340" s="1" t="s">
        <x:v>7975</x:v>
      </x:c>
      <x:c r="Z2340" s="1" t="s">
        <x:v>7977</x:v>
      </x:c>
      <x:c r="AA2340" s="1" t="n">
        <x:v>1751502845</x:v>
      </x:c>
      <x:c r="AB2340" s="1" t="s">
        <x:v>49</x:v>
      </x:c>
      <x:c r="AC2340" s="1" t="s">
        <x:v>43</x:v>
      </x:c>
      <x:c r="AD2340" s="1" t="n">
        <x:v>578</x:v>
      </x:c>
      <x:c r="AE2340" s="1" t="s"/>
      <x:c r="AF2340" s="1" t="n">
        <x:v>10000</x:v>
      </x:c>
    </x:row>
    <x:row r="2341" spans="1:32">
      <x:c r="A2341" s="1" t="n">
        <x:v>3</x:v>
      </x:c>
      <x:c r="B2341" s="1" t="s">
        <x:v>32</x:v>
      </x:c>
      <x:c r="C2341" s="1" t="s">
        <x:v>33</x:v>
      </x:c>
      <x:c r="D2341" s="1" t="s"/>
      <x:c r="E2341" s="1" t="s"/>
      <x:c r="F2341" s="1" t="s">
        <x:v>12678</x:v>
      </x:c>
      <x:c r="G2341" s="1" t="s">
        <x:v>12679</x:v>
      </x:c>
      <x:c r="H2341" s="2">
        <x:f>HYPERLINK("https://www.latestly.com/agency-news/world-news-india-to-set-up-skill-development-centre-support-feed-ghana-and-provide-affordable-healthcare-through-jan-aushadhi-kendra-pm-modi-6969335.html", "https://www.latestly.com/agency-news/world-news-india-to-set-up-skill-development-centre-support-feed-ghana-and-provide-affordable-healthcare-through-jan-aushadhi-kendra-pm-modi-6969335.html")</x:f>
      </x:c>
      <x:c r="I2341" s="1" t="s">
        <x:v>12680</x:v>
      </x:c>
      <x:c r="J2341" s="1" t="s">
        <x:v>12681</x:v>
      </x:c>
      <x:c r="K2341" s="1" t="s">
        <x:v>12682</x:v>
      </x:c>
      <x:c r="L2341" s="1" t="s">
        <x:v>12683</x:v>
      </x:c>
      <x:c r="M2341" s="1" t="s">
        <x:v>1104</x:v>
      </x:c>
      <x:c r="N2341" s="1" t="s">
        <x:v>1105</x:v>
      </x:c>
      <x:c r="O2341" s="1" t="s">
        <x:v>42</x:v>
      </x:c>
      <x:c r="P2341" s="1" t="s">
        <x:v>43</x:v>
      </x:c>
      <x:c r="Q2341" s="1" t="s">
        <x:v>44</x:v>
      </x:c>
      <x:c r="R2341" s="1" t="s"/>
      <x:c r="S2341" s="1" t="s"/>
      <x:c r="T2341" s="1" t="s">
        <x:v>45</x:v>
      </x:c>
      <x:c r="U2341" s="1" t="s">
        <x:v>1106</x:v>
      </x:c>
      <x:c r="V2341" s="1" t="s">
        <x:v>1107</x:v>
      </x:c>
      <x:c r="W2341" s="1" t="s">
        <x:v>1108</x:v>
      </x:c>
      <x:c r="X2341" s="1" t="s">
        <x:v>1104</x:v>
      </x:c>
      <x:c r="Y2341" s="1" t="s">
        <x:v>1105</x:v>
      </x:c>
      <x:c r="Z2341" s="1" t="s">
        <x:v>1109</x:v>
      </x:c>
      <x:c r="AA2341" s="1" t="n">
        <x:v>1751502811</x:v>
      </x:c>
      <x:c r="AB2341" s="1" t="s">
        <x:v>49</x:v>
      </x:c>
      <x:c r="AC2341" s="1" t="s">
        <x:v>43</x:v>
      </x:c>
      <x:c r="AD2341" s="1" t="n">
        <x:v>652</x:v>
      </x:c>
      <x:c r="AE2341" s="1" t="s"/>
      <x:c r="AF2341" s="1" t="n">
        <x:v>10000</x:v>
      </x:c>
    </x:row>
    <x:row r="2342" spans="1:32">
      <x:c r="A2342" s="1" t="n">
        <x:v>3</x:v>
      </x:c>
      <x:c r="B2342" s="1" t="s">
        <x:v>32</x:v>
      </x:c>
      <x:c r="C2342" s="1" t="s">
        <x:v>33</x:v>
      </x:c>
      <x:c r="D2342" s="1" t="s"/>
      <x:c r="E2342" s="1" t="s"/>
      <x:c r="F2342" s="1" t="s">
        <x:v>8194</x:v>
      </x:c>
      <x:c r="G2342" s="1" t="s">
        <x:v>12684</x:v>
      </x:c>
      <x:c r="H2342" s="2">
        <x:f>HYPERLINK("https://www.northeasttimes.in/news/india-ghana-sign-4-mous-to-boost-cooperation-in-culture-health-standards-and-diplomacy20250703051514/", "https://www.northeasttimes.in/news/india-ghana-sign-4-mous-to-boost-cooperation-in-culture-health-standards-and-diplomacy20250703051514/")</x:f>
      </x:c>
      <x:c r="I2342" s="1" t="s">
        <x:v>12685</x:v>
      </x:c>
      <x:c r="J2342" s="1" t="s">
        <x:v>37</x:v>
      </x:c>
      <x:c r="K2342" s="1" t="s">
        <x:v>12686</x:v>
      </x:c>
      <x:c r="L2342" s="1" t="s">
        <x:v>12687</x:v>
      </x:c>
      <x:c r="M2342" s="1" t="s">
        <x:v>1535</x:v>
      </x:c>
      <x:c r="N2342" s="1" t="s">
        <x:v>1536</x:v>
      </x:c>
      <x:c r="O2342" s="1" t="s">
        <x:v>42</x:v>
      </x:c>
      <x:c r="P2342" s="1" t="s">
        <x:v>43</x:v>
      </x:c>
      <x:c r="Q2342" s="1" t="s">
        <x:v>44</x:v>
      </x:c>
      <x:c r="R2342" s="1" t="s"/>
      <x:c r="S2342" s="1" t="s"/>
      <x:c r="T2342" s="1" t="s">
        <x:v>45</x:v>
      </x:c>
      <x:c r="U2342" s="1" t="s">
        <x:v>1537</x:v>
      </x:c>
      <x:c r="V2342" s="1" t="s">
        <x:v>1535</x:v>
      </x:c>
      <x:c r="W2342" s="1" t="s">
        <x:v>1536</x:v>
      </x:c>
      <x:c r="X2342" s="1" t="s">
        <x:v>1535</x:v>
      </x:c>
      <x:c r="Y2342" s="1" t="s">
        <x:v>1536</x:v>
      </x:c>
      <x:c r="Z2342" s="1" t="s">
        <x:v>1538</x:v>
      </x:c>
      <x:c r="AA2342" s="1" t="n">
        <x:v>1751502759</x:v>
      </x:c>
      <x:c r="AB2342" s="1" t="s">
        <x:v>49</x:v>
      </x:c>
      <x:c r="AC2342" s="1" t="s">
        <x:v>43</x:v>
      </x:c>
      <x:c r="AD2342" s="1" t="n">
        <x:v>495</x:v>
      </x:c>
      <x:c r="AE2342" s="1" t="s"/>
      <x:c r="AF2342" s="1" t="n">
        <x:v>10000</x:v>
      </x:c>
    </x:row>
    <x:row r="2343" spans="1:32">
      <x:c r="A2343" s="1" t="n">
        <x:v>3</x:v>
      </x:c>
      <x:c r="B2343" s="1" t="s">
        <x:v>32</x:v>
      </x:c>
      <x:c r="C2343" s="1" t="s">
        <x:v>33</x:v>
      </x:c>
      <x:c r="D2343" s="1" t="s"/>
      <x:c r="E2343" s="1" t="s"/>
      <x:c r="F2343" s="1" t="s">
        <x:v>8194</x:v>
      </x:c>
      <x:c r="G2343" s="1" t="s">
        <x:v>12688</x:v>
      </x:c>
      <x:c r="H2343" s="2">
        <x:f>HYPERLINK("https://www.maharashtrasamachar.com/news/india-ghana-sign-4-mous-to-boost-cooperation-in-culture-health-standards-and-diplomacy20250703051514/", "https://www.maharashtrasamachar.com/news/india-ghana-sign-4-mous-to-boost-cooperation-in-culture-health-standards-and-diplomacy20250703051514/")</x:f>
      </x:c>
      <x:c r="I2343" s="1" t="s">
        <x:v>12685</x:v>
      </x:c>
      <x:c r="J2343" s="1" t="s">
        <x:v>37</x:v>
      </x:c>
      <x:c r="K2343" s="1" t="s">
        <x:v>12689</x:v>
      </x:c>
      <x:c r="L2343" s="1" t="s">
        <x:v>12690</x:v>
      </x:c>
      <x:c r="M2343" s="1" t="s">
        <x:v>1639</x:v>
      </x:c>
      <x:c r="N2343" s="1" t="s">
        <x:v>1640</x:v>
      </x:c>
      <x:c r="O2343" s="1" t="s">
        <x:v>42</x:v>
      </x:c>
      <x:c r="P2343" s="1" t="s">
        <x:v>43</x:v>
      </x:c>
      <x:c r="Q2343" s="1" t="s">
        <x:v>44</x:v>
      </x:c>
      <x:c r="R2343" s="1" t="s"/>
      <x:c r="S2343" s="1" t="s"/>
      <x:c r="T2343" s="1" t="s">
        <x:v>45</x:v>
      </x:c>
      <x:c r="U2343" s="1" t="s">
        <x:v>1641</x:v>
      </x:c>
      <x:c r="V2343" s="1" t="s">
        <x:v>1642</x:v>
      </x:c>
      <x:c r="W2343" s="1" t="s">
        <x:v>1643</x:v>
      </x:c>
      <x:c r="X2343" s="1" t="s">
        <x:v>1639</x:v>
      </x:c>
      <x:c r="Y2343" s="1" t="s">
        <x:v>1640</x:v>
      </x:c>
      <x:c r="Z2343" s="1" t="s">
        <x:v>1644</x:v>
      </x:c>
      <x:c r="AA2343" s="1" t="n">
        <x:v>1751502750</x:v>
      </x:c>
      <x:c r="AB2343" s="1" t="s">
        <x:v>49</x:v>
      </x:c>
      <x:c r="AC2343" s="1" t="s">
        <x:v>43</x:v>
      </x:c>
      <x:c r="AD2343" s="1" t="n">
        <x:v>493</x:v>
      </x:c>
      <x:c r="AE2343" s="1" t="s"/>
      <x:c r="AF2343" s="1" t="n">
        <x:v>10000</x:v>
      </x:c>
    </x:row>
    <x:row r="2344" spans="1:32">
      <x:c r="A2344" s="1" t="n">
        <x:v>3</x:v>
      </x:c>
      <x:c r="B2344" s="1" t="s">
        <x:v>32</x:v>
      </x:c>
      <x:c r="C2344" s="1" t="s">
        <x:v>33</x:v>
      </x:c>
      <x:c r="D2344" s="1" t="s"/>
      <x:c r="E2344" s="1" t="s"/>
      <x:c r="F2344" s="1" t="s">
        <x:v>12691</x:v>
      </x:c>
      <x:c r="G2344" s="1" t="s">
        <x:v>12692</x:v>
      </x:c>
      <x:c r="H2344" s="2">
        <x:f>HYPERLINK("https://hindi.news18.com/news/nation/prime-minister-narendra-modi-ghana-visit-live-rare-earth-materials-mining-china-terrorism-pahalgam-attack-president-john-dramani-mahama-9357467.html", "https://hindi.news18.com/news/nation/prime-minister-narendra-modi-ghana-visit-live-rare-earth-materials-mining-china-terrorism-pahalgam-attack-president-john-dramani-mahama-9357467.html")</x:f>
      </x:c>
      <x:c r="I2344" s="1" t="s">
        <x:v>12693</x:v>
      </x:c>
      <x:c r="J2344" s="1" t="s">
        <x:v>12694</x:v>
      </x:c>
      <x:c r="K2344" s="1" t="s">
        <x:v>12695</x:v>
      </x:c>
      <x:c r="L2344" s="1" t="s">
        <x:v>12696</x:v>
      </x:c>
      <x:c r="M2344" s="1" t="s">
        <x:v>95</x:v>
      </x:c>
      <x:c r="N2344" s="1" t="s">
        <x:v>96</x:v>
      </x:c>
      <x:c r="O2344" s="1" t="s">
        <x:v>97</x:v>
      </x:c>
      <x:c r="P2344" s="1" t="s">
        <x:v>43</x:v>
      </x:c>
      <x:c r="Q2344" s="1" t="s">
        <x:v>44</x:v>
      </x:c>
      <x:c r="R2344" s="1" t="s"/>
      <x:c r="S2344" s="1" t="s"/>
      <x:c r="T2344" s="1" t="s">
        <x:v>45</x:v>
      </x:c>
      <x:c r="U2344" s="1" t="s">
        <x:v>98</x:v>
      </x:c>
      <x:c r="V2344" s="1" t="s">
        <x:v>6118</x:v>
      </x:c>
      <x:c r="W2344" s="1" t="s">
        <x:v>6119</x:v>
      </x:c>
      <x:c r="X2344" s="1" t="s">
        <x:v>95</x:v>
      </x:c>
      <x:c r="Y2344" s="1" t="s">
        <x:v>96</x:v>
      </x:c>
      <x:c r="Z2344" s="1" t="s">
        <x:v>101</x:v>
      </x:c>
      <x:c r="AA2344" s="1" t="n">
        <x:v>1751502744</x:v>
      </x:c>
      <x:c r="AB2344" s="1" t="s">
        <x:v>49</x:v>
      </x:c>
      <x:c r="AC2344" s="1" t="s">
        <x:v>43</x:v>
      </x:c>
      <x:c r="AD2344" s="1" t="n">
        <x:v>302</x:v>
      </x:c>
      <x:c r="AE2344" s="1" t="s"/>
      <x:c r="AF2344" s="1" t="n">
        <x:v>10000</x:v>
      </x:c>
    </x:row>
    <x:row r="2345" spans="1:32">
      <x:c r="A2345" s="1" t="n">
        <x:v>3</x:v>
      </x:c>
      <x:c r="B2345" s="1" t="s">
        <x:v>32</x:v>
      </x:c>
      <x:c r="C2345" s="1" t="s">
        <x:v>33</x:v>
      </x:c>
      <x:c r="D2345" s="1" t="s"/>
      <x:c r="E2345" s="1" t="s"/>
      <x:c r="F2345" s="1" t="s">
        <x:v>9042</x:v>
      </x:c>
      <x:c r="G2345" s="1" t="s">
        <x:v>12697</x:v>
      </x:c>
      <x:c r="H2345" s="2">
        <x:f>HYPERLINK("https://www.lokmattimes.com/international/india-to-provide-ghana-with-affordable-healthcare-reliable-care-through-jan-aushadhi-kendras-pm-modi-1/", "https://www.lokmattimes.com/international/india-to-provide-ghana-with-affordable-healthcare-reliable-care-through-jan-aushadhi-kendras-pm-modi-1/")</x:f>
      </x:c>
      <x:c r="I2345" s="1" t="s">
        <x:v>12698</x:v>
      </x:c>
      <x:c r="J2345" s="1" t="s">
        <x:v>37</x:v>
      </x:c>
      <x:c r="K2345" s="1" t="s">
        <x:v>12699</x:v>
      </x:c>
      <x:c r="L2345" s="1" t="s">
        <x:v>12700</x:v>
      </x:c>
      <x:c r="M2345" s="1" t="s">
        <x:v>952</x:v>
      </x:c>
      <x:c r="N2345" s="1" t="s">
        <x:v>953</x:v>
      </x:c>
      <x:c r="O2345" s="1" t="s">
        <x:v>42</x:v>
      </x:c>
      <x:c r="P2345" s="1" t="s">
        <x:v>43</x:v>
      </x:c>
      <x:c r="Q2345" s="1" t="s">
        <x:v>44</x:v>
      </x:c>
      <x:c r="R2345" s="1" t="s"/>
      <x:c r="S2345" s="1" t="s"/>
      <x:c r="T2345" s="1" t="s">
        <x:v>45</x:v>
      </x:c>
      <x:c r="U2345" s="1" t="s">
        <x:v>954</x:v>
      </x:c>
      <x:c r="V2345" s="1" t="s">
        <x:v>955</x:v>
      </x:c>
      <x:c r="W2345" s="1" t="s">
        <x:v>953</x:v>
      </x:c>
      <x:c r="X2345" s="1" t="s">
        <x:v>955</x:v>
      </x:c>
      <x:c r="Y2345" s="1" t="s">
        <x:v>953</x:v>
      </x:c>
      <x:c r="Z2345" s="1" t="s">
        <x:v>956</x:v>
      </x:c>
      <x:c r="AA2345" s="1" t="n">
        <x:v>1751502736</x:v>
      </x:c>
      <x:c r="AB2345" s="1" t="s">
        <x:v>49</x:v>
      </x:c>
      <x:c r="AC2345" s="1" t="s">
        <x:v>43</x:v>
      </x:c>
      <x:c r="AD2345" s="1" t="n">
        <x:v>751</x:v>
      </x:c>
      <x:c r="AE2345" s="1" t="s"/>
      <x:c r="AF2345" s="1" t="n">
        <x:v>10000</x:v>
      </x:c>
    </x:row>
    <x:row r="2346" spans="1:32">
      <x:c r="A2346" s="1" t="n">
        <x:v>3</x:v>
      </x:c>
      <x:c r="B2346" s="1" t="s">
        <x:v>32</x:v>
      </x:c>
      <x:c r="C2346" s="1" t="s">
        <x:v>33</x:v>
      </x:c>
      <x:c r="D2346" s="1" t="s"/>
      <x:c r="E2346" s="1" t="s"/>
      <x:c r="F2346" s="1" t="s">
        <x:v>8194</x:v>
      </x:c>
      <x:c r="G2346" s="1" t="s">
        <x:v>10206</x:v>
      </x:c>
      <x:c r="H2346" s="2">
        <x:f>HYPERLINK("https://www.jharkhandtimes.in/news/india-ghana-sign-4-mous-to-boost-cooperation-in-culture-health-standards-and-diplomacy20250703051514/", "https://www.jharkhandtimes.in/news/india-ghana-sign-4-mous-to-boost-cooperation-in-culture-health-standards-and-diplomacy20250703051514/")</x:f>
      </x:c>
      <x:c r="I2346" s="1" t="s">
        <x:v>12624</x:v>
      </x:c>
      <x:c r="J2346" s="1" t="s">
        <x:v>37</x:v>
      </x:c>
      <x:c r="K2346" s="1" t="s">
        <x:v>12701</x:v>
      </x:c>
      <x:c r="L2346" s="1" t="s">
        <x:v>12702</x:v>
      </x:c>
      <x:c r="M2346" s="1" t="s">
        <x:v>1791</x:v>
      </x:c>
      <x:c r="N2346" s="1" t="s">
        <x:v>1792</x:v>
      </x:c>
      <x:c r="O2346" s="1" t="s">
        <x:v>42</x:v>
      </x:c>
      <x:c r="P2346" s="1" t="s">
        <x:v>43</x:v>
      </x:c>
      <x:c r="Q2346" s="1" t="s">
        <x:v>44</x:v>
      </x:c>
      <x:c r="R2346" s="1" t="s"/>
      <x:c r="S2346" s="1" t="s"/>
      <x:c r="T2346" s="1" t="s">
        <x:v>45</x:v>
      </x:c>
      <x:c r="U2346" s="1" t="s">
        <x:v>1793</x:v>
      </x:c>
      <x:c r="V2346" s="1" t="s">
        <x:v>1791</x:v>
      </x:c>
      <x:c r="W2346" s="1" t="s">
        <x:v>1794</x:v>
      </x:c>
      <x:c r="X2346" s="1" t="s">
        <x:v>1791</x:v>
      </x:c>
      <x:c r="Y2346" s="1" t="s">
        <x:v>1792</x:v>
      </x:c>
      <x:c r="Z2346" s="1" t="s">
        <x:v>1795</x:v>
      </x:c>
      <x:c r="AA2346" s="1" t="n">
        <x:v>1751502727</x:v>
      </x:c>
      <x:c r="AB2346" s="1" t="s">
        <x:v>49</x:v>
      </x:c>
      <x:c r="AC2346" s="1" t="s">
        <x:v>43</x:v>
      </x:c>
      <x:c r="AD2346" s="1" t="n">
        <x:v>473</x:v>
      </x:c>
      <x:c r="AE2346" s="1" t="s"/>
      <x:c r="AF2346" s="1" t="n">
        <x:v>10000</x:v>
      </x:c>
    </x:row>
    <x:row r="2347" spans="1:32">
      <x:c r="A2347" s="1" t="n">
        <x:v>3</x:v>
      </x:c>
      <x:c r="B2347" s="1" t="s">
        <x:v>32</x:v>
      </x:c>
      <x:c r="C2347" s="1" t="s">
        <x:v>33</x:v>
      </x:c>
      <x:c r="D2347" s="1" t="s"/>
      <x:c r="E2347" s="1" t="s"/>
      <x:c r="F2347" s="1" t="s">
        <x:v>12703</x:v>
      </x:c>
      <x:c r="G2347" s="1" t="s">
        <x:v>12704</x:v>
      </x:c>
      <x:c r="H2347" s="2">
        <x:f>HYPERLINK("https://obnews.co/Index/flowNewsDetail/id/11141186.html?val=67296b4055656be7aede604c7ac1feba", "https://obnews.co/Index/flowNewsDetail/id/11141186.html?val=67296b4055656be7aede604c7ac1feba")</x:f>
      </x:c>
      <x:c r="I2347" s="1" t="s">
        <x:v>12705</x:v>
      </x:c>
      <x:c r="J2347" s="1" t="s">
        <x:v>37</x:v>
      </x:c>
      <x:c r="K2347" s="1" t="s">
        <x:v>12706</x:v>
      </x:c>
      <x:c r="L2347" s="1" t="s">
        <x:v>12707</x:v>
      </x:c>
      <x:c r="M2347" s="1" t="s">
        <x:v>55</x:v>
      </x:c>
      <x:c r="N2347" s="1" t="s">
        <x:v>56</x:v>
      </x:c>
      <x:c r="O2347" s="1" t="s">
        <x:v>42</x:v>
      </x:c>
      <x:c r="P2347" s="1" t="s">
        <x:v>43</x:v>
      </x:c>
      <x:c r="Q2347" s="1" t="s">
        <x:v>44</x:v>
      </x:c>
      <x:c r="R2347" s="1" t="s"/>
      <x:c r="S2347" s="1" t="s"/>
      <x:c r="T2347" s="1" t="s">
        <x:v>45</x:v>
      </x:c>
      <x:c r="U2347" s="1" t="s">
        <x:v>57</x:v>
      </x:c>
      <x:c r="V2347" s="1" t="s">
        <x:v>55</x:v>
      </x:c>
      <x:c r="W2347" s="1" t="s">
        <x:v>56</x:v>
      </x:c>
      <x:c r="X2347" s="1" t="s">
        <x:v>55</x:v>
      </x:c>
      <x:c r="Y2347" s="1" t="s">
        <x:v>56</x:v>
      </x:c>
      <x:c r="Z2347" s="1" t="s">
        <x:v>58</x:v>
      </x:c>
      <x:c r="AA2347" s="1" t="n">
        <x:v>1751502677</x:v>
      </x:c>
      <x:c r="AB2347" s="1" t="s">
        <x:v>49</x:v>
      </x:c>
      <x:c r="AC2347" s="1" t="s">
        <x:v>43</x:v>
      </x:c>
      <x:c r="AD2347" s="1" t="n">
        <x:v>560</x:v>
      </x:c>
      <x:c r="AE2347" s="1" t="s">
        <x:v>10630</x:v>
      </x:c>
      <x:c r="AF2347" s="1" t="n">
        <x:v>10000</x:v>
      </x:c>
    </x:row>
    <x:row r="2348" spans="1:32">
      <x:c r="A2348" s="1" t="n">
        <x:v>3</x:v>
      </x:c>
      <x:c r="B2348" s="1" t="s">
        <x:v>32</x:v>
      </x:c>
      <x:c r="C2348" s="1" t="s">
        <x:v>33</x:v>
      </x:c>
      <x:c r="D2348" s="1" t="s"/>
      <x:c r="E2348" s="1" t="s"/>
      <x:c r="F2348" s="1" t="s">
        <x:v>9042</x:v>
      </x:c>
      <x:c r="G2348" s="1" t="s"/>
      <x:c r="H2348" s="2">
        <x:f>HYPERLINK("https://ians.in/english-wire-detail/india-to-provide-ghana-with-affordable-healthcare-reliable-care-through-jan-aushadhi-kendras-pm-modi--20250703055421", "https://ians.in/english-wire-detail/india-to-provide-ghana-with-affordable-healthcare-reliable-care-through-jan-aushadhi-kendras-pm-modi--20250703055421")</x:f>
      </x:c>
      <x:c r="I2348" s="1" t="s"/>
      <x:c r="J2348" s="1" t="s">
        <x:v>37</x:v>
      </x:c>
      <x:c r="K2348" s="1" t="s">
        <x:v>12708</x:v>
      </x:c>
      <x:c r="L2348" s="1" t="s">
        <x:v>12709</x:v>
      </x:c>
      <x:c r="M2348" s="1" t="s">
        <x:v>12475</x:v>
      </x:c>
      <x:c r="N2348" s="1" t="s">
        <x:v>12476</x:v>
      </x:c>
      <x:c r="O2348" s="1" t="s">
        <x:v>42</x:v>
      </x:c>
      <x:c r="P2348" s="1" t="s">
        <x:v>43</x:v>
      </x:c>
      <x:c r="Q2348" s="1" t="s">
        <x:v>44</x:v>
      </x:c>
      <x:c r="R2348" s="1" t="s"/>
      <x:c r="S2348" s="1" t="s"/>
      <x:c r="T2348" s="1" t="s">
        <x:v>45</x:v>
      </x:c>
      <x:c r="U2348" s="1" t="s">
        <x:v>12477</x:v>
      </x:c>
      <x:c r="V2348" s="1" t="s">
        <x:v>12478</x:v>
      </x:c>
      <x:c r="W2348" s="1" t="s">
        <x:v>12479</x:v>
      </x:c>
      <x:c r="X2348" s="1" t="s">
        <x:v>12475</x:v>
      </x:c>
      <x:c r="Y2348" s="1" t="s">
        <x:v>12476</x:v>
      </x:c>
      <x:c r="Z2348" s="1" t="s">
        <x:v>12480</x:v>
      </x:c>
      <x:c r="AA2348" s="1" t="n">
        <x:v>1751502658</x:v>
      </x:c>
      <x:c r="AB2348" s="1" t="s">
        <x:v>49</x:v>
      </x:c>
      <x:c r="AC2348" s="1" t="s">
        <x:v>43</x:v>
      </x:c>
      <x:c r="AD2348" s="1" t="n">
        <x:v>15</x:v>
      </x:c>
      <x:c r="AE2348" s="1" t="s"/>
      <x:c r="AF2348" s="1" t="n">
        <x:v>10000</x:v>
      </x:c>
    </x:row>
    <x:row r="2349" spans="1:32">
      <x:c r="A2349" s="1" t="n">
        <x:v>3</x:v>
      </x:c>
      <x:c r="B2349" s="1" t="s">
        <x:v>32</x:v>
      </x:c>
      <x:c r="C2349" s="1" t="s">
        <x:v>33</x:v>
      </x:c>
      <x:c r="D2349" s="1" t="s"/>
      <x:c r="E2349" s="1" t="s"/>
      <x:c r="F2349" s="1" t="s">
        <x:v>12710</x:v>
      </x:c>
      <x:c r="G2349" s="1" t="s">
        <x:v>12711</x:v>
      </x:c>
      <x:c r="H2349" s="2">
        <x:f>HYPERLINK("http://calcuttanews.net/news/278419960/it-felt-like-meeting-family-indian-diaspora-in-ghana-shares-emotional-moments-after-meeting-pm-modi", "http://calcuttanews.net/news/278419960/it-felt-like-meeting-family-indian-diaspora-in-ghana-shares-emotional-moments-after-meeting-pm-modi")</x:f>
      </x:c>
      <x:c r="I2349" s="1" t="s">
        <x:v>10891</x:v>
      </x:c>
      <x:c r="J2349" s="1" t="s">
        <x:v>37</x:v>
      </x:c>
      <x:c r="K2349" s="1" t="s">
        <x:v>12712</x:v>
      </x:c>
      <x:c r="L2349" s="1" t="s">
        <x:v>12713</x:v>
      </x:c>
      <x:c r="M2349" s="1" t="s">
        <x:v>4293</x:v>
      </x:c>
      <x:c r="N2349" s="1" t="s">
        <x:v>4294</x:v>
      </x:c>
      <x:c r="O2349" s="1" t="s">
        <x:v>42</x:v>
      </x:c>
      <x:c r="P2349" s="1" t="s">
        <x:v>43</x:v>
      </x:c>
      <x:c r="Q2349" s="1" t="s">
        <x:v>44</x:v>
      </x:c>
      <x:c r="R2349" s="1" t="s"/>
      <x:c r="S2349" s="1" t="s"/>
      <x:c r="T2349" s="1" t="s">
        <x:v>45</x:v>
      </x:c>
      <x:c r="U2349" s="1" t="s">
        <x:v>4295</x:v>
      </x:c>
      <x:c r="V2349" s="1" t="s">
        <x:v>4293</x:v>
      </x:c>
      <x:c r="W2349" s="1" t="s">
        <x:v>4294</x:v>
      </x:c>
      <x:c r="X2349" s="1" t="s">
        <x:v>4293</x:v>
      </x:c>
      <x:c r="Y2349" s="1" t="s">
        <x:v>4294</x:v>
      </x:c>
      <x:c r="Z2349" s="1" t="s">
        <x:v>4296</x:v>
      </x:c>
      <x:c r="AA2349" s="1" t="n">
        <x:v>1751502653</x:v>
      </x:c>
      <x:c r="AB2349" s="1" t="s">
        <x:v>49</x:v>
      </x:c>
      <x:c r="AC2349" s="1" t="s">
        <x:v>43</x:v>
      </x:c>
      <x:c r="AD2349" s="1" t="n">
        <x:v>484</x:v>
      </x:c>
      <x:c r="AE2349" s="1" t="s"/>
      <x:c r="AF2349" s="1" t="n">
        <x:v>10000</x:v>
      </x:c>
    </x:row>
    <x:row r="2350" spans="1:32">
      <x:c r="A2350" s="1" t="n">
        <x:v>3</x:v>
      </x:c>
      <x:c r="B2350" s="1" t="s">
        <x:v>32</x:v>
      </x:c>
      <x:c r="C2350" s="1" t="s">
        <x:v>33</x:v>
      </x:c>
      <x:c r="D2350" s="1" t="s"/>
      <x:c r="E2350" s="1" t="s"/>
      <x:c r="F2350" s="1" t="s">
        <x:v>12714</x:v>
      </x:c>
      <x:c r="G2350" s="1" t="s">
        <x:v>12715</x:v>
      </x:c>
      <x:c r="H2350" s="2">
        <x:f>HYPERLINK("http://calcuttanews.net/news/278419965/india-ghana-elevate-ties-to-comprehensive-partnership-modi-calls-india-co-traveller-in-its-journey-toward-nation-building", "http://calcuttanews.net/news/278419965/india-ghana-elevate-ties-to-comprehensive-partnership-modi-calls-india-co-traveller-in-its-journey-toward-nation-building")</x:f>
      </x:c>
      <x:c r="I2350" s="1" t="s">
        <x:v>8484</x:v>
      </x:c>
      <x:c r="J2350" s="1" t="s">
        <x:v>37</x:v>
      </x:c>
      <x:c r="K2350" s="1" t="s">
        <x:v>12712</x:v>
      </x:c>
      <x:c r="L2350" s="1" t="s">
        <x:v>12713</x:v>
      </x:c>
      <x:c r="M2350" s="1" t="s">
        <x:v>4293</x:v>
      </x:c>
      <x:c r="N2350" s="1" t="s">
        <x:v>4294</x:v>
      </x:c>
      <x:c r="O2350" s="1" t="s">
        <x:v>42</x:v>
      </x:c>
      <x:c r="P2350" s="1" t="s">
        <x:v>43</x:v>
      </x:c>
      <x:c r="Q2350" s="1" t="s">
        <x:v>44</x:v>
      </x:c>
      <x:c r="R2350" s="1" t="s"/>
      <x:c r="S2350" s="1" t="s"/>
      <x:c r="T2350" s="1" t="s">
        <x:v>45</x:v>
      </x:c>
      <x:c r="U2350" s="1" t="s">
        <x:v>4295</x:v>
      </x:c>
      <x:c r="V2350" s="1" t="s">
        <x:v>4293</x:v>
      </x:c>
      <x:c r="W2350" s="1" t="s">
        <x:v>4294</x:v>
      </x:c>
      <x:c r="X2350" s="1" t="s">
        <x:v>4293</x:v>
      </x:c>
      <x:c r="Y2350" s="1" t="s">
        <x:v>4294</x:v>
      </x:c>
      <x:c r="Z2350" s="1" t="s">
        <x:v>4296</x:v>
      </x:c>
      <x:c r="AA2350" s="1" t="n">
        <x:v>1751502653</x:v>
      </x:c>
      <x:c r="AB2350" s="1" t="s">
        <x:v>49</x:v>
      </x:c>
      <x:c r="AC2350" s="1" t="s">
        <x:v>43</x:v>
      </x:c>
      <x:c r="AD2350" s="1" t="n">
        <x:v>488</x:v>
      </x:c>
      <x:c r="AE2350" s="1" t="s"/>
      <x:c r="AF2350" s="1" t="n">
        <x:v>10000</x:v>
      </x:c>
    </x:row>
    <x:row r="2351" spans="1:32">
      <x:c r="A2351" s="1" t="n">
        <x:v>3</x:v>
      </x:c>
      <x:c r="B2351" s="1" t="s">
        <x:v>32</x:v>
      </x:c>
      <x:c r="C2351" s="1" t="s">
        <x:v>33</x:v>
      </x:c>
      <x:c r="D2351" s="1" t="s"/>
      <x:c r="E2351" s="1" t="s"/>
      <x:c r="F2351" s="1" t="s">
        <x:v>12716</x:v>
      </x:c>
      <x:c r="G2351" s="1" t="s">
        <x:v>12717</x:v>
      </x:c>
      <x:c r="H2351" s="2">
        <x:f>HYPERLINK("http://calcuttanews.net/news/278419963/vote-bandi-in-bihar-as-reflected-in-sir-will-destroy-our-democracy-jairam-ramesh", "http://calcuttanews.net/news/278419963/vote-bandi-in-bihar-as-reflected-in-sir-will-destroy-our-democracy-jairam-ramesh")</x:f>
      </x:c>
      <x:c r="I2351" s="1" t="s">
        <x:v>12718</x:v>
      </x:c>
      <x:c r="J2351" s="1" t="s">
        <x:v>37</x:v>
      </x:c>
      <x:c r="K2351" s="1" t="s">
        <x:v>12712</x:v>
      </x:c>
      <x:c r="L2351" s="1" t="s">
        <x:v>12713</x:v>
      </x:c>
      <x:c r="M2351" s="1" t="s">
        <x:v>4293</x:v>
      </x:c>
      <x:c r="N2351" s="1" t="s">
        <x:v>4294</x:v>
      </x:c>
      <x:c r="O2351" s="1" t="s">
        <x:v>42</x:v>
      </x:c>
      <x:c r="P2351" s="1" t="s">
        <x:v>43</x:v>
      </x:c>
      <x:c r="Q2351" s="1" t="s">
        <x:v>44</x:v>
      </x:c>
      <x:c r="R2351" s="1" t="s"/>
      <x:c r="S2351" s="1" t="s"/>
      <x:c r="T2351" s="1" t="s">
        <x:v>45</x:v>
      </x:c>
      <x:c r="U2351" s="1" t="s">
        <x:v>4295</x:v>
      </x:c>
      <x:c r="V2351" s="1" t="s">
        <x:v>4293</x:v>
      </x:c>
      <x:c r="W2351" s="1" t="s">
        <x:v>4294</x:v>
      </x:c>
      <x:c r="X2351" s="1" t="s">
        <x:v>4293</x:v>
      </x:c>
      <x:c r="Y2351" s="1" t="s">
        <x:v>4294</x:v>
      </x:c>
      <x:c r="Z2351" s="1" t="s">
        <x:v>4296</x:v>
      </x:c>
      <x:c r="AA2351" s="1" t="n">
        <x:v>1751502653</x:v>
      </x:c>
      <x:c r="AB2351" s="1" t="s">
        <x:v>49</x:v>
      </x:c>
      <x:c r="AC2351" s="1" t="s">
        <x:v>43</x:v>
      </x:c>
      <x:c r="AD2351" s="1" t="n">
        <x:v>1063</x:v>
      </x:c>
      <x:c r="AE2351" s="1" t="s"/>
      <x:c r="AF2351" s="1" t="n">
        <x:v>10000</x:v>
      </x:c>
    </x:row>
    <x:row r="2352" spans="1:32">
      <x:c r="A2352" s="1" t="n">
        <x:v>3</x:v>
      </x:c>
      <x:c r="B2352" s="1" t="s">
        <x:v>32</x:v>
      </x:c>
      <x:c r="C2352" s="1" t="s">
        <x:v>33</x:v>
      </x:c>
      <x:c r="D2352" s="1" t="s"/>
      <x:c r="E2352" s="1" t="s"/>
      <x:c r="F2352" s="1" t="s">
        <x:v>8814</x:v>
      </x:c>
      <x:c r="G2352" s="1" t="s">
        <x:v>12719</x:v>
      </x:c>
      <x:c r="H2352" s="2">
        <x:f>HYPERLINK("http://calcuttanews.net/news/278419974/india-to-set-up-skill-development-centre-support-feed-ghana-and-provide-affordable-healthcare-through-jan-aushadhi-kendra-pm-modi", "http://calcuttanews.net/news/278419974/india-to-set-up-skill-development-centre-support-feed-ghana-and-provide-affordable-healthcare-through-jan-aushadhi-kendra-pm-modi")</x:f>
      </x:c>
      <x:c r="I2352" s="1" t="s">
        <x:v>12720</x:v>
      </x:c>
      <x:c r="J2352" s="1" t="s">
        <x:v>37</x:v>
      </x:c>
      <x:c r="K2352" s="1" t="s">
        <x:v>12712</x:v>
      </x:c>
      <x:c r="L2352" s="1" t="s">
        <x:v>12713</x:v>
      </x:c>
      <x:c r="M2352" s="1" t="s">
        <x:v>4293</x:v>
      </x:c>
      <x:c r="N2352" s="1" t="s">
        <x:v>4294</x:v>
      </x:c>
      <x:c r="O2352" s="1" t="s">
        <x:v>42</x:v>
      </x:c>
      <x:c r="P2352" s="1" t="s">
        <x:v>43</x:v>
      </x:c>
      <x:c r="Q2352" s="1" t="s">
        <x:v>44</x:v>
      </x:c>
      <x:c r="R2352" s="1" t="s"/>
      <x:c r="S2352" s="1" t="s"/>
      <x:c r="T2352" s="1" t="s">
        <x:v>45</x:v>
      </x:c>
      <x:c r="U2352" s="1" t="s">
        <x:v>4295</x:v>
      </x:c>
      <x:c r="V2352" s="1" t="s">
        <x:v>4293</x:v>
      </x:c>
      <x:c r="W2352" s="1" t="s">
        <x:v>4294</x:v>
      </x:c>
      <x:c r="X2352" s="1" t="s">
        <x:v>4293</x:v>
      </x:c>
      <x:c r="Y2352" s="1" t="s">
        <x:v>4294</x:v>
      </x:c>
      <x:c r="Z2352" s="1" t="s">
        <x:v>4296</x:v>
      </x:c>
      <x:c r="AA2352" s="1" t="n">
        <x:v>1751502653</x:v>
      </x:c>
      <x:c r="AB2352" s="1" t="s">
        <x:v>49</x:v>
      </x:c>
      <x:c r="AC2352" s="1" t="s">
        <x:v>43</x:v>
      </x:c>
      <x:c r="AD2352" s="1" t="n">
        <x:v>541</x:v>
      </x:c>
      <x:c r="AE2352" s="1" t="s"/>
      <x:c r="AF2352" s="1" t="n">
        <x:v>10000</x:v>
      </x:c>
    </x:row>
    <x:row r="2353" spans="1:32">
      <x:c r="A2353" s="1" t="n">
        <x:v>3</x:v>
      </x:c>
      <x:c r="B2353" s="1" t="s">
        <x:v>32</x:v>
      </x:c>
      <x:c r="C2353" s="1" t="s">
        <x:v>33</x:v>
      </x:c>
      <x:c r="D2353" s="1" t="s"/>
      <x:c r="E2353" s="1" t="s"/>
      <x:c r="F2353" s="1" t="s">
        <x:v>11763</x:v>
      </x:c>
      <x:c r="G2353" s="1" t="s">
        <x:v>12721</x:v>
      </x:c>
      <x:c r="H2353" s="2">
        <x:f>HYPERLINK("http://calcuttanews.net/news/278419976/pm-modi-receives-ghana-highest-state-honour-officer-of-the-order-of-the-star-of-ghana", "http://calcuttanews.net/news/278419976/pm-modi-receives-ghana-highest-state-honour-officer-of-the-order-of-the-star-of-ghana")</x:f>
      </x:c>
      <x:c r="I2353" s="1" t="s">
        <x:v>8496</x:v>
      </x:c>
      <x:c r="J2353" s="1" t="s">
        <x:v>37</x:v>
      </x:c>
      <x:c r="K2353" s="1" t="s">
        <x:v>12712</x:v>
      </x:c>
      <x:c r="L2353" s="1" t="s">
        <x:v>12713</x:v>
      </x:c>
      <x:c r="M2353" s="1" t="s">
        <x:v>4293</x:v>
      </x:c>
      <x:c r="N2353" s="1" t="s">
        <x:v>4294</x:v>
      </x:c>
      <x:c r="O2353" s="1" t="s">
        <x:v>42</x:v>
      </x:c>
      <x:c r="P2353" s="1" t="s">
        <x:v>43</x:v>
      </x:c>
      <x:c r="Q2353" s="1" t="s">
        <x:v>44</x:v>
      </x:c>
      <x:c r="R2353" s="1" t="s"/>
      <x:c r="S2353" s="1" t="s"/>
      <x:c r="T2353" s="1" t="s">
        <x:v>45</x:v>
      </x:c>
      <x:c r="U2353" s="1" t="s">
        <x:v>4295</x:v>
      </x:c>
      <x:c r="V2353" s="1" t="s">
        <x:v>4293</x:v>
      </x:c>
      <x:c r="W2353" s="1" t="s">
        <x:v>4294</x:v>
      </x:c>
      <x:c r="X2353" s="1" t="s">
        <x:v>4293</x:v>
      </x:c>
      <x:c r="Y2353" s="1" t="s">
        <x:v>4294</x:v>
      </x:c>
      <x:c r="Z2353" s="1" t="s">
        <x:v>4296</x:v>
      </x:c>
      <x:c r="AA2353" s="1" t="n">
        <x:v>1751502653</x:v>
      </x:c>
      <x:c r="AB2353" s="1" t="s">
        <x:v>49</x:v>
      </x:c>
      <x:c r="AC2353" s="1" t="s">
        <x:v>43</x:v>
      </x:c>
      <x:c r="AD2353" s="1" t="n">
        <x:v>520</x:v>
      </x:c>
      <x:c r="AE2353" s="1" t="s"/>
      <x:c r="AF2353" s="1" t="n">
        <x:v>10000</x:v>
      </x:c>
    </x:row>
    <x:row r="2354" spans="1:32">
      <x:c r="A2354" s="1" t="n">
        <x:v>3</x:v>
      </x:c>
      <x:c r="B2354" s="1" t="s">
        <x:v>32</x:v>
      </x:c>
      <x:c r="C2354" s="1" t="s">
        <x:v>33</x:v>
      </x:c>
      <x:c r="D2354" s="1" t="s"/>
      <x:c r="E2354" s="1" t="s"/>
      <x:c r="F2354" s="1" t="s">
        <x:v>12722</x:v>
      </x:c>
      <x:c r="G2354" s="1" t="s">
        <x:v>12723</x:v>
      </x:c>
      <x:c r="H2354" s="2">
        <x:f>HYPERLINK("http://calcuttanews.net/news/278420134/gujarat-has-unique-opportunity-to-showcase-inspiring-model-to-world-during-international-cooperative-year-cm-patel", "http://calcuttanews.net/news/278420134/gujarat-has-unique-opportunity-to-showcase-inspiring-model-to-world-during-international-cooperative-year-cm-patel")</x:f>
      </x:c>
      <x:c r="I2354" s="1" t="s">
        <x:v>12004</x:v>
      </x:c>
      <x:c r="J2354" s="1" t="s">
        <x:v>37</x:v>
      </x:c>
      <x:c r="K2354" s="1" t="s">
        <x:v>12712</x:v>
      </x:c>
      <x:c r="L2354" s="1" t="s">
        <x:v>12713</x:v>
      </x:c>
      <x:c r="M2354" s="1" t="s">
        <x:v>4293</x:v>
      </x:c>
      <x:c r="N2354" s="1" t="s">
        <x:v>4294</x:v>
      </x:c>
      <x:c r="O2354" s="1" t="s">
        <x:v>42</x:v>
      </x:c>
      <x:c r="P2354" s="1" t="s">
        <x:v>43</x:v>
      </x:c>
      <x:c r="Q2354" s="1" t="s">
        <x:v>44</x:v>
      </x:c>
      <x:c r="R2354" s="1" t="s"/>
      <x:c r="S2354" s="1" t="s"/>
      <x:c r="T2354" s="1" t="s">
        <x:v>45</x:v>
      </x:c>
      <x:c r="U2354" s="1" t="s">
        <x:v>4295</x:v>
      </x:c>
      <x:c r="V2354" s="1" t="s">
        <x:v>4293</x:v>
      </x:c>
      <x:c r="W2354" s="1" t="s">
        <x:v>4294</x:v>
      </x:c>
      <x:c r="X2354" s="1" t="s">
        <x:v>4293</x:v>
      </x:c>
      <x:c r="Y2354" s="1" t="s">
        <x:v>4294</x:v>
      </x:c>
      <x:c r="Z2354" s="1" t="s">
        <x:v>4296</x:v>
      </x:c>
      <x:c r="AA2354" s="1" t="n">
        <x:v>1751502653</x:v>
      </x:c>
      <x:c r="AB2354" s="1" t="s">
        <x:v>49</x:v>
      </x:c>
      <x:c r="AC2354" s="1" t="s">
        <x:v>43</x:v>
      </x:c>
      <x:c r="AD2354" s="1" t="n">
        <x:v>680</x:v>
      </x:c>
      <x:c r="AE2354" s="1" t="s"/>
      <x:c r="AF2354" s="1" t="n">
        <x:v>10000</x:v>
      </x:c>
    </x:row>
    <x:row r="2355" spans="1:32">
      <x:c r="A2355" s="1" t="n">
        <x:v>3</x:v>
      </x:c>
      <x:c r="B2355" s="1" t="s">
        <x:v>32</x:v>
      </x:c>
      <x:c r="C2355" s="1" t="s">
        <x:v>33</x:v>
      </x:c>
      <x:c r="D2355" s="1" t="s"/>
      <x:c r="E2355" s="1" t="s"/>
      <x:c r="F2355" s="1" t="s">
        <x:v>12043</x:v>
      </x:c>
      <x:c r="G2355" s="1" t="s">
        <x:v>12724</x:v>
      </x:c>
      <x:c r="H2355" s="2">
        <x:f>HYPERLINK("http://calcuttanews.net/news/278419992/ncb-busts-global-drug-cartel-8-arrested", "http://calcuttanews.net/news/278419992/ncb-busts-global-drug-cartel-8-arrested")</x:f>
      </x:c>
      <x:c r="I2355" s="1" t="s">
        <x:v>7631</x:v>
      </x:c>
      <x:c r="J2355" s="1" t="s">
        <x:v>37</x:v>
      </x:c>
      <x:c r="K2355" s="1" t="s">
        <x:v>12712</x:v>
      </x:c>
      <x:c r="L2355" s="1" t="s">
        <x:v>12713</x:v>
      </x:c>
      <x:c r="M2355" s="1" t="s">
        <x:v>4293</x:v>
      </x:c>
      <x:c r="N2355" s="1" t="s">
        <x:v>4294</x:v>
      </x:c>
      <x:c r="O2355" s="1" t="s">
        <x:v>42</x:v>
      </x:c>
      <x:c r="P2355" s="1" t="s">
        <x:v>43</x:v>
      </x:c>
      <x:c r="Q2355" s="1" t="s">
        <x:v>44</x:v>
      </x:c>
      <x:c r="R2355" s="1" t="s"/>
      <x:c r="S2355" s="1" t="s"/>
      <x:c r="T2355" s="1" t="s">
        <x:v>45</x:v>
      </x:c>
      <x:c r="U2355" s="1" t="s">
        <x:v>4295</x:v>
      </x:c>
      <x:c r="V2355" s="1" t="s">
        <x:v>4293</x:v>
      </x:c>
      <x:c r="W2355" s="1" t="s">
        <x:v>4294</x:v>
      </x:c>
      <x:c r="X2355" s="1" t="s">
        <x:v>4293</x:v>
      </x:c>
      <x:c r="Y2355" s="1" t="s">
        <x:v>4294</x:v>
      </x:c>
      <x:c r="Z2355" s="1" t="s">
        <x:v>4296</x:v>
      </x:c>
      <x:c r="AA2355" s="1" t="n">
        <x:v>1751502653</x:v>
      </x:c>
      <x:c r="AB2355" s="1" t="s">
        <x:v>49</x:v>
      </x:c>
      <x:c r="AC2355" s="1" t="s">
        <x:v>43</x:v>
      </x:c>
      <x:c r="AD2355" s="1" t="n">
        <x:v>1033</x:v>
      </x:c>
      <x:c r="AE2355" s="1" t="s"/>
      <x:c r="AF2355" s="1" t="n">
        <x:v>10000</x:v>
      </x:c>
    </x:row>
    <x:row r="2356" spans="1:32">
      <x:c r="A2356" s="1" t="n">
        <x:v>3</x:v>
      </x:c>
      <x:c r="B2356" s="1" t="s">
        <x:v>32</x:v>
      </x:c>
      <x:c r="C2356" s="1" t="s">
        <x:v>33</x:v>
      </x:c>
      <x:c r="D2356" s="1" t="s"/>
      <x:c r="E2356" s="1" t="s"/>
      <x:c r="F2356" s="1" t="s">
        <x:v>8194</x:v>
      </x:c>
      <x:c r="G2356" s="1" t="s">
        <x:v>12725</x:v>
      </x:c>
      <x:c r="H2356" s="2">
        <x:f>HYPERLINK("http://calcuttanews.net/news/278420135/india-ghana-sign-4-mous-to-boost-cooperation-in-culture-health-standards-and-diplomacy", "http://calcuttanews.net/news/278420135/india-ghana-sign-4-mous-to-boost-cooperation-in-culture-health-standards-and-diplomacy")</x:f>
      </x:c>
      <x:c r="I2356" s="1" t="s">
        <x:v>12726</x:v>
      </x:c>
      <x:c r="J2356" s="1" t="s">
        <x:v>37</x:v>
      </x:c>
      <x:c r="K2356" s="1" t="s">
        <x:v>12712</x:v>
      </x:c>
      <x:c r="L2356" s="1" t="s">
        <x:v>12713</x:v>
      </x:c>
      <x:c r="M2356" s="1" t="s">
        <x:v>4293</x:v>
      </x:c>
      <x:c r="N2356" s="1" t="s">
        <x:v>4294</x:v>
      </x:c>
      <x:c r="O2356" s="1" t="s">
        <x:v>42</x:v>
      </x:c>
      <x:c r="P2356" s="1" t="s">
        <x:v>43</x:v>
      </x:c>
      <x:c r="Q2356" s="1" t="s">
        <x:v>44</x:v>
      </x:c>
      <x:c r="R2356" s="1" t="s"/>
      <x:c r="S2356" s="1" t="s"/>
      <x:c r="T2356" s="1" t="s">
        <x:v>45</x:v>
      </x:c>
      <x:c r="U2356" s="1" t="s">
        <x:v>4295</x:v>
      </x:c>
      <x:c r="V2356" s="1" t="s">
        <x:v>4293</x:v>
      </x:c>
      <x:c r="W2356" s="1" t="s">
        <x:v>4294</x:v>
      </x:c>
      <x:c r="X2356" s="1" t="s">
        <x:v>4293</x:v>
      </x:c>
      <x:c r="Y2356" s="1" t="s">
        <x:v>4294</x:v>
      </x:c>
      <x:c r="Z2356" s="1" t="s">
        <x:v>4296</x:v>
      </x:c>
      <x:c r="AA2356" s="1" t="n">
        <x:v>1751502653</x:v>
      </x:c>
      <x:c r="AB2356" s="1" t="s">
        <x:v>49</x:v>
      </x:c>
      <x:c r="AC2356" s="1" t="s">
        <x:v>43</x:v>
      </x:c>
      <x:c r="AD2356" s="1" t="n">
        <x:v>475</x:v>
      </x:c>
      <x:c r="AE2356" s="1" t="s"/>
      <x:c r="AF2356" s="1" t="n">
        <x:v>10000</x:v>
      </x:c>
    </x:row>
    <x:row r="2357" spans="1:32">
      <x:c r="A2357" s="1" t="n">
        <x:v>3</x:v>
      </x:c>
      <x:c r="B2357" s="1" t="s">
        <x:v>32</x:v>
      </x:c>
      <x:c r="C2357" s="1" t="s">
        <x:v>33</x:v>
      </x:c>
      <x:c r="D2357" s="1" t="s"/>
      <x:c r="E2357" s="1" t="s"/>
      <x:c r="F2357" s="1" t="s">
        <x:v>12727</x:v>
      </x:c>
      <x:c r="G2357" s="1" t="s">
        <x:v>12728</x:v>
      </x:c>
      <x:c r="H2357" s="2">
        <x:f>HYPERLINK("http://calcuttanews.net/news/278419993/pm-modi-calls-ghana-highest-state-honour-a-matter-of-immense-pride-accepts-it-on-behalf-of-14-billion-indians", "http://calcuttanews.net/news/278419993/pm-modi-calls-ghana-highest-state-honour-a-matter-of-immense-pride-accepts-it-on-behalf-of-14-billion-indians")</x:f>
      </x:c>
      <x:c r="I2357" s="1" t="s">
        <x:v>12729</x:v>
      </x:c>
      <x:c r="J2357" s="1" t="s">
        <x:v>37</x:v>
      </x:c>
      <x:c r="K2357" s="1" t="s">
        <x:v>12712</x:v>
      </x:c>
      <x:c r="L2357" s="1" t="s">
        <x:v>12713</x:v>
      </x:c>
      <x:c r="M2357" s="1" t="s">
        <x:v>4293</x:v>
      </x:c>
      <x:c r="N2357" s="1" t="s">
        <x:v>4294</x:v>
      </x:c>
      <x:c r="O2357" s="1" t="s">
        <x:v>42</x:v>
      </x:c>
      <x:c r="P2357" s="1" t="s">
        <x:v>43</x:v>
      </x:c>
      <x:c r="Q2357" s="1" t="s">
        <x:v>44</x:v>
      </x:c>
      <x:c r="R2357" s="1" t="s"/>
      <x:c r="S2357" s="1" t="s"/>
      <x:c r="T2357" s="1" t="s">
        <x:v>45</x:v>
      </x:c>
      <x:c r="U2357" s="1" t="s">
        <x:v>4295</x:v>
      </x:c>
      <x:c r="V2357" s="1" t="s">
        <x:v>4293</x:v>
      </x:c>
      <x:c r="W2357" s="1" t="s">
        <x:v>4294</x:v>
      </x:c>
      <x:c r="X2357" s="1" t="s">
        <x:v>4293</x:v>
      </x:c>
      <x:c r="Y2357" s="1" t="s">
        <x:v>4294</x:v>
      </x:c>
      <x:c r="Z2357" s="1" t="s">
        <x:v>4296</x:v>
      </x:c>
      <x:c r="AA2357" s="1" t="n">
        <x:v>1751502653</x:v>
      </x:c>
      <x:c r="AB2357" s="1" t="s">
        <x:v>49</x:v>
      </x:c>
      <x:c r="AC2357" s="1" t="s">
        <x:v>43</x:v>
      </x:c>
      <x:c r="AD2357" s="1" t="n">
        <x:v>687</x:v>
      </x:c>
      <x:c r="AE2357" s="1" t="s"/>
      <x:c r="AF2357" s="1" t="n">
        <x:v>10000</x:v>
      </x:c>
    </x:row>
    <x:row r="2358" spans="1:32">
      <x:c r="A2358" s="1" t="n">
        <x:v>3</x:v>
      </x:c>
      <x:c r="B2358" s="1" t="s">
        <x:v>32</x:v>
      </x:c>
      <x:c r="C2358" s="1" t="s">
        <x:v>33</x:v>
      </x:c>
      <x:c r="D2358" s="1" t="s"/>
      <x:c r="E2358" s="1" t="s"/>
      <x:c r="F2358" s="1" t="s">
        <x:v>12730</x:v>
      </x:c>
      <x:c r="G2358" s="1" t="s"/>
      <x:c r="H2358" s="2">
        <x:f>HYPERLINK("http://calcuttanews.net/news/278419973/india-to-set-up-skill-development-centre-support-feed-ghana-to-provide-affordable-healthcare-through-jan-aushadhi-kendra-pm-modi", "http://calcuttanews.net/news/278419973/india-to-set-up-skill-development-centre-support-feed-ghana-to-provide-affordable-healthcare-through-jan-aushadhi-kendra-pm-modi")</x:f>
      </x:c>
      <x:c r="I2358" s="1" t="s"/>
      <x:c r="J2358" s="1" t="s">
        <x:v>37</x:v>
      </x:c>
      <x:c r="K2358" s="1" t="s">
        <x:v>12712</x:v>
      </x:c>
      <x:c r="L2358" s="1" t="s">
        <x:v>12713</x:v>
      </x:c>
      <x:c r="M2358" s="1" t="s">
        <x:v>4293</x:v>
      </x:c>
      <x:c r="N2358" s="1" t="s">
        <x:v>4294</x:v>
      </x:c>
      <x:c r="O2358" s="1" t="s">
        <x:v>42</x:v>
      </x:c>
      <x:c r="P2358" s="1" t="s">
        <x:v>43</x:v>
      </x:c>
      <x:c r="Q2358" s="1" t="s">
        <x:v>44</x:v>
      </x:c>
      <x:c r="R2358" s="1" t="s"/>
      <x:c r="S2358" s="1" t="s"/>
      <x:c r="T2358" s="1" t="s">
        <x:v>45</x:v>
      </x:c>
      <x:c r="U2358" s="1" t="s">
        <x:v>4295</x:v>
      </x:c>
      <x:c r="V2358" s="1" t="s">
        <x:v>4293</x:v>
      </x:c>
      <x:c r="W2358" s="1" t="s">
        <x:v>4294</x:v>
      </x:c>
      <x:c r="X2358" s="1" t="s">
        <x:v>4293</x:v>
      </x:c>
      <x:c r="Y2358" s="1" t="s">
        <x:v>4294</x:v>
      </x:c>
      <x:c r="Z2358" s="1" t="s">
        <x:v>4296</x:v>
      </x:c>
      <x:c r="AA2358" s="1" t="n">
        <x:v>1751502653</x:v>
      </x:c>
      <x:c r="AB2358" s="1" t="s">
        <x:v>49</x:v>
      </x:c>
      <x:c r="AC2358" s="1" t="s">
        <x:v>43</x:v>
      </x:c>
      <x:c r="AD2358" s="1" t="n">
        <x:v>20</x:v>
      </x:c>
      <x:c r="AE2358" s="1" t="s"/>
      <x:c r="AF2358" s="1" t="n">
        <x:v>10000</x:v>
      </x:c>
    </x:row>
    <x:row r="2359" spans="1:32">
      <x:c r="A2359" s="1" t="n">
        <x:v>3</x:v>
      </x:c>
      <x:c r="B2359" s="1" t="s">
        <x:v>32</x:v>
      </x:c>
      <x:c r="C2359" s="1" t="s">
        <x:v>33</x:v>
      </x:c>
      <x:c r="D2359" s="1" t="s"/>
      <x:c r="E2359" s="1" t="s"/>
      <x:c r="F2359" s="1" t="s">
        <x:v>8460</x:v>
      </x:c>
      <x:c r="G2359" s="1" t="s">
        <x:v>12731</x:v>
      </x:c>
      <x:c r="H2359" s="2">
        <x:f>HYPERLINK("http://calcuttanews.net/news/278420133/india-ghana-see-immense-scope-in-areas-of-critical-minerals-defence-and-maritime-security-says-pm-modi", "http://calcuttanews.net/news/278420133/india-ghana-see-immense-scope-in-areas-of-critical-minerals-defence-and-maritime-security-says-pm-modi")</x:f>
      </x:c>
      <x:c r="I2359" s="1" t="s">
        <x:v>12405</x:v>
      </x:c>
      <x:c r="J2359" s="1" t="s">
        <x:v>37</x:v>
      </x:c>
      <x:c r="K2359" s="1" t="s">
        <x:v>12712</x:v>
      </x:c>
      <x:c r="L2359" s="1" t="s">
        <x:v>12713</x:v>
      </x:c>
      <x:c r="M2359" s="1" t="s">
        <x:v>4293</x:v>
      </x:c>
      <x:c r="N2359" s="1" t="s">
        <x:v>4294</x:v>
      </x:c>
      <x:c r="O2359" s="1" t="s">
        <x:v>42</x:v>
      </x:c>
      <x:c r="P2359" s="1" t="s">
        <x:v>43</x:v>
      </x:c>
      <x:c r="Q2359" s="1" t="s">
        <x:v>44</x:v>
      </x:c>
      <x:c r="R2359" s="1" t="s"/>
      <x:c r="S2359" s="1" t="s"/>
      <x:c r="T2359" s="1" t="s">
        <x:v>45</x:v>
      </x:c>
      <x:c r="U2359" s="1" t="s">
        <x:v>4295</x:v>
      </x:c>
      <x:c r="V2359" s="1" t="s">
        <x:v>4293</x:v>
      </x:c>
      <x:c r="W2359" s="1" t="s">
        <x:v>4294</x:v>
      </x:c>
      <x:c r="X2359" s="1" t="s">
        <x:v>4293</x:v>
      </x:c>
      <x:c r="Y2359" s="1" t="s">
        <x:v>4294</x:v>
      </x:c>
      <x:c r="Z2359" s="1" t="s">
        <x:v>4296</x:v>
      </x:c>
      <x:c r="AA2359" s="1" t="n">
        <x:v>1751502653</x:v>
      </x:c>
      <x:c r="AB2359" s="1" t="s">
        <x:v>49</x:v>
      </x:c>
      <x:c r="AC2359" s="1" t="s">
        <x:v>43</x:v>
      </x:c>
      <x:c r="AD2359" s="1" t="n">
        <x:v>327</x:v>
      </x:c>
      <x:c r="AE2359" s="1" t="s"/>
      <x:c r="AF2359" s="1" t="n">
        <x:v>10000</x:v>
      </x:c>
    </x:row>
    <x:row r="2360" spans="1:32">
      <x:c r="A2360" s="1" t="n">
        <x:v>3</x:v>
      </x:c>
      <x:c r="B2360" s="1" t="s">
        <x:v>32</x:v>
      </x:c>
      <x:c r="C2360" s="1" t="s">
        <x:v>33</x:v>
      </x:c>
      <x:c r="D2360" s="1" t="s"/>
      <x:c r="E2360" s="1" t="s"/>
      <x:c r="F2360" s="1" t="s">
        <x:v>12732</x:v>
      </x:c>
      <x:c r="G2360" s="1" t="s">
        <x:v>12733</x:v>
      </x:c>
      <x:c r="H2360" s="2">
        <x:f>HYPERLINK("http://calcuttanews.net/news/278420037/congress-hanumanth-rao-visits-sigachi-pharma-factory-explosion-site-meets-survivors", "http://calcuttanews.net/news/278420037/congress-hanumanth-rao-visits-sigachi-pharma-factory-explosion-site-meets-survivors")</x:f>
      </x:c>
      <x:c r="I2360" s="1" t="s">
        <x:v>12189</x:v>
      </x:c>
      <x:c r="J2360" s="1" t="s">
        <x:v>37</x:v>
      </x:c>
      <x:c r="K2360" s="1" t="s">
        <x:v>12712</x:v>
      </x:c>
      <x:c r="L2360" s="1" t="s">
        <x:v>12713</x:v>
      </x:c>
      <x:c r="M2360" s="1" t="s">
        <x:v>4293</x:v>
      </x:c>
      <x:c r="N2360" s="1" t="s">
        <x:v>4294</x:v>
      </x:c>
      <x:c r="O2360" s="1" t="s">
        <x:v>42</x:v>
      </x:c>
      <x:c r="P2360" s="1" t="s">
        <x:v>43</x:v>
      </x:c>
      <x:c r="Q2360" s="1" t="s">
        <x:v>44</x:v>
      </x:c>
      <x:c r="R2360" s="1" t="s"/>
      <x:c r="S2360" s="1" t="s"/>
      <x:c r="T2360" s="1" t="s">
        <x:v>45</x:v>
      </x:c>
      <x:c r="U2360" s="1" t="s">
        <x:v>4295</x:v>
      </x:c>
      <x:c r="V2360" s="1" t="s">
        <x:v>4293</x:v>
      </x:c>
      <x:c r="W2360" s="1" t="s">
        <x:v>4294</x:v>
      </x:c>
      <x:c r="X2360" s="1" t="s">
        <x:v>4293</x:v>
      </x:c>
      <x:c r="Y2360" s="1" t="s">
        <x:v>4294</x:v>
      </x:c>
      <x:c r="Z2360" s="1" t="s">
        <x:v>4296</x:v>
      </x:c>
      <x:c r="AA2360" s="1" t="n">
        <x:v>1751502653</x:v>
      </x:c>
      <x:c r="AB2360" s="1" t="s">
        <x:v>49</x:v>
      </x:c>
      <x:c r="AC2360" s="1" t="s">
        <x:v>43</x:v>
      </x:c>
      <x:c r="AD2360" s="1" t="n">
        <x:v>363</x:v>
      </x:c>
      <x:c r="AE2360" s="1" t="s"/>
      <x:c r="AF2360" s="1" t="n">
        <x:v>10000</x:v>
      </x:c>
    </x:row>
    <x:row r="2361" spans="1:32">
      <x:c r="A2361" s="1" t="n">
        <x:v>3</x:v>
      </x:c>
      <x:c r="B2361" s="1" t="s">
        <x:v>32</x:v>
      </x:c>
      <x:c r="C2361" s="1" t="s">
        <x:v>33</x:v>
      </x:c>
      <x:c r="D2361" s="1" t="s"/>
      <x:c r="E2361" s="1" t="s"/>
      <x:c r="F2361" s="1" t="s">
        <x:v>4814</x:v>
      </x:c>
      <x:c r="G2361" s="1" t="s">
        <x:v>12734</x:v>
      </x:c>
      <x:c r="H2361" s="2">
        <x:f>HYPERLINK("http://calcuttanews.net/news/278419966/tripura-road-accidents-below-national-averageurges-strict-vigil-on-driving-licence-cm-saha", "http://calcuttanews.net/news/278419966/tripura-road-accidents-below-national-averageurges-strict-vigil-on-driving-licence-cm-saha")</x:f>
      </x:c>
      <x:c r="I2361" s="1" t="s">
        <x:v>12556</x:v>
      </x:c>
      <x:c r="J2361" s="1" t="s">
        <x:v>37</x:v>
      </x:c>
      <x:c r="K2361" s="1" t="s">
        <x:v>12712</x:v>
      </x:c>
      <x:c r="L2361" s="1" t="s">
        <x:v>12713</x:v>
      </x:c>
      <x:c r="M2361" s="1" t="s">
        <x:v>4293</x:v>
      </x:c>
      <x:c r="N2361" s="1" t="s">
        <x:v>4294</x:v>
      </x:c>
      <x:c r="O2361" s="1" t="s">
        <x:v>42</x:v>
      </x:c>
      <x:c r="P2361" s="1" t="s">
        <x:v>43</x:v>
      </x:c>
      <x:c r="Q2361" s="1" t="s">
        <x:v>44</x:v>
      </x:c>
      <x:c r="R2361" s="1" t="s"/>
      <x:c r="S2361" s="1" t="s"/>
      <x:c r="T2361" s="1" t="s">
        <x:v>45</x:v>
      </x:c>
      <x:c r="U2361" s="1" t="s">
        <x:v>4295</x:v>
      </x:c>
      <x:c r="V2361" s="1" t="s">
        <x:v>4293</x:v>
      </x:c>
      <x:c r="W2361" s="1" t="s">
        <x:v>4294</x:v>
      </x:c>
      <x:c r="X2361" s="1" t="s">
        <x:v>4293</x:v>
      </x:c>
      <x:c r="Y2361" s="1" t="s">
        <x:v>4294</x:v>
      </x:c>
      <x:c r="Z2361" s="1" t="s">
        <x:v>4296</x:v>
      </x:c>
      <x:c r="AA2361" s="1" t="n">
        <x:v>1751502653</x:v>
      </x:c>
      <x:c r="AB2361" s="1" t="s">
        <x:v>49</x:v>
      </x:c>
      <x:c r="AC2361" s="1" t="s">
        <x:v>43</x:v>
      </x:c>
      <x:c r="AD2361" s="1" t="n">
        <x:v>568</x:v>
      </x:c>
      <x:c r="AE2361" s="1" t="s"/>
      <x:c r="AF2361" s="1" t="n">
        <x:v>10000</x:v>
      </x:c>
    </x:row>
    <x:row r="2362" spans="1:32">
      <x:c r="A2362" s="1" t="n">
        <x:v>3</x:v>
      </x:c>
      <x:c r="B2362" s="1" t="s">
        <x:v>32</x:v>
      </x:c>
      <x:c r="C2362" s="1" t="s">
        <x:v>33</x:v>
      </x:c>
      <x:c r="D2362" s="1" t="s"/>
      <x:c r="E2362" s="1" t="s"/>
      <x:c r="F2362" s="1" t="s">
        <x:v>12735</x:v>
      </x:c>
      <x:c r="G2362" s="1" t="s">
        <x:v>12736</x:v>
      </x:c>
      <x:c r="H2362" s="2">
        <x:f>HYPERLINK("https://www.topologypro.one/पीएम-मोदी-का-चीन-को-जवाब-घाना-के-साथ-रेयर-अर्थ-मिनरल्-स-माइनिंग-पर-करार-572988.html", "https://www.topologypro.one/%E0%A4%AA%E0%A5%80%E0%A4%8F%E0%A4%AE-%E0%A4%AE%E0%A5%8B%E0%A4%A6%E0%A5%80-%E0%A4%95%E0%A4%BE-%E0%A4%9A%E0%A5%80%E0%A4%A8-%E0%A4%95%E0%A5%8B-%E0%A4%9C%E0%A4%B5%E0%A4%BE%E0%A4%AC-%E0%A4%98%E0%A4%BE%E0%A4%A8%E0%A4%BE-%E0%A4%95%E0%A5%87-%E0%A4%B8%E0%A4%BE%E0%A4%A5-%E0%A4%B0%E0%A5%87%E0%A4%AF%E0%A4%B0-%E0%A4%85%E0%A4%B0%E0%A5%8D%E0%A4%A5-%E0%A4%AE%E0%A4%BF%E0%A4%A8%E0%A4%B0%E0%A4%B2%E0%A5%8D-%E0%A4%B8-%E0%A4%AE%E0%A4%BE%E0%A4%87%E0%A4%A8%E0%A4%BF%E0%A4%82%E0%A4%97-%E0%A4%AA%E0%A4%B0-%E0%A4%95%E0%A4%B0%E0%A4%BE%E0%A4%B0-572988.html")</x:f>
      </x:c>
      <x:c r="I2362" s="1" t="s">
        <x:v>12737</x:v>
      </x:c>
      <x:c r="J2362" s="1" t="s">
        <x:v>37</x:v>
      </x:c>
      <x:c r="K2362" s="1" t="s">
        <x:v>12738</x:v>
      </x:c>
      <x:c r="L2362" s="1" t="s">
        <x:v>12739</x:v>
      </x:c>
      <x:c r="M2362" s="1" t="s">
        <x:v>2126</x:v>
      </x:c>
      <x:c r="N2362" s="1" t="s">
        <x:v>2127</x:v>
      </x:c>
      <x:c r="O2362" s="1" t="s">
        <x:v>97</x:v>
      </x:c>
      <x:c r="P2362" s="1" t="s">
        <x:v>43</x:v>
      </x:c>
      <x:c r="Q2362" s="1" t="s">
        <x:v>44</x:v>
      </x:c>
      <x:c r="R2362" s="1" t="s"/>
      <x:c r="S2362" s="1" t="s"/>
      <x:c r="T2362" s="1" t="s">
        <x:v>45</x:v>
      </x:c>
      <x:c r="U2362" s="1" t="s">
        <x:v>2128</x:v>
      </x:c>
      <x:c r="V2362" s="1" t="s">
        <x:v>2129</x:v>
      </x:c>
      <x:c r="W2362" s="1" t="s">
        <x:v>2127</x:v>
      </x:c>
      <x:c r="X2362" s="1" t="s">
        <x:v>2129</x:v>
      </x:c>
      <x:c r="Y2362" s="1" t="s">
        <x:v>2127</x:v>
      </x:c>
      <x:c r="Z2362" s="1" t="s">
        <x:v>2130</x:v>
      </x:c>
      <x:c r="AA2362" s="1" t="n">
        <x:v>1751502630</x:v>
      </x:c>
      <x:c r="AB2362" s="1" t="s">
        <x:v>49</x:v>
      </x:c>
      <x:c r="AC2362" s="1" t="s">
        <x:v>43</x:v>
      </x:c>
      <x:c r="AD2362" s="1" t="n">
        <x:v>464</x:v>
      </x:c>
      <x:c r="AE2362" s="1" t="s"/>
      <x:c r="AF2362" s="1" t="n">
        <x:v>10000</x:v>
      </x:c>
    </x:row>
    <x:row r="2363" spans="1:32">
      <x:c r="A2363" s="1" t="n">
        <x:v>3</x:v>
      </x:c>
      <x:c r="B2363" s="1" t="s">
        <x:v>32</x:v>
      </x:c>
      <x:c r="C2363" s="1" t="s">
        <x:v>33</x:v>
      </x:c>
      <x:c r="D2363" s="1" t="s"/>
      <x:c r="E2363" s="1" t="s"/>
      <x:c r="F2363" s="1" t="s">
        <x:v>8194</x:v>
      </x:c>
      <x:c r="G2363" s="1" t="s">
        <x:v>12688</x:v>
      </x:c>
      <x:c r="H2363" s="2">
        <x:f>HYPERLINK("https://www.bihar24x7.com/news/india-ghana-sign-4-mous-to-boost-cooperation-in-culture-health-standards-and-diplomacy20250703051514/", "https://www.bihar24x7.com/news/india-ghana-sign-4-mous-to-boost-cooperation-in-culture-health-standards-and-diplomacy20250703051514/")</x:f>
      </x:c>
      <x:c r="I2363" s="1" t="s">
        <x:v>12740</x:v>
      </x:c>
      <x:c r="J2363" s="1" t="s">
        <x:v>37</x:v>
      </x:c>
      <x:c r="K2363" s="1" t="s">
        <x:v>12741</x:v>
      </x:c>
      <x:c r="L2363" s="1" t="s">
        <x:v>12742</x:v>
      </x:c>
      <x:c r="M2363" s="1" t="s">
        <x:v>1763</x:v>
      </x:c>
      <x:c r="N2363" s="1" t="s">
        <x:v>1764</x:v>
      </x:c>
      <x:c r="O2363" s="1" t="s">
        <x:v>42</x:v>
      </x:c>
      <x:c r="P2363" s="1" t="s">
        <x:v>43</x:v>
      </x:c>
      <x:c r="Q2363" s="1" t="s">
        <x:v>44</x:v>
      </x:c>
      <x:c r="R2363" s="1" t="s"/>
      <x:c r="S2363" s="1" t="s"/>
      <x:c r="T2363" s="1" t="s">
        <x:v>45</x:v>
      </x:c>
      <x:c r="U2363" s="1" t="s">
        <x:v>1765</x:v>
      </x:c>
      <x:c r="V2363" s="1" t="s">
        <x:v>1766</x:v>
      </x:c>
      <x:c r="W2363" s="1" t="s">
        <x:v>1767</x:v>
      </x:c>
      <x:c r="X2363" s="1" t="s">
        <x:v>1768</x:v>
      </x:c>
      <x:c r="Y2363" s="1" t="s">
        <x:v>1764</x:v>
      </x:c>
      <x:c r="Z2363" s="1" t="s">
        <x:v>1769</x:v>
      </x:c>
      <x:c r="AA2363" s="1" t="n">
        <x:v>1751502610</x:v>
      </x:c>
      <x:c r="AB2363" s="1" t="s">
        <x:v>49</x:v>
      </x:c>
      <x:c r="AC2363" s="1" t="s">
        <x:v>43</x:v>
      </x:c>
      <x:c r="AD2363" s="1" t="n">
        <x:v>498</x:v>
      </x:c>
      <x:c r="AE2363" s="1" t="s"/>
      <x:c r="AF2363" s="1" t="n">
        <x:v>10000</x:v>
      </x:c>
    </x:row>
    <x:row r="2364" spans="1:32">
      <x:c r="A2364" s="1" t="n">
        <x:v>3</x:v>
      </x:c>
      <x:c r="B2364" s="1" t="s">
        <x:v>32</x:v>
      </x:c>
      <x:c r="C2364" s="1" t="s">
        <x:v>33</x:v>
      </x:c>
      <x:c r="D2364" s="1" t="s"/>
      <x:c r="E2364" s="1" t="s"/>
      <x:c r="F2364" s="1" t="s">
        <x:v>8460</x:v>
      </x:c>
      <x:c r="G2364" s="1" t="s">
        <x:v>12743</x:v>
      </x:c>
      <x:c r="H2364" s="2">
        <x:f>HYPERLINK("https://www.punjablive.news/news/india-ghana-see-immense-scope-in-areas-of-critical-minerals-defence-and-maritime-security-says-pm-modi20250703045123/", "https://www.punjablive.news/news/india-ghana-see-immense-scope-in-areas-of-critical-minerals-defence-and-maritime-security-says-pm-modi20250703045123/")</x:f>
      </x:c>
      <x:c r="I2364" s="1" t="s">
        <x:v>12744</x:v>
      </x:c>
      <x:c r="J2364" s="1" t="s">
        <x:v>12745</x:v>
      </x:c>
      <x:c r="K2364" s="1" t="s">
        <x:v>12746</x:v>
      </x:c>
      <x:c r="L2364" s="1" t="s">
        <x:v>12747</x:v>
      </x:c>
      <x:c r="M2364" s="1" t="s">
        <x:v>1133</x:v>
      </x:c>
      <x:c r="N2364" s="1" t="s">
        <x:v>1134</x:v>
      </x:c>
      <x:c r="O2364" s="1" t="s">
        <x:v>42</x:v>
      </x:c>
      <x:c r="P2364" s="1" t="s">
        <x:v>43</x:v>
      </x:c>
      <x:c r="Q2364" s="1" t="s">
        <x:v>44</x:v>
      </x:c>
      <x:c r="R2364" s="1" t="s"/>
      <x:c r="S2364" s="1" t="s"/>
      <x:c r="T2364" s="1" t="s">
        <x:v>45</x:v>
      </x:c>
      <x:c r="U2364" s="1" t="s">
        <x:v>1135</x:v>
      </x:c>
      <x:c r="V2364" s="1" t="s">
        <x:v>1887</x:v>
      </x:c>
      <x:c r="W2364" s="1" t="s">
        <x:v>1888</x:v>
      </x:c>
      <x:c r="X2364" s="1" t="s">
        <x:v>1133</x:v>
      </x:c>
      <x:c r="Y2364" s="1" t="s">
        <x:v>1134</x:v>
      </x:c>
      <x:c r="Z2364" s="1" t="s">
        <x:v>1138</x:v>
      </x:c>
      <x:c r="AA2364" s="1" t="n">
        <x:v>1751502580</x:v>
      </x:c>
      <x:c r="AB2364" s="1" t="s">
        <x:v>49</x:v>
      </x:c>
      <x:c r="AC2364" s="1" t="s">
        <x:v>43</x:v>
      </x:c>
      <x:c r="AD2364" s="1" t="n">
        <x:v>337</x:v>
      </x:c>
      <x:c r="AE2364" s="1" t="s"/>
      <x:c r="AF2364" s="1" t="n">
        <x:v>10000</x:v>
      </x:c>
    </x:row>
    <x:row r="2365" spans="1:32">
      <x:c r="A2365" s="1" t="n">
        <x:v>3</x:v>
      </x:c>
      <x:c r="B2365" s="1" t="s">
        <x:v>32</x:v>
      </x:c>
      <x:c r="C2365" s="1" t="s">
        <x:v>33</x:v>
      </x:c>
      <x:c r="D2365" s="1" t="s"/>
      <x:c r="E2365" s="1" t="s"/>
      <x:c r="F2365" s="1" t="s">
        <x:v>8194</x:v>
      </x:c>
      <x:c r="G2365" s="1" t="s">
        <x:v>12688</x:v>
      </x:c>
      <x:c r="H2365" s="2">
        <x:f>HYPERLINK("https://www.punjablive.news/news/india-ghana-sign-4-mous-to-boost-cooperation-in-culture-health-standards-and-diplomacy20250703051514/", "https://www.punjablive.news/news/india-ghana-sign-4-mous-to-boost-cooperation-in-culture-health-standards-and-diplomacy20250703051514/")</x:f>
      </x:c>
      <x:c r="I2365" s="1" t="s">
        <x:v>12740</x:v>
      </x:c>
      <x:c r="J2365" s="1" t="s">
        <x:v>12748</x:v>
      </x:c>
      <x:c r="K2365" s="1" t="s">
        <x:v>12746</x:v>
      </x:c>
      <x:c r="L2365" s="1" t="s">
        <x:v>12747</x:v>
      </x:c>
      <x:c r="M2365" s="1" t="s">
        <x:v>1133</x:v>
      </x:c>
      <x:c r="N2365" s="1" t="s">
        <x:v>1134</x:v>
      </x:c>
      <x:c r="O2365" s="1" t="s">
        <x:v>42</x:v>
      </x:c>
      <x:c r="P2365" s="1" t="s">
        <x:v>43</x:v>
      </x:c>
      <x:c r="Q2365" s="1" t="s">
        <x:v>44</x:v>
      </x:c>
      <x:c r="R2365" s="1" t="s"/>
      <x:c r="S2365" s="1" t="s"/>
      <x:c r="T2365" s="1" t="s">
        <x:v>45</x:v>
      </x:c>
      <x:c r="U2365" s="1" t="s">
        <x:v>1135</x:v>
      </x:c>
      <x:c r="V2365" s="1" t="s">
        <x:v>1887</x:v>
      </x:c>
      <x:c r="W2365" s="1" t="s">
        <x:v>1888</x:v>
      </x:c>
      <x:c r="X2365" s="1" t="s">
        <x:v>1133</x:v>
      </x:c>
      <x:c r="Y2365" s="1" t="s">
        <x:v>1134</x:v>
      </x:c>
      <x:c r="Z2365" s="1" t="s">
        <x:v>1138</x:v>
      </x:c>
      <x:c r="AA2365" s="1" t="n">
        <x:v>1751502580</x:v>
      </x:c>
      <x:c r="AB2365" s="1" t="s">
        <x:v>49</x:v>
      </x:c>
      <x:c r="AC2365" s="1" t="s">
        <x:v>43</x:v>
      </x:c>
      <x:c r="AD2365" s="1" t="n">
        <x:v>498</x:v>
      </x:c>
      <x:c r="AE2365" s="1" t="s"/>
      <x:c r="AF2365" s="1" t="n">
        <x:v>10000</x:v>
      </x:c>
    </x:row>
    <x:row r="2366" spans="1:32">
      <x:c r="A2366" s="1" t="n">
        <x:v>3</x:v>
      </x:c>
      <x:c r="B2366" s="1" t="s">
        <x:v>32</x:v>
      </x:c>
      <x:c r="C2366" s="1" t="s">
        <x:v>33</x:v>
      </x:c>
      <x:c r="D2366" s="1" t="s"/>
      <x:c r="E2366" s="1" t="s"/>
      <x:c r="F2366" s="1" t="s">
        <x:v>1023</x:v>
      </x:c>
      <x:c r="G2366" s="1" t="s">
        <x:v>12749</x:v>
      </x:c>
      <x:c r="H2366" s="2">
        <x:f>HYPERLINK("https://m.dailyhunt.in/news/india/english/lokmattimes-epaper-lokmaten/+dedicate+it+to+bright+future+of+india+s+youth+their+aspirations+pm+modi+on+receiving+ghana+s+top+national+honour-newsid-n670948501", "https://m.dailyhunt.in/news/india/english/lokmattimes-epaper-lokmaten/+dedicate+it+to+bright+future+of+india+s+youth+their+aspirations+pm+modi+on+receiving+ghana+s+top+national+honour-newsid-n670948501")</x:f>
      </x:c>
      <x:c r="I2366" s="1" t="s">
        <x:v>12750</x:v>
      </x:c>
      <x:c r="J2366" s="1" t="s">
        <x:v>37</x:v>
      </x:c>
      <x:c r="K2366" s="1" t="s">
        <x:v>12751</x:v>
      </x:c>
      <x:c r="L2366" s="1" t="s">
        <x:v>12752</x:v>
      </x:c>
      <x:c r="M2366" s="1" t="s">
        <x:v>250</x:v>
      </x:c>
      <x:c r="N2366" s="1" t="s">
        <x:v>251</x:v>
      </x:c>
      <x:c r="O2366" s="1" t="s">
        <x:v>42</x:v>
      </x:c>
      <x:c r="P2366" s="1" t="s">
        <x:v>43</x:v>
      </x:c>
      <x:c r="Q2366" s="1" t="s">
        <x:v>44</x:v>
      </x:c>
      <x:c r="R2366" s="1" t="s"/>
      <x:c r="S2366" s="1" t="s"/>
      <x:c r="T2366" s="1" t="s">
        <x:v>45</x:v>
      </x:c>
      <x:c r="U2366" s="1" t="s">
        <x:v>252</x:v>
      </x:c>
      <x:c r="V2366" s="1" t="s">
        <x:v>578</x:v>
      </x:c>
      <x:c r="W2366" s="1" t="s">
        <x:v>579</x:v>
      </x:c>
      <x:c r="X2366" s="1" t="s">
        <x:v>250</x:v>
      </x:c>
      <x:c r="Y2366" s="1" t="s">
        <x:v>251</x:v>
      </x:c>
      <x:c r="Z2366" s="1" t="s">
        <x:v>255</x:v>
      </x:c>
      <x:c r="AA2366" s="1" t="n">
        <x:v>1751502570</x:v>
      </x:c>
      <x:c r="AB2366" s="1" t="s">
        <x:v>49</x:v>
      </x:c>
      <x:c r="AC2366" s="1" t="s">
        <x:v>43</x:v>
      </x:c>
      <x:c r="AD2366" s="1" t="n">
        <x:v>552</x:v>
      </x:c>
      <x:c r="AE2366" s="1" t="s"/>
      <x:c r="AF2366" s="1" t="n">
        <x:v>10000</x:v>
      </x:c>
    </x:row>
    <x:row r="2367" spans="1:32">
      <x:c r="A2367" s="1" t="n">
        <x:v>3</x:v>
      </x:c>
      <x:c r="B2367" s="1" t="s">
        <x:v>32</x:v>
      </x:c>
      <x:c r="C2367" s="1" t="s">
        <x:v>33</x:v>
      </x:c>
      <x:c r="D2367" s="1" t="s"/>
      <x:c r="E2367" s="1" t="s"/>
      <x:c r="F2367" s="1" t="s">
        <x:v>11803</x:v>
      </x:c>
      <x:c r="G2367" s="1" t="s">
        <x:v>12753</x:v>
      </x:c>
      <x:c r="H2367" s="2">
        <x:f>HYPERLINK("https://orangenews9.com/no-hesitation-in-wiping-out-terrorists-wherever-they-are-rajnath/", "https://orangenews9.com/no-hesitation-in-wiping-out-terrorists-wherever-they-are-rajnath/")</x:f>
      </x:c>
      <x:c r="I2367" s="1" t="s">
        <x:v>12754</x:v>
      </x:c>
      <x:c r="J2367" s="1" t="s">
        <x:v>37</x:v>
      </x:c>
      <x:c r="K2367" s="1" t="s">
        <x:v>12755</x:v>
      </x:c>
      <x:c r="L2367" s="1" t="s">
        <x:v>12756</x:v>
      </x:c>
      <x:c r="M2367" s="1" t="s">
        <x:v>607</x:v>
      </x:c>
      <x:c r="N2367" s="1" t="s">
        <x:v>608</x:v>
      </x:c>
      <x:c r="O2367" s="1" t="s">
        <x:v>42</x:v>
      </x:c>
      <x:c r="P2367" s="1" t="s">
        <x:v>43</x:v>
      </x:c>
      <x:c r="Q2367" s="1" t="s">
        <x:v>44</x:v>
      </x:c>
      <x:c r="R2367" s="1" t="s"/>
      <x:c r="S2367" s="1" t="s"/>
      <x:c r="T2367" s="1" t="s">
        <x:v>45</x:v>
      </x:c>
      <x:c r="U2367" s="1" t="s">
        <x:v>609</x:v>
      </x:c>
      <x:c r="V2367" s="1" t="s">
        <x:v>610</x:v>
      </x:c>
      <x:c r="W2367" s="1" t="s">
        <x:v>608</x:v>
      </x:c>
      <x:c r="X2367" s="1" t="s">
        <x:v>607</x:v>
      </x:c>
      <x:c r="Y2367" s="1" t="s">
        <x:v>608</x:v>
      </x:c>
      <x:c r="Z2367" s="1" t="s">
        <x:v>611</x:v>
      </x:c>
      <x:c r="AA2367" s="1" t="n">
        <x:v>1751502548</x:v>
      </x:c>
      <x:c r="AB2367" s="1" t="s">
        <x:v>49</x:v>
      </x:c>
      <x:c r="AC2367" s="1" t="s">
        <x:v>43</x:v>
      </x:c>
      <x:c r="AD2367" s="1" t="n">
        <x:v>483</x:v>
      </x:c>
      <x:c r="AE2367" s="1" t="s"/>
      <x:c r="AF2367" s="1" t="n">
        <x:v>10000</x:v>
      </x:c>
    </x:row>
    <x:row r="2368" spans="1:32">
      <x:c r="A2368" s="1" t="n">
        <x:v>3</x:v>
      </x:c>
      <x:c r="B2368" s="1" t="s">
        <x:v>32</x:v>
      </x:c>
      <x:c r="C2368" s="1" t="s">
        <x:v>33</x:v>
      </x:c>
      <x:c r="D2368" s="1" t="s"/>
      <x:c r="E2368" s="1" t="s"/>
      <x:c r="F2368" s="1" t="s">
        <x:v>12703</x:v>
      </x:c>
      <x:c r="G2368" s="1" t="s">
        <x:v>12757</x:v>
      </x:c>
      <x:c r="H2368" s="2">
        <x:f>HYPERLINK("https://www.themobiworld.com/Index/flowNewsDetail/id/11141186.html", "https://www.themobiworld.com/Index/flowNewsDetail/id/11141186.html")</x:f>
      </x:c>
      <x:c r="I2368" s="1" t="s">
        <x:v>12705</x:v>
      </x:c>
      <x:c r="J2368" s="1" t="s">
        <x:v>37</x:v>
      </x:c>
      <x:c r="K2368" s="1" t="s">
        <x:v>12758</x:v>
      </x:c>
      <x:c r="L2368" s="1" t="s">
        <x:v>12759</x:v>
      </x:c>
      <x:c r="M2368" s="1" t="s">
        <x:v>150</x:v>
      </x:c>
      <x:c r="N2368" s="1" t="s">
        <x:v>151</x:v>
      </x:c>
      <x:c r="O2368" s="1" t="s">
        <x:v>42</x:v>
      </x:c>
      <x:c r="P2368" s="1" t="s">
        <x:v>43</x:v>
      </x:c>
      <x:c r="Q2368" s="1" t="s">
        <x:v>44</x:v>
      </x:c>
      <x:c r="R2368" s="1" t="s"/>
      <x:c r="S2368" s="1" t="s"/>
      <x:c r="T2368" s="1" t="s">
        <x:v>45</x:v>
      </x:c>
      <x:c r="U2368" s="1" t="s">
        <x:v>152</x:v>
      </x:c>
      <x:c r="V2368" s="1" t="s">
        <x:v>168</x:v>
      </x:c>
      <x:c r="W2368" s="1" t="s">
        <x:v>169</x:v>
      </x:c>
      <x:c r="X2368" s="1" t="s">
        <x:v>150</x:v>
      </x:c>
      <x:c r="Y2368" s="1" t="s">
        <x:v>151</x:v>
      </x:c>
      <x:c r="Z2368" s="1" t="s">
        <x:v>155</x:v>
      </x:c>
      <x:c r="AA2368" s="1" t="n">
        <x:v>1751502482</x:v>
      </x:c>
      <x:c r="AB2368" s="1" t="s">
        <x:v>49</x:v>
      </x:c>
      <x:c r="AC2368" s="1" t="s">
        <x:v>43</x:v>
      </x:c>
      <x:c r="AD2368" s="1" t="n">
        <x:v>537</x:v>
      </x:c>
      <x:c r="AE2368" s="1" t="s">
        <x:v>10630</x:v>
      </x:c>
      <x:c r="AF2368" s="1" t="n">
        <x:v>10000</x:v>
      </x:c>
    </x:row>
    <x:row r="2369" spans="1:32">
      <x:c r="A2369" s="1" t="n">
        <x:v>3</x:v>
      </x:c>
      <x:c r="B2369" s="1" t="s">
        <x:v>32</x:v>
      </x:c>
      <x:c r="C2369" s="1" t="s">
        <x:v>33</x:v>
      </x:c>
      <x:c r="D2369" s="1" t="s"/>
      <x:c r="E2369" s="1" t="s"/>
      <x:c r="F2369" s="1" t="s">
        <x:v>1072</x:v>
      </x:c>
      <x:c r="G2369" s="1" t="s">
        <x:v>9828</x:v>
      </x:c>
      <x:c r="H2369" s="2">
        <x:f>HYPERLINK("https://www.ap7am.com/en/104127/prime-minister-modi-conferred-ghanas-highest-national-honour", "https://www.ap7am.com/en/104127/prime-minister-modi-conferred-ghanas-highest-national-honour")</x:f>
      </x:c>
      <x:c r="I2369" s="1" t="s">
        <x:v>12760</x:v>
      </x:c>
      <x:c r="J2369" s="1" t="s">
        <x:v>37</x:v>
      </x:c>
      <x:c r="K2369" s="1" t="s">
        <x:v>12761</x:v>
      </x:c>
      <x:c r="L2369" s="1" t="s">
        <x:v>12762</x:v>
      </x:c>
      <x:c r="M2369" s="1" t="s">
        <x:v>6930</x:v>
      </x:c>
      <x:c r="N2369" s="1" t="s">
        <x:v>6931</x:v>
      </x:c>
      <x:c r="O2369" s="1" t="s">
        <x:v>42</x:v>
      </x:c>
      <x:c r="P2369" s="1" t="s">
        <x:v>43</x:v>
      </x:c>
      <x:c r="Q2369" s="1" t="s">
        <x:v>44</x:v>
      </x:c>
      <x:c r="R2369" s="1" t="s"/>
      <x:c r="S2369" s="1" t="s"/>
      <x:c r="T2369" s="1" t="s">
        <x:v>45</x:v>
      </x:c>
      <x:c r="U2369" s="1" t="s">
        <x:v>6932</x:v>
      </x:c>
      <x:c r="V2369" s="1" t="s">
        <x:v>6930</x:v>
      </x:c>
      <x:c r="W2369" s="1" t="s">
        <x:v>6931</x:v>
      </x:c>
      <x:c r="X2369" s="1" t="s">
        <x:v>6930</x:v>
      </x:c>
      <x:c r="Y2369" s="1" t="s">
        <x:v>6931</x:v>
      </x:c>
      <x:c r="Z2369" s="1" t="s">
        <x:v>6933</x:v>
      </x:c>
      <x:c r="AA2369" s="1" t="n">
        <x:v>1751502387</x:v>
      </x:c>
      <x:c r="AB2369" s="1" t="s">
        <x:v>49</x:v>
      </x:c>
      <x:c r="AC2369" s="1" t="s">
        <x:v>43</x:v>
      </x:c>
      <x:c r="AD2369" s="1" t="n">
        <x:v>400</x:v>
      </x:c>
      <x:c r="AE2369" s="1" t="s"/>
      <x:c r="AF2369" s="1" t="n">
        <x:v>10000</x:v>
      </x:c>
    </x:row>
    <x:row r="2370" spans="1:32">
      <x:c r="A2370" s="1" t="n">
        <x:v>3</x:v>
      </x:c>
      <x:c r="B2370" s="1" t="s">
        <x:v>32</x:v>
      </x:c>
      <x:c r="C2370" s="1" t="s">
        <x:v>33</x:v>
      </x:c>
      <x:c r="D2370" s="1" t="s"/>
      <x:c r="E2370" s="1" t="s"/>
      <x:c r="F2370" s="1" t="s">
        <x:v>12763</x:v>
      </x:c>
      <x:c r="G2370" s="1" t="s">
        <x:v>12764</x:v>
      </x:c>
      <x:c r="H2370" s="2">
        <x:f>HYPERLINK("https://hotscup.com/india-aur-ghana-ne-kiye-bade-agreements-sign-latest-news/", "https://hotscup.com/india-aur-ghana-ne-kiye-bade-agreements-sign-latest-news/")</x:f>
      </x:c>
      <x:c r="I2370" s="1" t="s">
        <x:v>12765</x:v>
      </x:c>
      <x:c r="J2370" s="1" t="s">
        <x:v>37</x:v>
      </x:c>
      <x:c r="K2370" s="1" t="s">
        <x:v>12766</x:v>
      </x:c>
      <x:c r="L2370" s="1" t="s">
        <x:v>12767</x:v>
      </x:c>
      <x:c r="M2370" s="1" t="s">
        <x:v>3301</x:v>
      </x:c>
      <x:c r="N2370" s="1" t="s">
        <x:v>3302</x:v>
      </x:c>
      <x:c r="O2370" s="1" t="s">
        <x:v>42</x:v>
      </x:c>
      <x:c r="P2370" s="1" t="s">
        <x:v>43</x:v>
      </x:c>
      <x:c r="Q2370" s="1" t="s">
        <x:v>44</x:v>
      </x:c>
      <x:c r="R2370" s="1" t="s"/>
      <x:c r="S2370" s="1" t="s"/>
      <x:c r="T2370" s="1" t="s">
        <x:v>45</x:v>
      </x:c>
      <x:c r="U2370" s="1" t="s">
        <x:v>3303</x:v>
      </x:c>
      <x:c r="V2370" s="1" t="s">
        <x:v>3301</x:v>
      </x:c>
      <x:c r="W2370" s="1" t="s">
        <x:v>3302</x:v>
      </x:c>
      <x:c r="X2370" s="1" t="s">
        <x:v>3301</x:v>
      </x:c>
      <x:c r="Y2370" s="1" t="s">
        <x:v>3302</x:v>
      </x:c>
      <x:c r="Z2370" s="1" t="s">
        <x:v>3304</x:v>
      </x:c>
      <x:c r="AA2370" s="1" t="n">
        <x:v>1751502350</x:v>
      </x:c>
      <x:c r="AB2370" s="1" t="s">
        <x:v>49</x:v>
      </x:c>
      <x:c r="AC2370" s="1" t="s">
        <x:v>43</x:v>
      </x:c>
      <x:c r="AD2370" s="1" t="n">
        <x:v>366</x:v>
      </x:c>
      <x:c r="AE2370" s="1" t="s"/>
      <x:c r="AF2370" s="1" t="n">
        <x:v>10000</x:v>
      </x:c>
    </x:row>
    <x:row r="2371" spans="1:32">
      <x:c r="A2371" s="1" t="n">
        <x:v>3</x:v>
      </x:c>
      <x:c r="B2371" s="1" t="s">
        <x:v>32</x:v>
      </x:c>
      <x:c r="C2371" s="1" t="s">
        <x:v>33</x:v>
      </x:c>
      <x:c r="D2371" s="1" t="s"/>
      <x:c r="E2371" s="1" t="s"/>
      <x:c r="F2371" s="1" t="s">
        <x:v>12768</x:v>
      </x:c>
      <x:c r="G2371" s="1" t="s">
        <x:v>12769</x:v>
      </x:c>
      <x:c r="H2371" s="2">
        <x:f>HYPERLINK("https://www.pmindia.gov.in/en/news_updates/pm-meets-with-the-president-of-ghana/?comment=disable", "https://www.pmindia.gov.in/en/news_updates/pm-meets-with-the-president-of-ghana/?comment=disable")</x:f>
      </x:c>
      <x:c r="I2371" s="1" t="s">
        <x:v>12770</x:v>
      </x:c>
      <x:c r="J2371" s="1" t="s">
        <x:v>37</x:v>
      </x:c>
      <x:c r="K2371" s="1" t="s">
        <x:v>12771</x:v>
      </x:c>
      <x:c r="L2371" s="1" t="s">
        <x:v>12772</x:v>
      </x:c>
      <x:c r="M2371" s="1" t="s">
        <x:v>1894</x:v>
      </x:c>
      <x:c r="N2371" s="1" t="s">
        <x:v>1895</x:v>
      </x:c>
      <x:c r="O2371" s="1" t="s">
        <x:v>42</x:v>
      </x:c>
      <x:c r="P2371" s="1" t="s">
        <x:v>43</x:v>
      </x:c>
      <x:c r="Q2371" s="1" t="s">
        <x:v>44</x:v>
      </x:c>
      <x:c r="R2371" s="1" t="s"/>
      <x:c r="S2371" s="1" t="s"/>
      <x:c r="T2371" s="1" t="s">
        <x:v>45</x:v>
      </x:c>
      <x:c r="U2371" s="1" t="s">
        <x:v>1896</x:v>
      </x:c>
      <x:c r="V2371" s="1" t="s">
        <x:v>1894</x:v>
      </x:c>
      <x:c r="W2371" s="1" t="s">
        <x:v>1895</x:v>
      </x:c>
      <x:c r="X2371" s="1" t="s">
        <x:v>1894</x:v>
      </x:c>
      <x:c r="Y2371" s="1" t="s">
        <x:v>1895</x:v>
      </x:c>
      <x:c r="Z2371" s="1" t="s">
        <x:v>1897</x:v>
      </x:c>
      <x:c r="AA2371" s="1" t="n">
        <x:v>1751502325</x:v>
      </x:c>
      <x:c r="AB2371" s="1" t="s">
        <x:v>49</x:v>
      </x:c>
      <x:c r="AC2371" s="1" t="s">
        <x:v>43</x:v>
      </x:c>
      <x:c r="AD2371" s="1" t="n">
        <x:v>451</x:v>
      </x:c>
      <x:c r="AE2371" s="1" t="s"/>
      <x:c r="AF2371" s="1" t="n">
        <x:v>10000</x:v>
      </x:c>
    </x:row>
    <x:row r="2372" spans="1:32">
      <x:c r="A2372" s="1" t="n">
        <x:v>3</x:v>
      </x:c>
      <x:c r="B2372" s="1" t="s">
        <x:v>32</x:v>
      </x:c>
      <x:c r="C2372" s="1" t="s">
        <x:v>33</x:v>
      </x:c>
      <x:c r="D2372" s="1" t="s"/>
      <x:c r="E2372" s="1" t="s"/>
      <x:c r="F2372" s="1" t="s">
        <x:v>12773</x:v>
      </x:c>
      <x:c r="G2372" s="1" t="s">
        <x:v>9931</x:v>
      </x:c>
      <x:c r="H2372" s="2">
        <x:f>HYPERLINK("https://www.pmindia.gov.in/en/news_updates/pm-receives-the-national-honour-of-ghana/?comment=disable", "https://www.pmindia.gov.in/en/news_updates/pm-receives-the-national-honour-of-ghana/?comment=disable")</x:f>
      </x:c>
      <x:c r="I2372" s="1" t="s">
        <x:v>12774</x:v>
      </x:c>
      <x:c r="J2372" s="1" t="s">
        <x:v>37</x:v>
      </x:c>
      <x:c r="K2372" s="1" t="s">
        <x:v>12771</x:v>
      </x:c>
      <x:c r="L2372" s="1" t="s">
        <x:v>12772</x:v>
      </x:c>
      <x:c r="M2372" s="1" t="s">
        <x:v>1894</x:v>
      </x:c>
      <x:c r="N2372" s="1" t="s">
        <x:v>1895</x:v>
      </x:c>
      <x:c r="O2372" s="1" t="s">
        <x:v>42</x:v>
      </x:c>
      <x:c r="P2372" s="1" t="s">
        <x:v>43</x:v>
      </x:c>
      <x:c r="Q2372" s="1" t="s">
        <x:v>44</x:v>
      </x:c>
      <x:c r="R2372" s="1" t="s"/>
      <x:c r="S2372" s="1" t="s"/>
      <x:c r="T2372" s="1" t="s">
        <x:v>45</x:v>
      </x:c>
      <x:c r="U2372" s="1" t="s">
        <x:v>1896</x:v>
      </x:c>
      <x:c r="V2372" s="1" t="s">
        <x:v>1894</x:v>
      </x:c>
      <x:c r="W2372" s="1" t="s">
        <x:v>1895</x:v>
      </x:c>
      <x:c r="X2372" s="1" t="s">
        <x:v>1894</x:v>
      </x:c>
      <x:c r="Y2372" s="1" t="s">
        <x:v>1895</x:v>
      </x:c>
      <x:c r="Z2372" s="1" t="s">
        <x:v>1897</x:v>
      </x:c>
      <x:c r="AA2372" s="1" t="n">
        <x:v>1751502325</x:v>
      </x:c>
      <x:c r="AB2372" s="1" t="s">
        <x:v>49</x:v>
      </x:c>
      <x:c r="AC2372" s="1" t="s">
        <x:v>43</x:v>
      </x:c>
      <x:c r="AD2372" s="1" t="n">
        <x:v>170</x:v>
      </x:c>
      <x:c r="AE2372" s="1" t="s"/>
      <x:c r="AF2372" s="1" t="n">
        <x:v>10000</x:v>
      </x:c>
    </x:row>
    <x:row r="2373" spans="1:32">
      <x:c r="A2373" s="1" t="n">
        <x:v>3</x:v>
      </x:c>
      <x:c r="B2373" s="1" t="s">
        <x:v>32</x:v>
      </x:c>
      <x:c r="C2373" s="1" t="s">
        <x:v>33</x:v>
      </x:c>
      <x:c r="D2373" s="1" t="s"/>
      <x:c r="E2373" s="1" t="s"/>
      <x:c r="F2373" s="1" t="s">
        <x:v>8194</x:v>
      </x:c>
      <x:c r="G2373" s="1" t="s">
        <x:v>12775</x:v>
      </x:c>
      <x:c r="H2373" s="2">
        <x:f>HYPERLINK("https://news.webindia123.com/news/Articles/World/20250703/4334019.html", "https://news.webindia123.com/news/Articles/World/20250703/4334019.html")</x:f>
      </x:c>
      <x:c r="I2373" s="1" t="s">
        <x:v>10207</x:v>
      </x:c>
      <x:c r="J2373" s="1" t="s">
        <x:v>37</x:v>
      </x:c>
      <x:c r="K2373" s="1" t="s">
        <x:v>12776</x:v>
      </x:c>
      <x:c r="L2373" s="1" t="s">
        <x:v>12777</x:v>
      </x:c>
      <x:c r="M2373" s="1" t="s">
        <x:v>181</x:v>
      </x:c>
      <x:c r="N2373" s="1" t="s">
        <x:v>182</x:v>
      </x:c>
      <x:c r="O2373" s="1" t="s">
        <x:v>42</x:v>
      </x:c>
      <x:c r="P2373" s="1" t="s">
        <x:v>43</x:v>
      </x:c>
      <x:c r="Q2373" s="1" t="s">
        <x:v>44</x:v>
      </x:c>
      <x:c r="R2373" s="1" t="s"/>
      <x:c r="S2373" s="1" t="s"/>
      <x:c r="T2373" s="1" t="s">
        <x:v>45</x:v>
      </x:c>
      <x:c r="U2373" s="1" t="s">
        <x:v>183</x:v>
      </x:c>
      <x:c r="V2373" s="1" t="s">
        <x:v>184</x:v>
      </x:c>
      <x:c r="W2373" s="1" t="s">
        <x:v>182</x:v>
      </x:c>
      <x:c r="X2373" s="1" t="s">
        <x:v>184</x:v>
      </x:c>
      <x:c r="Y2373" s="1" t="s">
        <x:v>182</x:v>
      </x:c>
      <x:c r="Z2373" s="1" t="s">
        <x:v>185</x:v>
      </x:c>
      <x:c r="AA2373" s="1" t="n">
        <x:v>1751502323</x:v>
      </x:c>
      <x:c r="AB2373" s="1" t="s">
        <x:v>49</x:v>
      </x:c>
      <x:c r="AC2373" s="1" t="s">
        <x:v>43</x:v>
      </x:c>
      <x:c r="AD2373" s="1" t="n">
        <x:v>470</x:v>
      </x:c>
      <x:c r="AE2373" s="1" t="s"/>
      <x:c r="AF2373" s="1" t="n">
        <x:v>50000</x:v>
      </x:c>
    </x:row>
    <x:row r="2374" spans="1:32">
      <x:c r="A2374" s="1" t="n">
        <x:v>3</x:v>
      </x:c>
      <x:c r="B2374" s="1" t="s">
        <x:v>32</x:v>
      </x:c>
      <x:c r="C2374" s="1" t="s">
        <x:v>33</x:v>
      </x:c>
      <x:c r="D2374" s="1" t="s"/>
      <x:c r="E2374" s="1" t="s"/>
      <x:c r="F2374" s="1" t="s">
        <x:v>12778</x:v>
      </x:c>
      <x:c r="G2374" s="1" t="s">
        <x:v>12779</x:v>
      </x:c>
      <x:c r="H2374" s="2">
        <x:f>HYPERLINK("https://orangenews9.com/pm-modi-arrives-in-ghana-on-first-leg-of-five-nation-tour/", "https://orangenews9.com/pm-modi-arrives-in-ghana-on-first-leg-of-five-nation-tour/")</x:f>
      </x:c>
      <x:c r="I2374" s="1" t="s">
        <x:v>12780</x:v>
      </x:c>
      <x:c r="J2374" s="1" t="s">
        <x:v>37</x:v>
      </x:c>
      <x:c r="K2374" s="1" t="s">
        <x:v>12781</x:v>
      </x:c>
      <x:c r="L2374" s="1" t="s">
        <x:v>12782</x:v>
      </x:c>
      <x:c r="M2374" s="1" t="s">
        <x:v>607</x:v>
      </x:c>
      <x:c r="N2374" s="1" t="s">
        <x:v>608</x:v>
      </x:c>
      <x:c r="O2374" s="1" t="s">
        <x:v>42</x:v>
      </x:c>
      <x:c r="P2374" s="1" t="s">
        <x:v>43</x:v>
      </x:c>
      <x:c r="Q2374" s="1" t="s">
        <x:v>44</x:v>
      </x:c>
      <x:c r="R2374" s="1" t="s"/>
      <x:c r="S2374" s="1" t="s"/>
      <x:c r="T2374" s="1" t="s">
        <x:v>45</x:v>
      </x:c>
      <x:c r="U2374" s="1" t="s">
        <x:v>609</x:v>
      </x:c>
      <x:c r="V2374" s="1" t="s">
        <x:v>610</x:v>
      </x:c>
      <x:c r="W2374" s="1" t="s">
        <x:v>608</x:v>
      </x:c>
      <x:c r="X2374" s="1" t="s">
        <x:v>607</x:v>
      </x:c>
      <x:c r="Y2374" s="1" t="s">
        <x:v>608</x:v>
      </x:c>
      <x:c r="Z2374" s="1" t="s">
        <x:v>611</x:v>
      </x:c>
      <x:c r="AA2374" s="1" t="n">
        <x:v>1751502222</x:v>
      </x:c>
      <x:c r="AB2374" s="1" t="s">
        <x:v>49</x:v>
      </x:c>
      <x:c r="AC2374" s="1" t="s">
        <x:v>43</x:v>
      </x:c>
      <x:c r="AD2374" s="1" t="n">
        <x:v>640</x:v>
      </x:c>
      <x:c r="AE2374" s="1" t="s"/>
      <x:c r="AF2374" s="1" t="n">
        <x:v>10000</x:v>
      </x:c>
    </x:row>
    <x:row r="2375" spans="1:32">
      <x:c r="A2375" s="1" t="n">
        <x:v>3</x:v>
      </x:c>
      <x:c r="B2375" s="1" t="s">
        <x:v>32</x:v>
      </x:c>
      <x:c r="C2375" s="1" t="s">
        <x:v>33</x:v>
      </x:c>
      <x:c r="D2375" s="1" t="s"/>
      <x:c r="E2375" s="1" t="s"/>
      <x:c r="F2375" s="1" t="s">
        <x:v>12783</x:v>
      </x:c>
      <x:c r="G2375" s="1" t="s">
        <x:v>12784</x:v>
      </x:c>
      <x:c r="H2375" s="2">
        <x:f>HYPERLINK("https://www.dailyexcelsior.com/sat-sharma-highlights-modi-govts-push-for-women-empowerment/", "https://www.dailyexcelsior.com/sat-sharma-highlights-modi-govts-push-for-women-empowerment/")</x:f>
      </x:c>
      <x:c r="I2375" s="1" t="s">
        <x:v>12785</x:v>
      </x:c>
      <x:c r="J2375" s="1" t="s">
        <x:v>12786</x:v>
      </x:c>
      <x:c r="K2375" s="1" t="s">
        <x:v>12787</x:v>
      </x:c>
      <x:c r="L2375" s="1" t="s">
        <x:v>12788</x:v>
      </x:c>
      <x:c r="M2375" s="1" t="s">
        <x:v>1903</x:v>
      </x:c>
      <x:c r="N2375" s="1" t="s">
        <x:v>1904</x:v>
      </x:c>
      <x:c r="O2375" s="1" t="s">
        <x:v>42</x:v>
      </x:c>
      <x:c r="P2375" s="1" t="s">
        <x:v>43</x:v>
      </x:c>
      <x:c r="Q2375" s="1" t="s">
        <x:v>44</x:v>
      </x:c>
      <x:c r="R2375" s="1" t="s"/>
      <x:c r="S2375" s="1" t="s"/>
      <x:c r="T2375" s="1" t="s">
        <x:v>45</x:v>
      </x:c>
      <x:c r="U2375" s="1" t="s">
        <x:v>1905</x:v>
      </x:c>
      <x:c r="V2375" s="1" t="s">
        <x:v>12789</x:v>
      </x:c>
      <x:c r="W2375" s="1" t="s">
        <x:v>12790</x:v>
      </x:c>
      <x:c r="X2375" s="1" t="s">
        <x:v>1903</x:v>
      </x:c>
      <x:c r="Y2375" s="1" t="s">
        <x:v>1904</x:v>
      </x:c>
      <x:c r="Z2375" s="1" t="s">
        <x:v>1908</x:v>
      </x:c>
      <x:c r="AA2375" s="1" t="n">
        <x:v>1751502206</x:v>
      </x:c>
      <x:c r="AB2375" s="1" t="s">
        <x:v>49</x:v>
      </x:c>
      <x:c r="AC2375" s="1" t="s">
        <x:v>43</x:v>
      </x:c>
      <x:c r="AD2375" s="1" t="n">
        <x:v>362</x:v>
      </x:c>
      <x:c r="AE2375" s="1" t="s">
        <x:v>1903</x:v>
      </x:c>
      <x:c r="AF2375" s="1" t="n">
        <x:v>50000</x:v>
      </x:c>
    </x:row>
    <x:row r="2376" spans="1:32">
      <x:c r="A2376" s="1" t="n">
        <x:v>3</x:v>
      </x:c>
      <x:c r="B2376" s="1" t="s">
        <x:v>32</x:v>
      </x:c>
      <x:c r="C2376" s="1" t="s">
        <x:v>33</x:v>
      </x:c>
      <x:c r="D2376" s="1" t="s"/>
      <x:c r="E2376" s="1" t="s"/>
      <x:c r="F2376" s="1" t="s">
        <x:v>12722</x:v>
      </x:c>
      <x:c r="G2376" s="1" t="s">
        <x:v>12791</x:v>
      </x:c>
      <x:c r="H2376" s="2">
        <x:f>HYPERLINK("https://www.southindianews.in/news/gujarat-has-unique-opportunity-to-showcase-inspiring-model-to-world-during-international-cooperative-year-cm-patel20250703045318/", "https://www.southindianews.in/news/gujarat-has-unique-opportunity-to-showcase-inspiring-model-to-world-during-international-cooperative-year-cm-patel20250703045318/")</x:f>
      </x:c>
      <x:c r="I2376" s="1" t="s">
        <x:v>12792</x:v>
      </x:c>
      <x:c r="J2376" s="1" t="s">
        <x:v>37</x:v>
      </x:c>
      <x:c r="K2376" s="1" t="s">
        <x:v>12793</x:v>
      </x:c>
      <x:c r="L2376" s="1" t="s">
        <x:v>12794</x:v>
      </x:c>
      <x:c r="M2376" s="1" t="s">
        <x:v>2174</x:v>
      </x:c>
      <x:c r="N2376" s="1" t="s">
        <x:v>2175</x:v>
      </x:c>
      <x:c r="O2376" s="1" t="s">
        <x:v>42</x:v>
      </x:c>
      <x:c r="P2376" s="1" t="s">
        <x:v>43</x:v>
      </x:c>
      <x:c r="Q2376" s="1" t="s">
        <x:v>44</x:v>
      </x:c>
      <x:c r="R2376" s="1" t="s"/>
      <x:c r="S2376" s="1" t="s"/>
      <x:c r="T2376" s="1" t="s">
        <x:v>45</x:v>
      </x:c>
      <x:c r="U2376" s="1" t="s">
        <x:v>2176</x:v>
      </x:c>
      <x:c r="V2376" s="1" t="s">
        <x:v>2174</x:v>
      </x:c>
      <x:c r="W2376" s="1" t="s">
        <x:v>2175</x:v>
      </x:c>
      <x:c r="X2376" s="1" t="s">
        <x:v>2174</x:v>
      </x:c>
      <x:c r="Y2376" s="1" t="s">
        <x:v>2175</x:v>
      </x:c>
      <x:c r="Z2376" s="1" t="s">
        <x:v>2179</x:v>
      </x:c>
      <x:c r="AA2376" s="1" t="n">
        <x:v>1751502202</x:v>
      </x:c>
      <x:c r="AB2376" s="1" t="s">
        <x:v>49</x:v>
      </x:c>
      <x:c r="AC2376" s="1" t="s">
        <x:v>43</x:v>
      </x:c>
      <x:c r="AD2376" s="1" t="n">
        <x:v>678</x:v>
      </x:c>
      <x:c r="AE2376" s="1" t="s"/>
      <x:c r="AF2376" s="1" t="n">
        <x:v>10000</x:v>
      </x:c>
    </x:row>
    <x:row r="2377" spans="1:32">
      <x:c r="A2377" s="1" t="n">
        <x:v>3</x:v>
      </x:c>
      <x:c r="B2377" s="1" t="s">
        <x:v>32</x:v>
      </x:c>
      <x:c r="C2377" s="1" t="s">
        <x:v>33</x:v>
      </x:c>
      <x:c r="D2377" s="1" t="s"/>
      <x:c r="E2377" s="1" t="s"/>
      <x:c r="F2377" s="1" t="s">
        <x:v>8460</x:v>
      </x:c>
      <x:c r="G2377" s="1" t="s">
        <x:v>12743</x:v>
      </x:c>
      <x:c r="H2377" s="2">
        <x:f>HYPERLINK("https://www.southindianews.in/news/india-ghana-see-immense-scope-in-areas-of-critical-minerals-defence-and-maritime-security-says-pm-modi20250703045123/", "https://www.southindianews.in/news/india-ghana-see-immense-scope-in-areas-of-critical-minerals-defence-and-maritime-security-says-pm-modi20250703045123/")</x:f>
      </x:c>
      <x:c r="I2377" s="1" t="s">
        <x:v>12744</x:v>
      </x:c>
      <x:c r="J2377" s="1" t="s">
        <x:v>37</x:v>
      </x:c>
      <x:c r="K2377" s="1" t="s">
        <x:v>12793</x:v>
      </x:c>
      <x:c r="L2377" s="1" t="s">
        <x:v>12794</x:v>
      </x:c>
      <x:c r="M2377" s="1" t="s">
        <x:v>2174</x:v>
      </x:c>
      <x:c r="N2377" s="1" t="s">
        <x:v>2175</x:v>
      </x:c>
      <x:c r="O2377" s="1" t="s">
        <x:v>42</x:v>
      </x:c>
      <x:c r="P2377" s="1" t="s">
        <x:v>43</x:v>
      </x:c>
      <x:c r="Q2377" s="1" t="s">
        <x:v>44</x:v>
      </x:c>
      <x:c r="R2377" s="1" t="s"/>
      <x:c r="S2377" s="1" t="s"/>
      <x:c r="T2377" s="1" t="s">
        <x:v>45</x:v>
      </x:c>
      <x:c r="U2377" s="1" t="s">
        <x:v>2176</x:v>
      </x:c>
      <x:c r="V2377" s="1" t="s">
        <x:v>2174</x:v>
      </x:c>
      <x:c r="W2377" s="1" t="s">
        <x:v>2175</x:v>
      </x:c>
      <x:c r="X2377" s="1" t="s">
        <x:v>2174</x:v>
      </x:c>
      <x:c r="Y2377" s="1" t="s">
        <x:v>2175</x:v>
      </x:c>
      <x:c r="Z2377" s="1" t="s">
        <x:v>2179</x:v>
      </x:c>
      <x:c r="AA2377" s="1" t="n">
        <x:v>1751502202</x:v>
      </x:c>
      <x:c r="AB2377" s="1" t="s">
        <x:v>49</x:v>
      </x:c>
      <x:c r="AC2377" s="1" t="s">
        <x:v>43</x:v>
      </x:c>
      <x:c r="AD2377" s="1" t="n">
        <x:v>337</x:v>
      </x:c>
      <x:c r="AE2377" s="1" t="s"/>
      <x:c r="AF2377" s="1" t="n">
        <x:v>10000</x:v>
      </x:c>
    </x:row>
    <x:row r="2378" spans="1:32">
      <x:c r="A2378" s="1" t="n">
        <x:v>3</x:v>
      </x:c>
      <x:c r="B2378" s="1" t="s">
        <x:v>32</x:v>
      </x:c>
      <x:c r="C2378" s="1" t="s">
        <x:v>33</x:v>
      </x:c>
      <x:c r="D2378" s="1" t="s"/>
      <x:c r="E2378" s="1" t="s"/>
      <x:c r="F2378" s="1" t="s">
        <x:v>8194</x:v>
      </x:c>
      <x:c r="G2378" s="1" t="s">
        <x:v>10206</x:v>
      </x:c>
      <x:c r="H2378" s="2">
        <x:f>HYPERLINK("https://www.kashmirnewsline.in/news/india-ghana-sign-4-mous-to-boost-cooperation-in-culture-health-standards-and-diplomacy20250703051514/", "https://www.kashmirnewsline.in/news/india-ghana-sign-4-mous-to-boost-cooperation-in-culture-health-standards-and-diplomacy20250703051514/")</x:f>
      </x:c>
      <x:c r="I2378" s="1" t="s">
        <x:v>12624</x:v>
      </x:c>
      <x:c r="J2378" s="1" t="s">
        <x:v>37</x:v>
      </x:c>
      <x:c r="K2378" s="1" t="s">
        <x:v>12795</x:v>
      </x:c>
      <x:c r="L2378" s="1" t="s">
        <x:v>12796</x:v>
      </x:c>
      <x:c r="M2378" s="1" t="s">
        <x:v>1970</x:v>
      </x:c>
      <x:c r="N2378" s="1" t="s">
        <x:v>1971</x:v>
      </x:c>
      <x:c r="O2378" s="1" t="s">
        <x:v>42</x:v>
      </x:c>
      <x:c r="P2378" s="1" t="s">
        <x:v>43</x:v>
      </x:c>
      <x:c r="Q2378" s="1" t="s">
        <x:v>44</x:v>
      </x:c>
      <x:c r="R2378" s="1" t="s"/>
      <x:c r="S2378" s="1" t="s"/>
      <x:c r="T2378" s="1" t="s">
        <x:v>45</x:v>
      </x:c>
      <x:c r="U2378" s="1" t="s">
        <x:v>1972</x:v>
      </x:c>
      <x:c r="V2378" s="1" t="s">
        <x:v>1973</x:v>
      </x:c>
      <x:c r="W2378" s="1" t="s">
        <x:v>1974</x:v>
      </x:c>
      <x:c r="X2378" s="1" t="s">
        <x:v>1970</x:v>
      </x:c>
      <x:c r="Y2378" s="1" t="s">
        <x:v>1971</x:v>
      </x:c>
      <x:c r="Z2378" s="1" t="s">
        <x:v>1975</x:v>
      </x:c>
      <x:c r="AA2378" s="1" t="n">
        <x:v>1751502126</x:v>
      </x:c>
      <x:c r="AB2378" s="1" t="s">
        <x:v>49</x:v>
      </x:c>
      <x:c r="AC2378" s="1" t="s">
        <x:v>43</x:v>
      </x:c>
      <x:c r="AD2378" s="1" t="n">
        <x:v>473</x:v>
      </x:c>
      <x:c r="AE2378" s="1" t="s"/>
      <x:c r="AF2378" s="1" t="n">
        <x:v>10000</x:v>
      </x:c>
    </x:row>
    <x:row r="2379" spans="1:32">
      <x:c r="A2379" s="1" t="n">
        <x:v>3</x:v>
      </x:c>
      <x:c r="B2379" s="1" t="s">
        <x:v>32</x:v>
      </x:c>
      <x:c r="C2379" s="1" t="s">
        <x:v>33</x:v>
      </x:c>
      <x:c r="D2379" s="1" t="s"/>
      <x:c r="E2379" s="1" t="s"/>
      <x:c r="F2379" s="1" t="s">
        <x:v>12797</x:v>
      </x:c>
      <x:c r="G2379" s="1" t="s">
        <x:v>12798</x:v>
      </x:c>
      <x:c r="H2379" s="2">
        <x:f>HYPERLINK("https://justbureaucracy.com/india-ghana-sign-4-pacts-to-deepen-ties/", "https://justbureaucracy.com/india-ghana-sign-4-pacts-to-deepen-ties/")</x:f>
      </x:c>
      <x:c r="I2379" s="1" t="s">
        <x:v>11610</x:v>
      </x:c>
      <x:c r="J2379" s="1" t="s">
        <x:v>37</x:v>
      </x:c>
      <x:c r="K2379" s="1" t="s">
        <x:v>12799</x:v>
      </x:c>
      <x:c r="L2379" s="1" t="s">
        <x:v>12800</x:v>
      </x:c>
      <x:c r="M2379" s="1" t="s">
        <x:v>4526</x:v>
      </x:c>
      <x:c r="N2379" s="1" t="s">
        <x:v>4527</x:v>
      </x:c>
      <x:c r="O2379" s="1" t="s">
        <x:v>42</x:v>
      </x:c>
      <x:c r="P2379" s="1" t="s">
        <x:v>43</x:v>
      </x:c>
      <x:c r="Q2379" s="1" t="s">
        <x:v>44</x:v>
      </x:c>
      <x:c r="R2379" s="1" t="s"/>
      <x:c r="S2379" s="1" t="s"/>
      <x:c r="T2379" s="1" t="s">
        <x:v>45</x:v>
      </x:c>
      <x:c r="U2379" s="1" t="s">
        <x:v>4528</x:v>
      </x:c>
      <x:c r="V2379" s="1" t="s">
        <x:v>4526</x:v>
      </x:c>
      <x:c r="W2379" s="1" t="s">
        <x:v>4529</x:v>
      </x:c>
      <x:c r="X2379" s="1" t="s">
        <x:v>4526</x:v>
      </x:c>
      <x:c r="Y2379" s="1" t="s">
        <x:v>4527</x:v>
      </x:c>
      <x:c r="Z2379" s="1" t="s">
        <x:v>4530</x:v>
      </x:c>
      <x:c r="AA2379" s="1" t="n">
        <x:v>1751502116</x:v>
      </x:c>
      <x:c r="AB2379" s="1" t="s">
        <x:v>49</x:v>
      </x:c>
      <x:c r="AC2379" s="1" t="s">
        <x:v>43</x:v>
      </x:c>
      <x:c r="AD2379" s="1" t="n">
        <x:v>486</x:v>
      </x:c>
      <x:c r="AE2379" s="1" t="s"/>
      <x:c r="AF2379" s="1" t="n">
        <x:v>10000</x:v>
      </x:c>
    </x:row>
    <x:row r="2380" spans="1:32">
      <x:c r="A2380" s="1" t="n">
        <x:v>3</x:v>
      </x:c>
      <x:c r="B2380" s="1" t="s">
        <x:v>32</x:v>
      </x:c>
      <x:c r="C2380" s="1" t="s">
        <x:v>33</x:v>
      </x:c>
      <x:c r="D2380" s="1" t="s"/>
      <x:c r="E2380" s="1" t="s"/>
      <x:c r="F2380" s="1" t="s">
        <x:v>12722</x:v>
      </x:c>
      <x:c r="G2380" s="1" t="s">
        <x:v>12801</x:v>
      </x:c>
      <x:c r="H2380" s="2">
        <x:f>HYPERLINK("https://www.dailyprabhat.com/gujarat-has-unique-opportunity-to-showcase-inspiring-model-to-world-during-international-cooperative-year-cm-patel/", "https://www.dailyprabhat.com/gujarat-has-unique-opportunity-to-showcase-inspiring-model-to-world-during-international-cooperative-year-cm-patel/")</x:f>
      </x:c>
      <x:c r="I2380" s="1" t="s">
        <x:v>12004</x:v>
      </x:c>
      <x:c r="J2380" s="1" t="s">
        <x:v>37</x:v>
      </x:c>
      <x:c r="K2380" s="1" t="s">
        <x:v>12802</x:v>
      </x:c>
      <x:c r="L2380" s="1" t="s">
        <x:v>12803</x:v>
      </x:c>
      <x:c r="M2380" s="1" t="s">
        <x:v>276</x:v>
      </x:c>
      <x:c r="N2380" s="1" t="s">
        <x:v>277</x:v>
      </x:c>
      <x:c r="O2380" s="1" t="s">
        <x:v>42</x:v>
      </x:c>
      <x:c r="P2380" s="1" t="s">
        <x:v>43</x:v>
      </x:c>
      <x:c r="Q2380" s="1" t="s">
        <x:v>44</x:v>
      </x:c>
      <x:c r="R2380" s="1" t="s"/>
      <x:c r="S2380" s="1" t="s"/>
      <x:c r="T2380" s="1" t="s">
        <x:v>45</x:v>
      </x:c>
      <x:c r="U2380" s="1" t="s">
        <x:v>278</x:v>
      </x:c>
      <x:c r="V2380" s="1" t="s">
        <x:v>12804</x:v>
      </x:c>
      <x:c r="W2380" s="1" t="s">
        <x:v>12805</x:v>
      </x:c>
      <x:c r="X2380" s="1" t="s">
        <x:v>276</x:v>
      </x:c>
      <x:c r="Y2380" s="1" t="s">
        <x:v>277</x:v>
      </x:c>
      <x:c r="Z2380" s="1" t="s">
        <x:v>279</x:v>
      </x:c>
      <x:c r="AA2380" s="1" t="n">
        <x:v>1751502084</x:v>
      </x:c>
      <x:c r="AB2380" s="1" t="s">
        <x:v>49</x:v>
      </x:c>
      <x:c r="AC2380" s="1" t="s">
        <x:v>43</x:v>
      </x:c>
      <x:c r="AD2380" s="1" t="n">
        <x:v>680</x:v>
      </x:c>
      <x:c r="AE2380" s="1" t="s"/>
      <x:c r="AF2380" s="1" t="n">
        <x:v>10000</x:v>
      </x:c>
    </x:row>
    <x:row r="2381" spans="1:32">
      <x:c r="A2381" s="1" t="n">
        <x:v>3</x:v>
      </x:c>
      <x:c r="B2381" s="1" t="s">
        <x:v>32</x:v>
      </x:c>
      <x:c r="C2381" s="1" t="s">
        <x:v>33</x:v>
      </x:c>
      <x:c r="D2381" s="1" t="s"/>
      <x:c r="E2381" s="1" t="s"/>
      <x:c r="F2381" s="1" t="s">
        <x:v>12806</x:v>
      </x:c>
      <x:c r="G2381" s="1" t="s">
        <x:v>12807</x:v>
      </x:c>
      <x:c r="H2381" s="2">
        <x:f>HYPERLINK("https://www.telegraphindia.com/world/dalai-lama-china-at-odds-spiritual-leader-says-his-trust-will-choose-successor-beijing-intervenes-prnt/cid/2111111", "https://www.telegraphindia.com/world/dalai-lama-china-at-odds-spiritual-leader-says-his-trust-will-choose-successor-beijing-intervenes-prnt/cid/2111111")</x:f>
      </x:c>
      <x:c r="I2381" s="1" t="s">
        <x:v>12808</x:v>
      </x:c>
      <x:c r="J2381" s="1" t="s">
        <x:v>37</x:v>
      </x:c>
      <x:c r="K2381" s="1" t="s">
        <x:v>12809</x:v>
      </x:c>
      <x:c r="L2381" s="1" t="s">
        <x:v>12810</x:v>
      </x:c>
      <x:c r="M2381" s="1" t="s">
        <x:v>2919</x:v>
      </x:c>
      <x:c r="N2381" s="1" t="s">
        <x:v>2920</x:v>
      </x:c>
      <x:c r="O2381" s="1" t="s">
        <x:v>42</x:v>
      </x:c>
      <x:c r="P2381" s="1" t="s">
        <x:v>43</x:v>
      </x:c>
      <x:c r="Q2381" s="1" t="s">
        <x:v>44</x:v>
      </x:c>
      <x:c r="R2381" s="1" t="s"/>
      <x:c r="S2381" s="1" t="s"/>
      <x:c r="T2381" s="1" t="s">
        <x:v>45</x:v>
      </x:c>
      <x:c r="U2381" s="1" t="s">
        <x:v>2921</x:v>
      </x:c>
      <x:c r="V2381" s="1" t="s">
        <x:v>9435</x:v>
      </x:c>
      <x:c r="W2381" s="1" t="s">
        <x:v>9436</x:v>
      </x:c>
      <x:c r="X2381" s="1" t="s">
        <x:v>2919</x:v>
      </x:c>
      <x:c r="Y2381" s="1" t="s">
        <x:v>2920</x:v>
      </x:c>
      <x:c r="Z2381" s="1" t="s">
        <x:v>2924</x:v>
      </x:c>
      <x:c r="AA2381" s="1" t="n">
        <x:v>1751502059</x:v>
      </x:c>
      <x:c r="AB2381" s="1" t="s">
        <x:v>49</x:v>
      </x:c>
      <x:c r="AC2381" s="1" t="s">
        <x:v>43</x:v>
      </x:c>
      <x:c r="AD2381" s="1" t="n">
        <x:v>639</x:v>
      </x:c>
      <x:c r="AE2381" s="1" t="s"/>
      <x:c r="AF2381" s="1" t="n">
        <x:v>10000</x:v>
      </x:c>
    </x:row>
    <x:row r="2382" spans="1:32">
      <x:c r="A2382" s="1" t="n">
        <x:v>3</x:v>
      </x:c>
      <x:c r="B2382" s="1" t="s">
        <x:v>32</x:v>
      </x:c>
      <x:c r="C2382" s="1" t="s">
        <x:v>33</x:v>
      </x:c>
      <x:c r="D2382" s="1" t="s"/>
      <x:c r="E2382" s="1" t="s"/>
      <x:c r="F2382" s="1" t="s">
        <x:v>12722</x:v>
      </x:c>
      <x:c r="G2382" s="1" t="s">
        <x:v>12723</x:v>
      </x:c>
      <x:c r="H2382" s="2">
        <x:f>HYPERLINK("https://www.indiasnews.net/news/278420134/gujarat-has-unique-opportunity-to-showcase-inspiring-model-to-world-during-international-cooperative-year-cm-patel", "https://www.indiasnews.net/news/278420134/gujarat-has-unique-opportunity-to-showcase-inspiring-model-to-world-during-international-cooperative-year-cm-patel")</x:f>
      </x:c>
      <x:c r="I2382" s="1" t="s">
        <x:v>12004</x:v>
      </x:c>
      <x:c r="J2382" s="1" t="s">
        <x:v>37</x:v>
      </x:c>
      <x:c r="K2382" s="1" t="s">
        <x:v>12811</x:v>
      </x:c>
      <x:c r="L2382" s="1" t="s">
        <x:v>12812</x:v>
      </x:c>
      <x:c r="M2382" s="1" t="s">
        <x:v>676</x:v>
      </x:c>
      <x:c r="N2382" s="1" t="s">
        <x:v>677</x:v>
      </x:c>
      <x:c r="O2382" s="1" t="s">
        <x:v>42</x:v>
      </x:c>
      <x:c r="P2382" s="1" t="s">
        <x:v>43</x:v>
      </x:c>
      <x:c r="Q2382" s="1" t="s">
        <x:v>44</x:v>
      </x:c>
      <x:c r="R2382" s="1" t="s"/>
      <x:c r="S2382" s="1" t="s"/>
      <x:c r="T2382" s="1" t="s">
        <x:v>45</x:v>
      </x:c>
      <x:c r="U2382" s="1" t="s">
        <x:v>678</x:v>
      </x:c>
      <x:c r="V2382" s="1" t="s">
        <x:v>676</x:v>
      </x:c>
      <x:c r="W2382" s="1" t="s">
        <x:v>677</x:v>
      </x:c>
      <x:c r="X2382" s="1" t="s">
        <x:v>676</x:v>
      </x:c>
      <x:c r="Y2382" s="1" t="s">
        <x:v>677</x:v>
      </x:c>
      <x:c r="Z2382" s="1" t="s">
        <x:v>679</x:v>
      </x:c>
      <x:c r="AA2382" s="1" t="n">
        <x:v>1751502052</x:v>
      </x:c>
      <x:c r="AB2382" s="1" t="s">
        <x:v>49</x:v>
      </x:c>
      <x:c r="AC2382" s="1" t="s">
        <x:v>43</x:v>
      </x:c>
      <x:c r="AD2382" s="1" t="n">
        <x:v>680</x:v>
      </x:c>
      <x:c r="AE2382" s="1" t="s"/>
      <x:c r="AF2382" s="1" t="n">
        <x:v>10000</x:v>
      </x:c>
    </x:row>
    <x:row r="2383" spans="1:32">
      <x:c r="A2383" s="1" t="n">
        <x:v>3</x:v>
      </x:c>
      <x:c r="B2383" s="1" t="s">
        <x:v>32</x:v>
      </x:c>
      <x:c r="C2383" s="1" t="s">
        <x:v>33</x:v>
      </x:c>
      <x:c r="D2383" s="1" t="s"/>
      <x:c r="E2383" s="1" t="s"/>
      <x:c r="F2383" s="1" t="s">
        <x:v>8194</x:v>
      </x:c>
      <x:c r="G2383" s="1" t="s">
        <x:v>12725</x:v>
      </x:c>
      <x:c r="H2383" s="2">
        <x:f>HYPERLINK("https://www.indiasnews.net/news/278420135/india-ghana-sign-4-mous-to-boost-cooperation-in-culture-health-standards-and-diplomacy", "https://www.indiasnews.net/news/278420135/india-ghana-sign-4-mous-to-boost-cooperation-in-culture-health-standards-and-diplomacy")</x:f>
      </x:c>
      <x:c r="I2383" s="1" t="s">
        <x:v>12726</x:v>
      </x:c>
      <x:c r="J2383" s="1" t="s">
        <x:v>37</x:v>
      </x:c>
      <x:c r="K2383" s="1" t="s">
        <x:v>12811</x:v>
      </x:c>
      <x:c r="L2383" s="1" t="s">
        <x:v>12812</x:v>
      </x:c>
      <x:c r="M2383" s="1" t="s">
        <x:v>676</x:v>
      </x:c>
      <x:c r="N2383" s="1" t="s">
        <x:v>677</x:v>
      </x:c>
      <x:c r="O2383" s="1" t="s">
        <x:v>42</x:v>
      </x:c>
      <x:c r="P2383" s="1" t="s">
        <x:v>43</x:v>
      </x:c>
      <x:c r="Q2383" s="1" t="s">
        <x:v>44</x:v>
      </x:c>
      <x:c r="R2383" s="1" t="s"/>
      <x:c r="S2383" s="1" t="s"/>
      <x:c r="T2383" s="1" t="s">
        <x:v>45</x:v>
      </x:c>
      <x:c r="U2383" s="1" t="s">
        <x:v>678</x:v>
      </x:c>
      <x:c r="V2383" s="1" t="s">
        <x:v>676</x:v>
      </x:c>
      <x:c r="W2383" s="1" t="s">
        <x:v>677</x:v>
      </x:c>
      <x:c r="X2383" s="1" t="s">
        <x:v>676</x:v>
      </x:c>
      <x:c r="Y2383" s="1" t="s">
        <x:v>677</x:v>
      </x:c>
      <x:c r="Z2383" s="1" t="s">
        <x:v>679</x:v>
      </x:c>
      <x:c r="AA2383" s="1" t="n">
        <x:v>1751502052</x:v>
      </x:c>
      <x:c r="AB2383" s="1" t="s">
        <x:v>49</x:v>
      </x:c>
      <x:c r="AC2383" s="1" t="s">
        <x:v>43</x:v>
      </x:c>
      <x:c r="AD2383" s="1" t="n">
        <x:v>475</x:v>
      </x:c>
      <x:c r="AE2383" s="1" t="s"/>
      <x:c r="AF2383" s="1" t="n">
        <x:v>10000</x:v>
      </x:c>
    </x:row>
    <x:row r="2384" spans="1:32">
      <x:c r="A2384" s="1" t="n">
        <x:v>3</x:v>
      </x:c>
      <x:c r="B2384" s="1" t="s">
        <x:v>32</x:v>
      </x:c>
      <x:c r="C2384" s="1" t="s">
        <x:v>33</x:v>
      </x:c>
      <x:c r="D2384" s="1" t="s"/>
      <x:c r="E2384" s="1" t="s"/>
      <x:c r="F2384" s="1" t="s">
        <x:v>8460</x:v>
      </x:c>
      <x:c r="G2384" s="1" t="s">
        <x:v>12813</x:v>
      </x:c>
      <x:c r="H2384" s="2">
        <x:f>HYPERLINK("https://www.indiasnews.net/news/278420133/india-ghana-see-immense-scope-in-areas-of-critical-minerals-defence-and-maritime-security-says-pm-modi", "https://www.indiasnews.net/news/278420133/india-ghana-see-immense-scope-in-areas-of-critical-minerals-defence-and-maritime-security-says-pm-modi")</x:f>
      </x:c>
      <x:c r="I2384" s="1" t="s">
        <x:v>12405</x:v>
      </x:c>
      <x:c r="J2384" s="1" t="s">
        <x:v>37</x:v>
      </x:c>
      <x:c r="K2384" s="1" t="s">
        <x:v>12811</x:v>
      </x:c>
      <x:c r="L2384" s="1" t="s">
        <x:v>12812</x:v>
      </x:c>
      <x:c r="M2384" s="1" t="s">
        <x:v>676</x:v>
      </x:c>
      <x:c r="N2384" s="1" t="s">
        <x:v>677</x:v>
      </x:c>
      <x:c r="O2384" s="1" t="s">
        <x:v>42</x:v>
      </x:c>
      <x:c r="P2384" s="1" t="s">
        <x:v>43</x:v>
      </x:c>
      <x:c r="Q2384" s="1" t="s">
        <x:v>44</x:v>
      </x:c>
      <x:c r="R2384" s="1" t="s"/>
      <x:c r="S2384" s="1" t="s"/>
      <x:c r="T2384" s="1" t="s">
        <x:v>45</x:v>
      </x:c>
      <x:c r="U2384" s="1" t="s">
        <x:v>678</x:v>
      </x:c>
      <x:c r="V2384" s="1" t="s">
        <x:v>676</x:v>
      </x:c>
      <x:c r="W2384" s="1" t="s">
        <x:v>677</x:v>
      </x:c>
      <x:c r="X2384" s="1" t="s">
        <x:v>676</x:v>
      </x:c>
      <x:c r="Y2384" s="1" t="s">
        <x:v>677</x:v>
      </x:c>
      <x:c r="Z2384" s="1" t="s">
        <x:v>679</x:v>
      </x:c>
      <x:c r="AA2384" s="1" t="n">
        <x:v>1751502052</x:v>
      </x:c>
      <x:c r="AB2384" s="1" t="s">
        <x:v>49</x:v>
      </x:c>
      <x:c r="AC2384" s="1" t="s">
        <x:v>43</x:v>
      </x:c>
      <x:c r="AD2384" s="1" t="n">
        <x:v>339</x:v>
      </x:c>
      <x:c r="AE2384" s="1" t="s"/>
      <x:c r="AF2384" s="1" t="n">
        <x:v>10000</x:v>
      </x:c>
    </x:row>
    <x:row r="2385" spans="1:32">
      <x:c r="A2385" s="1" t="n">
        <x:v>3</x:v>
      </x:c>
      <x:c r="B2385" s="1" t="s">
        <x:v>32</x:v>
      </x:c>
      <x:c r="C2385" s="1" t="s">
        <x:v>33</x:v>
      </x:c>
      <x:c r="D2385" s="1" t="s"/>
      <x:c r="E2385" s="1" t="s"/>
      <x:c r="F2385" s="1" t="s">
        <x:v>3006</x:v>
      </x:c>
      <x:c r="G2385" s="1" t="s">
        <x:v>12814</x:v>
      </x:c>
      <x:c r="H2385" s="2">
        <x:f>HYPERLINK("https://www.socialnews.xyz/2025/07/02/dedicate-it-to-bright-future-of-indias-youth-their-aspirations-pm-modi-on-receiving-ghanas-top-national-honour/", "https://www.socialnews.xyz/2025/07/02/dedicate-it-to-bright-future-of-indias-youth-their-aspirations-pm-modi-on-receiving-ghanas-top-national-honour/")</x:f>
      </x:c>
      <x:c r="I2385" s="1" t="s">
        <x:v>12815</x:v>
      </x:c>
      <x:c r="J2385" s="1" t="s">
        <x:v>37</x:v>
      </x:c>
      <x:c r="K2385" s="1" t="s">
        <x:v>12816</x:v>
      </x:c>
      <x:c r="L2385" s="1" t="s">
        <x:v>12817</x:v>
      </x:c>
      <x:c r="M2385" s="1" t="s">
        <x:v>1056</x:v>
      </x:c>
      <x:c r="N2385" s="1" t="s">
        <x:v>1057</x:v>
      </x:c>
      <x:c r="O2385" s="1" t="s">
        <x:v>42</x:v>
      </x:c>
      <x:c r="P2385" s="1" t="s">
        <x:v>43</x:v>
      </x:c>
      <x:c r="Q2385" s="1" t="s">
        <x:v>44</x:v>
      </x:c>
      <x:c r="R2385" s="1" t="s"/>
      <x:c r="S2385" s="1" t="s"/>
      <x:c r="T2385" s="1" t="s">
        <x:v>45</x:v>
      </x:c>
      <x:c r="U2385" s="1" t="s">
        <x:v>1058</x:v>
      </x:c>
      <x:c r="V2385" s="1" t="s">
        <x:v>4112</x:v>
      </x:c>
      <x:c r="W2385" s="1" t="s">
        <x:v>4113</x:v>
      </x:c>
      <x:c r="X2385" s="1" t="s">
        <x:v>1056</x:v>
      </x:c>
      <x:c r="Y2385" s="1" t="s">
        <x:v>1057</x:v>
      </x:c>
      <x:c r="Z2385" s="1" t="s">
        <x:v>1061</x:v>
      </x:c>
      <x:c r="AA2385" s="1" t="n">
        <x:v>1751502020</x:v>
      </x:c>
      <x:c r="AB2385" s="1" t="s">
        <x:v>49</x:v>
      </x:c>
      <x:c r="AC2385" s="1" t="s">
        <x:v>43</x:v>
      </x:c>
      <x:c r="AD2385" s="1" t="n">
        <x:v>564</x:v>
      </x:c>
      <x:c r="AE2385" s="1" t="s"/>
      <x:c r="AF2385" s="1" t="n">
        <x:v>10000</x:v>
      </x:c>
    </x:row>
    <x:row r="2386" spans="1:32">
      <x:c r="A2386" s="1" t="n">
        <x:v>3</x:v>
      </x:c>
      <x:c r="B2386" s="1" t="s">
        <x:v>32</x:v>
      </x:c>
      <x:c r="C2386" s="1" t="s">
        <x:v>33</x:v>
      </x:c>
      <x:c r="D2386" s="1" t="s"/>
      <x:c r="E2386" s="1" t="s"/>
      <x:c r="F2386" s="1" t="s">
        <x:v>12818</x:v>
      </x:c>
      <x:c r="G2386" s="1" t="s">
        <x:v>12819</x:v>
      </x:c>
      <x:c r="H2386" s="2">
        <x:f>HYPERLINK("https://www.hindustantimes.com/india-news/pm-modi-receives-ghanas-highest-state-honour-officer-of-the-order-of-the-star-101751501756904.html", "https://www.hindustantimes.com/india-news/pm-modi-receives-ghanas-highest-state-honour-officer-of-the-order-of-the-star-101751501756904.html")</x:f>
      </x:c>
      <x:c r="I2386" s="1" t="s">
        <x:v>12820</x:v>
      </x:c>
      <x:c r="J2386" s="1" t="s">
        <x:v>12821</x:v>
      </x:c>
      <x:c r="K2386" s="1" t="s">
        <x:v>12822</x:v>
      </x:c>
      <x:c r="L2386" s="1" t="s">
        <x:v>12823</x:v>
      </x:c>
      <x:c r="M2386" s="1" t="s">
        <x:v>1222</x:v>
      </x:c>
      <x:c r="N2386" s="1" t="s">
        <x:v>1223</x:v>
      </x:c>
      <x:c r="O2386" s="1" t="s">
        <x:v>42</x:v>
      </x:c>
      <x:c r="P2386" s="1" t="s">
        <x:v>43</x:v>
      </x:c>
      <x:c r="Q2386" s="1" t="s">
        <x:v>44</x:v>
      </x:c>
      <x:c r="R2386" s="1" t="s"/>
      <x:c r="S2386" s="1" t="s"/>
      <x:c r="T2386" s="1" t="s">
        <x:v>45</x:v>
      </x:c>
      <x:c r="U2386" s="1" t="s">
        <x:v>1224</x:v>
      </x:c>
      <x:c r="V2386" s="1" t="s">
        <x:v>4711</x:v>
      </x:c>
      <x:c r="W2386" s="1" t="s">
        <x:v>4712</x:v>
      </x:c>
      <x:c r="X2386" s="1" t="s">
        <x:v>1222</x:v>
      </x:c>
      <x:c r="Y2386" s="1" t="s">
        <x:v>1223</x:v>
      </x:c>
      <x:c r="Z2386" s="1" t="s">
        <x:v>1227</x:v>
      </x:c>
      <x:c r="AA2386" s="1" t="n">
        <x:v>1751502018</x:v>
      </x:c>
      <x:c r="AB2386" s="1" t="s">
        <x:v>49</x:v>
      </x:c>
      <x:c r="AC2386" s="1" t="s">
        <x:v>43</x:v>
      </x:c>
      <x:c r="AD2386" s="1" t="n">
        <x:v>535</x:v>
      </x:c>
      <x:c r="AE2386" s="1" t="s"/>
      <x:c r="AF2386" s="1" t="n">
        <x:v>80000</x:v>
      </x:c>
    </x:row>
    <x:row r="2387" spans="1:32">
      <x:c r="A2387" s="1" t="n">
        <x:v>3</x:v>
      </x:c>
      <x:c r="B2387" s="1" t="s">
        <x:v>32</x:v>
      </x:c>
      <x:c r="C2387" s="1" t="s">
        <x:v>33</x:v>
      </x:c>
      <x:c r="D2387" s="1" t="s"/>
      <x:c r="E2387" s="1" t="s"/>
      <x:c r="F2387" s="1" t="s">
        <x:v>12824</x:v>
      </x:c>
      <x:c r="G2387" s="1" t="s">
        <x:v>12825</x:v>
      </x:c>
      <x:c r="H2387" s="2">
        <x:f>HYPERLINK("https://www.htsyndication.com/hindustan-times/article/london-court-stops-sale-of-nirav-modi-s-duplex-apartment/91338110", "https://www.htsyndication.com/hindustan-times/article/london-court-stops-sale-of-nirav-modi-s-duplex-apartment/91338110")</x:f>
      </x:c>
      <x:c r="I2387" s="1" t="s">
        <x:v>12826</x:v>
      </x:c>
      <x:c r="J2387" s="1" t="s">
        <x:v>37</x:v>
      </x:c>
      <x:c r="K2387" s="1" t="s">
        <x:v>12827</x:v>
      </x:c>
      <x:c r="L2387" s="1" t="s">
        <x:v>12828</x:v>
      </x:c>
      <x:c r="M2387" s="1" t="s">
        <x:v>211</x:v>
      </x:c>
      <x:c r="N2387" s="1" t="s">
        <x:v>212</x:v>
      </x:c>
      <x:c r="O2387" s="1" t="s">
        <x:v>42</x:v>
      </x:c>
      <x:c r="P2387" s="1" t="s">
        <x:v>43</x:v>
      </x:c>
      <x:c r="Q2387" s="1" t="s">
        <x:v>44</x:v>
      </x:c>
      <x:c r="R2387" s="1" t="s"/>
      <x:c r="S2387" s="1" t="s"/>
      <x:c r="T2387" s="1" t="s">
        <x:v>45</x:v>
      </x:c>
      <x:c r="U2387" s="1" t="s">
        <x:v>213</x:v>
      </x:c>
      <x:c r="V2387" s="1" t="s">
        <x:v>211</x:v>
      </x:c>
      <x:c r="W2387" s="1" t="s">
        <x:v>212</x:v>
      </x:c>
      <x:c r="X2387" s="1" t="s">
        <x:v>211</x:v>
      </x:c>
      <x:c r="Y2387" s="1" t="s">
        <x:v>212</x:v>
      </x:c>
      <x:c r="Z2387" s="1" t="s">
        <x:v>214</x:v>
      </x:c>
      <x:c r="AA2387" s="1" t="n">
        <x:v>1751502007</x:v>
      </x:c>
      <x:c r="AB2387" s="1" t="s">
        <x:v>49</x:v>
      </x:c>
      <x:c r="AC2387" s="1" t="s">
        <x:v>43</x:v>
      </x:c>
      <x:c r="AD2387" s="1" t="n">
        <x:v>144</x:v>
      </x:c>
      <x:c r="AE2387" s="1" t="s">
        <x:v>12829</x:v>
      </x:c>
      <x:c r="AF2387" s="1" t="n">
        <x:v>25000</x:v>
      </x:c>
    </x:row>
    <x:row r="2388" spans="1:32">
      <x:c r="A2388" s="1" t="n">
        <x:v>3</x:v>
      </x:c>
      <x:c r="B2388" s="1" t="s">
        <x:v>32</x:v>
      </x:c>
      <x:c r="C2388" s="1" t="s">
        <x:v>33</x:v>
      </x:c>
      <x:c r="D2388" s="1" t="s"/>
      <x:c r="E2388" s="1" t="s"/>
      <x:c r="F2388" s="1" t="s">
        <x:v>8194</x:v>
      </x:c>
      <x:c r="G2388" s="1" t="s">
        <x:v>12830</x:v>
      </x:c>
      <x:c r="H2388" s="2">
        <x:f>HYPERLINK("https://www.dailyprabhat.com/india-ghana-sign-4-mous-to-boost-cooperation-in-culture-health-standards-and-diplomacy/", "https://www.dailyprabhat.com/india-ghana-sign-4-mous-to-boost-cooperation-in-culture-health-standards-and-diplomacy/")</x:f>
      </x:c>
      <x:c r="I2388" s="1" t="s">
        <x:v>12831</x:v>
      </x:c>
      <x:c r="J2388" s="1" t="s">
        <x:v>37</x:v>
      </x:c>
      <x:c r="K2388" s="1" t="s">
        <x:v>12832</x:v>
      </x:c>
      <x:c r="L2388" s="1" t="s">
        <x:v>12833</x:v>
      </x:c>
      <x:c r="M2388" s="1" t="s">
        <x:v>276</x:v>
      </x:c>
      <x:c r="N2388" s="1" t="s">
        <x:v>277</x:v>
      </x:c>
      <x:c r="O2388" s="1" t="s">
        <x:v>42</x:v>
      </x:c>
      <x:c r="P2388" s="1" t="s">
        <x:v>43</x:v>
      </x:c>
      <x:c r="Q2388" s="1" t="s">
        <x:v>44</x:v>
      </x:c>
      <x:c r="R2388" s="1" t="s"/>
      <x:c r="S2388" s="1" t="s"/>
      <x:c r="T2388" s="1" t="s">
        <x:v>45</x:v>
      </x:c>
      <x:c r="U2388" s="1" t="s">
        <x:v>278</x:v>
      </x:c>
      <x:c r="V2388" s="1" t="s">
        <x:v>414</x:v>
      </x:c>
      <x:c r="W2388" s="1" t="s">
        <x:v>415</x:v>
      </x:c>
      <x:c r="X2388" s="1" t="s">
        <x:v>276</x:v>
      </x:c>
      <x:c r="Y2388" s="1" t="s">
        <x:v>277</x:v>
      </x:c>
      <x:c r="Z2388" s="1" t="s">
        <x:v>279</x:v>
      </x:c>
      <x:c r="AA2388" s="1" t="n">
        <x:v>1751502003</x:v>
      </x:c>
      <x:c r="AB2388" s="1" t="s">
        <x:v>49</x:v>
      </x:c>
      <x:c r="AC2388" s="1" t="s">
        <x:v>43</x:v>
      </x:c>
      <x:c r="AD2388" s="1" t="n">
        <x:v>475</x:v>
      </x:c>
      <x:c r="AE2388" s="1" t="s"/>
      <x:c r="AF2388" s="1" t="n">
        <x:v>10000</x:v>
      </x:c>
    </x:row>
    <x:row r="2389" spans="1:32">
      <x:c r="A2389" s="1" t="n">
        <x:v>3</x:v>
      </x:c>
      <x:c r="B2389" s="1" t="s">
        <x:v>32</x:v>
      </x:c>
      <x:c r="C2389" s="1" t="s">
        <x:v>33</x:v>
      </x:c>
      <x:c r="D2389" s="1" t="s"/>
      <x:c r="E2389" s="1" t="s"/>
      <x:c r="F2389" s="1" t="s">
        <x:v>12834</x:v>
      </x:c>
      <x:c r="G2389" s="1" t="s">
        <x:v>12835</x:v>
      </x:c>
      <x:c r="H2389" s="2">
        <x:f>HYPERLINK("https://www.dailyprabhat.com/india-ghana-see-immense-scope-in-areas-of-critical-minerals-defence-and-maritime-security-says-pm-modi/", "https://www.dailyprabhat.com/india-ghana-see-immense-scope-in-areas-of-critical-minerals-defence-and-maritime-security-says-pm-modi/")</x:f>
      </x:c>
      <x:c r="I2389" s="1" t="s">
        <x:v>12405</x:v>
      </x:c>
      <x:c r="J2389" s="1" t="s">
        <x:v>12836</x:v>
      </x:c>
      <x:c r="K2389" s="1" t="s">
        <x:v>12832</x:v>
      </x:c>
      <x:c r="L2389" s="1" t="s">
        <x:v>12833</x:v>
      </x:c>
      <x:c r="M2389" s="1" t="s">
        <x:v>276</x:v>
      </x:c>
      <x:c r="N2389" s="1" t="s">
        <x:v>277</x:v>
      </x:c>
      <x:c r="O2389" s="1" t="s">
        <x:v>42</x:v>
      </x:c>
      <x:c r="P2389" s="1" t="s">
        <x:v>43</x:v>
      </x:c>
      <x:c r="Q2389" s="1" t="s">
        <x:v>44</x:v>
      </x:c>
      <x:c r="R2389" s="1" t="s"/>
      <x:c r="S2389" s="1" t="s"/>
      <x:c r="T2389" s="1" t="s">
        <x:v>45</x:v>
      </x:c>
      <x:c r="U2389" s="1" t="s">
        <x:v>278</x:v>
      </x:c>
      <x:c r="V2389" s="1" t="s">
        <x:v>414</x:v>
      </x:c>
      <x:c r="W2389" s="1" t="s">
        <x:v>415</x:v>
      </x:c>
      <x:c r="X2389" s="1" t="s">
        <x:v>276</x:v>
      </x:c>
      <x:c r="Y2389" s="1" t="s">
        <x:v>277</x:v>
      </x:c>
      <x:c r="Z2389" s="1" t="s">
        <x:v>279</x:v>
      </x:c>
      <x:c r="AA2389" s="1" t="n">
        <x:v>1751502003</x:v>
      </x:c>
      <x:c r="AB2389" s="1" t="s">
        <x:v>49</x:v>
      </x:c>
      <x:c r="AC2389" s="1" t="s">
        <x:v>43</x:v>
      </x:c>
      <x:c r="AD2389" s="1" t="n">
        <x:v>483</x:v>
      </x:c>
      <x:c r="AE2389" s="1" t="s"/>
      <x:c r="AF2389" s="1" t="n">
        <x:v>10000</x:v>
      </x:c>
    </x:row>
    <x:row r="2390" spans="1:32">
      <x:c r="A2390" s="1" t="n">
        <x:v>3</x:v>
      </x:c>
      <x:c r="B2390" s="1" t="s">
        <x:v>32</x:v>
      </x:c>
      <x:c r="C2390" s="1" t="s">
        <x:v>33</x:v>
      </x:c>
      <x:c r="D2390" s="1" t="s"/>
      <x:c r="E2390" s="1" t="s"/>
      <x:c r="F2390" s="1" t="s">
        <x:v>8194</x:v>
      </x:c>
      <x:c r="G2390" s="1" t="s">
        <x:v>10206</x:v>
      </x:c>
      <x:c r="H2390" s="2">
        <x:f>HYPERLINK("https://www.southindianews.in/news/india-ghana-sign-4-mous-to-boost-cooperation-in-culture-health-standards-and-diplomacy20250703051514/", "https://www.southindianews.in/news/india-ghana-sign-4-mous-to-boost-cooperation-in-culture-health-standards-and-diplomacy20250703051514/")</x:f>
      </x:c>
      <x:c r="I2390" s="1" t="s">
        <x:v>12624</x:v>
      </x:c>
      <x:c r="J2390" s="1" t="s">
        <x:v>37</x:v>
      </x:c>
      <x:c r="K2390" s="1" t="s">
        <x:v>12837</x:v>
      </x:c>
      <x:c r="L2390" s="1" t="s">
        <x:v>12838</x:v>
      </x:c>
      <x:c r="M2390" s="1" t="s">
        <x:v>2174</x:v>
      </x:c>
      <x:c r="N2390" s="1" t="s">
        <x:v>2175</x:v>
      </x:c>
      <x:c r="O2390" s="1" t="s">
        <x:v>42</x:v>
      </x:c>
      <x:c r="P2390" s="1" t="s">
        <x:v>43</x:v>
      </x:c>
      <x:c r="Q2390" s="1" t="s">
        <x:v>44</x:v>
      </x:c>
      <x:c r="R2390" s="1" t="s"/>
      <x:c r="S2390" s="1" t="s"/>
      <x:c r="T2390" s="1" t="s">
        <x:v>45</x:v>
      </x:c>
      <x:c r="U2390" s="1" t="s">
        <x:v>2176</x:v>
      </x:c>
      <x:c r="V2390" s="1" t="s">
        <x:v>12352</x:v>
      </x:c>
      <x:c r="W2390" s="1" t="s">
        <x:v>12353</x:v>
      </x:c>
      <x:c r="X2390" s="1" t="s">
        <x:v>2174</x:v>
      </x:c>
      <x:c r="Y2390" s="1" t="s">
        <x:v>2175</x:v>
      </x:c>
      <x:c r="Z2390" s="1" t="s">
        <x:v>2179</x:v>
      </x:c>
      <x:c r="AA2390" s="1" t="n">
        <x:v>1751501923</x:v>
      </x:c>
      <x:c r="AB2390" s="1" t="s">
        <x:v>49</x:v>
      </x:c>
      <x:c r="AC2390" s="1" t="s">
        <x:v>43</x:v>
      </x:c>
      <x:c r="AD2390" s="1" t="n">
        <x:v>473</x:v>
      </x:c>
      <x:c r="AE2390" s="1" t="s"/>
      <x:c r="AF2390" s="1" t="n">
        <x:v>10000</x:v>
      </x:c>
    </x:row>
    <x:row r="2391" spans="1:32">
      <x:c r="A2391" s="1" t="n">
        <x:v>3</x:v>
      </x:c>
      <x:c r="B2391" s="1" t="s">
        <x:v>32</x:v>
      </x:c>
      <x:c r="C2391" s="1" t="s">
        <x:v>33</x:v>
      </x:c>
      <x:c r="D2391" s="1" t="s"/>
      <x:c r="E2391" s="1" t="s"/>
      <x:c r="F2391" s="1" t="s">
        <x:v>12703</x:v>
      </x:c>
      <x:c r="G2391" s="1" t="s">
        <x:v>12704</x:v>
      </x:c>
      <x:c r="H2391" s="2">
        <x:f>HYPERLINK("https://tezzbuzz.com/pm-narendra-modi-has-left-for-a-5-nation-tour-from-today-9435/", "https://tezzbuzz.com/pm-narendra-modi-has-left-for-a-5-nation-tour-from-today-9435/")</x:f>
      </x:c>
      <x:c r="I2391" s="1" t="s">
        <x:v>12705</x:v>
      </x:c>
      <x:c r="J2391" s="1" t="s">
        <x:v>37</x:v>
      </x:c>
      <x:c r="K2391" s="1" t="s">
        <x:v>12839</x:v>
      </x:c>
      <x:c r="L2391" s="1" t="s">
        <x:v>12840</x:v>
      </x:c>
      <x:c r="M2391" s="1" t="s">
        <x:v>809</x:v>
      </x:c>
      <x:c r="N2391" s="1" t="s">
        <x:v>810</x:v>
      </x:c>
      <x:c r="O2391" s="1" t="s">
        <x:v>42</x:v>
      </x:c>
      <x:c r="P2391" s="1" t="s">
        <x:v>43</x:v>
      </x:c>
      <x:c r="Q2391" s="1" t="s">
        <x:v>44</x:v>
      </x:c>
      <x:c r="R2391" s="1" t="s"/>
      <x:c r="S2391" s="1" t="s"/>
      <x:c r="T2391" s="1" t="s">
        <x:v>45</x:v>
      </x:c>
      <x:c r="U2391" s="1" t="s">
        <x:v>811</x:v>
      </x:c>
      <x:c r="V2391" s="1" t="s">
        <x:v>809</x:v>
      </x:c>
      <x:c r="W2391" s="1" t="s">
        <x:v>810</x:v>
      </x:c>
      <x:c r="X2391" s="1" t="s">
        <x:v>809</x:v>
      </x:c>
      <x:c r="Y2391" s="1" t="s">
        <x:v>810</x:v>
      </x:c>
      <x:c r="Z2391" s="1" t="s">
        <x:v>812</x:v>
      </x:c>
      <x:c r="AA2391" s="1" t="n">
        <x:v>1751501915</x:v>
      </x:c>
      <x:c r="AB2391" s="1" t="s">
        <x:v>49</x:v>
      </x:c>
      <x:c r="AC2391" s="1" t="s">
        <x:v>43</x:v>
      </x:c>
      <x:c r="AD2391" s="1" t="n">
        <x:v>560</x:v>
      </x:c>
      <x:c r="AE2391" s="1" t="s">
        <x:v>6824</x:v>
      </x:c>
      <x:c r="AF2391" s="1" t="n">
        <x:v>10000</x:v>
      </x:c>
    </x:row>
    <x:row r="2392" spans="1:32">
      <x:c r="A2392" s="1" t="n">
        <x:v>3</x:v>
      </x:c>
      <x:c r="B2392" s="1" t="s">
        <x:v>32</x:v>
      </x:c>
      <x:c r="C2392" s="1" t="s">
        <x:v>33</x:v>
      </x:c>
      <x:c r="D2392" s="1" t="s"/>
      <x:c r="E2392" s="1" t="s"/>
      <x:c r="F2392" s="1" t="s">
        <x:v>12841</x:v>
      </x:c>
      <x:c r="G2392" s="1" t="s">
        <x:v>12842</x:v>
      </x:c>
      <x:c r="H2392" s="2">
        <x:f>HYPERLINK("https://www.latestly.com/agency-news/india-news-tripuras-road-accidents-below-national-averageurges-strict-vigil-on-driving-licence-cm-saha-6969321.html", "https://www.latestly.com/agency-news/india-news-tripuras-road-accidents-below-national-averageurges-strict-vigil-on-driving-licence-cm-saha-6969321.html")</x:f>
      </x:c>
      <x:c r="I2392" s="1" t="s">
        <x:v>12843</x:v>
      </x:c>
      <x:c r="J2392" s="1" t="s">
        <x:v>12844</x:v>
      </x:c>
      <x:c r="K2392" s="1" t="s">
        <x:v>12845</x:v>
      </x:c>
      <x:c r="L2392" s="1" t="s">
        <x:v>12846</x:v>
      </x:c>
      <x:c r="M2392" s="1" t="s">
        <x:v>1104</x:v>
      </x:c>
      <x:c r="N2392" s="1" t="s">
        <x:v>1105</x:v>
      </x:c>
      <x:c r="O2392" s="1" t="s">
        <x:v>42</x:v>
      </x:c>
      <x:c r="P2392" s="1" t="s">
        <x:v>43</x:v>
      </x:c>
      <x:c r="Q2392" s="1" t="s">
        <x:v>44</x:v>
      </x:c>
      <x:c r="R2392" s="1" t="s"/>
      <x:c r="S2392" s="1" t="s"/>
      <x:c r="T2392" s="1" t="s">
        <x:v>45</x:v>
      </x:c>
      <x:c r="U2392" s="1" t="s">
        <x:v>1106</x:v>
      </x:c>
      <x:c r="V2392" s="1" t="s">
        <x:v>1107</x:v>
      </x:c>
      <x:c r="W2392" s="1" t="s">
        <x:v>1108</x:v>
      </x:c>
      <x:c r="X2392" s="1" t="s">
        <x:v>1104</x:v>
      </x:c>
      <x:c r="Y2392" s="1" t="s">
        <x:v>1105</x:v>
      </x:c>
      <x:c r="Z2392" s="1" t="s">
        <x:v>1109</x:v>
      </x:c>
      <x:c r="AA2392" s="1" t="n">
        <x:v>1751501784</x:v>
      </x:c>
      <x:c r="AB2392" s="1" t="s">
        <x:v>49</x:v>
      </x:c>
      <x:c r="AC2392" s="1" t="s">
        <x:v>43</x:v>
      </x:c>
      <x:c r="AD2392" s="1" t="n">
        <x:v>671</x:v>
      </x:c>
      <x:c r="AE2392" s="1" t="s"/>
      <x:c r="AF2392" s="1" t="n">
        <x:v>10000</x:v>
      </x:c>
    </x:row>
    <x:row r="2393" spans="1:32">
      <x:c r="A2393" s="1" t="n">
        <x:v>3</x:v>
      </x:c>
      <x:c r="B2393" s="1" t="s">
        <x:v>32</x:v>
      </x:c>
      <x:c r="C2393" s="1" t="s">
        <x:v>33</x:v>
      </x:c>
      <x:c r="D2393" s="1" t="s"/>
      <x:c r="E2393" s="1" t="s"/>
      <x:c r="F2393" s="1" t="s">
        <x:v>8194</x:v>
      </x:c>
      <x:c r="G2393" s="1" t="s">
        <x:v>12847</x:v>
      </x:c>
      <x:c r="H2393" s="2">
        <x:f>HYPERLINK("https://www.delhilivenews.in/news/india-ghana-sign-4-mous-to-boost-cooperation-in-culture-health-standards-and-diplomacy20250703051514/", "https://www.delhilivenews.in/news/india-ghana-sign-4-mous-to-boost-cooperation-in-culture-health-standards-and-diplomacy20250703051514/")</x:f>
      </x:c>
      <x:c r="I2393" s="1" t="s">
        <x:v>12848</x:v>
      </x:c>
      <x:c r="J2393" s="1" t="s">
        <x:v>37</x:v>
      </x:c>
      <x:c r="K2393" s="1" t="s">
        <x:v>12849</x:v>
      </x:c>
      <x:c r="L2393" s="1" t="s">
        <x:v>12850</x:v>
      </x:c>
      <x:c r="M2393" s="1" t="s">
        <x:v>75</x:v>
      </x:c>
      <x:c r="N2393" s="1" t="s">
        <x:v>76</x:v>
      </x:c>
      <x:c r="O2393" s="1" t="s">
        <x:v>42</x:v>
      </x:c>
      <x:c r="P2393" s="1" t="s">
        <x:v>43</x:v>
      </x:c>
      <x:c r="Q2393" s="1" t="s">
        <x:v>44</x:v>
      </x:c>
      <x:c r="R2393" s="1" t="s"/>
      <x:c r="S2393" s="1" t="s"/>
      <x:c r="T2393" s="1" t="s">
        <x:v>45</x:v>
      </x:c>
      <x:c r="U2393" s="1" t="s">
        <x:v>77</x:v>
      </x:c>
      <x:c r="V2393" s="1" t="s">
        <x:v>78</x:v>
      </x:c>
      <x:c r="W2393" s="1" t="s">
        <x:v>76</x:v>
      </x:c>
      <x:c r="X2393" s="1" t="s">
        <x:v>78</x:v>
      </x:c>
      <x:c r="Y2393" s="1" t="s">
        <x:v>76</x:v>
      </x:c>
      <x:c r="Z2393" s="1" t="s">
        <x:v>79</x:v>
      </x:c>
      <x:c r="AA2393" s="1" t="n">
        <x:v>1751501780</x:v>
      </x:c>
      <x:c r="AB2393" s="1" t="s">
        <x:v>49</x:v>
      </x:c>
      <x:c r="AC2393" s="1" t="s">
        <x:v>43</x:v>
      </x:c>
      <x:c r="AD2393" s="1" t="n">
        <x:v>475</x:v>
      </x:c>
      <x:c r="AE2393" s="1" t="s"/>
      <x:c r="AF2393" s="1" t="n">
        <x:v>10000</x:v>
      </x:c>
    </x:row>
    <x:row r="2394" spans="1:32">
      <x:c r="A2394" s="1" t="n">
        <x:v>3</x:v>
      </x:c>
      <x:c r="B2394" s="1" t="s">
        <x:v>32</x:v>
      </x:c>
      <x:c r="C2394" s="1" t="s">
        <x:v>33</x:v>
      </x:c>
      <x:c r="D2394" s="1" t="s"/>
      <x:c r="E2394" s="1" t="s"/>
      <x:c r="F2394" s="1" t="s">
        <x:v>1072</x:v>
      </x:c>
      <x:c r="G2394" s="1" t="s">
        <x:v>12851</x:v>
      </x:c>
      <x:c r="H2394" s="2">
        <x:f>HYPERLINK("https://www.newspointapp.com/english-news/publisher-ianslive/top-news/prime-minister-modi-conferred-ghanas-highest-national-honour/articleshow/14504820616a1d9562a99045647267b79e356472", "https://www.newspointapp.com/english-news/publisher-ianslive/top-news/prime-minister-modi-conferred-ghanas-highest-national-honour/articleshow/14504820616a1d9562a99045647267b79e356472")</x:f>
      </x:c>
      <x:c r="I2394" s="1" t="s">
        <x:v>9829</x:v>
      </x:c>
      <x:c r="J2394" s="1" t="s">
        <x:v>37</x:v>
      </x:c>
      <x:c r="K2394" s="1" t="s">
        <x:v>12852</x:v>
      </x:c>
      <x:c r="L2394" s="1" t="s">
        <x:v>12853</x:v>
      </x:c>
      <x:c r="M2394" s="1" t="s">
        <x:v>1742</x:v>
      </x:c>
      <x:c r="N2394" s="1" t="s">
        <x:v>1743</x:v>
      </x:c>
      <x:c r="O2394" s="1" t="s">
        <x:v>42</x:v>
      </x:c>
      <x:c r="P2394" s="1" t="s">
        <x:v>43</x:v>
      </x:c>
      <x:c r="Q2394" s="1" t="s">
        <x:v>44</x:v>
      </x:c>
      <x:c r="R2394" s="1" t="s"/>
      <x:c r="S2394" s="1" t="s"/>
      <x:c r="T2394" s="1" t="s">
        <x:v>45</x:v>
      </x:c>
      <x:c r="U2394" s="1" t="s">
        <x:v>1744</x:v>
      </x:c>
      <x:c r="V2394" s="1" t="s">
        <x:v>1742</x:v>
      </x:c>
      <x:c r="W2394" s="1" t="s">
        <x:v>1743</x:v>
      </x:c>
      <x:c r="X2394" s="1" t="s">
        <x:v>1742</x:v>
      </x:c>
      <x:c r="Y2394" s="1" t="s">
        <x:v>1743</x:v>
      </x:c>
      <x:c r="Z2394" s="1" t="s">
        <x:v>1745</x:v>
      </x:c>
      <x:c r="AA2394" s="1" t="n">
        <x:v>1751501724</x:v>
      </x:c>
      <x:c r="AB2394" s="1" t="s">
        <x:v>49</x:v>
      </x:c>
      <x:c r="AC2394" s="1" t="s">
        <x:v>43</x:v>
      </x:c>
      <x:c r="AD2394" s="1" t="n">
        <x:v>404</x:v>
      </x:c>
      <x:c r="AE2394" s="1" t="s"/>
      <x:c r="AF2394" s="1" t="n">
        <x:v>10000</x:v>
      </x:c>
    </x:row>
    <x:row r="2395" spans="1:32">
      <x:c r="A2395" s="1" t="n">
        <x:v>3</x:v>
      </x:c>
      <x:c r="B2395" s="1" t="s">
        <x:v>32</x:v>
      </x:c>
      <x:c r="C2395" s="1" t="s">
        <x:v>33</x:v>
      </x:c>
      <x:c r="D2395" s="1" t="s"/>
      <x:c r="E2395" s="1" t="s"/>
      <x:c r="F2395" s="1" t="s">
        <x:v>8194</x:v>
      </x:c>
      <x:c r="G2395" s="1" t="s">
        <x:v>12854</x:v>
      </x:c>
      <x:c r="H2395" s="2">
        <x:f>HYPERLINK("https://www.haryanatoday.in/news/india-ghana-sign-4-mous-to-boost-cooperation-in-culture-health-standards-and-diplomacy20250703051514/", "https://www.haryanatoday.in/news/india-ghana-sign-4-mous-to-boost-cooperation-in-culture-health-standards-and-diplomacy20250703051514/")</x:f>
      </x:c>
      <x:c r="I2395" s="1" t="s">
        <x:v>12624</x:v>
      </x:c>
      <x:c r="J2395" s="1" t="s">
        <x:v>37</x:v>
      </x:c>
      <x:c r="K2395" s="1" t="s">
        <x:v>12855</x:v>
      </x:c>
      <x:c r="L2395" s="1" t="s">
        <x:v>12856</x:v>
      </x:c>
      <x:c r="M2395" s="1" t="s">
        <x:v>1529</x:v>
      </x:c>
      <x:c r="N2395" s="1" t="s">
        <x:v>1530</x:v>
      </x:c>
      <x:c r="O2395" s="1" t="s">
        <x:v>42</x:v>
      </x:c>
      <x:c r="P2395" s="1" t="s">
        <x:v>43</x:v>
      </x:c>
      <x:c r="Q2395" s="1" t="s">
        <x:v>44</x:v>
      </x:c>
      <x:c r="R2395" s="1" t="s"/>
      <x:c r="S2395" s="1" t="s"/>
      <x:c r="T2395" s="1" t="s">
        <x:v>45</x:v>
      </x:c>
      <x:c r="U2395" s="1" t="s">
        <x:v>1531</x:v>
      </x:c>
      <x:c r="V2395" s="1" t="s">
        <x:v>7090</x:v>
      </x:c>
      <x:c r="W2395" s="1" t="s">
        <x:v>7091</x:v>
      </x:c>
      <x:c r="X2395" s="1" t="s">
        <x:v>1529</x:v>
      </x:c>
      <x:c r="Y2395" s="1" t="s">
        <x:v>1530</x:v>
      </x:c>
      <x:c r="Z2395" s="1" t="s">
        <x:v>1532</x:v>
      </x:c>
      <x:c r="AA2395" s="1" t="n">
        <x:v>1751501664</x:v>
      </x:c>
      <x:c r="AB2395" s="1" t="s">
        <x:v>49</x:v>
      </x:c>
      <x:c r="AC2395" s="1" t="s">
        <x:v>43</x:v>
      </x:c>
      <x:c r="AD2395" s="1" t="n">
        <x:v>475</x:v>
      </x:c>
      <x:c r="AE2395" s="1" t="s"/>
      <x:c r="AF2395" s="1" t="n">
        <x:v>10000</x:v>
      </x:c>
    </x:row>
    <x:row r="2396" spans="1:32">
      <x:c r="A2396" s="1" t="n">
        <x:v>3</x:v>
      </x:c>
      <x:c r="B2396" s="1" t="s">
        <x:v>32</x:v>
      </x:c>
      <x:c r="C2396" s="1" t="s">
        <x:v>33</x:v>
      </x:c>
      <x:c r="D2396" s="1" t="s"/>
      <x:c r="E2396" s="1" t="s"/>
      <x:c r="F2396" s="1" t="s">
        <x:v>12857</x:v>
      </x:c>
      <x:c r="G2396" s="1" t="s"/>
      <x:c r="H2396" s="2">
        <x:f>HYPERLINK("https://www.gujaratheadline.com/prime-minister-narendra-modi-receives-the-national-honour-of-ghana/", "https://www.gujaratheadline.com/prime-minister-narendra-modi-receives-the-national-honour-of-ghana/")</x:f>
      </x:c>
      <x:c r="I2396" s="1" t="s">
        <x:v>1661</x:v>
      </x:c>
      <x:c r="J2396" s="1" t="s">
        <x:v>37</x:v>
      </x:c>
      <x:c r="K2396" s="1" t="s">
        <x:v>12858</x:v>
      </x:c>
      <x:c r="L2396" s="1" t="s">
        <x:v>12859</x:v>
      </x:c>
      <x:c r="M2396" s="1" t="s">
        <x:v>12860</x:v>
      </x:c>
      <x:c r="N2396" s="1" t="s">
        <x:v>12861</x:v>
      </x:c>
      <x:c r="O2396" s="1" t="s">
        <x:v>42</x:v>
      </x:c>
      <x:c r="P2396" s="1" t="s">
        <x:v>43</x:v>
      </x:c>
      <x:c r="Q2396" s="1" t="s">
        <x:v>44</x:v>
      </x:c>
      <x:c r="R2396" s="1" t="s"/>
      <x:c r="S2396" s="1" t="s"/>
      <x:c r="T2396" s="1" t="s">
        <x:v>45</x:v>
      </x:c>
      <x:c r="U2396" s="1" t="s">
        <x:v>12862</x:v>
      </x:c>
      <x:c r="V2396" s="1" t="s">
        <x:v>12863</x:v>
      </x:c>
      <x:c r="W2396" s="1" t="s">
        <x:v>12861</x:v>
      </x:c>
      <x:c r="X2396" s="1" t="s">
        <x:v>12860</x:v>
      </x:c>
      <x:c r="Y2396" s="1" t="s">
        <x:v>12861</x:v>
      </x:c>
      <x:c r="Z2396" s="1" t="s">
        <x:v>12864</x:v>
      </x:c>
      <x:c r="AA2396" s="1" t="n">
        <x:v>1751501638</x:v>
      </x:c>
      <x:c r="AB2396" s="1" t="s">
        <x:v>49</x:v>
      </x:c>
      <x:c r="AC2396" s="1" t="s">
        <x:v>43</x:v>
      </x:c>
      <x:c r="AD2396" s="1" t="n">
        <x:v>90</x:v>
      </x:c>
      <x:c r="AE2396" s="1" t="s"/>
      <x:c r="AF2396" s="1" t="n">
        <x:v>10000</x:v>
      </x:c>
    </x:row>
    <x:row r="2397" spans="1:32">
      <x:c r="A2397" s="1" t="n">
        <x:v>3</x:v>
      </x:c>
      <x:c r="B2397" s="1" t="s">
        <x:v>32</x:v>
      </x:c>
      <x:c r="C2397" s="1" t="s">
        <x:v>33</x:v>
      </x:c>
      <x:c r="D2397" s="1" t="s"/>
      <x:c r="E2397" s="1" t="s"/>
      <x:c r="F2397" s="1" t="s">
        <x:v>12865</x:v>
      </x:c>
      <x:c r="G2397" s="1" t="s"/>
      <x:c r="H2397" s="2">
        <x:f>HYPERLINK("https://www.nationpress.com/international/pm-modi-dedicates-ghana-honour-to-indian-youth", "https://www.nationpress.com/international/pm-modi-dedicates-ghana-honour-to-indian-youth")</x:f>
      </x:c>
      <x:c r="I2397" s="1" t="s">
        <x:v>12866</x:v>
      </x:c>
      <x:c r="J2397" s="1" t="s">
        <x:v>37</x:v>
      </x:c>
      <x:c r="K2397" s="1" t="s">
        <x:v>12867</x:v>
      </x:c>
      <x:c r="L2397" s="1" t="s">
        <x:v>12868</x:v>
      </x:c>
      <x:c r="M2397" s="1" t="s">
        <x:v>12413</x:v>
      </x:c>
      <x:c r="N2397" s="1" t="s">
        <x:v>12414</x:v>
      </x:c>
      <x:c r="O2397" s="1" t="s">
        <x:v>42</x:v>
      </x:c>
      <x:c r="P2397" s="1" t="s">
        <x:v>43</x:v>
      </x:c>
      <x:c r="Q2397" s="1" t="s">
        <x:v>44</x:v>
      </x:c>
      <x:c r="R2397" s="1" t="s"/>
      <x:c r="S2397" s="1" t="s"/>
      <x:c r="T2397" s="1" t="s">
        <x:v>45</x:v>
      </x:c>
      <x:c r="U2397" s="1" t="s">
        <x:v>12415</x:v>
      </x:c>
      <x:c r="V2397" s="1" t="s">
        <x:v>12413</x:v>
      </x:c>
      <x:c r="W2397" s="1" t="s">
        <x:v>12414</x:v>
      </x:c>
      <x:c r="X2397" s="1" t="s">
        <x:v>12413</x:v>
      </x:c>
      <x:c r="Y2397" s="1" t="s">
        <x:v>12414</x:v>
      </x:c>
      <x:c r="Z2397" s="1" t="s">
        <x:v>12416</x:v>
      </x:c>
      <x:c r="AA2397" s="1" t="n">
        <x:v>1751501632</x:v>
      </x:c>
      <x:c r="AB2397" s="1" t="s">
        <x:v>49</x:v>
      </x:c>
      <x:c r="AC2397" s="1" t="s">
        <x:v>43</x:v>
      </x:c>
      <x:c r="AD2397" s="1" t="n">
        <x:v>53</x:v>
      </x:c>
      <x:c r="AE2397" s="1" t="s"/>
      <x:c r="AF2397" s="1" t="n">
        <x:v>10000</x:v>
      </x:c>
    </x:row>
    <x:row r="2398" spans="1:32">
      <x:c r="A2398" s="1" t="n">
        <x:v>3</x:v>
      </x:c>
      <x:c r="B2398" s="1" t="s">
        <x:v>32</x:v>
      </x:c>
      <x:c r="C2398" s="1" t="s">
        <x:v>33</x:v>
      </x:c>
      <x:c r="D2398" s="1" t="s"/>
      <x:c r="E2398" s="1" t="s"/>
      <x:c r="F2398" s="1" t="s">
        <x:v>12869</x:v>
      </x:c>
      <x:c r="G2398" s="1" t="s">
        <x:v>12870</x:v>
      </x:c>
      <x:c r="H2398" s="2">
        <x:f>HYPERLINK("https://tripuranet.com/pm-modi-conferred-ghanas-top-honour-india-ghana-sign-four-mous.html", "https://tripuranet.com/pm-modi-conferred-ghanas-top-honour-india-ghana-sign-four-mous.html")</x:f>
      </x:c>
      <x:c r="I2398" s="1" t="s">
        <x:v>9953</x:v>
      </x:c>
      <x:c r="J2398" s="1" t="s">
        <x:v>37</x:v>
      </x:c>
      <x:c r="K2398" s="1" t="s">
        <x:v>12871</x:v>
      </x:c>
      <x:c r="L2398" s="1" t="s">
        <x:v>12872</x:v>
      </x:c>
      <x:c r="M2398" s="1" t="s">
        <x:v>2013</x:v>
      </x:c>
      <x:c r="N2398" s="1" t="s">
        <x:v>2014</x:v>
      </x:c>
      <x:c r="O2398" s="1" t="s">
        <x:v>42</x:v>
      </x:c>
      <x:c r="P2398" s="1" t="s">
        <x:v>43</x:v>
      </x:c>
      <x:c r="Q2398" s="1" t="s">
        <x:v>44</x:v>
      </x:c>
      <x:c r="R2398" s="1" t="s"/>
      <x:c r="S2398" s="1" t="s"/>
      <x:c r="T2398" s="1" t="s">
        <x:v>45</x:v>
      </x:c>
      <x:c r="U2398" s="1" t="s">
        <x:v>2015</x:v>
      </x:c>
      <x:c r="V2398" s="1" t="s">
        <x:v>2013</x:v>
      </x:c>
      <x:c r="W2398" s="1" t="s">
        <x:v>2014</x:v>
      </x:c>
      <x:c r="X2398" s="1" t="s">
        <x:v>2013</x:v>
      </x:c>
      <x:c r="Y2398" s="1" t="s">
        <x:v>2014</x:v>
      </x:c>
      <x:c r="Z2398" s="1" t="s">
        <x:v>2016</x:v>
      </x:c>
      <x:c r="AA2398" s="1" t="n">
        <x:v>1751501629</x:v>
      </x:c>
      <x:c r="AB2398" s="1" t="s">
        <x:v>49</x:v>
      </x:c>
      <x:c r="AC2398" s="1" t="s">
        <x:v>43</x:v>
      </x:c>
      <x:c r="AD2398" s="1" t="n">
        <x:v>244</x:v>
      </x:c>
      <x:c r="AE2398" s="1" t="s"/>
      <x:c r="AF2398" s="1" t="n">
        <x:v>10000</x:v>
      </x:c>
    </x:row>
    <x:row r="2399" spans="1:32">
      <x:c r="A2399" s="1" t="n">
        <x:v>3</x:v>
      </x:c>
      <x:c r="B2399" s="1" t="s">
        <x:v>32</x:v>
      </x:c>
      <x:c r="C2399" s="1" t="s">
        <x:v>33</x:v>
      </x:c>
      <x:c r="D2399" s="1" t="s"/>
      <x:c r="E2399" s="1" t="s"/>
      <x:c r="F2399" s="1" t="s">
        <x:v>8194</x:v>
      </x:c>
      <x:c r="G2399" s="1" t="s">
        <x:v>10206</x:v>
      </x:c>
      <x:c r="H2399" s="2">
        <x:f>HYPERLINK("https://www.bihartimes.news/news/india-ghana-sign-4-mous-to-boost-cooperation-in-culture-health-standards-and-diplomacy20250703051514/", "https://www.bihartimes.news/news/india-ghana-sign-4-mous-to-boost-cooperation-in-culture-health-standards-and-diplomacy20250703051514/")</x:f>
      </x:c>
      <x:c r="I2399" s="1" t="s">
        <x:v>12624</x:v>
      </x:c>
      <x:c r="J2399" s="1" t="s">
        <x:v>37</x:v>
      </x:c>
      <x:c r="K2399" s="1" t="s">
        <x:v>12873</x:v>
      </x:c>
      <x:c r="L2399" s="1" t="s">
        <x:v>12874</x:v>
      </x:c>
      <x:c r="M2399" s="1" t="s">
        <x:v>347</x:v>
      </x:c>
      <x:c r="N2399" s="1" t="s">
        <x:v>2241</x:v>
      </x:c>
      <x:c r="O2399" s="1" t="s">
        <x:v>42</x:v>
      </x:c>
      <x:c r="P2399" s="1" t="s">
        <x:v>43</x:v>
      </x:c>
      <x:c r="Q2399" s="1" t="s">
        <x:v>44</x:v>
      </x:c>
      <x:c r="R2399" s="1" t="s"/>
      <x:c r="S2399" s="1" t="s"/>
      <x:c r="T2399" s="1" t="s">
        <x:v>45</x:v>
      </x:c>
      <x:c r="U2399" s="1" t="s">
        <x:v>2242</x:v>
      </x:c>
      <x:c r="V2399" s="1" t="s">
        <x:v>347</x:v>
      </x:c>
      <x:c r="W2399" s="1" t="s">
        <x:v>2241</x:v>
      </x:c>
      <x:c r="X2399" s="1" t="s">
        <x:v>347</x:v>
      </x:c>
      <x:c r="Y2399" s="1" t="s">
        <x:v>2241</x:v>
      </x:c>
      <x:c r="Z2399" s="1" t="s">
        <x:v>2245</x:v>
      </x:c>
      <x:c r="AA2399" s="1" t="n">
        <x:v>1751501612</x:v>
      </x:c>
      <x:c r="AB2399" s="1" t="s">
        <x:v>49</x:v>
      </x:c>
      <x:c r="AC2399" s="1" t="s">
        <x:v>43</x:v>
      </x:c>
      <x:c r="AD2399" s="1" t="n">
        <x:v>473</x:v>
      </x:c>
      <x:c r="AE2399" s="1" t="s"/>
      <x:c r="AF2399" s="1" t="n">
        <x:v>10000</x:v>
      </x:c>
    </x:row>
    <x:row r="2400" spans="1:32">
      <x:c r="A2400" s="1" t="n">
        <x:v>3</x:v>
      </x:c>
      <x:c r="B2400" s="1" t="s">
        <x:v>32</x:v>
      </x:c>
      <x:c r="C2400" s="1" t="s">
        <x:v>33</x:v>
      </x:c>
      <x:c r="D2400" s="1" t="s"/>
      <x:c r="E2400" s="1" t="s"/>
      <x:c r="F2400" s="1" t="s">
        <x:v>8460</x:v>
      </x:c>
      <x:c r="G2400" s="1" t="s">
        <x:v>12743</x:v>
      </x:c>
      <x:c r="H2400" s="2">
        <x:f>HYPERLINK("https://www.bihartimes.news/news/india-ghana-see-immense-scope-in-areas-of-critical-minerals-defence-and-maritime-security-says-pm-modi20250703045123/", "https://www.bihartimes.news/news/india-ghana-see-immense-scope-in-areas-of-critical-minerals-defence-and-maritime-security-says-pm-modi20250703045123/")</x:f>
      </x:c>
      <x:c r="I2400" s="1" t="s">
        <x:v>12744</x:v>
      </x:c>
      <x:c r="J2400" s="1" t="s">
        <x:v>37</x:v>
      </x:c>
      <x:c r="K2400" s="1" t="s">
        <x:v>12873</x:v>
      </x:c>
      <x:c r="L2400" s="1" t="s">
        <x:v>12874</x:v>
      </x:c>
      <x:c r="M2400" s="1" t="s">
        <x:v>347</x:v>
      </x:c>
      <x:c r="N2400" s="1" t="s">
        <x:v>2241</x:v>
      </x:c>
      <x:c r="O2400" s="1" t="s">
        <x:v>42</x:v>
      </x:c>
      <x:c r="P2400" s="1" t="s">
        <x:v>43</x:v>
      </x:c>
      <x:c r="Q2400" s="1" t="s">
        <x:v>44</x:v>
      </x:c>
      <x:c r="R2400" s="1" t="s"/>
      <x:c r="S2400" s="1" t="s"/>
      <x:c r="T2400" s="1" t="s">
        <x:v>45</x:v>
      </x:c>
      <x:c r="U2400" s="1" t="s">
        <x:v>2242</x:v>
      </x:c>
      <x:c r="V2400" s="1" t="s">
        <x:v>347</x:v>
      </x:c>
      <x:c r="W2400" s="1" t="s">
        <x:v>2241</x:v>
      </x:c>
      <x:c r="X2400" s="1" t="s">
        <x:v>347</x:v>
      </x:c>
      <x:c r="Y2400" s="1" t="s">
        <x:v>2241</x:v>
      </x:c>
      <x:c r="Z2400" s="1" t="s">
        <x:v>2245</x:v>
      </x:c>
      <x:c r="AA2400" s="1" t="n">
        <x:v>1751501612</x:v>
      </x:c>
      <x:c r="AB2400" s="1" t="s">
        <x:v>49</x:v>
      </x:c>
      <x:c r="AC2400" s="1" t="s">
        <x:v>43</x:v>
      </x:c>
      <x:c r="AD2400" s="1" t="n">
        <x:v>337</x:v>
      </x:c>
      <x:c r="AE2400" s="1" t="s"/>
      <x:c r="AF2400" s="1" t="n">
        <x:v>10000</x:v>
      </x:c>
    </x:row>
    <x:row r="2401" spans="1:32">
      <x:c r="A2401" s="1" t="n">
        <x:v>3</x:v>
      </x:c>
      <x:c r="B2401" s="1" t="s">
        <x:v>32</x:v>
      </x:c>
      <x:c r="C2401" s="1" t="s">
        <x:v>33</x:v>
      </x:c>
      <x:c r="D2401" s="1" t="s"/>
      <x:c r="E2401" s="1" t="s"/>
      <x:c r="F2401" s="1" t="s">
        <x:v>12722</x:v>
      </x:c>
      <x:c r="G2401" s="1" t="s">
        <x:v>12791</x:v>
      </x:c>
      <x:c r="H2401" s="2">
        <x:f>HYPERLINK("https://www.bihartimes.news/news/gujarat-has-unique-opportunity-to-showcase-inspiring-model-to-world-during-international-cooperative-year-cm-patel20250703045318/", "https://www.bihartimes.news/news/gujarat-has-unique-opportunity-to-showcase-inspiring-model-to-world-during-international-cooperative-year-cm-patel20250703045318/")</x:f>
      </x:c>
      <x:c r="I2401" s="1" t="s">
        <x:v>12792</x:v>
      </x:c>
      <x:c r="J2401" s="1" t="s">
        <x:v>37</x:v>
      </x:c>
      <x:c r="K2401" s="1" t="s">
        <x:v>12873</x:v>
      </x:c>
      <x:c r="L2401" s="1" t="s">
        <x:v>12874</x:v>
      </x:c>
      <x:c r="M2401" s="1" t="s">
        <x:v>347</x:v>
      </x:c>
      <x:c r="N2401" s="1" t="s">
        <x:v>2241</x:v>
      </x:c>
      <x:c r="O2401" s="1" t="s">
        <x:v>42</x:v>
      </x:c>
      <x:c r="P2401" s="1" t="s">
        <x:v>43</x:v>
      </x:c>
      <x:c r="Q2401" s="1" t="s">
        <x:v>44</x:v>
      </x:c>
      <x:c r="R2401" s="1" t="s"/>
      <x:c r="S2401" s="1" t="s"/>
      <x:c r="T2401" s="1" t="s">
        <x:v>45</x:v>
      </x:c>
      <x:c r="U2401" s="1" t="s">
        <x:v>2242</x:v>
      </x:c>
      <x:c r="V2401" s="1" t="s">
        <x:v>347</x:v>
      </x:c>
      <x:c r="W2401" s="1" t="s">
        <x:v>2241</x:v>
      </x:c>
      <x:c r="X2401" s="1" t="s">
        <x:v>347</x:v>
      </x:c>
      <x:c r="Y2401" s="1" t="s">
        <x:v>2241</x:v>
      </x:c>
      <x:c r="Z2401" s="1" t="s">
        <x:v>2245</x:v>
      </x:c>
      <x:c r="AA2401" s="1" t="n">
        <x:v>1751501612</x:v>
      </x:c>
      <x:c r="AB2401" s="1" t="s">
        <x:v>49</x:v>
      </x:c>
      <x:c r="AC2401" s="1" t="s">
        <x:v>43</x:v>
      </x:c>
      <x:c r="AD2401" s="1" t="n">
        <x:v>678</x:v>
      </x:c>
      <x:c r="AE2401" s="1" t="s"/>
      <x:c r="AF2401" s="1" t="n">
        <x:v>10000</x:v>
      </x:c>
    </x:row>
    <x:row r="2402" spans="1:32">
      <x:c r="A2402" s="1" t="n">
        <x:v>3</x:v>
      </x:c>
      <x:c r="B2402" s="1" t="s">
        <x:v>32</x:v>
      </x:c>
      <x:c r="C2402" s="1" t="s">
        <x:v>33</x:v>
      </x:c>
      <x:c r="D2402" s="1" t="s"/>
      <x:c r="E2402" s="1" t="s"/>
      <x:c r="F2402" s="1" t="s">
        <x:v>3006</x:v>
      </x:c>
      <x:c r="G2402" s="1" t="s">
        <x:v>12875</x:v>
      </x:c>
      <x:c r="H2402" s="2">
        <x:f>HYPERLINK("https://hiindia.com/dedicate-it-to-bright-future-of-indias-youth-their-aspirations-pm-modi-on-receiving-ghanas-top-national-honour/", "https://hiindia.com/dedicate-it-to-bright-future-of-indias-youth-their-aspirations-pm-modi-on-receiving-ghanas-top-national-honour/")</x:f>
      </x:c>
      <x:c r="I2402" s="1" t="s">
        <x:v>12324</x:v>
      </x:c>
      <x:c r="J2402" s="1" t="s">
        <x:v>37</x:v>
      </x:c>
      <x:c r="K2402" s="1" t="s">
        <x:v>12876</x:v>
      </x:c>
      <x:c r="L2402" s="1" t="s">
        <x:v>12877</x:v>
      </x:c>
      <x:c r="M2402" s="1" t="s">
        <x:v>1489</x:v>
      </x:c>
      <x:c r="N2402" s="1" t="s">
        <x:v>1490</x:v>
      </x:c>
      <x:c r="O2402" s="1" t="s">
        <x:v>42</x:v>
      </x:c>
      <x:c r="P2402" s="1" t="s">
        <x:v>43</x:v>
      </x:c>
      <x:c r="Q2402" s="1" t="s">
        <x:v>44</x:v>
      </x:c>
      <x:c r="R2402" s="1" t="s"/>
      <x:c r="S2402" s="1" t="s"/>
      <x:c r="T2402" s="1" t="s">
        <x:v>45</x:v>
      </x:c>
      <x:c r="U2402" s="1" t="s">
        <x:v>1491</x:v>
      </x:c>
      <x:c r="V2402" s="1" t="s">
        <x:v>1492</x:v>
      </x:c>
      <x:c r="W2402" s="1" t="s">
        <x:v>1490</x:v>
      </x:c>
      <x:c r="X2402" s="1" t="s">
        <x:v>1492</x:v>
      </x:c>
      <x:c r="Y2402" s="1" t="s">
        <x:v>1490</x:v>
      </x:c>
      <x:c r="Z2402" s="1" t="s">
        <x:v>1493</x:v>
      </x:c>
      <x:c r="AA2402" s="1" t="n">
        <x:v>1751501598</x:v>
      </x:c>
      <x:c r="AB2402" s="1" t="s">
        <x:v>49</x:v>
      </x:c>
      <x:c r="AC2402" s="1" t="s">
        <x:v>43</x:v>
      </x:c>
      <x:c r="AD2402" s="1" t="n">
        <x:v>551</x:v>
      </x:c>
      <x:c r="AE2402" s="1" t="s">
        <x:v>751</x:v>
      </x:c>
      <x:c r="AF2402" s="1" t="n">
        <x:v>10000</x:v>
      </x:c>
    </x:row>
    <x:row r="2403" spans="1:32">
      <x:c r="A2403" s="1" t="n">
        <x:v>3</x:v>
      </x:c>
      <x:c r="B2403" s="1" t="s">
        <x:v>32</x:v>
      </x:c>
      <x:c r="C2403" s="1" t="s">
        <x:v>33</x:v>
      </x:c>
      <x:c r="D2403" s="1" t="s"/>
      <x:c r="E2403" s="1" t="s"/>
      <x:c r="F2403" s="1" t="s">
        <x:v>1023</x:v>
      </x:c>
      <x:c r="G2403" s="1" t="s">
        <x:v>12878</x:v>
      </x:c>
      <x:c r="H2403" s="2">
        <x:f>HYPERLINK("https://www.prokerala.com/news/articles/a1649482.html", "https://www.prokerala.com/news/articles/a1649482.html")</x:f>
      </x:c>
      <x:c r="I2403" s="1" t="s">
        <x:v>12879</x:v>
      </x:c>
      <x:c r="J2403" s="1" t="s">
        <x:v>37</x:v>
      </x:c>
      <x:c r="K2403" s="1" t="s">
        <x:v>12880</x:v>
      </x:c>
      <x:c r="L2403" s="1" t="s">
        <x:v>12881</x:v>
      </x:c>
      <x:c r="M2403" s="1" t="s">
        <x:v>1346</x:v>
      </x:c>
      <x:c r="N2403" s="1" t="s">
        <x:v>1347</x:v>
      </x:c>
      <x:c r="O2403" s="1" t="s">
        <x:v>42</x:v>
      </x:c>
      <x:c r="P2403" s="1" t="s">
        <x:v>43</x:v>
      </x:c>
      <x:c r="Q2403" s="1" t="s">
        <x:v>44</x:v>
      </x:c>
      <x:c r="R2403" s="1" t="s"/>
      <x:c r="S2403" s="1" t="s"/>
      <x:c r="T2403" s="1" t="s">
        <x:v>45</x:v>
      </x:c>
      <x:c r="U2403" s="1" t="s">
        <x:v>1348</x:v>
      </x:c>
      <x:c r="V2403" s="1" t="s">
        <x:v>12882</x:v>
      </x:c>
      <x:c r="W2403" s="1" t="s">
        <x:v>12883</x:v>
      </x:c>
      <x:c r="X2403" s="1" t="s">
        <x:v>1351</x:v>
      </x:c>
      <x:c r="Y2403" s="1" t="s">
        <x:v>1347</x:v>
      </x:c>
      <x:c r="Z2403" s="1" t="s">
        <x:v>1352</x:v>
      </x:c>
      <x:c r="AA2403" s="1" t="n">
        <x:v>1751501581</x:v>
      </x:c>
      <x:c r="AB2403" s="1" t="s">
        <x:v>49</x:v>
      </x:c>
      <x:c r="AC2403" s="1" t="s">
        <x:v>43</x:v>
      </x:c>
      <x:c r="AD2403" s="1" t="n">
        <x:v>604</x:v>
      </x:c>
      <x:c r="AE2403" s="1" t="s">
        <x:v>786</x:v>
      </x:c>
      <x:c r="AF2403" s="1" t="n">
        <x:v>10000</x:v>
      </x:c>
    </x:row>
    <x:row r="2404" spans="1:32">
      <x:c r="A2404" s="1" t="n">
        <x:v>3</x:v>
      </x:c>
      <x:c r="B2404" s="1" t="s">
        <x:v>32</x:v>
      </x:c>
      <x:c r="C2404" s="1" t="s">
        <x:v>33</x:v>
      </x:c>
      <x:c r="D2404" s="1" t="s"/>
      <x:c r="E2404" s="1" t="s"/>
      <x:c r="F2404" s="1" t="s">
        <x:v>12884</x:v>
      </x:c>
      <x:c r="G2404" s="1" t="s">
        <x:v>12885</x:v>
      </x:c>
      <x:c r="H2404" s="2">
        <x:f>HYPERLINK("https://www.industrialautomationindia.in/articles/chenab-bridge-worlds-highest-railway-engineering-marvel", "https://www.industrialautomationindia.in/articles/chenab-bridge-worlds-highest-railway-engineering-marvel")</x:f>
      </x:c>
      <x:c r="I2404" s="1" t="s">
        <x:v>12886</x:v>
      </x:c>
      <x:c r="J2404" s="1" t="s">
        <x:v>37</x:v>
      </x:c>
      <x:c r="K2404" s="1" t="s">
        <x:v>12887</x:v>
      </x:c>
      <x:c r="L2404" s="1" t="s">
        <x:v>12888</x:v>
      </x:c>
      <x:c r="M2404" s="1" t="s">
        <x:v>12889</x:v>
      </x:c>
      <x:c r="N2404" s="1" t="s">
        <x:v>12890</x:v>
      </x:c>
      <x:c r="O2404" s="1" t="s">
        <x:v>42</x:v>
      </x:c>
      <x:c r="P2404" s="1" t="s">
        <x:v>43</x:v>
      </x:c>
      <x:c r="Q2404" s="1" t="s">
        <x:v>44</x:v>
      </x:c>
      <x:c r="R2404" s="1" t="s"/>
      <x:c r="S2404" s="1" t="s"/>
      <x:c r="T2404" s="1" t="s">
        <x:v>45</x:v>
      </x:c>
      <x:c r="U2404" s="1" t="s">
        <x:v>12891</x:v>
      </x:c>
      <x:c r="V2404" s="1" t="s">
        <x:v>12892</x:v>
      </x:c>
      <x:c r="W2404" s="1" t="s">
        <x:v>12893</x:v>
      </x:c>
      <x:c r="X2404" s="1" t="s">
        <x:v>12889</x:v>
      </x:c>
      <x:c r="Y2404" s="1" t="s">
        <x:v>12890</x:v>
      </x:c>
      <x:c r="Z2404" s="1" t="s">
        <x:v>12894</x:v>
      </x:c>
      <x:c r="AA2404" s="1" t="n">
        <x:v>1751501554</x:v>
      </x:c>
      <x:c r="AB2404" s="1" t="s">
        <x:v>49</x:v>
      </x:c>
      <x:c r="AC2404" s="1" t="s">
        <x:v>43</x:v>
      </x:c>
      <x:c r="AD2404" s="1" t="n">
        <x:v>594</x:v>
      </x:c>
      <x:c r="AE2404" s="1" t="s"/>
      <x:c r="AF2404" s="1" t="n">
        <x:v>10000</x:v>
      </x:c>
    </x:row>
    <x:row r="2405" spans="1:32">
      <x:c r="A2405" s="1" t="n">
        <x:v>3</x:v>
      </x:c>
      <x:c r="B2405" s="1" t="s">
        <x:v>32</x:v>
      </x:c>
      <x:c r="C2405" s="1" t="s">
        <x:v>33</x:v>
      </x:c>
      <x:c r="D2405" s="1" t="s"/>
      <x:c r="E2405" s="1" t="s"/>
      <x:c r="F2405" s="1" t="s">
        <x:v>12722</x:v>
      </x:c>
      <x:c r="G2405" s="1" t="s">
        <x:v>12791</x:v>
      </x:c>
      <x:c r="H2405" s="2">
        <x:f>HYPERLINK("https://www.karnatakalive.in/news/gujarat-has-unique-opportunity-to-showcase-inspiring-model-to-world-during-international-cooperative-year-cm-patel20250703045318/", "https://www.karnatakalive.in/news/gujarat-has-unique-opportunity-to-showcase-inspiring-model-to-world-during-international-cooperative-year-cm-patel20250703045318/")</x:f>
      </x:c>
      <x:c r="I2405" s="1" t="s">
        <x:v>12792</x:v>
      </x:c>
      <x:c r="J2405" s="1" t="s">
        <x:v>37</x:v>
      </x:c>
      <x:c r="K2405" s="1" t="s">
        <x:v>12895</x:v>
      </x:c>
      <x:c r="L2405" s="1" t="s">
        <x:v>12896</x:v>
      </x:c>
      <x:c r="M2405" s="1" t="s">
        <x:v>557</x:v>
      </x:c>
      <x:c r="N2405" s="1" t="s">
        <x:v>558</x:v>
      </x:c>
      <x:c r="O2405" s="1" t="s">
        <x:v>42</x:v>
      </x:c>
      <x:c r="P2405" s="1" t="s">
        <x:v>43</x:v>
      </x:c>
      <x:c r="Q2405" s="1" t="s">
        <x:v>44</x:v>
      </x:c>
      <x:c r="R2405" s="1" t="s"/>
      <x:c r="S2405" s="1" t="s"/>
      <x:c r="T2405" s="1" t="s">
        <x:v>45</x:v>
      </x:c>
      <x:c r="U2405" s="1" t="s">
        <x:v>559</x:v>
      </x:c>
      <x:c r="V2405" s="1" t="s">
        <x:v>2330</x:v>
      </x:c>
      <x:c r="W2405" s="1" t="s">
        <x:v>2331</x:v>
      </x:c>
      <x:c r="X2405" s="1" t="s">
        <x:v>557</x:v>
      </x:c>
      <x:c r="Y2405" s="1" t="s">
        <x:v>558</x:v>
      </x:c>
      <x:c r="Z2405" s="1" t="s">
        <x:v>560</x:v>
      </x:c>
      <x:c r="AA2405" s="1" t="n">
        <x:v>1751501527</x:v>
      </x:c>
      <x:c r="AB2405" s="1" t="s">
        <x:v>49</x:v>
      </x:c>
      <x:c r="AC2405" s="1" t="s">
        <x:v>43</x:v>
      </x:c>
      <x:c r="AD2405" s="1" t="n">
        <x:v>678</x:v>
      </x:c>
      <x:c r="AE2405" s="1" t="s"/>
      <x:c r="AF2405" s="1" t="n">
        <x:v>10000</x:v>
      </x:c>
    </x:row>
    <x:row r="2406" spans="1:32">
      <x:c r="A2406" s="1" t="n">
        <x:v>3</x:v>
      </x:c>
      <x:c r="B2406" s="1" t="s">
        <x:v>32</x:v>
      </x:c>
      <x:c r="C2406" s="1" t="s">
        <x:v>33</x:v>
      </x:c>
      <x:c r="D2406" s="1" t="s"/>
      <x:c r="E2406" s="1" t="s"/>
      <x:c r="F2406" s="1" t="s">
        <x:v>1072</x:v>
      </x:c>
      <x:c r="G2406" s="1" t="s">
        <x:v>12897</x:v>
      </x:c>
      <x:c r="H2406" s="2">
        <x:f>HYPERLINK("https://www.socialnews.xyz/2025/07/02/prime-minister-modi-conferred-ghanas-highest-national-honour/", "https://www.socialnews.xyz/2025/07/02/prime-minister-modi-conferred-ghanas-highest-national-honour/")</x:f>
      </x:c>
      <x:c r="I2406" s="1" t="s">
        <x:v>12898</x:v>
      </x:c>
      <x:c r="J2406" s="1" t="s">
        <x:v>37</x:v>
      </x:c>
      <x:c r="K2406" s="1" t="s">
        <x:v>12899</x:v>
      </x:c>
      <x:c r="L2406" s="1" t="s">
        <x:v>12900</x:v>
      </x:c>
      <x:c r="M2406" s="1" t="s">
        <x:v>1056</x:v>
      </x:c>
      <x:c r="N2406" s="1" t="s">
        <x:v>1057</x:v>
      </x:c>
      <x:c r="O2406" s="1" t="s">
        <x:v>42</x:v>
      </x:c>
      <x:c r="P2406" s="1" t="s">
        <x:v>43</x:v>
      </x:c>
      <x:c r="Q2406" s="1" t="s">
        <x:v>44</x:v>
      </x:c>
      <x:c r="R2406" s="1" t="s"/>
      <x:c r="S2406" s="1" t="s"/>
      <x:c r="T2406" s="1" t="s">
        <x:v>45</x:v>
      </x:c>
      <x:c r="U2406" s="1" t="s">
        <x:v>1058</x:v>
      </x:c>
      <x:c r="V2406" s="1" t="s">
        <x:v>12901</x:v>
      </x:c>
      <x:c r="W2406" s="1" t="s">
        <x:v>12902</x:v>
      </x:c>
      <x:c r="X2406" s="1" t="s">
        <x:v>1056</x:v>
      </x:c>
      <x:c r="Y2406" s="1" t="s">
        <x:v>1057</x:v>
      </x:c>
      <x:c r="Z2406" s="1" t="s">
        <x:v>1061</x:v>
      </x:c>
      <x:c r="AA2406" s="1" t="n">
        <x:v>1751501479</x:v>
      </x:c>
      <x:c r="AB2406" s="1" t="s">
        <x:v>49</x:v>
      </x:c>
      <x:c r="AC2406" s="1" t="s">
        <x:v>43</x:v>
      </x:c>
      <x:c r="AD2406" s="1" t="n">
        <x:v>405</x:v>
      </x:c>
      <x:c r="AE2406" s="1" t="s"/>
      <x:c r="AF2406" s="1" t="n">
        <x:v>10000</x:v>
      </x:c>
    </x:row>
    <x:row r="2407" spans="1:32">
      <x:c r="A2407" s="1" t="n">
        <x:v>3</x:v>
      </x:c>
      <x:c r="B2407" s="1" t="s">
        <x:v>32</x:v>
      </x:c>
      <x:c r="C2407" s="1" t="s">
        <x:v>33</x:v>
      </x:c>
      <x:c r="D2407" s="1" t="s"/>
      <x:c r="E2407" s="1" t="s"/>
      <x:c r="F2407" s="1" t="s">
        <x:v>1023</x:v>
      </x:c>
      <x:c r="G2407" s="1" t="s"/>
      <x:c r="H2407" s="2">
        <x:f>HYPERLINK("https://www.ians.in/english-wire-detail/dedicate-this-honour-to-bright-future-of-our-youth-their-aspirations-historical-ties-pm-modi-on-receiving-ghanas-top-national-honour--20250703053330", "https://www.ians.in/english-wire-detail/dedicate-this-honour-to-bright-future-of-our-youth-their-aspirations-historical-ties-pm-modi-on-receiving-ghanas-top-national-honour--20250703053330")</x:f>
      </x:c>
      <x:c r="I2407" s="1" t="s"/>
      <x:c r="J2407" s="1" t="s">
        <x:v>37</x:v>
      </x:c>
      <x:c r="K2407" s="1" t="s">
        <x:v>12903</x:v>
      </x:c>
      <x:c r="L2407" s="1" t="s">
        <x:v>12904</x:v>
      </x:c>
      <x:c r="M2407" s="1" t="s">
        <x:v>12475</x:v>
      </x:c>
      <x:c r="N2407" s="1" t="s">
        <x:v>12476</x:v>
      </x:c>
      <x:c r="O2407" s="1" t="s">
        <x:v>42</x:v>
      </x:c>
      <x:c r="P2407" s="1" t="s">
        <x:v>43</x:v>
      </x:c>
      <x:c r="Q2407" s="1" t="s">
        <x:v>44</x:v>
      </x:c>
      <x:c r="R2407" s="1" t="s"/>
      <x:c r="S2407" s="1" t="s"/>
      <x:c r="T2407" s="1" t="s">
        <x:v>45</x:v>
      </x:c>
      <x:c r="U2407" s="1" t="s">
        <x:v>12477</x:v>
      </x:c>
      <x:c r="V2407" s="1" t="s">
        <x:v>12905</x:v>
      </x:c>
      <x:c r="W2407" s="1" t="s">
        <x:v>12906</x:v>
      </x:c>
      <x:c r="X2407" s="1" t="s">
        <x:v>12475</x:v>
      </x:c>
      <x:c r="Y2407" s="1" t="s">
        <x:v>12476</x:v>
      </x:c>
      <x:c r="Z2407" s="1" t="s">
        <x:v>12480</x:v>
      </x:c>
      <x:c r="AA2407" s="1" t="n">
        <x:v>1751501303</x:v>
      </x:c>
      <x:c r="AB2407" s="1" t="s">
        <x:v>49</x:v>
      </x:c>
      <x:c r="AC2407" s="1" t="s">
        <x:v>43</x:v>
      </x:c>
      <x:c r="AD2407" s="1" t="n">
        <x:v>20</x:v>
      </x:c>
      <x:c r="AE2407" s="1" t="s"/>
      <x:c r="AF2407" s="1" t="n">
        <x:v>10000</x:v>
      </x:c>
    </x:row>
    <x:row r="2408" spans="1:32">
      <x:c r="A2408" s="1" t="n">
        <x:v>3</x:v>
      </x:c>
      <x:c r="B2408" s="1" t="s">
        <x:v>32</x:v>
      </x:c>
      <x:c r="C2408" s="1" t="s">
        <x:v>33</x:v>
      </x:c>
      <x:c r="D2408" s="1" t="s"/>
      <x:c r="E2408" s="1" t="s"/>
      <x:c r="F2408" s="1" t="s">
        <x:v>12797</x:v>
      </x:c>
      <x:c r="G2408" s="1" t="s">
        <x:v>12907</x:v>
      </x:c>
      <x:c r="H2408" s="2">
        <x:f>HYPERLINK("https://www.ndtv.com/world-news/india-ghana-sign-4-pacts-to-deepen-ties-8816395", "https://www.ndtv.com/world-news/india-ghana-sign-4-pacts-to-deepen-ties-8816395")</x:f>
      </x:c>
      <x:c r="I2408" s="1" t="s">
        <x:v>12908</x:v>
      </x:c>
      <x:c r="J2408" s="1" t="s">
        <x:v>12909</x:v>
      </x:c>
      <x:c r="K2408" s="1" t="s">
        <x:v>12910</x:v>
      </x:c>
      <x:c r="L2408" s="1" t="s">
        <x:v>12911</x:v>
      </x:c>
      <x:c r="M2408" s="1" t="s">
        <x:v>380</x:v>
      </x:c>
      <x:c r="N2408" s="1" t="s">
        <x:v>381</x:v>
      </x:c>
      <x:c r="O2408" s="1" t="s">
        <x:v>42</x:v>
      </x:c>
      <x:c r="P2408" s="1" t="s">
        <x:v>43</x:v>
      </x:c>
      <x:c r="Q2408" s="1" t="s">
        <x:v>44</x:v>
      </x:c>
      <x:c r="R2408" s="1" t="s"/>
      <x:c r="S2408" s="1" t="s"/>
      <x:c r="T2408" s="1" t="s">
        <x:v>45</x:v>
      </x:c>
      <x:c r="U2408" s="1" t="s">
        <x:v>382</x:v>
      </x:c>
      <x:c r="V2408" s="1" t="s">
        <x:v>12912</x:v>
      </x:c>
      <x:c r="W2408" s="1" t="s">
        <x:v>12913</x:v>
      </x:c>
      <x:c r="X2408" s="1" t="s">
        <x:v>380</x:v>
      </x:c>
      <x:c r="Y2408" s="1" t="s">
        <x:v>381</x:v>
      </x:c>
      <x:c r="Z2408" s="1" t="s">
        <x:v>385</x:v>
      </x:c>
      <x:c r="AA2408" s="1" t="n">
        <x:v>1751501299</x:v>
      </x:c>
      <x:c r="AB2408" s="1" t="s">
        <x:v>49</x:v>
      </x:c>
      <x:c r="AC2408" s="1" t="s">
        <x:v>43</x:v>
      </x:c>
      <x:c r="AD2408" s="1" t="n">
        <x:v>485</x:v>
      </x:c>
      <x:c r="AE2408" s="1" t="s"/>
      <x:c r="AF2408" s="1" t="n">
        <x:v>10000</x:v>
      </x:c>
    </x:row>
    <x:row r="2409" spans="1:32">
      <x:c r="A2409" s="1" t="n">
        <x:v>3</x:v>
      </x:c>
      <x:c r="B2409" s="1" t="s">
        <x:v>32</x:v>
      </x:c>
      <x:c r="C2409" s="1" t="s">
        <x:v>33</x:v>
      </x:c>
      <x:c r="D2409" s="1" t="s"/>
      <x:c r="E2409" s="1" t="s"/>
      <x:c r="F2409" s="1" t="s">
        <x:v>8194</x:v>
      </x:c>
      <x:c r="G2409" s="1" t="s">
        <x:v>10206</x:v>
      </x:c>
      <x:c r="H2409" s="2">
        <x:f>HYPERLINK("https://www.gujaratvarta.com/news/india-ghana-sign-4-mous-to-boost-cooperation-in-culture-health-standards-and-diplomacy20250703051514/", "https://www.gujaratvarta.com/news/india-ghana-sign-4-mous-to-boost-cooperation-in-culture-health-standards-and-diplomacy20250703051514/")</x:f>
      </x:c>
      <x:c r="I2409" s="1" t="s">
        <x:v>12624</x:v>
      </x:c>
      <x:c r="J2409" s="1" t="s">
        <x:v>37</x:v>
      </x:c>
      <x:c r="K2409" s="1" t="s">
        <x:v>12914</x:v>
      </x:c>
      <x:c r="L2409" s="1" t="s">
        <x:v>12915</x:v>
      </x:c>
      <x:c r="M2409" s="1" t="s">
        <x:v>546</x:v>
      </x:c>
      <x:c r="N2409" s="1" t="s">
        <x:v>547</x:v>
      </x:c>
      <x:c r="O2409" s="1" t="s">
        <x:v>42</x:v>
      </x:c>
      <x:c r="P2409" s="1" t="s">
        <x:v>43</x:v>
      </x:c>
      <x:c r="Q2409" s="1" t="s">
        <x:v>44</x:v>
      </x:c>
      <x:c r="R2409" s="1" t="s"/>
      <x:c r="S2409" s="1" t="s"/>
      <x:c r="T2409" s="1" t="s">
        <x:v>45</x:v>
      </x:c>
      <x:c r="U2409" s="1" t="s">
        <x:v>548</x:v>
      </x:c>
      <x:c r="V2409" s="1" t="s">
        <x:v>546</x:v>
      </x:c>
      <x:c r="W2409" s="1" t="s">
        <x:v>547</x:v>
      </x:c>
      <x:c r="X2409" s="1" t="s">
        <x:v>546</x:v>
      </x:c>
      <x:c r="Y2409" s="1" t="s">
        <x:v>547</x:v>
      </x:c>
      <x:c r="Z2409" s="1" t="s">
        <x:v>551</x:v>
      </x:c>
      <x:c r="AA2409" s="1" t="n">
        <x:v>1751501286</x:v>
      </x:c>
      <x:c r="AB2409" s="1" t="s">
        <x:v>49</x:v>
      </x:c>
      <x:c r="AC2409" s="1" t="s">
        <x:v>43</x:v>
      </x:c>
      <x:c r="AD2409" s="1" t="n">
        <x:v>473</x:v>
      </x:c>
      <x:c r="AE2409" s="1" t="s"/>
      <x:c r="AF2409" s="1" t="n">
        <x:v>10000</x:v>
      </x:c>
    </x:row>
    <x:row r="2410" spans="1:32">
      <x:c r="A2410" s="1" t="n">
        <x:v>3</x:v>
      </x:c>
      <x:c r="B2410" s="1" t="s">
        <x:v>32</x:v>
      </x:c>
      <x:c r="C2410" s="1" t="s">
        <x:v>33</x:v>
      </x:c>
      <x:c r="D2410" s="1" t="s"/>
      <x:c r="E2410" s="1" t="s"/>
      <x:c r="F2410" s="1" t="s">
        <x:v>8460</x:v>
      </x:c>
      <x:c r="G2410" s="1" t="s">
        <x:v>12743</x:v>
      </x:c>
      <x:c r="H2410" s="2">
        <x:f>HYPERLINK("https://www.gujaratvarta.com/news/india-ghana-see-immense-scope-in-areas-of-critical-minerals-defence-and-maritime-security-says-pm-modi20250703045123/", "https://www.gujaratvarta.com/news/india-ghana-see-immense-scope-in-areas-of-critical-minerals-defence-and-maritime-security-says-pm-modi20250703045123/")</x:f>
      </x:c>
      <x:c r="I2410" s="1" t="s">
        <x:v>12744</x:v>
      </x:c>
      <x:c r="J2410" s="1" t="s">
        <x:v>37</x:v>
      </x:c>
      <x:c r="K2410" s="1" t="s">
        <x:v>12914</x:v>
      </x:c>
      <x:c r="L2410" s="1" t="s">
        <x:v>12915</x:v>
      </x:c>
      <x:c r="M2410" s="1" t="s">
        <x:v>546</x:v>
      </x:c>
      <x:c r="N2410" s="1" t="s">
        <x:v>547</x:v>
      </x:c>
      <x:c r="O2410" s="1" t="s">
        <x:v>42</x:v>
      </x:c>
      <x:c r="P2410" s="1" t="s">
        <x:v>43</x:v>
      </x:c>
      <x:c r="Q2410" s="1" t="s">
        <x:v>44</x:v>
      </x:c>
      <x:c r="R2410" s="1" t="s"/>
      <x:c r="S2410" s="1" t="s"/>
      <x:c r="T2410" s="1" t="s">
        <x:v>45</x:v>
      </x:c>
      <x:c r="U2410" s="1" t="s">
        <x:v>548</x:v>
      </x:c>
      <x:c r="V2410" s="1" t="s">
        <x:v>546</x:v>
      </x:c>
      <x:c r="W2410" s="1" t="s">
        <x:v>547</x:v>
      </x:c>
      <x:c r="X2410" s="1" t="s">
        <x:v>546</x:v>
      </x:c>
      <x:c r="Y2410" s="1" t="s">
        <x:v>547</x:v>
      </x:c>
      <x:c r="Z2410" s="1" t="s">
        <x:v>551</x:v>
      </x:c>
      <x:c r="AA2410" s="1" t="n">
        <x:v>1751501286</x:v>
      </x:c>
      <x:c r="AB2410" s="1" t="s">
        <x:v>49</x:v>
      </x:c>
      <x:c r="AC2410" s="1" t="s">
        <x:v>43</x:v>
      </x:c>
      <x:c r="AD2410" s="1" t="n">
        <x:v>337</x:v>
      </x:c>
      <x:c r="AE2410" s="1" t="s"/>
      <x:c r="AF2410" s="1" t="n">
        <x:v>10000</x:v>
      </x:c>
    </x:row>
    <x:row r="2411" spans="1:32">
      <x:c r="A2411" s="1" t="n">
        <x:v>3</x:v>
      </x:c>
      <x:c r="B2411" s="1" t="s">
        <x:v>32</x:v>
      </x:c>
      <x:c r="C2411" s="1" t="s">
        <x:v>33</x:v>
      </x:c>
      <x:c r="D2411" s="1" t="s"/>
      <x:c r="E2411" s="1" t="s"/>
      <x:c r="F2411" s="1" t="s">
        <x:v>12722</x:v>
      </x:c>
      <x:c r="G2411" s="1" t="s">
        <x:v>12723</x:v>
      </x:c>
      <x:c r="H2411" s="2">
        <x:f>HYPERLINK("https://www.theasianews.net/news/278420134/gujarat-has-unique-opportunity-to-showcase-inspiring-model-to-world-during-international-cooperative-year-cm-patel", "https://www.theasianews.net/news/278420134/gujarat-has-unique-opportunity-to-showcase-inspiring-model-to-world-during-international-cooperative-year-cm-patel")</x:f>
      </x:c>
      <x:c r="I2411" s="1" t="s">
        <x:v>12004</x:v>
      </x:c>
      <x:c r="J2411" s="1" t="s">
        <x:v>37</x:v>
      </x:c>
      <x:c r="K2411" s="1" t="s">
        <x:v>12916</x:v>
      </x:c>
      <x:c r="L2411" s="1" t="s">
        <x:v>12917</x:v>
      </x:c>
      <x:c r="M2411" s="1" t="s">
        <x:v>482</x:v>
      </x:c>
      <x:c r="N2411" s="1" t="s">
        <x:v>483</x:v>
      </x:c>
      <x:c r="O2411" s="1" t="s">
        <x:v>42</x:v>
      </x:c>
      <x:c r="P2411" s="1" t="s">
        <x:v>43</x:v>
      </x:c>
      <x:c r="Q2411" s="1" t="s">
        <x:v>44</x:v>
      </x:c>
      <x:c r="R2411" s="1" t="s"/>
      <x:c r="S2411" s="1" t="s"/>
      <x:c r="T2411" s="1" t="s">
        <x:v>45</x:v>
      </x:c>
      <x:c r="U2411" s="1" t="s">
        <x:v>484</x:v>
      </x:c>
      <x:c r="V2411" s="1" t="s">
        <x:v>485</x:v>
      </x:c>
      <x:c r="W2411" s="1" t="s">
        <x:v>486</x:v>
      </x:c>
      <x:c r="X2411" s="1" t="s">
        <x:v>482</x:v>
      </x:c>
      <x:c r="Y2411" s="1" t="s">
        <x:v>483</x:v>
      </x:c>
      <x:c r="Z2411" s="1" t="s">
        <x:v>487</x:v>
      </x:c>
      <x:c r="AA2411" s="1" t="n">
        <x:v>1751501284</x:v>
      </x:c>
      <x:c r="AB2411" s="1" t="s">
        <x:v>49</x:v>
      </x:c>
      <x:c r="AC2411" s="1" t="s">
        <x:v>43</x:v>
      </x:c>
      <x:c r="AD2411" s="1" t="n">
        <x:v>680</x:v>
      </x:c>
      <x:c r="AE2411" s="1" t="s"/>
      <x:c r="AF2411" s="1" t="n">
        <x:v>10000</x:v>
      </x:c>
    </x:row>
    <x:row r="2412" spans="1:32">
      <x:c r="A2412" s="1" t="n">
        <x:v>3</x:v>
      </x:c>
      <x:c r="B2412" s="1" t="s">
        <x:v>32</x:v>
      </x:c>
      <x:c r="C2412" s="1" t="s">
        <x:v>33</x:v>
      </x:c>
      <x:c r="D2412" s="1" t="s"/>
      <x:c r="E2412" s="1" t="s"/>
      <x:c r="F2412" s="1" t="s">
        <x:v>8194</x:v>
      </x:c>
      <x:c r="G2412" s="1" t="s">
        <x:v>10206</x:v>
      </x:c>
      <x:c r="H2412" s="2">
        <x:f>HYPERLINK("https://www.indianeconomicobserver.com/news/india-ghana-sign-4-mous-to-boost-cooperation-in-culture-health-standards-and-diplomacy20250703051514/", "https://www.indianeconomicobserver.com/news/india-ghana-sign-4-mous-to-boost-cooperation-in-culture-health-standards-and-diplomacy20250703051514/")</x:f>
      </x:c>
      <x:c r="I2412" s="1" t="s">
        <x:v>12624</x:v>
      </x:c>
      <x:c r="J2412" s="1" t="s">
        <x:v>37</x:v>
      </x:c>
      <x:c r="K2412" s="1" t="s">
        <x:v>12918</x:v>
      </x:c>
      <x:c r="L2412" s="1" t="s">
        <x:v>12919</x:v>
      </x:c>
      <x:c r="M2412" s="1" t="s">
        <x:v>258</x:v>
      </x:c>
      <x:c r="N2412" s="1" t="s">
        <x:v>259</x:v>
      </x:c>
      <x:c r="O2412" s="1" t="s">
        <x:v>42</x:v>
      </x:c>
      <x:c r="P2412" s="1" t="s">
        <x:v>43</x:v>
      </x:c>
      <x:c r="Q2412" s="1" t="s">
        <x:v>44</x:v>
      </x:c>
      <x:c r="R2412" s="1" t="s"/>
      <x:c r="S2412" s="1" t="s"/>
      <x:c r="T2412" s="1" t="s">
        <x:v>45</x:v>
      </x:c>
      <x:c r="U2412" s="1" t="s">
        <x:v>260</x:v>
      </x:c>
      <x:c r="V2412" s="1" t="s">
        <x:v>261</x:v>
      </x:c>
      <x:c r="W2412" s="1" t="s">
        <x:v>262</x:v>
      </x:c>
      <x:c r="X2412" s="1" t="s">
        <x:v>258</x:v>
      </x:c>
      <x:c r="Y2412" s="1" t="s">
        <x:v>259</x:v>
      </x:c>
      <x:c r="Z2412" s="1" t="s">
        <x:v>263</x:v>
      </x:c>
      <x:c r="AA2412" s="1" t="n">
        <x:v>1751501244</x:v>
      </x:c>
      <x:c r="AB2412" s="1" t="s">
        <x:v>49</x:v>
      </x:c>
      <x:c r="AC2412" s="1" t="s">
        <x:v>43</x:v>
      </x:c>
      <x:c r="AD2412" s="1" t="n">
        <x:v>473</x:v>
      </x:c>
      <x:c r="AE2412" s="1" t="s"/>
      <x:c r="AF2412" s="1" t="n">
        <x:v>10000</x:v>
      </x:c>
    </x:row>
    <x:row r="2413" spans="1:32">
      <x:c r="A2413" s="1" t="n">
        <x:v>3</x:v>
      </x:c>
      <x:c r="B2413" s="1" t="s">
        <x:v>32</x:v>
      </x:c>
      <x:c r="C2413" s="1" t="s">
        <x:v>33</x:v>
      </x:c>
      <x:c r="D2413" s="1" t="s"/>
      <x:c r="E2413" s="1" t="s"/>
      <x:c r="F2413" s="1" t="s">
        <x:v>8194</x:v>
      </x:c>
      <x:c r="G2413" s="1" t="s">
        <x:v>12688</x:v>
      </x:c>
      <x:c r="H2413" s="2">
        <x:f>HYPERLINK("https://www.odishapost.news/news/india-ghana-sign-4-mous-to-boost-cooperation-in-culture-health-standards-and-diplomacy20250703051514/", "https://www.odishapost.news/news/india-ghana-sign-4-mous-to-boost-cooperation-in-culture-health-standards-and-diplomacy20250703051514/")</x:f>
      </x:c>
      <x:c r="I2413" s="1" t="s">
        <x:v>12920</x:v>
      </x:c>
      <x:c r="J2413" s="1" t="s">
        <x:v>37</x:v>
      </x:c>
      <x:c r="K2413" s="1" t="s">
        <x:v>12921</x:v>
      </x:c>
      <x:c r="L2413" s="1" t="s">
        <x:v>12922</x:v>
      </x:c>
      <x:c r="M2413" s="1" t="s">
        <x:v>754</x:v>
      </x:c>
      <x:c r="N2413" s="1" t="s">
        <x:v>755</x:v>
      </x:c>
      <x:c r="O2413" s="1" t="s">
        <x:v>42</x:v>
      </x:c>
      <x:c r="P2413" s="1" t="s">
        <x:v>43</x:v>
      </x:c>
      <x:c r="Q2413" s="1" t="s">
        <x:v>44</x:v>
      </x:c>
      <x:c r="R2413" s="1" t="s"/>
      <x:c r="S2413" s="1" t="s"/>
      <x:c r="T2413" s="1" t="s">
        <x:v>45</x:v>
      </x:c>
      <x:c r="U2413" s="1" t="s">
        <x:v>756</x:v>
      </x:c>
      <x:c r="V2413" s="1" t="s">
        <x:v>754</x:v>
      </x:c>
      <x:c r="W2413" s="1" t="s">
        <x:v>757</x:v>
      </x:c>
      <x:c r="X2413" s="1" t="s">
        <x:v>754</x:v>
      </x:c>
      <x:c r="Y2413" s="1" t="s">
        <x:v>755</x:v>
      </x:c>
      <x:c r="Z2413" s="1" t="s">
        <x:v>758</x:v>
      </x:c>
      <x:c r="AA2413" s="1" t="n">
        <x:v>1751501233</x:v>
      </x:c>
      <x:c r="AB2413" s="1" t="s">
        <x:v>49</x:v>
      </x:c>
      <x:c r="AC2413" s="1" t="s">
        <x:v>43</x:v>
      </x:c>
      <x:c r="AD2413" s="1" t="n">
        <x:v>504</x:v>
      </x:c>
      <x:c r="AE2413" s="1" t="s"/>
      <x:c r="AF2413" s="1" t="n">
        <x:v>10000</x:v>
      </x:c>
    </x:row>
    <x:row r="2414" spans="1:32">
      <x:c r="A2414" s="1" t="n">
        <x:v>3</x:v>
      </x:c>
      <x:c r="B2414" s="1" t="s">
        <x:v>32</x:v>
      </x:c>
      <x:c r="C2414" s="1" t="s">
        <x:v>33</x:v>
      </x:c>
      <x:c r="D2414" s="1" t="s"/>
      <x:c r="E2414" s="1" t="s"/>
      <x:c r="F2414" s="1" t="s">
        <x:v>8194</x:v>
      </x:c>
      <x:c r="G2414" s="1" t="s">
        <x:v>12688</x:v>
      </x:c>
      <x:c r="H2414" s="2">
        <x:f>HYPERLINK("https://www.vanakkamtamilnadu.com/news/india-ghana-sign-4-mous-to-boost-cooperation-in-culture-health-standards-and-diplomacy20250703051514/", "https://www.vanakkamtamilnadu.com/news/india-ghana-sign-4-mous-to-boost-cooperation-in-culture-health-standards-and-diplomacy20250703051514/")</x:f>
      </x:c>
      <x:c r="I2414" s="1" t="s">
        <x:v>12920</x:v>
      </x:c>
      <x:c r="J2414" s="1" t="s">
        <x:v>37</x:v>
      </x:c>
      <x:c r="K2414" s="1" t="s">
        <x:v>12923</x:v>
      </x:c>
      <x:c r="L2414" s="1" t="s">
        <x:v>12924</x:v>
      </x:c>
      <x:c r="M2414" s="1" t="s">
        <x:v>423</x:v>
      </x:c>
      <x:c r="N2414" s="1" t="s">
        <x:v>424</x:v>
      </x:c>
      <x:c r="O2414" s="1" t="s">
        <x:v>42</x:v>
      </x:c>
      <x:c r="P2414" s="1" t="s">
        <x:v>43</x:v>
      </x:c>
      <x:c r="Q2414" s="1" t="s">
        <x:v>44</x:v>
      </x:c>
      <x:c r="R2414" s="1" t="s"/>
      <x:c r="S2414" s="1" t="s"/>
      <x:c r="T2414" s="1" t="s">
        <x:v>45</x:v>
      </x:c>
      <x:c r="U2414" s="1" t="s">
        <x:v>425</x:v>
      </x:c>
      <x:c r="V2414" s="1" t="s">
        <x:v>426</x:v>
      </x:c>
      <x:c r="W2414" s="1" t="s">
        <x:v>427</x:v>
      </x:c>
      <x:c r="X2414" s="1" t="s">
        <x:v>423</x:v>
      </x:c>
      <x:c r="Y2414" s="1" t="s">
        <x:v>424</x:v>
      </x:c>
      <x:c r="Z2414" s="1" t="s">
        <x:v>428</x:v>
      </x:c>
      <x:c r="AA2414" s="1" t="n">
        <x:v>1751501190</x:v>
      </x:c>
      <x:c r="AB2414" s="1" t="s">
        <x:v>49</x:v>
      </x:c>
      <x:c r="AC2414" s="1" t="s">
        <x:v>43</x:v>
      </x:c>
      <x:c r="AD2414" s="1" t="n">
        <x:v>504</x:v>
      </x:c>
      <x:c r="AE2414" s="1" t="s"/>
      <x:c r="AF2414" s="1" t="n">
        <x:v>10000</x:v>
      </x:c>
    </x:row>
    <x:row r="2415" spans="1:32">
      <x:c r="A2415" s="1" t="n">
        <x:v>3</x:v>
      </x:c>
      <x:c r="B2415" s="1" t="s">
        <x:v>32</x:v>
      </x:c>
      <x:c r="C2415" s="1" t="s">
        <x:v>33</x:v>
      </x:c>
      <x:c r="D2415" s="1" t="s"/>
      <x:c r="E2415" s="1" t="s"/>
      <x:c r="F2415" s="1" t="s">
        <x:v>12925</x:v>
      </x:c>
      <x:c r="G2415" s="1" t="s">
        <x:v>12926</x:v>
      </x:c>
      <x:c r="H2415" s="2">
        <x:f>HYPERLINK("https://www.firstpost.com/world/a-matter-of-pride-pm-modi-conferred-with-ghanas-national-award-the-officer-of-the-order-of-the-star-13902540.html", "https://www.firstpost.com/world/a-matter-of-pride-pm-modi-conferred-with-ghanas-national-award-the-officer-of-the-order-of-the-star-13902540.html")</x:f>
      </x:c>
      <x:c r="I2415" s="1" t="s">
        <x:v>12927</x:v>
      </x:c>
      <x:c r="J2415" s="1" t="s">
        <x:v>37</x:v>
      </x:c>
      <x:c r="K2415" s="1" t="s">
        <x:v>12928</x:v>
      </x:c>
      <x:c r="L2415" s="1" t="s">
        <x:v>12929</x:v>
      </x:c>
      <x:c r="M2415" s="1" t="s">
        <x:v>873</x:v>
      </x:c>
      <x:c r="N2415" s="1" t="s">
        <x:v>874</x:v>
      </x:c>
      <x:c r="O2415" s="1" t="s">
        <x:v>42</x:v>
      </x:c>
      <x:c r="P2415" s="1" t="s">
        <x:v>43</x:v>
      </x:c>
      <x:c r="Q2415" s="1" t="s">
        <x:v>44</x:v>
      </x:c>
      <x:c r="R2415" s="1" t="s"/>
      <x:c r="S2415" s="1" t="s"/>
      <x:c r="T2415" s="1" t="s">
        <x:v>45</x:v>
      </x:c>
      <x:c r="U2415" s="1" t="s">
        <x:v>875</x:v>
      </x:c>
      <x:c r="V2415" s="1" t="s">
        <x:v>12930</x:v>
      </x:c>
      <x:c r="W2415" s="1" t="s">
        <x:v>12931</x:v>
      </x:c>
      <x:c r="X2415" s="1" t="s">
        <x:v>873</x:v>
      </x:c>
      <x:c r="Y2415" s="1" t="s">
        <x:v>874</x:v>
      </x:c>
      <x:c r="Z2415" s="1" t="s">
        <x:v>878</x:v>
      </x:c>
      <x:c r="AA2415" s="1" t="n">
        <x:v>1751501177</x:v>
      </x:c>
      <x:c r="AB2415" s="1" t="s">
        <x:v>49</x:v>
      </x:c>
      <x:c r="AC2415" s="1" t="s">
        <x:v>43</x:v>
      </x:c>
      <x:c r="AD2415" s="1" t="n">
        <x:v>358</x:v>
      </x:c>
      <x:c r="AE2415" s="1" t="s"/>
      <x:c r="AF2415" s="1" t="n">
        <x:v>10000</x:v>
      </x:c>
    </x:row>
    <x:row r="2416" spans="1:32">
      <x:c r="A2416" s="1" t="n">
        <x:v>3</x:v>
      </x:c>
      <x:c r="B2416" s="1" t="s">
        <x:v>32</x:v>
      </x:c>
      <x:c r="C2416" s="1" t="s">
        <x:v>33</x:v>
      </x:c>
      <x:c r="D2416" s="1" t="s"/>
      <x:c r="E2416" s="1" t="s"/>
      <x:c r="F2416" s="1" t="s">
        <x:v>8194</x:v>
      </x:c>
      <x:c r="G2416" s="1" t="s">
        <x:v>12725</x:v>
      </x:c>
      <x:c r="H2416" s="2">
        <x:f>HYPERLINK("https://www.newdelhinews.net/news/278420135/india-ghana-sign-4-mous-to-boost-cooperation-in-culture-health-standards-and-diplomacy", "https://www.newdelhinews.net/news/278420135/india-ghana-sign-4-mous-to-boost-cooperation-in-culture-health-standards-and-diplomacy")</x:f>
      </x:c>
      <x:c r="I2416" s="1" t="s">
        <x:v>12726</x:v>
      </x:c>
      <x:c r="J2416" s="1" t="s">
        <x:v>37</x:v>
      </x:c>
      <x:c r="K2416" s="1" t="s">
        <x:v>12932</x:v>
      </x:c>
      <x:c r="L2416" s="1" t="s">
        <x:v>12933</x:v>
      </x:c>
      <x:c r="M2416" s="1" t="s">
        <x:v>728</x:v>
      </x:c>
      <x:c r="N2416" s="1" t="s">
        <x:v>729</x:v>
      </x:c>
      <x:c r="O2416" s="1" t="s">
        <x:v>42</x:v>
      </x:c>
      <x:c r="P2416" s="1" t="s">
        <x:v>43</x:v>
      </x:c>
      <x:c r="Q2416" s="1" t="s">
        <x:v>44</x:v>
      </x:c>
      <x:c r="R2416" s="1" t="s"/>
      <x:c r="S2416" s="1" t="s"/>
      <x:c r="T2416" s="1" t="s">
        <x:v>45</x:v>
      </x:c>
      <x:c r="U2416" s="1" t="s">
        <x:v>730</x:v>
      </x:c>
      <x:c r="V2416" s="1" t="s">
        <x:v>728</x:v>
      </x:c>
      <x:c r="W2416" s="1" t="s">
        <x:v>729</x:v>
      </x:c>
      <x:c r="X2416" s="1" t="s">
        <x:v>728</x:v>
      </x:c>
      <x:c r="Y2416" s="1" t="s">
        <x:v>729</x:v>
      </x:c>
      <x:c r="Z2416" s="1" t="s">
        <x:v>731</x:v>
      </x:c>
      <x:c r="AA2416" s="1" t="n">
        <x:v>1751501156</x:v>
      </x:c>
      <x:c r="AB2416" s="1" t="s">
        <x:v>49</x:v>
      </x:c>
      <x:c r="AC2416" s="1" t="s">
        <x:v>43</x:v>
      </x:c>
      <x:c r="AD2416" s="1" t="n">
        <x:v>475</x:v>
      </x:c>
      <x:c r="AE2416" s="1" t="s"/>
      <x:c r="AF2416" s="1" t="n">
        <x:v>10000</x:v>
      </x:c>
    </x:row>
    <x:row r="2417" spans="1:32">
      <x:c r="A2417" s="1" t="n">
        <x:v>3</x:v>
      </x:c>
      <x:c r="B2417" s="1" t="s">
        <x:v>32</x:v>
      </x:c>
      <x:c r="C2417" s="1" t="s">
        <x:v>33</x:v>
      </x:c>
      <x:c r="D2417" s="1" t="s"/>
      <x:c r="E2417" s="1" t="s"/>
      <x:c r="F2417" s="1" t="s">
        <x:v>8460</x:v>
      </x:c>
      <x:c r="G2417" s="1" t="s">
        <x:v>12813</x:v>
      </x:c>
      <x:c r="H2417" s="2">
        <x:f>HYPERLINK("https://www.newdelhinews.net/news/278420133/india-ghana-see-immense-scope-in-areas-of-critical-minerals-defence-and-maritime-security-says-pm-modi", "https://www.newdelhinews.net/news/278420133/india-ghana-see-immense-scope-in-areas-of-critical-minerals-defence-and-maritime-security-says-pm-modi")</x:f>
      </x:c>
      <x:c r="I2417" s="1" t="s">
        <x:v>12405</x:v>
      </x:c>
      <x:c r="J2417" s="1" t="s">
        <x:v>37</x:v>
      </x:c>
      <x:c r="K2417" s="1" t="s">
        <x:v>12932</x:v>
      </x:c>
      <x:c r="L2417" s="1" t="s">
        <x:v>12933</x:v>
      </x:c>
      <x:c r="M2417" s="1" t="s">
        <x:v>728</x:v>
      </x:c>
      <x:c r="N2417" s="1" t="s">
        <x:v>729</x:v>
      </x:c>
      <x:c r="O2417" s="1" t="s">
        <x:v>42</x:v>
      </x:c>
      <x:c r="P2417" s="1" t="s">
        <x:v>43</x:v>
      </x:c>
      <x:c r="Q2417" s="1" t="s">
        <x:v>44</x:v>
      </x:c>
      <x:c r="R2417" s="1" t="s"/>
      <x:c r="S2417" s="1" t="s"/>
      <x:c r="T2417" s="1" t="s">
        <x:v>45</x:v>
      </x:c>
      <x:c r="U2417" s="1" t="s">
        <x:v>730</x:v>
      </x:c>
      <x:c r="V2417" s="1" t="s">
        <x:v>728</x:v>
      </x:c>
      <x:c r="W2417" s="1" t="s">
        <x:v>729</x:v>
      </x:c>
      <x:c r="X2417" s="1" t="s">
        <x:v>728</x:v>
      </x:c>
      <x:c r="Y2417" s="1" t="s">
        <x:v>729</x:v>
      </x:c>
      <x:c r="Z2417" s="1" t="s">
        <x:v>731</x:v>
      </x:c>
      <x:c r="AA2417" s="1" t="n">
        <x:v>1751501156</x:v>
      </x:c>
      <x:c r="AB2417" s="1" t="s">
        <x:v>49</x:v>
      </x:c>
      <x:c r="AC2417" s="1" t="s">
        <x:v>43</x:v>
      </x:c>
      <x:c r="AD2417" s="1" t="n">
        <x:v>339</x:v>
      </x:c>
      <x:c r="AE2417" s="1" t="s"/>
      <x:c r="AF2417" s="1" t="n">
        <x:v>10000</x:v>
      </x:c>
    </x:row>
    <x:row r="2418" spans="1:32">
      <x:c r="A2418" s="1" t="n">
        <x:v>3</x:v>
      </x:c>
      <x:c r="B2418" s="1" t="s">
        <x:v>32</x:v>
      </x:c>
      <x:c r="C2418" s="1" t="s">
        <x:v>33</x:v>
      </x:c>
      <x:c r="D2418" s="1" t="s"/>
      <x:c r="E2418" s="1" t="s"/>
      <x:c r="F2418" s="1" t="s">
        <x:v>12722</x:v>
      </x:c>
      <x:c r="G2418" s="1" t="s">
        <x:v>12723</x:v>
      </x:c>
      <x:c r="H2418" s="2">
        <x:f>HYPERLINK("https://www.newdelhinews.net/news/278420134/gujarat-has-unique-opportunity-to-showcase-inspiring-model-to-world-during-international-cooperative-year-cm-patel", "https://www.newdelhinews.net/news/278420134/gujarat-has-unique-opportunity-to-showcase-inspiring-model-to-world-during-international-cooperative-year-cm-patel")</x:f>
      </x:c>
      <x:c r="I2418" s="1" t="s">
        <x:v>12004</x:v>
      </x:c>
      <x:c r="J2418" s="1" t="s">
        <x:v>37</x:v>
      </x:c>
      <x:c r="K2418" s="1" t="s">
        <x:v>12932</x:v>
      </x:c>
      <x:c r="L2418" s="1" t="s">
        <x:v>12933</x:v>
      </x:c>
      <x:c r="M2418" s="1" t="s">
        <x:v>728</x:v>
      </x:c>
      <x:c r="N2418" s="1" t="s">
        <x:v>729</x:v>
      </x:c>
      <x:c r="O2418" s="1" t="s">
        <x:v>42</x:v>
      </x:c>
      <x:c r="P2418" s="1" t="s">
        <x:v>43</x:v>
      </x:c>
      <x:c r="Q2418" s="1" t="s">
        <x:v>44</x:v>
      </x:c>
      <x:c r="R2418" s="1" t="s"/>
      <x:c r="S2418" s="1" t="s"/>
      <x:c r="T2418" s="1" t="s">
        <x:v>45</x:v>
      </x:c>
      <x:c r="U2418" s="1" t="s">
        <x:v>730</x:v>
      </x:c>
      <x:c r="V2418" s="1" t="s">
        <x:v>728</x:v>
      </x:c>
      <x:c r="W2418" s="1" t="s">
        <x:v>729</x:v>
      </x:c>
      <x:c r="X2418" s="1" t="s">
        <x:v>728</x:v>
      </x:c>
      <x:c r="Y2418" s="1" t="s">
        <x:v>729</x:v>
      </x:c>
      <x:c r="Z2418" s="1" t="s">
        <x:v>731</x:v>
      </x:c>
      <x:c r="AA2418" s="1" t="n">
        <x:v>1751501156</x:v>
      </x:c>
      <x:c r="AB2418" s="1" t="s">
        <x:v>49</x:v>
      </x:c>
      <x:c r="AC2418" s="1" t="s">
        <x:v>43</x:v>
      </x:c>
      <x:c r="AD2418" s="1" t="n">
        <x:v>680</x:v>
      </x:c>
      <x:c r="AE2418" s="1" t="s"/>
      <x:c r="AF2418" s="1" t="n">
        <x:v>10000</x:v>
      </x:c>
    </x:row>
    <x:row r="2419" spans="1:32">
      <x:c r="A2419" s="1" t="n">
        <x:v>3</x:v>
      </x:c>
      <x:c r="B2419" s="1" t="s">
        <x:v>32</x:v>
      </x:c>
      <x:c r="C2419" s="1" t="s">
        <x:v>33</x:v>
      </x:c>
      <x:c r="D2419" s="1" t="s"/>
      <x:c r="E2419" s="1" t="s"/>
      <x:c r="F2419" s="1" t="s">
        <x:v>1072</x:v>
      </x:c>
      <x:c r="G2419" s="1" t="s">
        <x:v>11681</x:v>
      </x:c>
      <x:c r="H2419" s="2">
        <x:f>HYPERLINK("https://thefreedompress.in/index.php/2025/07/03/prime-minister-modi-conferred-ghanas-highest-national-honour/", "https://thefreedompress.in/index.php/2025/07/03/prime-minister-modi-conferred-ghanas-highest-national-honour/")</x:f>
      </x:c>
      <x:c r="I2419" s="1" t="s">
        <x:v>11682</x:v>
      </x:c>
      <x:c r="J2419" s="1" t="s">
        <x:v>37</x:v>
      </x:c>
      <x:c r="K2419" s="1" t="s">
        <x:v>12934</x:v>
      </x:c>
      <x:c r="L2419" s="1" t="s">
        <x:v>12935</x:v>
      </x:c>
      <x:c r="M2419" s="1" t="s">
        <x:v>1521</x:v>
      </x:c>
      <x:c r="N2419" s="1" t="s">
        <x:v>1522</x:v>
      </x:c>
      <x:c r="O2419" s="1" t="s">
        <x:v>42</x:v>
      </x:c>
      <x:c r="P2419" s="1" t="s">
        <x:v>43</x:v>
      </x:c>
      <x:c r="Q2419" s="1" t="s">
        <x:v>44</x:v>
      </x:c>
      <x:c r="R2419" s="1" t="s"/>
      <x:c r="S2419" s="1" t="s"/>
      <x:c r="T2419" s="1" t="s">
        <x:v>45</x:v>
      </x:c>
      <x:c r="U2419" s="1" t="s">
        <x:v>1523</x:v>
      </x:c>
      <x:c r="V2419" s="1" t="s">
        <x:v>4039</x:v>
      </x:c>
      <x:c r="W2419" s="1" t="s">
        <x:v>4040</x:v>
      </x:c>
      <x:c r="X2419" s="1" t="s">
        <x:v>1521</x:v>
      </x:c>
      <x:c r="Y2419" s="1" t="s">
        <x:v>1522</x:v>
      </x:c>
      <x:c r="Z2419" s="1" t="s">
        <x:v>1526</x:v>
      </x:c>
      <x:c r="AA2419" s="1" t="n">
        <x:v>1751501130</x:v>
      </x:c>
      <x:c r="AB2419" s="1" t="s">
        <x:v>49</x:v>
      </x:c>
      <x:c r="AC2419" s="1" t="s">
        <x:v>43</x:v>
      </x:c>
      <x:c r="AD2419" s="1" t="n">
        <x:v>404</x:v>
      </x:c>
      <x:c r="AE2419" s="1" t="s"/>
      <x:c r="AF2419" s="1" t="n">
        <x:v>10000</x:v>
      </x:c>
    </x:row>
    <x:row r="2420" spans="1:32">
      <x:c r="A2420" s="1" t="n">
        <x:v>3</x:v>
      </x:c>
      <x:c r="B2420" s="1" t="s">
        <x:v>32</x:v>
      </x:c>
      <x:c r="C2420" s="1" t="s">
        <x:v>33</x:v>
      </x:c>
      <x:c r="D2420" s="1" t="s"/>
      <x:c r="E2420" s="1" t="s"/>
      <x:c r="F2420" s="1" t="s">
        <x:v>8460</x:v>
      </x:c>
      <x:c r="G2420" s="1" t="s"/>
      <x:c r="H2420" s="2">
        <x:f>HYPERLINK("https://shipping.industriesnews.net/news/278420133/india-ghana-see-immense-scope-in-areas-of-critical-minerals-defence-and-maritime-security-says-pm-modi", "https://shipping.industriesnews.net/news/278420133/india-ghana-see-immense-scope-in-areas-of-critical-minerals-defence-and-maritime-security-says-pm-modi")</x:f>
      </x:c>
      <x:c r="I2420" s="1" t="s"/>
      <x:c r="J2420" s="1" t="s">
        <x:v>37</x:v>
      </x:c>
      <x:c r="K2420" s="1" t="s">
        <x:v>12936</x:v>
      </x:c>
      <x:c r="L2420" s="1" t="s">
        <x:v>12937</x:v>
      </x:c>
      <x:c r="M2420" s="1" t="s">
        <x:v>9964</x:v>
      </x:c>
      <x:c r="N2420" s="1" t="s">
        <x:v>9965</x:v>
      </x:c>
      <x:c r="O2420" s="1" t="s">
        <x:v>42</x:v>
      </x:c>
      <x:c r="P2420" s="1" t="s">
        <x:v>43</x:v>
      </x:c>
      <x:c r="Q2420" s="1" t="s">
        <x:v>44</x:v>
      </x:c>
      <x:c r="R2420" s="1" t="s"/>
      <x:c r="S2420" s="1" t="s"/>
      <x:c r="T2420" s="1" t="s">
        <x:v>45</x:v>
      </x:c>
      <x:c r="U2420" s="1" t="s">
        <x:v>9966</x:v>
      </x:c>
      <x:c r="V2420" s="1" t="s">
        <x:v>12938</x:v>
      </x:c>
      <x:c r="W2420" s="1" t="s">
        <x:v>12939</x:v>
      </x:c>
      <x:c r="X2420" s="1" t="s">
        <x:v>9964</x:v>
      </x:c>
      <x:c r="Y2420" s="1" t="s">
        <x:v>9965</x:v>
      </x:c>
      <x:c r="Z2420" s="1" t="s">
        <x:v>9969</x:v>
      </x:c>
      <x:c r="AA2420" s="1" t="n">
        <x:v>1751501126</x:v>
      </x:c>
      <x:c r="AB2420" s="1" t="s">
        <x:v>49</x:v>
      </x:c>
      <x:c r="AC2420" s="1" t="s">
        <x:v>43</x:v>
      </x:c>
      <x:c r="AD2420" s="1" t="n">
        <x:v>17</x:v>
      </x:c>
      <x:c r="AE2420" s="1" t="s"/>
      <x:c r="AF2420" s="1" t="n">
        <x:v>10000</x:v>
      </x:c>
    </x:row>
    <x:row r="2421" spans="1:32">
      <x:c r="A2421" s="1" t="n">
        <x:v>3</x:v>
      </x:c>
      <x:c r="B2421" s="1" t="s">
        <x:v>32</x:v>
      </x:c>
      <x:c r="C2421" s="1" t="s">
        <x:v>33</x:v>
      </x:c>
      <x:c r="D2421" s="1" t="s"/>
      <x:c r="E2421" s="1" t="s"/>
      <x:c r="F2421" s="1" t="s">
        <x:v>12722</x:v>
      </x:c>
      <x:c r="G2421" s="1" t="s">
        <x:v>12791</x:v>
      </x:c>
      <x:c r="H2421" s="2">
        <x:f>HYPERLINK("https://www.gujaratvarta.com/news/gujarat-has-unique-opportunity-to-showcase-inspiring-model-to-world-during-international-cooperative-year-cm-patel20250703045318/", "https://www.gujaratvarta.com/news/gujarat-has-unique-opportunity-to-showcase-inspiring-model-to-world-during-international-cooperative-year-cm-patel20250703045318/")</x:f>
      </x:c>
      <x:c r="I2421" s="1" t="s">
        <x:v>12792</x:v>
      </x:c>
      <x:c r="J2421" s="1" t="s">
        <x:v>37</x:v>
      </x:c>
      <x:c r="K2421" s="1" t="s">
        <x:v>12940</x:v>
      </x:c>
      <x:c r="L2421" s="1" t="s">
        <x:v>12941</x:v>
      </x:c>
      <x:c r="M2421" s="1" t="s">
        <x:v>546</x:v>
      </x:c>
      <x:c r="N2421" s="1" t="s">
        <x:v>547</x:v>
      </x:c>
      <x:c r="O2421" s="1" t="s">
        <x:v>42</x:v>
      </x:c>
      <x:c r="P2421" s="1" t="s">
        <x:v>43</x:v>
      </x:c>
      <x:c r="Q2421" s="1" t="s">
        <x:v>44</x:v>
      </x:c>
      <x:c r="R2421" s="1" t="s"/>
      <x:c r="S2421" s="1" t="s"/>
      <x:c r="T2421" s="1" t="s">
        <x:v>45</x:v>
      </x:c>
      <x:c r="U2421" s="1" t="s">
        <x:v>548</x:v>
      </x:c>
      <x:c r="V2421" s="1" t="s">
        <x:v>549</x:v>
      </x:c>
      <x:c r="W2421" s="1" t="s">
        <x:v>550</x:v>
      </x:c>
      <x:c r="X2421" s="1" t="s">
        <x:v>546</x:v>
      </x:c>
      <x:c r="Y2421" s="1" t="s">
        <x:v>547</x:v>
      </x:c>
      <x:c r="Z2421" s="1" t="s">
        <x:v>551</x:v>
      </x:c>
      <x:c r="AA2421" s="1" t="n">
        <x:v>1751501068</x:v>
      </x:c>
      <x:c r="AB2421" s="1" t="s">
        <x:v>49</x:v>
      </x:c>
      <x:c r="AC2421" s="1" t="s">
        <x:v>43</x:v>
      </x:c>
      <x:c r="AD2421" s="1" t="n">
        <x:v>678</x:v>
      </x:c>
      <x:c r="AE2421" s="1" t="s"/>
      <x:c r="AF2421" s="1" t="n">
        <x:v>10000</x:v>
      </x:c>
    </x:row>
    <x:row r="2422" spans="1:32">
      <x:c r="A2422" s="1" t="n">
        <x:v>3</x:v>
      </x:c>
      <x:c r="B2422" s="1" t="s">
        <x:v>32</x:v>
      </x:c>
      <x:c r="C2422" s="1" t="s">
        <x:v>33</x:v>
      </x:c>
      <x:c r="D2422" s="1" t="s"/>
      <x:c r="E2422" s="1" t="s"/>
      <x:c r="F2422" s="1" t="s">
        <x:v>8194</x:v>
      </x:c>
      <x:c r="G2422" s="1" t="s">
        <x:v>12725</x:v>
      </x:c>
      <x:c r="H2422" s="2">
        <x:f>HYPERLINK("https://www.mumbainews.net/news/278420135/india-ghana-sign-4-mous-to-boost-cooperation-in-culture-health-standards-and-diplomacy", "https://www.mumbainews.net/news/278420135/india-ghana-sign-4-mous-to-boost-cooperation-in-culture-health-standards-and-diplomacy")</x:f>
      </x:c>
      <x:c r="I2422" s="1" t="s">
        <x:v>12726</x:v>
      </x:c>
      <x:c r="J2422" s="1" t="s">
        <x:v>37</x:v>
      </x:c>
      <x:c r="K2422" s="1" t="s">
        <x:v>12942</x:v>
      </x:c>
      <x:c r="L2422" s="1" t="s">
        <x:v>12943</x:v>
      </x:c>
      <x:c r="M2422" s="1" t="s">
        <x:v>638</x:v>
      </x:c>
      <x:c r="N2422" s="1" t="s">
        <x:v>639</x:v>
      </x:c>
      <x:c r="O2422" s="1" t="s">
        <x:v>42</x:v>
      </x:c>
      <x:c r="P2422" s="1" t="s">
        <x:v>43</x:v>
      </x:c>
      <x:c r="Q2422" s="1" t="s">
        <x:v>44</x:v>
      </x:c>
      <x:c r="R2422" s="1" t="s"/>
      <x:c r="S2422" s="1" t="s"/>
      <x:c r="T2422" s="1" t="s">
        <x:v>45</x:v>
      </x:c>
      <x:c r="U2422" s="1" t="s">
        <x:v>640</x:v>
      </x:c>
      <x:c r="V2422" s="1" t="s">
        <x:v>638</x:v>
      </x:c>
      <x:c r="W2422" s="1" t="s">
        <x:v>639</x:v>
      </x:c>
      <x:c r="X2422" s="1" t="s">
        <x:v>638</x:v>
      </x:c>
      <x:c r="Y2422" s="1" t="s">
        <x:v>639</x:v>
      </x:c>
      <x:c r="Z2422" s="1" t="s">
        <x:v>643</x:v>
      </x:c>
      <x:c r="AA2422" s="1" t="n">
        <x:v>1751501032</x:v>
      </x:c>
      <x:c r="AB2422" s="1" t="s">
        <x:v>49</x:v>
      </x:c>
      <x:c r="AC2422" s="1" t="s">
        <x:v>43</x:v>
      </x:c>
      <x:c r="AD2422" s="1" t="n">
        <x:v>475</x:v>
      </x:c>
      <x:c r="AE2422" s="1" t="s"/>
      <x:c r="AF2422" s="1" t="n">
        <x:v>10000</x:v>
      </x:c>
    </x:row>
    <x:row r="2423" spans="1:32">
      <x:c r="A2423" s="1" t="n">
        <x:v>3</x:v>
      </x:c>
      <x:c r="B2423" s="1" t="s">
        <x:v>32</x:v>
      </x:c>
      <x:c r="C2423" s="1" t="s">
        <x:v>33</x:v>
      </x:c>
      <x:c r="D2423" s="1" t="s"/>
      <x:c r="E2423" s="1" t="s"/>
      <x:c r="F2423" s="1" t="s">
        <x:v>12722</x:v>
      </x:c>
      <x:c r="G2423" s="1" t="s">
        <x:v>12723</x:v>
      </x:c>
      <x:c r="H2423" s="2">
        <x:f>HYPERLINK("https://www.mumbainews.net/news/278420134/gujarat-has-unique-opportunity-to-showcase-inspiring-model-to-world-during-international-cooperative-year-cm-patel", "https://www.mumbainews.net/news/278420134/gujarat-has-unique-opportunity-to-showcase-inspiring-model-to-world-during-international-cooperative-year-cm-patel")</x:f>
      </x:c>
      <x:c r="I2423" s="1" t="s">
        <x:v>12004</x:v>
      </x:c>
      <x:c r="J2423" s="1" t="s">
        <x:v>37</x:v>
      </x:c>
      <x:c r="K2423" s="1" t="s">
        <x:v>12942</x:v>
      </x:c>
      <x:c r="L2423" s="1" t="s">
        <x:v>12943</x:v>
      </x:c>
      <x:c r="M2423" s="1" t="s">
        <x:v>638</x:v>
      </x:c>
      <x:c r="N2423" s="1" t="s">
        <x:v>639</x:v>
      </x:c>
      <x:c r="O2423" s="1" t="s">
        <x:v>42</x:v>
      </x:c>
      <x:c r="P2423" s="1" t="s">
        <x:v>43</x:v>
      </x:c>
      <x:c r="Q2423" s="1" t="s">
        <x:v>44</x:v>
      </x:c>
      <x:c r="R2423" s="1" t="s"/>
      <x:c r="S2423" s="1" t="s"/>
      <x:c r="T2423" s="1" t="s">
        <x:v>45</x:v>
      </x:c>
      <x:c r="U2423" s="1" t="s">
        <x:v>640</x:v>
      </x:c>
      <x:c r="V2423" s="1" t="s">
        <x:v>641</x:v>
      </x:c>
      <x:c r="W2423" s="1" t="s">
        <x:v>642</x:v>
      </x:c>
      <x:c r="X2423" s="1" t="s">
        <x:v>638</x:v>
      </x:c>
      <x:c r="Y2423" s="1" t="s">
        <x:v>639</x:v>
      </x:c>
      <x:c r="Z2423" s="1" t="s">
        <x:v>643</x:v>
      </x:c>
      <x:c r="AA2423" s="1" t="n">
        <x:v>1751501032</x:v>
      </x:c>
      <x:c r="AB2423" s="1" t="s">
        <x:v>49</x:v>
      </x:c>
      <x:c r="AC2423" s="1" t="s">
        <x:v>43</x:v>
      </x:c>
      <x:c r="AD2423" s="1" t="n">
        <x:v>680</x:v>
      </x:c>
      <x:c r="AE2423" s="1" t="s"/>
      <x:c r="AF2423" s="1" t="n">
        <x:v>10000</x:v>
      </x:c>
    </x:row>
    <x:row r="2424" spans="1:32">
      <x:c r="A2424" s="1" t="n">
        <x:v>3</x:v>
      </x:c>
      <x:c r="B2424" s="1" t="s">
        <x:v>32</x:v>
      </x:c>
      <x:c r="C2424" s="1" t="s">
        <x:v>33</x:v>
      </x:c>
      <x:c r="D2424" s="1" t="s"/>
      <x:c r="E2424" s="1" t="s"/>
      <x:c r="F2424" s="1" t="s">
        <x:v>8460</x:v>
      </x:c>
      <x:c r="G2424" s="1" t="s">
        <x:v>12813</x:v>
      </x:c>
      <x:c r="H2424" s="2">
        <x:f>HYPERLINK("https://www.mumbainews.net/news/278420133/india-ghana-see-immense-scope-in-areas-of-critical-minerals-defence-and-maritime-security-says-pm-modi", "https://www.mumbainews.net/news/278420133/india-ghana-see-immense-scope-in-areas-of-critical-minerals-defence-and-maritime-security-says-pm-modi")</x:f>
      </x:c>
      <x:c r="I2424" s="1" t="s">
        <x:v>12405</x:v>
      </x:c>
      <x:c r="J2424" s="1" t="s">
        <x:v>37</x:v>
      </x:c>
      <x:c r="K2424" s="1" t="s">
        <x:v>12942</x:v>
      </x:c>
      <x:c r="L2424" s="1" t="s">
        <x:v>12943</x:v>
      </x:c>
      <x:c r="M2424" s="1" t="s">
        <x:v>638</x:v>
      </x:c>
      <x:c r="N2424" s="1" t="s">
        <x:v>639</x:v>
      </x:c>
      <x:c r="O2424" s="1" t="s">
        <x:v>42</x:v>
      </x:c>
      <x:c r="P2424" s="1" t="s">
        <x:v>43</x:v>
      </x:c>
      <x:c r="Q2424" s="1" t="s">
        <x:v>44</x:v>
      </x:c>
      <x:c r="R2424" s="1" t="s"/>
      <x:c r="S2424" s="1" t="s"/>
      <x:c r="T2424" s="1" t="s">
        <x:v>45</x:v>
      </x:c>
      <x:c r="U2424" s="1" t="s">
        <x:v>640</x:v>
      </x:c>
      <x:c r="V2424" s="1" t="s">
        <x:v>638</x:v>
      </x:c>
      <x:c r="W2424" s="1" t="s">
        <x:v>639</x:v>
      </x:c>
      <x:c r="X2424" s="1" t="s">
        <x:v>638</x:v>
      </x:c>
      <x:c r="Y2424" s="1" t="s">
        <x:v>639</x:v>
      </x:c>
      <x:c r="Z2424" s="1" t="s">
        <x:v>643</x:v>
      </x:c>
      <x:c r="AA2424" s="1" t="n">
        <x:v>1751501032</x:v>
      </x:c>
      <x:c r="AB2424" s="1" t="s">
        <x:v>49</x:v>
      </x:c>
      <x:c r="AC2424" s="1" t="s">
        <x:v>43</x:v>
      </x:c>
      <x:c r="AD2424" s="1" t="n">
        <x:v>339</x:v>
      </x:c>
      <x:c r="AE2424" s="1" t="s"/>
      <x:c r="AF2424" s="1" t="n">
        <x:v>10000</x:v>
      </x:c>
    </x:row>
    <x:row r="2425" spans="1:32">
      <x:c r="A2425" s="1" t="n">
        <x:v>3</x:v>
      </x:c>
      <x:c r="B2425" s="1" t="s">
        <x:v>32</x:v>
      </x:c>
      <x:c r="C2425" s="1" t="s">
        <x:v>33</x:v>
      </x:c>
      <x:c r="D2425" s="1" t="s"/>
      <x:c r="E2425" s="1" t="s"/>
      <x:c r="F2425" s="1" t="s">
        <x:v>12944</x:v>
      </x:c>
      <x:c r="G2425" s="1" t="s">
        <x:v>12945</x:v>
      </x:c>
      <x:c r="H2425" s="2">
        <x:f>HYPERLINK("https://orangenews9.com/congress-cries-wolf-again/", "https://orangenews9.com/congress-cries-wolf-again/")</x:f>
      </x:c>
      <x:c r="I2425" s="1" t="s">
        <x:v>12946</x:v>
      </x:c>
      <x:c r="J2425" s="1" t="s">
        <x:v>37</x:v>
      </x:c>
      <x:c r="K2425" s="1" t="s">
        <x:v>12947</x:v>
      </x:c>
      <x:c r="L2425" s="1" t="s">
        <x:v>12948</x:v>
      </x:c>
      <x:c r="M2425" s="1" t="s">
        <x:v>607</x:v>
      </x:c>
      <x:c r="N2425" s="1" t="s">
        <x:v>608</x:v>
      </x:c>
      <x:c r="O2425" s="1" t="s">
        <x:v>42</x:v>
      </x:c>
      <x:c r="P2425" s="1" t="s">
        <x:v>43</x:v>
      </x:c>
      <x:c r="Q2425" s="1" t="s">
        <x:v>44</x:v>
      </x:c>
      <x:c r="R2425" s="1" t="s"/>
      <x:c r="S2425" s="1" t="s"/>
      <x:c r="T2425" s="1" t="s">
        <x:v>45</x:v>
      </x:c>
      <x:c r="U2425" s="1" t="s">
        <x:v>609</x:v>
      </x:c>
      <x:c r="V2425" s="1" t="s">
        <x:v>610</x:v>
      </x:c>
      <x:c r="W2425" s="1" t="s">
        <x:v>608</x:v>
      </x:c>
      <x:c r="X2425" s="1" t="s">
        <x:v>607</x:v>
      </x:c>
      <x:c r="Y2425" s="1" t="s">
        <x:v>608</x:v>
      </x:c>
      <x:c r="Z2425" s="1" t="s">
        <x:v>611</x:v>
      </x:c>
      <x:c r="AA2425" s="1" t="n">
        <x:v>1751501006</x:v>
      </x:c>
      <x:c r="AB2425" s="1" t="s">
        <x:v>49</x:v>
      </x:c>
      <x:c r="AC2425" s="1" t="s">
        <x:v>43</x:v>
      </x:c>
      <x:c r="AD2425" s="1" t="n">
        <x:v>821</x:v>
      </x:c>
      <x:c r="AE2425" s="1" t="s"/>
      <x:c r="AF2425" s="1" t="n">
        <x:v>10000</x:v>
      </x:c>
    </x:row>
    <x:row r="2426" spans="1:32">
      <x:c r="A2426" s="1" t="n">
        <x:v>3</x:v>
      </x:c>
      <x:c r="B2426" s="1" t="s">
        <x:v>32</x:v>
      </x:c>
      <x:c r="C2426" s="1" t="s">
        <x:v>33</x:v>
      </x:c>
      <x:c r="D2426" s="1" t="s"/>
      <x:c r="E2426" s="1" t="s"/>
      <x:c r="F2426" s="1" t="s">
        <x:v>12949</x:v>
      </x:c>
      <x:c r="G2426" s="1" t="s">
        <x:v>12950</x:v>
      </x:c>
      <x:c r="H2426" s="2">
        <x:f>HYPERLINK("https://dainiksaveratimes.com/national/ghanas-president-john-mahama-gave-a-grand-welcome-to-pm-modi-21-gun-salute-was-given-along-with-guard-of-honor/", "https://dainiksaveratimes.com/national/ghanas-president-john-mahama-gave-a-grand-welcome-to-pm-modi-21-gun-salute-was-given-along-with-guard-of-honor/")</x:f>
      </x:c>
      <x:c r="I2426" s="1" t="s">
        <x:v>12951</x:v>
      </x:c>
      <x:c r="J2426" s="1" t="s">
        <x:v>37</x:v>
      </x:c>
      <x:c r="K2426" s="1" t="s">
        <x:v>12952</x:v>
      </x:c>
      <x:c r="L2426" s="1" t="s">
        <x:v>12953</x:v>
      </x:c>
      <x:c r="M2426" s="1" t="s">
        <x:v>6953</x:v>
      </x:c>
      <x:c r="N2426" s="1" t="s">
        <x:v>6954</x:v>
      </x:c>
      <x:c r="O2426" s="1" t="s">
        <x:v>97</x:v>
      </x:c>
      <x:c r="P2426" s="1" t="s">
        <x:v>43</x:v>
      </x:c>
      <x:c r="Q2426" s="1" t="s">
        <x:v>44</x:v>
      </x:c>
      <x:c r="R2426" s="1" t="s"/>
      <x:c r="S2426" s="1" t="s"/>
      <x:c r="T2426" s="1" t="s">
        <x:v>45</x:v>
      </x:c>
      <x:c r="U2426" s="1" t="s">
        <x:v>6955</x:v>
      </x:c>
      <x:c r="V2426" s="1" t="s">
        <x:v>12954</x:v>
      </x:c>
      <x:c r="W2426" s="1" t="s">
        <x:v>12955</x:v>
      </x:c>
      <x:c r="X2426" s="1" t="s">
        <x:v>6953</x:v>
      </x:c>
      <x:c r="Y2426" s="1" t="s">
        <x:v>6954</x:v>
      </x:c>
      <x:c r="Z2426" s="1" t="s">
        <x:v>6958</x:v>
      </x:c>
      <x:c r="AA2426" s="1" t="n">
        <x:v>1751500930</x:v>
      </x:c>
      <x:c r="AB2426" s="1" t="s">
        <x:v>49</x:v>
      </x:c>
      <x:c r="AC2426" s="1" t="s">
        <x:v>43</x:v>
      </x:c>
      <x:c r="AD2426" s="1" t="n">
        <x:v>707</x:v>
      </x:c>
      <x:c r="AE2426" s="1" t="s"/>
      <x:c r="AF2426" s="1" t="n">
        <x:v>25000</x:v>
      </x:c>
    </x:row>
    <x:row r="2427" spans="1:32">
      <x:c r="A2427" s="1" t="n">
        <x:v>3</x:v>
      </x:c>
      <x:c r="B2427" s="1" t="s">
        <x:v>32</x:v>
      </x:c>
      <x:c r="C2427" s="1" t="s">
        <x:v>33</x:v>
      </x:c>
      <x:c r="D2427" s="1" t="s"/>
      <x:c r="E2427" s="1" t="s"/>
      <x:c r="F2427" s="1" t="s">
        <x:v>8194</x:v>
      </x:c>
      <x:c r="G2427" s="1" t="s">
        <x:v>10206</x:v>
      </x:c>
      <x:c r="H2427" s="2">
        <x:f>HYPERLINK("https://www.karnatakalive.in/news/india-ghana-sign-4-mous-to-boost-cooperation-in-culture-health-standards-and-diplomacy20250703051514/", "https://www.karnatakalive.in/news/india-ghana-sign-4-mous-to-boost-cooperation-in-culture-health-standards-and-diplomacy20250703051514/")</x:f>
      </x:c>
      <x:c r="I2427" s="1" t="s">
        <x:v>12624</x:v>
      </x:c>
      <x:c r="J2427" s="1" t="s">
        <x:v>37</x:v>
      </x:c>
      <x:c r="K2427" s="1" t="s">
        <x:v>12956</x:v>
      </x:c>
      <x:c r="L2427" s="1" t="s">
        <x:v>12957</x:v>
      </x:c>
      <x:c r="M2427" s="1" t="s">
        <x:v>557</x:v>
      </x:c>
      <x:c r="N2427" s="1" t="s">
        <x:v>558</x:v>
      </x:c>
      <x:c r="O2427" s="1" t="s">
        <x:v>42</x:v>
      </x:c>
      <x:c r="P2427" s="1" t="s">
        <x:v>43</x:v>
      </x:c>
      <x:c r="Q2427" s="1" t="s">
        <x:v>44</x:v>
      </x:c>
      <x:c r="R2427" s="1" t="s"/>
      <x:c r="S2427" s="1" t="s"/>
      <x:c r="T2427" s="1" t="s">
        <x:v>45</x:v>
      </x:c>
      <x:c r="U2427" s="1" t="s">
        <x:v>559</x:v>
      </x:c>
      <x:c r="V2427" s="1" t="s">
        <x:v>557</x:v>
      </x:c>
      <x:c r="W2427" s="1" t="s">
        <x:v>558</x:v>
      </x:c>
      <x:c r="X2427" s="1" t="s">
        <x:v>557</x:v>
      </x:c>
      <x:c r="Y2427" s="1" t="s">
        <x:v>558</x:v>
      </x:c>
      <x:c r="Z2427" s="1" t="s">
        <x:v>560</x:v>
      </x:c>
      <x:c r="AA2427" s="1" t="n">
        <x:v>1751500922</x:v>
      </x:c>
      <x:c r="AB2427" s="1" t="s">
        <x:v>49</x:v>
      </x:c>
      <x:c r="AC2427" s="1" t="s">
        <x:v>43</x:v>
      </x:c>
      <x:c r="AD2427" s="1" t="n">
        <x:v>473</x:v>
      </x:c>
      <x:c r="AE2427" s="1" t="s"/>
      <x:c r="AF2427" s="1" t="n">
        <x:v>10000</x:v>
      </x:c>
    </x:row>
    <x:row r="2428" spans="1:32">
      <x:c r="A2428" s="1" t="n">
        <x:v>3</x:v>
      </x:c>
      <x:c r="B2428" s="1" t="s">
        <x:v>32</x:v>
      </x:c>
      <x:c r="C2428" s="1" t="s">
        <x:v>33</x:v>
      </x:c>
      <x:c r="D2428" s="1" t="s"/>
      <x:c r="E2428" s="1" t="s"/>
      <x:c r="F2428" s="1" t="s">
        <x:v>8460</x:v>
      </x:c>
      <x:c r="G2428" s="1" t="s">
        <x:v>12743</x:v>
      </x:c>
      <x:c r="H2428" s="2">
        <x:f>HYPERLINK("https://www.karnatakalive.in/news/india-ghana-see-immense-scope-in-areas-of-critical-minerals-defence-and-maritime-security-says-pm-modi20250703045123/", "https://www.karnatakalive.in/news/india-ghana-see-immense-scope-in-areas-of-critical-minerals-defence-and-maritime-security-says-pm-modi20250703045123/")</x:f>
      </x:c>
      <x:c r="I2428" s="1" t="s">
        <x:v>12744</x:v>
      </x:c>
      <x:c r="J2428" s="1" t="s">
        <x:v>37</x:v>
      </x:c>
      <x:c r="K2428" s="1" t="s">
        <x:v>12956</x:v>
      </x:c>
      <x:c r="L2428" s="1" t="s">
        <x:v>12957</x:v>
      </x:c>
      <x:c r="M2428" s="1" t="s">
        <x:v>557</x:v>
      </x:c>
      <x:c r="N2428" s="1" t="s">
        <x:v>558</x:v>
      </x:c>
      <x:c r="O2428" s="1" t="s">
        <x:v>42</x:v>
      </x:c>
      <x:c r="P2428" s="1" t="s">
        <x:v>43</x:v>
      </x:c>
      <x:c r="Q2428" s="1" t="s">
        <x:v>44</x:v>
      </x:c>
      <x:c r="R2428" s="1" t="s"/>
      <x:c r="S2428" s="1" t="s"/>
      <x:c r="T2428" s="1" t="s">
        <x:v>45</x:v>
      </x:c>
      <x:c r="U2428" s="1" t="s">
        <x:v>559</x:v>
      </x:c>
      <x:c r="V2428" s="1" t="s">
        <x:v>557</x:v>
      </x:c>
      <x:c r="W2428" s="1" t="s">
        <x:v>558</x:v>
      </x:c>
      <x:c r="X2428" s="1" t="s">
        <x:v>557</x:v>
      </x:c>
      <x:c r="Y2428" s="1" t="s">
        <x:v>558</x:v>
      </x:c>
      <x:c r="Z2428" s="1" t="s">
        <x:v>560</x:v>
      </x:c>
      <x:c r="AA2428" s="1" t="n">
        <x:v>1751500922</x:v>
      </x:c>
      <x:c r="AB2428" s="1" t="s">
        <x:v>49</x:v>
      </x:c>
      <x:c r="AC2428" s="1" t="s">
        <x:v>43</x:v>
      </x:c>
      <x:c r="AD2428" s="1" t="n">
        <x:v>337</x:v>
      </x:c>
      <x:c r="AE2428" s="1" t="s"/>
      <x:c r="AF2428" s="1" t="n">
        <x:v>10000</x:v>
      </x:c>
    </x:row>
    <x:row r="2429" spans="1:32">
      <x:c r="A2429" s="1" t="n">
        <x:v>3</x:v>
      </x:c>
      <x:c r="B2429" s="1" t="s">
        <x:v>32</x:v>
      </x:c>
      <x:c r="C2429" s="1" t="s">
        <x:v>33</x:v>
      </x:c>
      <x:c r="D2429" s="1" t="s"/>
      <x:c r="E2429" s="1" t="s"/>
      <x:c r="F2429" s="1" t="s">
        <x:v>12722</x:v>
      </x:c>
      <x:c r="G2429" s="1" t="s">
        <x:v>12958</x:v>
      </x:c>
      <x:c r="H2429" s="2">
        <x:f>HYPERLINK("https://www.indianapolispost.com/news/278420134/gujarat-has-unique-opportunity-to-showcase-inspiring-model-to-world-during-international-cooperative-year-cm-patel", "https://www.indianapolispost.com/news/278420134/gujarat-has-unique-opportunity-to-showcase-inspiring-model-to-world-during-international-cooperative-year-cm-patel")</x:f>
      </x:c>
      <x:c r="I2429" s="1" t="s">
        <x:v>12959</x:v>
      </x:c>
      <x:c r="J2429" s="1" t="s">
        <x:v>37</x:v>
      </x:c>
      <x:c r="K2429" s="1" t="s">
        <x:v>12956</x:v>
      </x:c>
      <x:c r="L2429" s="1" t="s">
        <x:v>12957</x:v>
      </x:c>
      <x:c r="M2429" s="1" t="s">
        <x:v>12960</x:v>
      </x:c>
      <x:c r="N2429" s="1" t="s">
        <x:v>12961</x:v>
      </x:c>
      <x:c r="O2429" s="1" t="s">
        <x:v>42</x:v>
      </x:c>
      <x:c r="P2429" s="1" t="s">
        <x:v>43</x:v>
      </x:c>
      <x:c r="Q2429" s="1" t="s">
        <x:v>44</x:v>
      </x:c>
      <x:c r="R2429" s="1" t="s"/>
      <x:c r="S2429" s="1" t="s"/>
      <x:c r="T2429" s="1" t="s">
        <x:v>45</x:v>
      </x:c>
      <x:c r="U2429" s="1" t="s">
        <x:v>12962</x:v>
      </x:c>
      <x:c r="V2429" s="1" t="s">
        <x:v>12963</x:v>
      </x:c>
      <x:c r="W2429" s="1" t="s">
        <x:v>12964</x:v>
      </x:c>
      <x:c r="X2429" s="1" t="s">
        <x:v>12960</x:v>
      </x:c>
      <x:c r="Y2429" s="1" t="s">
        <x:v>12961</x:v>
      </x:c>
      <x:c r="Z2429" s="1" t="s">
        <x:v>12965</x:v>
      </x:c>
      <x:c r="AA2429" s="1" t="n">
        <x:v>1751500922</x:v>
      </x:c>
      <x:c r="AB2429" s="1" t="s">
        <x:v>49</x:v>
      </x:c>
      <x:c r="AC2429" s="1" t="s">
        <x:v>43</x:v>
      </x:c>
      <x:c r="AD2429" s="1" t="n">
        <x:v>688</x:v>
      </x:c>
      <x:c r="AE2429" s="1" t="s"/>
      <x:c r="AF2429" s="1" t="n">
        <x:v>10000</x:v>
      </x:c>
    </x:row>
    <x:row r="2430" spans="1:32">
      <x:c r="A2430" s="1" t="n">
        <x:v>3</x:v>
      </x:c>
      <x:c r="B2430" s="1" t="s">
        <x:v>32</x:v>
      </x:c>
      <x:c r="C2430" s="1" t="s">
        <x:v>33</x:v>
      </x:c>
      <x:c r="D2430" s="1" t="s"/>
      <x:c r="E2430" s="1" t="s"/>
      <x:c r="F2430" s="1" t="s">
        <x:v>12966</x:v>
      </x:c>
      <x:c r="G2430" s="1" t="s">
        <x:v>12967</x:v>
      </x:c>
      <x:c r="H2430" s="2">
        <x:f>HYPERLINK("https://www.newsncr.com/national/pm-modi-meets-president-mahama-both-countries-sign-important-agreements/", "https://www.newsncr.com/national/pm-modi-meets-president-mahama-both-countries-sign-important-agreements/")</x:f>
      </x:c>
      <x:c r="I2430" s="1" t="s">
        <x:v>12968</x:v>
      </x:c>
      <x:c r="J2430" s="1" t="s">
        <x:v>37</x:v>
      </x:c>
      <x:c r="K2430" s="1" t="s">
        <x:v>12969</x:v>
      </x:c>
      <x:c r="L2430" s="1" t="s">
        <x:v>12970</x:v>
      </x:c>
      <x:c r="M2430" s="1" t="s">
        <x:v>3588</x:v>
      </x:c>
      <x:c r="N2430" s="1" t="s">
        <x:v>3589</x:v>
      </x:c>
      <x:c r="O2430" s="1" t="s">
        <x:v>42</x:v>
      </x:c>
      <x:c r="P2430" s="1" t="s">
        <x:v>43</x:v>
      </x:c>
      <x:c r="Q2430" s="1" t="s">
        <x:v>44</x:v>
      </x:c>
      <x:c r="R2430" s="1" t="s"/>
      <x:c r="S2430" s="1" t="s"/>
      <x:c r="T2430" s="1" t="s">
        <x:v>45</x:v>
      </x:c>
      <x:c r="U2430" s="1" t="s">
        <x:v>3590</x:v>
      </x:c>
      <x:c r="V2430" s="1" t="s">
        <x:v>3588</x:v>
      </x:c>
      <x:c r="W2430" s="1" t="s">
        <x:v>3589</x:v>
      </x:c>
      <x:c r="X2430" s="1" t="s">
        <x:v>3588</x:v>
      </x:c>
      <x:c r="Y2430" s="1" t="s">
        <x:v>3589</x:v>
      </x:c>
      <x:c r="Z2430" s="1" t="s">
        <x:v>3591</x:v>
      </x:c>
      <x:c r="AA2430" s="1" t="n">
        <x:v>1751500915</x:v>
      </x:c>
      <x:c r="AB2430" s="1" t="s">
        <x:v>49</x:v>
      </x:c>
      <x:c r="AC2430" s="1" t="s">
        <x:v>43</x:v>
      </x:c>
      <x:c r="AD2430" s="1" t="n">
        <x:v>631</x:v>
      </x:c>
      <x:c r="AE2430" s="1" t="s"/>
      <x:c r="AF2430" s="1" t="n">
        <x:v>10000</x:v>
      </x:c>
    </x:row>
    <x:row r="2431" spans="1:32">
      <x:c r="A2431" s="1" t="n">
        <x:v>3</x:v>
      </x:c>
      <x:c r="B2431" s="1" t="s">
        <x:v>32</x:v>
      </x:c>
      <x:c r="C2431" s="1" t="s">
        <x:v>33</x:v>
      </x:c>
      <x:c r="D2431" s="1" t="s"/>
      <x:c r="E2431" s="1" t="s"/>
      <x:c r="F2431" s="1" t="s">
        <x:v>12722</x:v>
      </x:c>
      <x:c r="G2431" s="1" t="s">
        <x:v>12791</x:v>
      </x:c>
      <x:c r="H2431" s="2">
        <x:f>HYPERLINK("https://www.rajasthankikhabar.com/news/gujarat-has-unique-opportunity-to-showcase-inspiring-model-to-world-during-international-cooperative-year-cm-patel20250703045318/", "https://www.rajasthankikhabar.com/news/gujarat-has-unique-opportunity-to-showcase-inspiring-model-to-world-during-international-cooperative-year-cm-patel20250703045318/")</x:f>
      </x:c>
      <x:c r="I2431" s="1" t="s">
        <x:v>12792</x:v>
      </x:c>
      <x:c r="J2431" s="1" t="s">
        <x:v>37</x:v>
      </x:c>
      <x:c r="K2431" s="1" t="s">
        <x:v>12971</x:v>
      </x:c>
      <x:c r="L2431" s="1" t="s">
        <x:v>12972</x:v>
      </x:c>
      <x:c r="M2431" s="1" t="s">
        <x:v>241</x:v>
      </x:c>
      <x:c r="N2431" s="1" t="s">
        <x:v>242</x:v>
      </x:c>
      <x:c r="O2431" s="1" t="s">
        <x:v>42</x:v>
      </x:c>
      <x:c r="P2431" s="1" t="s">
        <x:v>43</x:v>
      </x:c>
      <x:c r="Q2431" s="1" t="s">
        <x:v>44</x:v>
      </x:c>
      <x:c r="R2431" s="1" t="s"/>
      <x:c r="S2431" s="1" t="s"/>
      <x:c r="T2431" s="1" t="s">
        <x:v>45</x:v>
      </x:c>
      <x:c r="U2431" s="1" t="s">
        <x:v>243</x:v>
      </x:c>
      <x:c r="V2431" s="1" t="s">
        <x:v>241</x:v>
      </x:c>
      <x:c r="W2431" s="1" t="s">
        <x:v>242</x:v>
      </x:c>
      <x:c r="X2431" s="1" t="s">
        <x:v>241</x:v>
      </x:c>
      <x:c r="Y2431" s="1" t="s">
        <x:v>242</x:v>
      </x:c>
      <x:c r="Z2431" s="1" t="s">
        <x:v>244</x:v>
      </x:c>
      <x:c r="AA2431" s="1" t="n">
        <x:v>1751500880</x:v>
      </x:c>
      <x:c r="AB2431" s="1" t="s">
        <x:v>49</x:v>
      </x:c>
      <x:c r="AC2431" s="1" t="s">
        <x:v>43</x:v>
      </x:c>
      <x:c r="AD2431" s="1" t="n">
        <x:v>678</x:v>
      </x:c>
      <x:c r="AE2431" s="1" t="s"/>
      <x:c r="AF2431" s="1" t="n">
        <x:v>10000</x:v>
      </x:c>
    </x:row>
    <x:row r="2432" spans="1:32">
      <x:c r="A2432" s="1" t="n">
        <x:v>3</x:v>
      </x:c>
      <x:c r="B2432" s="1" t="s">
        <x:v>32</x:v>
      </x:c>
      <x:c r="C2432" s="1" t="s">
        <x:v>33</x:v>
      </x:c>
      <x:c r="D2432" s="1" t="s"/>
      <x:c r="E2432" s="1" t="s"/>
      <x:c r="F2432" s="1" t="s">
        <x:v>8194</x:v>
      </x:c>
      <x:c r="G2432" s="1" t="s">
        <x:v>10206</x:v>
      </x:c>
      <x:c r="H2432" s="2">
        <x:f>HYPERLINK("https://www.rajasthankikhabar.com/news/india-ghana-sign-4-mous-to-boost-cooperation-in-culture-health-standards-and-diplomacy20250703051514/", "https://www.rajasthankikhabar.com/news/india-ghana-sign-4-mous-to-boost-cooperation-in-culture-health-standards-and-diplomacy20250703051514/")</x:f>
      </x:c>
      <x:c r="I2432" s="1" t="s">
        <x:v>12624</x:v>
      </x:c>
      <x:c r="J2432" s="1" t="s">
        <x:v>37</x:v>
      </x:c>
      <x:c r="K2432" s="1" t="s">
        <x:v>12971</x:v>
      </x:c>
      <x:c r="L2432" s="1" t="s">
        <x:v>12972</x:v>
      </x:c>
      <x:c r="M2432" s="1" t="s">
        <x:v>241</x:v>
      </x:c>
      <x:c r="N2432" s="1" t="s">
        <x:v>242</x:v>
      </x:c>
      <x:c r="O2432" s="1" t="s">
        <x:v>42</x:v>
      </x:c>
      <x:c r="P2432" s="1" t="s">
        <x:v>43</x:v>
      </x:c>
      <x:c r="Q2432" s="1" t="s">
        <x:v>44</x:v>
      </x:c>
      <x:c r="R2432" s="1" t="s"/>
      <x:c r="S2432" s="1" t="s"/>
      <x:c r="T2432" s="1" t="s">
        <x:v>45</x:v>
      </x:c>
      <x:c r="U2432" s="1" t="s">
        <x:v>243</x:v>
      </x:c>
      <x:c r="V2432" s="1" t="s">
        <x:v>241</x:v>
      </x:c>
      <x:c r="W2432" s="1" t="s">
        <x:v>242</x:v>
      </x:c>
      <x:c r="X2432" s="1" t="s">
        <x:v>241</x:v>
      </x:c>
      <x:c r="Y2432" s="1" t="s">
        <x:v>242</x:v>
      </x:c>
      <x:c r="Z2432" s="1" t="s">
        <x:v>244</x:v>
      </x:c>
      <x:c r="AA2432" s="1" t="n">
        <x:v>1751500880</x:v>
      </x:c>
      <x:c r="AB2432" s="1" t="s">
        <x:v>49</x:v>
      </x:c>
      <x:c r="AC2432" s="1" t="s">
        <x:v>43</x:v>
      </x:c>
      <x:c r="AD2432" s="1" t="n">
        <x:v>473</x:v>
      </x:c>
      <x:c r="AE2432" s="1" t="s"/>
      <x:c r="AF2432" s="1" t="n">
        <x:v>10000</x:v>
      </x:c>
    </x:row>
    <x:row r="2433" spans="1:32">
      <x:c r="A2433" s="1" t="n">
        <x:v>3</x:v>
      </x:c>
      <x:c r="B2433" s="1" t="s">
        <x:v>32</x:v>
      </x:c>
      <x:c r="C2433" s="1" t="s">
        <x:v>33</x:v>
      </x:c>
      <x:c r="D2433" s="1" t="s"/>
      <x:c r="E2433" s="1" t="s"/>
      <x:c r="F2433" s="1" t="s">
        <x:v>12973</x:v>
      </x:c>
      <x:c r="G2433" s="1" t="s">
        <x:v>12974</x:v>
      </x:c>
      <x:c r="H2433" s="2">
        <x:f>HYPERLINK("https://www.dailyexcelsior.com/priya-inaugurates-langar-for-amarnath-pilgrims/", "https://www.dailyexcelsior.com/priya-inaugurates-langar-for-amarnath-pilgrims/")</x:f>
      </x:c>
      <x:c r="I2433" s="1" t="s">
        <x:v>12975</x:v>
      </x:c>
      <x:c r="J2433" s="1" t="s">
        <x:v>12976</x:v>
      </x:c>
      <x:c r="K2433" s="1" t="s">
        <x:v>12977</x:v>
      </x:c>
      <x:c r="L2433" s="1" t="s">
        <x:v>12978</x:v>
      </x:c>
      <x:c r="M2433" s="1" t="s">
        <x:v>1903</x:v>
      </x:c>
      <x:c r="N2433" s="1" t="s">
        <x:v>1904</x:v>
      </x:c>
      <x:c r="O2433" s="1" t="s">
        <x:v>42</x:v>
      </x:c>
      <x:c r="P2433" s="1" t="s">
        <x:v>43</x:v>
      </x:c>
      <x:c r="Q2433" s="1" t="s">
        <x:v>44</x:v>
      </x:c>
      <x:c r="R2433" s="1" t="s"/>
      <x:c r="S2433" s="1" t="s"/>
      <x:c r="T2433" s="1" t="s">
        <x:v>45</x:v>
      </x:c>
      <x:c r="U2433" s="1" t="s">
        <x:v>1905</x:v>
      </x:c>
      <x:c r="V2433" s="1" t="s">
        <x:v>12979</x:v>
      </x:c>
      <x:c r="W2433" s="1" t="s">
        <x:v>12980</x:v>
      </x:c>
      <x:c r="X2433" s="1" t="s">
        <x:v>1903</x:v>
      </x:c>
      <x:c r="Y2433" s="1" t="s">
        <x:v>1904</x:v>
      </x:c>
      <x:c r="Z2433" s="1" t="s">
        <x:v>1908</x:v>
      </x:c>
      <x:c r="AA2433" s="1" t="n">
        <x:v>1751500858</x:v>
      </x:c>
      <x:c r="AB2433" s="1" t="s">
        <x:v>49</x:v>
      </x:c>
      <x:c r="AC2433" s="1" t="s">
        <x:v>43</x:v>
      </x:c>
      <x:c r="AD2433" s="1" t="n">
        <x:v>177</x:v>
      </x:c>
      <x:c r="AE2433" s="1" t="s">
        <x:v>1903</x:v>
      </x:c>
      <x:c r="AF2433" s="1" t="n">
        <x:v>10000</x:v>
      </x:c>
    </x:row>
    <x:row r="2434" spans="1:32">
      <x:c r="A2434" s="1" t="n">
        <x:v>3</x:v>
      </x:c>
      <x:c r="B2434" s="1" t="s">
        <x:v>32</x:v>
      </x:c>
      <x:c r="C2434" s="1" t="s">
        <x:v>33</x:v>
      </x:c>
      <x:c r="D2434" s="1" t="s"/>
      <x:c r="E2434" s="1" t="s"/>
      <x:c r="F2434" s="1" t="s">
        <x:v>12722</x:v>
      </x:c>
      <x:c r="G2434" s="1" t="s">
        <x:v>12723</x:v>
      </x:c>
      <x:c r="H2434" s="2">
        <x:f>HYPERLINK("https://www.kolkatasun.com/news/278420134/gujarat-has-unique-opportunity-to-showcase-inspiring-model-to-world-during-international-cooperative-year-cm-patel", "https://www.kolkatasun.com/news/278420134/gujarat-has-unique-opportunity-to-showcase-inspiring-model-to-world-during-international-cooperative-year-cm-patel")</x:f>
      </x:c>
      <x:c r="I2434" s="1" t="s">
        <x:v>12004</x:v>
      </x:c>
      <x:c r="J2434" s="1" t="s">
        <x:v>37</x:v>
      </x:c>
      <x:c r="K2434" s="1" t="s">
        <x:v>12981</x:v>
      </x:c>
      <x:c r="L2434" s="1" t="s">
        <x:v>12982</x:v>
      </x:c>
      <x:c r="M2434" s="1" t="s">
        <x:v>107</x:v>
      </x:c>
      <x:c r="N2434" s="1" t="s">
        <x:v>108</x:v>
      </x:c>
      <x:c r="O2434" s="1" t="s">
        <x:v>42</x:v>
      </x:c>
      <x:c r="P2434" s="1" t="s">
        <x:v>43</x:v>
      </x:c>
      <x:c r="Q2434" s="1" t="s">
        <x:v>44</x:v>
      </x:c>
      <x:c r="R2434" s="1" t="s"/>
      <x:c r="S2434" s="1" t="s"/>
      <x:c r="T2434" s="1" t="s">
        <x:v>45</x:v>
      </x:c>
      <x:c r="U2434" s="1" t="s">
        <x:v>109</x:v>
      </x:c>
      <x:c r="V2434" s="1" t="s">
        <x:v>12983</x:v>
      </x:c>
      <x:c r="W2434" s="1" t="s">
        <x:v>12984</x:v>
      </x:c>
      <x:c r="X2434" s="1" t="s">
        <x:v>107</x:v>
      </x:c>
      <x:c r="Y2434" s="1" t="s">
        <x:v>108</x:v>
      </x:c>
      <x:c r="Z2434" s="1" t="s">
        <x:v>110</x:v>
      </x:c>
      <x:c r="AA2434" s="1" t="n">
        <x:v>1751500847</x:v>
      </x:c>
      <x:c r="AB2434" s="1" t="s">
        <x:v>49</x:v>
      </x:c>
      <x:c r="AC2434" s="1" t="s">
        <x:v>43</x:v>
      </x:c>
      <x:c r="AD2434" s="1" t="n">
        <x:v>680</x:v>
      </x:c>
      <x:c r="AE2434" s="1" t="s"/>
      <x:c r="AF2434" s="1" t="n">
        <x:v>10000</x:v>
      </x:c>
    </x:row>
    <x:row r="2435" spans="1:32">
      <x:c r="A2435" s="1" t="n">
        <x:v>3</x:v>
      </x:c>
      <x:c r="B2435" s="1" t="s">
        <x:v>32</x:v>
      </x:c>
      <x:c r="C2435" s="1" t="s">
        <x:v>33</x:v>
      </x:c>
      <x:c r="D2435" s="1" t="s"/>
      <x:c r="E2435" s="1" t="s"/>
      <x:c r="F2435" s="1" t="s">
        <x:v>8194</x:v>
      </x:c>
      <x:c r="G2435" s="1" t="s">
        <x:v>12725</x:v>
      </x:c>
      <x:c r="H2435" s="2">
        <x:f>HYPERLINK("https://www.kolkatasun.com/news/278420135/india-ghana-sign-4-mous-to-boost-cooperation-in-culture-health-standards-and-diplomacy", "https://www.kolkatasun.com/news/278420135/india-ghana-sign-4-mous-to-boost-cooperation-in-culture-health-standards-and-diplomacy")</x:f>
      </x:c>
      <x:c r="I2435" s="1" t="s">
        <x:v>12726</x:v>
      </x:c>
      <x:c r="J2435" s="1" t="s">
        <x:v>37</x:v>
      </x:c>
      <x:c r="K2435" s="1" t="s">
        <x:v>12981</x:v>
      </x:c>
      <x:c r="L2435" s="1" t="s">
        <x:v>12982</x:v>
      </x:c>
      <x:c r="M2435" s="1" t="s">
        <x:v>107</x:v>
      </x:c>
      <x:c r="N2435" s="1" t="s">
        <x:v>108</x:v>
      </x:c>
      <x:c r="O2435" s="1" t="s">
        <x:v>42</x:v>
      </x:c>
      <x:c r="P2435" s="1" t="s">
        <x:v>43</x:v>
      </x:c>
      <x:c r="Q2435" s="1" t="s">
        <x:v>44</x:v>
      </x:c>
      <x:c r="R2435" s="1" t="s"/>
      <x:c r="S2435" s="1" t="s"/>
      <x:c r="T2435" s="1" t="s">
        <x:v>45</x:v>
      </x:c>
      <x:c r="U2435" s="1" t="s">
        <x:v>109</x:v>
      </x:c>
      <x:c r="V2435" s="1" t="s">
        <x:v>12983</x:v>
      </x:c>
      <x:c r="W2435" s="1" t="s">
        <x:v>12984</x:v>
      </x:c>
      <x:c r="X2435" s="1" t="s">
        <x:v>107</x:v>
      </x:c>
      <x:c r="Y2435" s="1" t="s">
        <x:v>108</x:v>
      </x:c>
      <x:c r="Z2435" s="1" t="s">
        <x:v>110</x:v>
      </x:c>
      <x:c r="AA2435" s="1" t="n">
        <x:v>1751500847</x:v>
      </x:c>
      <x:c r="AB2435" s="1" t="s">
        <x:v>49</x:v>
      </x:c>
      <x:c r="AC2435" s="1" t="s">
        <x:v>43</x:v>
      </x:c>
      <x:c r="AD2435" s="1" t="n">
        <x:v>475</x:v>
      </x:c>
      <x:c r="AE2435" s="1" t="s"/>
      <x:c r="AF2435" s="1" t="n">
        <x:v>10000</x:v>
      </x:c>
    </x:row>
    <x:row r="2436" spans="1:32">
      <x:c r="A2436" s="1" t="n">
        <x:v>3</x:v>
      </x:c>
      <x:c r="B2436" s="1" t="s">
        <x:v>32</x:v>
      </x:c>
      <x:c r="C2436" s="1" t="s">
        <x:v>33</x:v>
      </x:c>
      <x:c r="D2436" s="1" t="s"/>
      <x:c r="E2436" s="1" t="s"/>
      <x:c r="F2436" s="1" t="s">
        <x:v>8460</x:v>
      </x:c>
      <x:c r="G2436" s="1" t="s">
        <x:v>12731</x:v>
      </x:c>
      <x:c r="H2436" s="2">
        <x:f>HYPERLINK("https://www.kolkatasun.com/news/278420133/india-ghana-see-immense-scope-in-areas-of-critical-minerals-defence-and-maritime-security-says-pm-modi", "https://www.kolkatasun.com/news/278420133/india-ghana-see-immense-scope-in-areas-of-critical-minerals-defence-and-maritime-security-says-pm-modi")</x:f>
      </x:c>
      <x:c r="I2436" s="1" t="s">
        <x:v>12405</x:v>
      </x:c>
      <x:c r="J2436" s="1" t="s">
        <x:v>37</x:v>
      </x:c>
      <x:c r="K2436" s="1" t="s">
        <x:v>12981</x:v>
      </x:c>
      <x:c r="L2436" s="1" t="s">
        <x:v>12982</x:v>
      </x:c>
      <x:c r="M2436" s="1" t="s">
        <x:v>107</x:v>
      </x:c>
      <x:c r="N2436" s="1" t="s">
        <x:v>108</x:v>
      </x:c>
      <x:c r="O2436" s="1" t="s">
        <x:v>42</x:v>
      </x:c>
      <x:c r="P2436" s="1" t="s">
        <x:v>43</x:v>
      </x:c>
      <x:c r="Q2436" s="1" t="s">
        <x:v>44</x:v>
      </x:c>
      <x:c r="R2436" s="1" t="s"/>
      <x:c r="S2436" s="1" t="s"/>
      <x:c r="T2436" s="1" t="s">
        <x:v>45</x:v>
      </x:c>
      <x:c r="U2436" s="1" t="s">
        <x:v>109</x:v>
      </x:c>
      <x:c r="V2436" s="1" t="s">
        <x:v>12983</x:v>
      </x:c>
      <x:c r="W2436" s="1" t="s">
        <x:v>12984</x:v>
      </x:c>
      <x:c r="X2436" s="1" t="s">
        <x:v>107</x:v>
      </x:c>
      <x:c r="Y2436" s="1" t="s">
        <x:v>108</x:v>
      </x:c>
      <x:c r="Z2436" s="1" t="s">
        <x:v>110</x:v>
      </x:c>
      <x:c r="AA2436" s="1" t="n">
        <x:v>1751500847</x:v>
      </x:c>
      <x:c r="AB2436" s="1" t="s">
        <x:v>49</x:v>
      </x:c>
      <x:c r="AC2436" s="1" t="s">
        <x:v>43</x:v>
      </x:c>
      <x:c r="AD2436" s="1" t="n">
        <x:v>327</x:v>
      </x:c>
      <x:c r="AE2436" s="1" t="s"/>
      <x:c r="AF2436" s="1" t="n">
        <x:v>10000</x:v>
      </x:c>
    </x:row>
    <x:row r="2437" spans="1:32">
      <x:c r="A2437" s="1" t="n">
        <x:v>3</x:v>
      </x:c>
      <x:c r="B2437" s="1" t="s">
        <x:v>32</x:v>
      </x:c>
      <x:c r="C2437" s="1" t="s">
        <x:v>33</x:v>
      </x:c>
      <x:c r="D2437" s="1" t="s"/>
      <x:c r="E2437" s="1" t="s"/>
      <x:c r="F2437" s="1" t="s">
        <x:v>8194</x:v>
      </x:c>
      <x:c r="G2437" s="1" t="s">
        <x:v>10206</x:v>
      </x:c>
      <x:c r="H2437" s="2">
        <x:f>HYPERLINK("https://www.himachalpatrika.com/news/india-ghana-sign-4-mous-to-boost-cooperation-in-culture-health-standards-and-diplomacy20250703051514/", "https://www.himachalpatrika.com/news/india-ghana-sign-4-mous-to-boost-cooperation-in-culture-health-standards-and-diplomacy20250703051514/")</x:f>
      </x:c>
      <x:c r="I2437" s="1" t="s">
        <x:v>12624</x:v>
      </x:c>
      <x:c r="J2437" s="1" t="s">
        <x:v>37</x:v>
      </x:c>
      <x:c r="K2437" s="1" t="s">
        <x:v>12985</x:v>
      </x:c>
      <x:c r="L2437" s="1" t="s">
        <x:v>12986</x:v>
      </x:c>
      <x:c r="M2437" s="1" t="s">
        <x:v>632</x:v>
      </x:c>
      <x:c r="N2437" s="1" t="s">
        <x:v>633</x:v>
      </x:c>
      <x:c r="O2437" s="1" t="s">
        <x:v>42</x:v>
      </x:c>
      <x:c r="P2437" s="1" t="s">
        <x:v>43</x:v>
      </x:c>
      <x:c r="Q2437" s="1" t="s">
        <x:v>44</x:v>
      </x:c>
      <x:c r="R2437" s="1" t="s"/>
      <x:c r="S2437" s="1" t="s"/>
      <x:c r="T2437" s="1" t="s">
        <x:v>45</x:v>
      </x:c>
      <x:c r="U2437" s="1" t="s">
        <x:v>634</x:v>
      </x:c>
      <x:c r="V2437" s="1" t="s">
        <x:v>632</x:v>
      </x:c>
      <x:c r="W2437" s="1" t="s">
        <x:v>633</x:v>
      </x:c>
      <x:c r="X2437" s="1" t="s">
        <x:v>632</x:v>
      </x:c>
      <x:c r="Y2437" s="1" t="s">
        <x:v>633</x:v>
      </x:c>
      <x:c r="Z2437" s="1" t="s">
        <x:v>635</x:v>
      </x:c>
      <x:c r="AA2437" s="1" t="n">
        <x:v>1751500842</x:v>
      </x:c>
      <x:c r="AB2437" s="1" t="s">
        <x:v>49</x:v>
      </x:c>
      <x:c r="AC2437" s="1" t="s">
        <x:v>43</x:v>
      </x:c>
      <x:c r="AD2437" s="1" t="n">
        <x:v>473</x:v>
      </x:c>
      <x:c r="AE2437" s="1" t="s"/>
      <x:c r="AF2437" s="1" t="n">
        <x:v>10000</x:v>
      </x:c>
    </x:row>
    <x:row r="2438" spans="1:32">
      <x:c r="A2438" s="1" t="n">
        <x:v>3</x:v>
      </x:c>
      <x:c r="B2438" s="1" t="s">
        <x:v>32</x:v>
      </x:c>
      <x:c r="C2438" s="1" t="s">
        <x:v>33</x:v>
      </x:c>
      <x:c r="D2438" s="1" t="s"/>
      <x:c r="E2438" s="1" t="s"/>
      <x:c r="F2438" s="1" t="s">
        <x:v>12722</x:v>
      </x:c>
      <x:c r="G2438" s="1" t="s">
        <x:v>12791</x:v>
      </x:c>
      <x:c r="H2438" s="2">
        <x:f>HYPERLINK("https://www.himachalpatrika.com/news/gujarat-has-unique-opportunity-to-showcase-inspiring-model-to-world-during-international-cooperative-year-cm-patel20250703045318/", "https://www.himachalpatrika.com/news/gujarat-has-unique-opportunity-to-showcase-inspiring-model-to-world-during-international-cooperative-year-cm-patel20250703045318/")</x:f>
      </x:c>
      <x:c r="I2438" s="1" t="s">
        <x:v>12792</x:v>
      </x:c>
      <x:c r="J2438" s="1" t="s">
        <x:v>37</x:v>
      </x:c>
      <x:c r="K2438" s="1" t="s">
        <x:v>12987</x:v>
      </x:c>
      <x:c r="L2438" s="1" t="s">
        <x:v>12988</x:v>
      </x:c>
      <x:c r="M2438" s="1" t="s">
        <x:v>632</x:v>
      </x:c>
      <x:c r="N2438" s="1" t="s">
        <x:v>633</x:v>
      </x:c>
      <x:c r="O2438" s="1" t="s">
        <x:v>42</x:v>
      </x:c>
      <x:c r="P2438" s="1" t="s">
        <x:v>43</x:v>
      </x:c>
      <x:c r="Q2438" s="1" t="s">
        <x:v>44</x:v>
      </x:c>
      <x:c r="R2438" s="1" t="s"/>
      <x:c r="S2438" s="1" t="s"/>
      <x:c r="T2438" s="1" t="s">
        <x:v>45</x:v>
      </x:c>
      <x:c r="U2438" s="1" t="s">
        <x:v>634</x:v>
      </x:c>
      <x:c r="V2438" s="1" t="s">
        <x:v>665</x:v>
      </x:c>
      <x:c r="W2438" s="1" t="s">
        <x:v>666</x:v>
      </x:c>
      <x:c r="X2438" s="1" t="s">
        <x:v>632</x:v>
      </x:c>
      <x:c r="Y2438" s="1" t="s">
        <x:v>633</x:v>
      </x:c>
      <x:c r="Z2438" s="1" t="s">
        <x:v>635</x:v>
      </x:c>
      <x:c r="AA2438" s="1" t="n">
        <x:v>1751500819</x:v>
      </x:c>
      <x:c r="AB2438" s="1" t="s">
        <x:v>49</x:v>
      </x:c>
      <x:c r="AC2438" s="1" t="s">
        <x:v>43</x:v>
      </x:c>
      <x:c r="AD2438" s="1" t="n">
        <x:v>678</x:v>
      </x:c>
      <x:c r="AE2438" s="1" t="s"/>
      <x:c r="AF2438" s="1" t="n">
        <x:v>10000</x:v>
      </x:c>
    </x:row>
    <x:row r="2439" spans="1:32">
      <x:c r="A2439" s="1" t="n">
        <x:v>3</x:v>
      </x:c>
      <x:c r="B2439" s="1" t="s">
        <x:v>32</x:v>
      </x:c>
      <x:c r="C2439" s="1" t="s">
        <x:v>33</x:v>
      </x:c>
      <x:c r="D2439" s="1" t="s"/>
      <x:c r="E2439" s="1" t="s"/>
      <x:c r="F2439" s="1" t="s">
        <x:v>8194</x:v>
      </x:c>
      <x:c r="G2439" s="1" t="s">
        <x:v>12989</x:v>
      </x:c>
      <x:c r="H2439" s="2">
        <x:f>HYPERLINK("https://www.indiagazette.com/news/278420135/india-ghana-sign-4-mous-to-boost-cooperation-in-culture-health-standards-and-diplomacy", "https://www.indiagazette.com/news/278420135/india-ghana-sign-4-mous-to-boost-cooperation-in-culture-health-standards-and-diplomacy")</x:f>
      </x:c>
      <x:c r="I2439" s="1" t="s">
        <x:v>12990</x:v>
      </x:c>
      <x:c r="J2439" s="1" t="s">
        <x:v>37</x:v>
      </x:c>
      <x:c r="K2439" s="1" t="s">
        <x:v>12991</x:v>
      </x:c>
      <x:c r="L2439" s="1" t="s">
        <x:v>12992</x:v>
      </x:c>
      <x:c r="M2439" s="1" t="s">
        <x:v>697</x:v>
      </x:c>
      <x:c r="N2439" s="1" t="s">
        <x:v>698</x:v>
      </x:c>
      <x:c r="O2439" s="1" t="s">
        <x:v>42</x:v>
      </x:c>
      <x:c r="P2439" s="1" t="s">
        <x:v>43</x:v>
      </x:c>
      <x:c r="Q2439" s="1" t="s">
        <x:v>44</x:v>
      </x:c>
      <x:c r="R2439" s="1" t="s"/>
      <x:c r="S2439" s="1" t="s"/>
      <x:c r="T2439" s="1" t="s">
        <x:v>45</x:v>
      </x:c>
      <x:c r="U2439" s="1" t="s">
        <x:v>699</x:v>
      </x:c>
      <x:c r="V2439" s="1" t="s">
        <x:v>700</x:v>
      </x:c>
      <x:c r="W2439" s="1" t="s">
        <x:v>701</x:v>
      </x:c>
      <x:c r="X2439" s="1" t="s">
        <x:v>697</x:v>
      </x:c>
      <x:c r="Y2439" s="1" t="s">
        <x:v>698</x:v>
      </x:c>
      <x:c r="Z2439" s="1" t="s">
        <x:v>702</x:v>
      </x:c>
      <x:c r="AA2439" s="1" t="n">
        <x:v>1751500807</x:v>
      </x:c>
      <x:c r="AB2439" s="1" t="s">
        <x:v>49</x:v>
      </x:c>
      <x:c r="AC2439" s="1" t="s">
        <x:v>43</x:v>
      </x:c>
      <x:c r="AD2439" s="1" t="n">
        <x:v>482</x:v>
      </x:c>
      <x:c r="AE2439" s="1" t="s"/>
      <x:c r="AF2439" s="1" t="n">
        <x:v>10000</x:v>
      </x:c>
    </x:row>
    <x:row r="2440" spans="1:32">
      <x:c r="A2440" s="1" t="n">
        <x:v>3</x:v>
      </x:c>
      <x:c r="B2440" s="1" t="s">
        <x:v>32</x:v>
      </x:c>
      <x:c r="C2440" s="1" t="s">
        <x:v>33</x:v>
      </x:c>
      <x:c r="D2440" s="1" t="s"/>
      <x:c r="E2440" s="1" t="s"/>
      <x:c r="F2440" s="1" t="s">
        <x:v>8460</x:v>
      </x:c>
      <x:c r="G2440" s="1" t="s">
        <x:v>12993</x:v>
      </x:c>
      <x:c r="H2440" s="2">
        <x:f>HYPERLINK("https://www.indiagazette.com/news/278420133/india-ghana-see-immense-scope-in-areas-of-critical-minerals-defence-and-maritime-security-says-pm-modi", "https://www.indiagazette.com/news/278420133/india-ghana-see-immense-scope-in-areas-of-critical-minerals-defence-and-maritime-security-says-pm-modi")</x:f>
      </x:c>
      <x:c r="I2440" s="1" t="s">
        <x:v>12994</x:v>
      </x:c>
      <x:c r="J2440" s="1" t="s">
        <x:v>37</x:v>
      </x:c>
      <x:c r="K2440" s="1" t="s">
        <x:v>12991</x:v>
      </x:c>
      <x:c r="L2440" s="1" t="s">
        <x:v>12992</x:v>
      </x:c>
      <x:c r="M2440" s="1" t="s">
        <x:v>697</x:v>
      </x:c>
      <x:c r="N2440" s="1" t="s">
        <x:v>698</x:v>
      </x:c>
      <x:c r="O2440" s="1" t="s">
        <x:v>42</x:v>
      </x:c>
      <x:c r="P2440" s="1" t="s">
        <x:v>43</x:v>
      </x:c>
      <x:c r="Q2440" s="1" t="s">
        <x:v>44</x:v>
      </x:c>
      <x:c r="R2440" s="1" t="s"/>
      <x:c r="S2440" s="1" t="s"/>
      <x:c r="T2440" s="1" t="s">
        <x:v>45</x:v>
      </x:c>
      <x:c r="U2440" s="1" t="s">
        <x:v>699</x:v>
      </x:c>
      <x:c r="V2440" s="1" t="s">
        <x:v>700</x:v>
      </x:c>
      <x:c r="W2440" s="1" t="s">
        <x:v>701</x:v>
      </x:c>
      <x:c r="X2440" s="1" t="s">
        <x:v>697</x:v>
      </x:c>
      <x:c r="Y2440" s="1" t="s">
        <x:v>698</x:v>
      </x:c>
      <x:c r="Z2440" s="1" t="s">
        <x:v>702</x:v>
      </x:c>
      <x:c r="AA2440" s="1" t="n">
        <x:v>1751500807</x:v>
      </x:c>
      <x:c r="AB2440" s="1" t="s">
        <x:v>49</x:v>
      </x:c>
      <x:c r="AC2440" s="1" t="s">
        <x:v>43</x:v>
      </x:c>
      <x:c r="AD2440" s="1" t="n">
        <x:v>347</x:v>
      </x:c>
      <x:c r="AE2440" s="1" t="s"/>
      <x:c r="AF2440" s="1" t="n">
        <x:v>10000</x:v>
      </x:c>
    </x:row>
    <x:row r="2441" spans="1:32">
      <x:c r="A2441" s="1" t="n">
        <x:v>3</x:v>
      </x:c>
      <x:c r="B2441" s="1" t="s">
        <x:v>32</x:v>
      </x:c>
      <x:c r="C2441" s="1" t="s">
        <x:v>33</x:v>
      </x:c>
      <x:c r="D2441" s="1" t="s"/>
      <x:c r="E2441" s="1" t="s"/>
      <x:c r="F2441" s="1" t="s">
        <x:v>12722</x:v>
      </x:c>
      <x:c r="G2441" s="1" t="s">
        <x:v>12958</x:v>
      </x:c>
      <x:c r="H2441" s="2">
        <x:f>HYPERLINK("https://www.indiagazette.com/news/278420134/gujarat-has-unique-opportunity-to-showcase-inspiring-model-to-world-during-international-cooperative-year-cm-patel", "https://www.indiagazette.com/news/278420134/gujarat-has-unique-opportunity-to-showcase-inspiring-model-to-world-during-international-cooperative-year-cm-patel")</x:f>
      </x:c>
      <x:c r="I2441" s="1" t="s">
        <x:v>12959</x:v>
      </x:c>
      <x:c r="J2441" s="1" t="s">
        <x:v>37</x:v>
      </x:c>
      <x:c r="K2441" s="1" t="s">
        <x:v>12991</x:v>
      </x:c>
      <x:c r="L2441" s="1" t="s">
        <x:v>12992</x:v>
      </x:c>
      <x:c r="M2441" s="1" t="s">
        <x:v>697</x:v>
      </x:c>
      <x:c r="N2441" s="1" t="s">
        <x:v>698</x:v>
      </x:c>
      <x:c r="O2441" s="1" t="s">
        <x:v>42</x:v>
      </x:c>
      <x:c r="P2441" s="1" t="s">
        <x:v>43</x:v>
      </x:c>
      <x:c r="Q2441" s="1" t="s">
        <x:v>44</x:v>
      </x:c>
      <x:c r="R2441" s="1" t="s"/>
      <x:c r="S2441" s="1" t="s"/>
      <x:c r="T2441" s="1" t="s">
        <x:v>45</x:v>
      </x:c>
      <x:c r="U2441" s="1" t="s">
        <x:v>699</x:v>
      </x:c>
      <x:c r="V2441" s="1" t="s">
        <x:v>700</x:v>
      </x:c>
      <x:c r="W2441" s="1" t="s">
        <x:v>701</x:v>
      </x:c>
      <x:c r="X2441" s="1" t="s">
        <x:v>697</x:v>
      </x:c>
      <x:c r="Y2441" s="1" t="s">
        <x:v>698</x:v>
      </x:c>
      <x:c r="Z2441" s="1" t="s">
        <x:v>702</x:v>
      </x:c>
      <x:c r="AA2441" s="1" t="n">
        <x:v>1751500807</x:v>
      </x:c>
      <x:c r="AB2441" s="1" t="s">
        <x:v>49</x:v>
      </x:c>
      <x:c r="AC2441" s="1" t="s">
        <x:v>43</x:v>
      </x:c>
      <x:c r="AD2441" s="1" t="n">
        <x:v>688</x:v>
      </x:c>
      <x:c r="AE2441" s="1" t="s"/>
      <x:c r="AF2441" s="1" t="n">
        <x:v>10000</x:v>
      </x:c>
    </x:row>
    <x:row r="2442" spans="1:32">
      <x:c r="A2442" s="1" t="n">
        <x:v>3</x:v>
      </x:c>
      <x:c r="B2442" s="1" t="s">
        <x:v>32</x:v>
      </x:c>
      <x:c r="C2442" s="1" t="s">
        <x:v>33</x:v>
      </x:c>
      <x:c r="D2442" s="1" t="s"/>
      <x:c r="E2442" s="1" t="s"/>
      <x:c r="F2442" s="1" t="s">
        <x:v>12995</x:v>
      </x:c>
      <x:c r="G2442" s="1" t="s">
        <x:v>12996</x:v>
      </x:c>
      <x:c r="H2442" s="2">
        <x:f>HYPERLINK("https://www.livemint.com/news/india/pm-modi-says-matter-of-immense-pride-on-receiving-ghanas-highest-civilian-honour-watch-11751499789775.html", "https://www.livemint.com/news/india/pm-modi-says-matter-of-immense-pride-on-receiving-ghanas-highest-civilian-honour-watch-11751499789775.html")</x:f>
      </x:c>
      <x:c r="I2442" s="1" t="s">
        <x:v>12997</x:v>
      </x:c>
      <x:c r="J2442" s="1" t="s">
        <x:v>12998</x:v>
      </x:c>
      <x:c r="K2442" s="1" t="s">
        <x:v>12999</x:v>
      </x:c>
      <x:c r="L2442" s="1" t="s">
        <x:v>13000</x:v>
      </x:c>
      <x:c r="M2442" s="1" t="s">
        <x:v>1731</x:v>
      </x:c>
      <x:c r="N2442" s="1" t="s">
        <x:v>1732</x:v>
      </x:c>
      <x:c r="O2442" s="1" t="s">
        <x:v>42</x:v>
      </x:c>
      <x:c r="P2442" s="1" t="s">
        <x:v>43</x:v>
      </x:c>
      <x:c r="Q2442" s="1" t="s">
        <x:v>44</x:v>
      </x:c>
      <x:c r="R2442" s="1" t="s"/>
      <x:c r="S2442" s="1" t="s"/>
      <x:c r="T2442" s="1" t="s">
        <x:v>45</x:v>
      </x:c>
      <x:c r="U2442" s="1" t="s">
        <x:v>1733</x:v>
      </x:c>
      <x:c r="V2442" s="1" t="s">
        <x:v>1731</x:v>
      </x:c>
      <x:c r="W2442" s="1" t="s">
        <x:v>1732</x:v>
      </x:c>
      <x:c r="X2442" s="1" t="s">
        <x:v>1731</x:v>
      </x:c>
      <x:c r="Y2442" s="1" t="s">
        <x:v>1732</x:v>
      </x:c>
      <x:c r="Z2442" s="1" t="s">
        <x:v>1736</x:v>
      </x:c>
      <x:c r="AA2442" s="1" t="n">
        <x:v>1751500777</x:v>
      </x:c>
      <x:c r="AB2442" s="1" t="s">
        <x:v>49</x:v>
      </x:c>
      <x:c r="AC2442" s="1" t="s">
        <x:v>43</x:v>
      </x:c>
      <x:c r="AD2442" s="1" t="n">
        <x:v>311</x:v>
      </x:c>
      <x:c r="AE2442" s="1" t="s"/>
      <x:c r="AF2442" s="1" t="n">
        <x:v>80000</x:v>
      </x:c>
    </x:row>
    <x:row r="2443" spans="1:32">
      <x:c r="A2443" s="1" t="n">
        <x:v>3</x:v>
      </x:c>
      <x:c r="B2443" s="1" t="s">
        <x:v>32</x:v>
      </x:c>
      <x:c r="C2443" s="1" t="s">
        <x:v>33</x:v>
      </x:c>
      <x:c r="D2443" s="1" t="s"/>
      <x:c r="E2443" s="1" t="s"/>
      <x:c r="F2443" s="1" t="s">
        <x:v>8194</x:v>
      </x:c>
      <x:c r="G2443" s="1" t="s">
        <x:v>12688</x:v>
      </x:c>
      <x:c r="H2443" s="2">
        <x:f>HYPERLINK("https://www.indiannewsnetwork.net/news/india-ghana-sign-4-mous-to-boost-cooperation-in-culture-health-standards-and-diplomacy20250703051514/", "https://www.indiannewsnetwork.net/news/india-ghana-sign-4-mous-to-boost-cooperation-in-culture-health-standards-and-diplomacy20250703051514/")</x:f>
      </x:c>
      <x:c r="I2443" s="1" t="s">
        <x:v>12920</x:v>
      </x:c>
      <x:c r="J2443" s="1" t="s">
        <x:v>37</x:v>
      </x:c>
      <x:c r="K2443" s="1" t="s">
        <x:v>13001</x:v>
      </x:c>
      <x:c r="L2443" s="1" t="s">
        <x:v>13002</x:v>
      </x:c>
      <x:c r="M2443" s="1" t="s">
        <x:v>220</x:v>
      </x:c>
      <x:c r="N2443" s="1" t="s">
        <x:v>221</x:v>
      </x:c>
      <x:c r="O2443" s="1" t="s">
        <x:v>42</x:v>
      </x:c>
      <x:c r="P2443" s="1" t="s">
        <x:v>43</x:v>
      </x:c>
      <x:c r="Q2443" s="1" t="s">
        <x:v>44</x:v>
      </x:c>
      <x:c r="R2443" s="1" t="s"/>
      <x:c r="S2443" s="1" t="s"/>
      <x:c r="T2443" s="1" t="s">
        <x:v>45</x:v>
      </x:c>
      <x:c r="U2443" s="1" t="s">
        <x:v>222</x:v>
      </x:c>
      <x:c r="V2443" s="1" t="s">
        <x:v>2077</x:v>
      </x:c>
      <x:c r="W2443" s="1" t="s">
        <x:v>2078</x:v>
      </x:c>
      <x:c r="X2443" s="1" t="s">
        <x:v>220</x:v>
      </x:c>
      <x:c r="Y2443" s="1" t="s">
        <x:v>221</x:v>
      </x:c>
      <x:c r="Z2443" s="1" t="s">
        <x:v>225</x:v>
      </x:c>
      <x:c r="AA2443" s="1" t="n">
        <x:v>1751500752</x:v>
      </x:c>
      <x:c r="AB2443" s="1" t="s">
        <x:v>49</x:v>
      </x:c>
      <x:c r="AC2443" s="1" t="s">
        <x:v>43</x:v>
      </x:c>
      <x:c r="AD2443" s="1" t="n">
        <x:v>504</x:v>
      </x:c>
      <x:c r="AE2443" s="1" t="s"/>
      <x:c r="AF2443" s="1" t="n">
        <x:v>10000</x:v>
      </x:c>
    </x:row>
    <x:row r="2444" spans="1:32">
      <x:c r="A2444" s="1" t="n">
        <x:v>3</x:v>
      </x:c>
      <x:c r="B2444" s="1" t="s">
        <x:v>32</x:v>
      </x:c>
      <x:c r="C2444" s="1" t="s">
        <x:v>33</x:v>
      </x:c>
      <x:c r="D2444" s="1" t="s"/>
      <x:c r="E2444" s="1" t="s"/>
      <x:c r="F2444" s="1" t="s">
        <x:v>8194</x:v>
      </x:c>
      <x:c r="G2444" s="1" t="s">
        <x:v>10206</x:v>
      </x:c>
      <x:c r="H2444" s="2">
        <x:f>HYPERLINK("https://www.chhattisgarhtoday.in/news/india-ghana-sign-4-mous-to-boost-cooperation-in-culture-health-standards-and-diplomacy20250703051514/", "https://www.chhattisgarhtoday.in/news/india-ghana-sign-4-mous-to-boost-cooperation-in-culture-health-standards-and-diplomacy20250703051514/")</x:f>
      </x:c>
      <x:c r="I2444" s="1" t="s">
        <x:v>12624</x:v>
      </x:c>
      <x:c r="J2444" s="1" t="s">
        <x:v>37</x:v>
      </x:c>
      <x:c r="K2444" s="1" t="s">
        <x:v>13003</x:v>
      </x:c>
      <x:c r="L2444" s="1" t="s">
        <x:v>13004</x:v>
      </x:c>
      <x:c r="M2444" s="1" t="s">
        <x:v>901</x:v>
      </x:c>
      <x:c r="N2444" s="1" t="s">
        <x:v>902</x:v>
      </x:c>
      <x:c r="O2444" s="1" t="s">
        <x:v>42</x:v>
      </x:c>
      <x:c r="P2444" s="1" t="s">
        <x:v>43</x:v>
      </x:c>
      <x:c r="Q2444" s="1" t="s">
        <x:v>44</x:v>
      </x:c>
      <x:c r="R2444" s="1" t="s"/>
      <x:c r="S2444" s="1" t="s"/>
      <x:c r="T2444" s="1" t="s">
        <x:v>45</x:v>
      </x:c>
      <x:c r="U2444" s="1" t="s">
        <x:v>903</x:v>
      </x:c>
      <x:c r="V2444" s="1" t="s">
        <x:v>901</x:v>
      </x:c>
      <x:c r="W2444" s="1" t="s">
        <x:v>902</x:v>
      </x:c>
      <x:c r="X2444" s="1" t="s">
        <x:v>901</x:v>
      </x:c>
      <x:c r="Y2444" s="1" t="s">
        <x:v>902</x:v>
      </x:c>
      <x:c r="Z2444" s="1" t="s">
        <x:v>904</x:v>
      </x:c>
      <x:c r="AA2444" s="1" t="n">
        <x:v>1751500738</x:v>
      </x:c>
      <x:c r="AB2444" s="1" t="s">
        <x:v>49</x:v>
      </x:c>
      <x:c r="AC2444" s="1" t="s">
        <x:v>43</x:v>
      </x:c>
      <x:c r="AD2444" s="1" t="n">
        <x:v>473</x:v>
      </x:c>
      <x:c r="AE2444" s="1" t="s"/>
      <x:c r="AF2444" s="1" t="n">
        <x:v>10000</x:v>
      </x:c>
    </x:row>
    <x:row r="2445" spans="1:32">
      <x:c r="A2445" s="1" t="n">
        <x:v>3</x:v>
      </x:c>
      <x:c r="B2445" s="1" t="s">
        <x:v>32</x:v>
      </x:c>
      <x:c r="C2445" s="1" t="s">
        <x:v>33</x:v>
      </x:c>
      <x:c r="D2445" s="1" t="s"/>
      <x:c r="E2445" s="1" t="s"/>
      <x:c r="F2445" s="1" t="s">
        <x:v>13005</x:v>
      </x:c>
      <x:c r="G2445" s="1" t="s"/>
      <x:c r="H2445" s="2">
        <x:f>HYPERLINK("https://www.nationpress.com/international/pm-modi-receives-ghanas-highest-honour", "https://www.nationpress.com/international/pm-modi-receives-ghanas-highest-honour")</x:f>
      </x:c>
      <x:c r="I2445" s="1" t="s">
        <x:v>13006</x:v>
      </x:c>
      <x:c r="J2445" s="1" t="s">
        <x:v>37</x:v>
      </x:c>
      <x:c r="K2445" s="1" t="s">
        <x:v>13007</x:v>
      </x:c>
      <x:c r="L2445" s="1" t="s">
        <x:v>13008</x:v>
      </x:c>
      <x:c r="M2445" s="1" t="s">
        <x:v>12413</x:v>
      </x:c>
      <x:c r="N2445" s="1" t="s">
        <x:v>12414</x:v>
      </x:c>
      <x:c r="O2445" s="1" t="s">
        <x:v>42</x:v>
      </x:c>
      <x:c r="P2445" s="1" t="s">
        <x:v>43</x:v>
      </x:c>
      <x:c r="Q2445" s="1" t="s">
        <x:v>44</x:v>
      </x:c>
      <x:c r="R2445" s="1" t="s"/>
      <x:c r="S2445" s="1" t="s"/>
      <x:c r="T2445" s="1" t="s">
        <x:v>45</x:v>
      </x:c>
      <x:c r="U2445" s="1" t="s">
        <x:v>12415</x:v>
      </x:c>
      <x:c r="V2445" s="1" t="s">
        <x:v>12413</x:v>
      </x:c>
      <x:c r="W2445" s="1" t="s">
        <x:v>12414</x:v>
      </x:c>
      <x:c r="X2445" s="1" t="s">
        <x:v>12413</x:v>
      </x:c>
      <x:c r="Y2445" s="1" t="s">
        <x:v>12414</x:v>
      </x:c>
      <x:c r="Z2445" s="1" t="s">
        <x:v>12416</x:v>
      </x:c>
      <x:c r="AA2445" s="1" t="n">
        <x:v>1751500731</x:v>
      </x:c>
      <x:c r="AB2445" s="1" t="s">
        <x:v>49</x:v>
      </x:c>
      <x:c r="AC2445" s="1" t="s">
        <x:v>43</x:v>
      </x:c>
      <x:c r="AD2445" s="1" t="n">
        <x:v>65</x:v>
      </x:c>
      <x:c r="AE2445" s="1" t="s"/>
      <x:c r="AF2445" s="1" t="n">
        <x:v>10000</x:v>
      </x:c>
    </x:row>
    <x:row r="2446" spans="1:32">
      <x:c r="A2446" s="1" t="n">
        <x:v>3</x:v>
      </x:c>
      <x:c r="B2446" s="1" t="s">
        <x:v>32</x:v>
      </x:c>
      <x:c r="C2446" s="1" t="s">
        <x:v>33</x:v>
      </x:c>
      <x:c r="D2446" s="1" t="s"/>
      <x:c r="E2446" s="1" t="s"/>
      <x:c r="F2446" s="1" t="s">
        <x:v>8194</x:v>
      </x:c>
      <x:c r="G2446" s="1" t="s">
        <x:v>10206</x:v>
      </x:c>
      <x:c r="H2446" s="2">
        <x:f>HYPERLINK("https://m.dailyhunt.in/news/india/english/lokmattimes-epaper-lokmaten/india+ghana+sign+4+mous+to+boost+cooperation+in+culture+health+standards+and+diplomacy-newsid-n670947770", "https://m.dailyhunt.in/news/india/english/lokmattimes-epaper-lokmaten/india+ghana+sign+4+mous+to+boost+cooperation+in+culture+health+standards+and+diplomacy-newsid-n670947770")</x:f>
      </x:c>
      <x:c r="I2446" s="1" t="s">
        <x:v>13009</x:v>
      </x:c>
      <x:c r="J2446" s="1" t="s">
        <x:v>37</x:v>
      </x:c>
      <x:c r="K2446" s="1" t="s">
        <x:v>13010</x:v>
      </x:c>
      <x:c r="L2446" s="1" t="s">
        <x:v>13011</x:v>
      </x:c>
      <x:c r="M2446" s="1" t="s">
        <x:v>250</x:v>
      </x:c>
      <x:c r="N2446" s="1" t="s">
        <x:v>251</x:v>
      </x:c>
      <x:c r="O2446" s="1" t="s">
        <x:v>42</x:v>
      </x:c>
      <x:c r="P2446" s="1" t="s">
        <x:v>43</x:v>
      </x:c>
      <x:c r="Q2446" s="1" t="s">
        <x:v>44</x:v>
      </x:c>
      <x:c r="R2446" s="1" t="s"/>
      <x:c r="S2446" s="1" t="s"/>
      <x:c r="T2446" s="1" t="s">
        <x:v>45</x:v>
      </x:c>
      <x:c r="U2446" s="1" t="s">
        <x:v>252</x:v>
      </x:c>
      <x:c r="V2446" s="1" t="s">
        <x:v>578</x:v>
      </x:c>
      <x:c r="W2446" s="1" t="s">
        <x:v>579</x:v>
      </x:c>
      <x:c r="X2446" s="1" t="s">
        <x:v>250</x:v>
      </x:c>
      <x:c r="Y2446" s="1" t="s">
        <x:v>251</x:v>
      </x:c>
      <x:c r="Z2446" s="1" t="s">
        <x:v>255</x:v>
      </x:c>
      <x:c r="AA2446" s="1" t="n">
        <x:v>1751500708</x:v>
      </x:c>
      <x:c r="AB2446" s="1" t="s">
        <x:v>49</x:v>
      </x:c>
      <x:c r="AC2446" s="1" t="s">
        <x:v>43</x:v>
      </x:c>
      <x:c r="AD2446" s="1" t="n">
        <x:v>474</x:v>
      </x:c>
      <x:c r="AE2446" s="1" t="s"/>
      <x:c r="AF2446" s="1" t="n">
        <x:v>10000</x:v>
      </x:c>
    </x:row>
    <x:row r="2447" spans="1:32">
      <x:c r="A2447" s="1" t="n">
        <x:v>3</x:v>
      </x:c>
      <x:c r="B2447" s="1" t="s">
        <x:v>32</x:v>
      </x:c>
      <x:c r="C2447" s="1" t="s">
        <x:v>33</x:v>
      </x:c>
      <x:c r="D2447" s="1" t="s"/>
      <x:c r="E2447" s="1" t="s"/>
      <x:c r="F2447" s="1" t="s">
        <x:v>13012</x:v>
      </x:c>
      <x:c r="G2447" s="1" t="s">
        <x:v>13013</x:v>
      </x:c>
      <x:c r="H2447" s="2">
        <x:f>HYPERLINK("https://m.dailyhunt.in/news/india/english/wion-epaper-wionnew/+this+is+also+a+responsibility+pm+modi+on+being+conferred+highest+honour+in+ghana-newsid-n670946412", "https://m.dailyhunt.in/news/india/english/wion-epaper-wionnew/+this+is+also+a+responsibility+pm+modi+on+being+conferred+highest+honour+in+ghana-newsid-n670946412")</x:f>
      </x:c>
      <x:c r="I2447" s="1" t="s">
        <x:v>13014</x:v>
      </x:c>
      <x:c r="J2447" s="1" t="s">
        <x:v>37</x:v>
      </x:c>
      <x:c r="K2447" s="1" t="s">
        <x:v>13010</x:v>
      </x:c>
      <x:c r="L2447" s="1" t="s">
        <x:v>13011</x:v>
      </x:c>
      <x:c r="M2447" s="1" t="s">
        <x:v>250</x:v>
      </x:c>
      <x:c r="N2447" s="1" t="s">
        <x:v>251</x:v>
      </x:c>
      <x:c r="O2447" s="1" t="s">
        <x:v>42</x:v>
      </x:c>
      <x:c r="P2447" s="1" t="s">
        <x:v>43</x:v>
      </x:c>
      <x:c r="Q2447" s="1" t="s">
        <x:v>44</x:v>
      </x:c>
      <x:c r="R2447" s="1" t="s"/>
      <x:c r="S2447" s="1" t="s"/>
      <x:c r="T2447" s="1" t="s">
        <x:v>45</x:v>
      </x:c>
      <x:c r="U2447" s="1" t="s">
        <x:v>252</x:v>
      </x:c>
      <x:c r="V2447" s="1" t="s">
        <x:v>578</x:v>
      </x:c>
      <x:c r="W2447" s="1" t="s">
        <x:v>579</x:v>
      </x:c>
      <x:c r="X2447" s="1" t="s">
        <x:v>250</x:v>
      </x:c>
      <x:c r="Y2447" s="1" t="s">
        <x:v>251</x:v>
      </x:c>
      <x:c r="Z2447" s="1" t="s">
        <x:v>255</x:v>
      </x:c>
      <x:c r="AA2447" s="1" t="n">
        <x:v>1751500708</x:v>
      </x:c>
      <x:c r="AB2447" s="1" t="s">
        <x:v>49</x:v>
      </x:c>
      <x:c r="AC2447" s="1" t="s">
        <x:v>43</x:v>
      </x:c>
      <x:c r="AD2447" s="1" t="n">
        <x:v>335</x:v>
      </x:c>
      <x:c r="AE2447" s="1" t="s"/>
      <x:c r="AF2447" s="1" t="n">
        <x:v>10000</x:v>
      </x:c>
    </x:row>
    <x:row r="2448" spans="1:32">
      <x:c r="A2448" s="1" t="n">
        <x:v>3</x:v>
      </x:c>
      <x:c r="B2448" s="1" t="s">
        <x:v>32</x:v>
      </x:c>
      <x:c r="C2448" s="1" t="s">
        <x:v>33</x:v>
      </x:c>
      <x:c r="D2448" s="1" t="s"/>
      <x:c r="E2448" s="1" t="s"/>
      <x:c r="F2448" s="1" t="s">
        <x:v>8194</x:v>
      </x:c>
      <x:c r="G2448" s="1" t="s">
        <x:v>13015</x:v>
      </x:c>
      <x:c r="H2448" s="2">
        <x:f>HYPERLINK("https://m.dailyhunt.in/news/india/english/thetribune-epaper-thetribt/india+ghana+sign+4+mous+to+boost+cooperation+in+culture+health+standards+and+diplomacy-newsid-n670947735", "https://m.dailyhunt.in/news/india/english/thetribune-epaper-thetribt/india+ghana+sign+4+mous+to+boost+cooperation+in+culture+health+standards+and+diplomacy-newsid-n670947735")</x:f>
      </x:c>
      <x:c r="I2448" s="1" t="s">
        <x:v>13016</x:v>
      </x:c>
      <x:c r="J2448" s="1" t="s">
        <x:v>37</x:v>
      </x:c>
      <x:c r="K2448" s="1" t="s">
        <x:v>13010</x:v>
      </x:c>
      <x:c r="L2448" s="1" t="s">
        <x:v>13011</x:v>
      </x:c>
      <x:c r="M2448" s="1" t="s">
        <x:v>250</x:v>
      </x:c>
      <x:c r="N2448" s="1" t="s">
        <x:v>251</x:v>
      </x:c>
      <x:c r="O2448" s="1" t="s">
        <x:v>42</x:v>
      </x:c>
      <x:c r="P2448" s="1" t="s">
        <x:v>43</x:v>
      </x:c>
      <x:c r="Q2448" s="1" t="s">
        <x:v>44</x:v>
      </x:c>
      <x:c r="R2448" s="1" t="s"/>
      <x:c r="S2448" s="1" t="s"/>
      <x:c r="T2448" s="1" t="s">
        <x:v>45</x:v>
      </x:c>
      <x:c r="U2448" s="1" t="s">
        <x:v>252</x:v>
      </x:c>
      <x:c r="V2448" s="1" t="s">
        <x:v>253</x:v>
      </x:c>
      <x:c r="W2448" s="1" t="s">
        <x:v>254</x:v>
      </x:c>
      <x:c r="X2448" s="1" t="s">
        <x:v>250</x:v>
      </x:c>
      <x:c r="Y2448" s="1" t="s">
        <x:v>251</x:v>
      </x:c>
      <x:c r="Z2448" s="1" t="s">
        <x:v>255</x:v>
      </x:c>
      <x:c r="AA2448" s="1" t="n">
        <x:v>1751500708</x:v>
      </x:c>
      <x:c r="AB2448" s="1" t="s">
        <x:v>49</x:v>
      </x:c>
      <x:c r="AC2448" s="1" t="s">
        <x:v>43</x:v>
      </x:c>
      <x:c r="AD2448" s="1" t="n">
        <x:v>502</x:v>
      </x:c>
      <x:c r="AE2448" s="1" t="s"/>
      <x:c r="AF2448" s="1" t="n">
        <x:v>10000</x:v>
      </x:c>
    </x:row>
    <x:row r="2449" spans="1:32">
      <x:c r="A2449" s="1" t="n">
        <x:v>3</x:v>
      </x:c>
      <x:c r="B2449" s="1" t="s">
        <x:v>32</x:v>
      </x:c>
      <x:c r="C2449" s="1" t="s">
        <x:v>33</x:v>
      </x:c>
      <x:c r="D2449" s="1" t="s"/>
      <x:c r="E2449" s="1" t="s"/>
      <x:c r="F2449" s="1" t="s">
        <x:v>1072</x:v>
      </x:c>
      <x:c r="G2449" s="1" t="s">
        <x:v>13017</x:v>
      </x:c>
      <x:c r="H2449" s="2">
        <x:f>HYPERLINK("https://hiindia.com/prime-minister-modi-conferred-ghanas-highest-national-honour/", "https://hiindia.com/prime-minister-modi-conferred-ghanas-highest-national-honour/")</x:f>
      </x:c>
      <x:c r="I2449" s="1" t="s">
        <x:v>11682</x:v>
      </x:c>
      <x:c r="J2449" s="1" t="s">
        <x:v>37</x:v>
      </x:c>
      <x:c r="K2449" s="1" t="s">
        <x:v>13018</x:v>
      </x:c>
      <x:c r="L2449" s="1" t="s">
        <x:v>13019</x:v>
      </x:c>
      <x:c r="M2449" s="1" t="s">
        <x:v>1489</x:v>
      </x:c>
      <x:c r="N2449" s="1" t="s">
        <x:v>1490</x:v>
      </x:c>
      <x:c r="O2449" s="1" t="s">
        <x:v>42</x:v>
      </x:c>
      <x:c r="P2449" s="1" t="s">
        <x:v>43</x:v>
      </x:c>
      <x:c r="Q2449" s="1" t="s">
        <x:v>44</x:v>
      </x:c>
      <x:c r="R2449" s="1" t="s"/>
      <x:c r="S2449" s="1" t="s"/>
      <x:c r="T2449" s="1" t="s">
        <x:v>45</x:v>
      </x:c>
      <x:c r="U2449" s="1" t="s">
        <x:v>1491</x:v>
      </x:c>
      <x:c r="V2449" s="1" t="s">
        <x:v>1492</x:v>
      </x:c>
      <x:c r="W2449" s="1" t="s">
        <x:v>1490</x:v>
      </x:c>
      <x:c r="X2449" s="1" t="s">
        <x:v>1492</x:v>
      </x:c>
      <x:c r="Y2449" s="1" t="s">
        <x:v>1490</x:v>
      </x:c>
      <x:c r="Z2449" s="1" t="s">
        <x:v>1493</x:v>
      </x:c>
      <x:c r="AA2449" s="1" t="n">
        <x:v>1751500696</x:v>
      </x:c>
      <x:c r="AB2449" s="1" t="s">
        <x:v>49</x:v>
      </x:c>
      <x:c r="AC2449" s="1" t="s">
        <x:v>43</x:v>
      </x:c>
      <x:c r="AD2449" s="1" t="n">
        <x:v>403</x:v>
      </x:c>
      <x:c r="AE2449" s="1" t="s">
        <x:v>751</x:v>
      </x:c>
      <x:c r="AF2449" s="1" t="n">
        <x:v>10000</x:v>
      </x:c>
    </x:row>
    <x:row r="2450" spans="1:32">
      <x:c r="A2450" s="1" t="n">
        <x:v>3</x:v>
      </x:c>
      <x:c r="B2450" s="1" t="s">
        <x:v>32</x:v>
      </x:c>
      <x:c r="C2450" s="1" t="s">
        <x:v>33</x:v>
      </x:c>
      <x:c r="D2450" s="1" t="s"/>
      <x:c r="E2450" s="1" t="s"/>
      <x:c r="F2450" s="1" t="s">
        <x:v>1072</x:v>
      </x:c>
      <x:c r="G2450" s="1" t="s">
        <x:v>13020</x:v>
      </x:c>
      <x:c r="H2450" s="2">
        <x:f>HYPERLINK("https://www.lokmattimes.com/international/prime-minister-modi-conferred-ghanas-highest-national-honour/", "https://www.lokmattimes.com/international/prime-minister-modi-conferred-ghanas-highest-national-honour/")</x:f>
      </x:c>
      <x:c r="I2450" s="1" t="s">
        <x:v>13021</x:v>
      </x:c>
      <x:c r="J2450" s="1" t="s">
        <x:v>37</x:v>
      </x:c>
      <x:c r="K2450" s="1" t="s">
        <x:v>13022</x:v>
      </x:c>
      <x:c r="L2450" s="1" t="s">
        <x:v>13023</x:v>
      </x:c>
      <x:c r="M2450" s="1" t="s">
        <x:v>952</x:v>
      </x:c>
      <x:c r="N2450" s="1" t="s">
        <x:v>953</x:v>
      </x:c>
      <x:c r="O2450" s="1" t="s">
        <x:v>42</x:v>
      </x:c>
      <x:c r="P2450" s="1" t="s">
        <x:v>43</x:v>
      </x:c>
      <x:c r="Q2450" s="1" t="s">
        <x:v>44</x:v>
      </x:c>
      <x:c r="R2450" s="1" t="s"/>
      <x:c r="S2450" s="1" t="s"/>
      <x:c r="T2450" s="1" t="s">
        <x:v>45</x:v>
      </x:c>
      <x:c r="U2450" s="1" t="s">
        <x:v>954</x:v>
      </x:c>
      <x:c r="V2450" s="1" t="s">
        <x:v>955</x:v>
      </x:c>
      <x:c r="W2450" s="1" t="s">
        <x:v>953</x:v>
      </x:c>
      <x:c r="X2450" s="1" t="s">
        <x:v>955</x:v>
      </x:c>
      <x:c r="Y2450" s="1" t="s">
        <x:v>953</x:v>
      </x:c>
      <x:c r="Z2450" s="1" t="s">
        <x:v>956</x:v>
      </x:c>
      <x:c r="AA2450" s="1" t="n">
        <x:v>1751500690</x:v>
      </x:c>
      <x:c r="AB2450" s="1" t="s">
        <x:v>49</x:v>
      </x:c>
      <x:c r="AC2450" s="1" t="s">
        <x:v>43</x:v>
      </x:c>
      <x:c r="AD2450" s="1" t="n">
        <x:v>425</x:v>
      </x:c>
      <x:c r="AE2450" s="1" t="s"/>
      <x:c r="AF2450" s="1" t="n">
        <x:v>10000</x:v>
      </x:c>
    </x:row>
    <x:row r="2451" spans="1:32">
      <x:c r="A2451" s="1" t="n">
        <x:v>3</x:v>
      </x:c>
      <x:c r="B2451" s="1" t="s">
        <x:v>32</x:v>
      </x:c>
      <x:c r="C2451" s="1" t="s">
        <x:v>33</x:v>
      </x:c>
      <x:c r="D2451" s="1" t="s"/>
      <x:c r="E2451" s="1" t="s"/>
      <x:c r="F2451" s="1" t="s">
        <x:v>8194</x:v>
      </x:c>
      <x:c r="G2451" s="1" t="s">
        <x:v>12847</x:v>
      </x:c>
      <x:c r="H2451" s="2">
        <x:f>HYPERLINK("https://www.telanganajournal.in/news/india-ghana-sign-4-mous-to-boost-cooperation-in-culture-health-standards-and-diplomacy20250703051514/", "https://www.telanganajournal.in/news/india-ghana-sign-4-mous-to-boost-cooperation-in-culture-health-standards-and-diplomacy20250703051514/")</x:f>
      </x:c>
      <x:c r="I2451" s="1" t="s">
        <x:v>12848</x:v>
      </x:c>
      <x:c r="J2451" s="1" t="s">
        <x:v>37</x:v>
      </x:c>
      <x:c r="K2451" s="1" t="s">
        <x:v>13024</x:v>
      </x:c>
      <x:c r="L2451" s="1" t="s">
        <x:v>13025</x:v>
      </x:c>
      <x:c r="M2451" s="1" t="s">
        <x:v>907</x:v>
      </x:c>
      <x:c r="N2451" s="1" t="s">
        <x:v>908</x:v>
      </x:c>
      <x:c r="O2451" s="1" t="s">
        <x:v>42</x:v>
      </x:c>
      <x:c r="P2451" s="1" t="s">
        <x:v>43</x:v>
      </x:c>
      <x:c r="Q2451" s="1" t="s">
        <x:v>44</x:v>
      </x:c>
      <x:c r="R2451" s="1" t="s"/>
      <x:c r="S2451" s="1" t="s"/>
      <x:c r="T2451" s="1" t="s">
        <x:v>45</x:v>
      </x:c>
      <x:c r="U2451" s="1" t="s">
        <x:v>909</x:v>
      </x:c>
      <x:c r="V2451" s="1" t="s">
        <x:v>907</x:v>
      </x:c>
      <x:c r="W2451" s="1" t="s">
        <x:v>908</x:v>
      </x:c>
      <x:c r="X2451" s="1" t="s">
        <x:v>907</x:v>
      </x:c>
      <x:c r="Y2451" s="1" t="s">
        <x:v>908</x:v>
      </x:c>
      <x:c r="Z2451" s="1" t="s">
        <x:v>910</x:v>
      </x:c>
      <x:c r="AA2451" s="1" t="n">
        <x:v>1751500672</x:v>
      </x:c>
      <x:c r="AB2451" s="1" t="s">
        <x:v>49</x:v>
      </x:c>
      <x:c r="AC2451" s="1" t="s">
        <x:v>43</x:v>
      </x:c>
      <x:c r="AD2451" s="1" t="n">
        <x:v>475</x:v>
      </x:c>
      <x:c r="AE2451" s="1" t="s"/>
      <x:c r="AF2451" s="1" t="n">
        <x:v>10000</x:v>
      </x:c>
    </x:row>
    <x:row r="2452" spans="1:32">
      <x:c r="A2452" s="1" t="n">
        <x:v>3</x:v>
      </x:c>
      <x:c r="B2452" s="1" t="s">
        <x:v>32</x:v>
      </x:c>
      <x:c r="C2452" s="1" t="s">
        <x:v>33</x:v>
      </x:c>
      <x:c r="D2452" s="1" t="s"/>
      <x:c r="E2452" s="1" t="s"/>
      <x:c r="F2452" s="1" t="s">
        <x:v>8460</x:v>
      </x:c>
      <x:c r="G2452" s="1" t="s">
        <x:v>12743</x:v>
      </x:c>
      <x:c r="H2452" s="2">
        <x:f>HYPERLINK("https://www.telanganajournal.in/news/india-ghana-see-immense-scope-in-areas-of-critical-minerals-defence-and-maritime-security-says-pm-modi20250703045123/", "https://www.telanganajournal.in/news/india-ghana-see-immense-scope-in-areas-of-critical-minerals-defence-and-maritime-security-says-pm-modi20250703045123/")</x:f>
      </x:c>
      <x:c r="I2452" s="1" t="s">
        <x:v>12744</x:v>
      </x:c>
      <x:c r="J2452" s="1" t="s">
        <x:v>37</x:v>
      </x:c>
      <x:c r="K2452" s="1" t="s">
        <x:v>13026</x:v>
      </x:c>
      <x:c r="L2452" s="1" t="s">
        <x:v>13027</x:v>
      </x:c>
      <x:c r="M2452" s="1" t="s">
        <x:v>907</x:v>
      </x:c>
      <x:c r="N2452" s="1" t="s">
        <x:v>908</x:v>
      </x:c>
      <x:c r="O2452" s="1" t="s">
        <x:v>42</x:v>
      </x:c>
      <x:c r="P2452" s="1" t="s">
        <x:v>43</x:v>
      </x:c>
      <x:c r="Q2452" s="1" t="s">
        <x:v>44</x:v>
      </x:c>
      <x:c r="R2452" s="1" t="s"/>
      <x:c r="S2452" s="1" t="s"/>
      <x:c r="T2452" s="1" t="s">
        <x:v>45</x:v>
      </x:c>
      <x:c r="U2452" s="1" t="s">
        <x:v>909</x:v>
      </x:c>
      <x:c r="V2452" s="1" t="s">
        <x:v>907</x:v>
      </x:c>
      <x:c r="W2452" s="1" t="s">
        <x:v>908</x:v>
      </x:c>
      <x:c r="X2452" s="1" t="s">
        <x:v>907</x:v>
      </x:c>
      <x:c r="Y2452" s="1" t="s">
        <x:v>908</x:v>
      </x:c>
      <x:c r="Z2452" s="1" t="s">
        <x:v>910</x:v>
      </x:c>
      <x:c r="AA2452" s="1" t="n">
        <x:v>1751500671</x:v>
      </x:c>
      <x:c r="AB2452" s="1" t="s">
        <x:v>49</x:v>
      </x:c>
      <x:c r="AC2452" s="1" t="s">
        <x:v>43</x:v>
      </x:c>
      <x:c r="AD2452" s="1" t="n">
        <x:v>337</x:v>
      </x:c>
      <x:c r="AE2452" s="1" t="s"/>
      <x:c r="AF2452" s="1" t="n">
        <x:v>10000</x:v>
      </x:c>
    </x:row>
    <x:row r="2453" spans="1:32">
      <x:c r="A2453" s="1" t="n">
        <x:v>3</x:v>
      </x:c>
      <x:c r="B2453" s="1" t="s">
        <x:v>32</x:v>
      </x:c>
      <x:c r="C2453" s="1" t="s">
        <x:v>33</x:v>
      </x:c>
      <x:c r="D2453" s="1" t="s"/>
      <x:c r="E2453" s="1" t="s"/>
      <x:c r="F2453" s="1" t="s">
        <x:v>12722</x:v>
      </x:c>
      <x:c r="G2453" s="1" t="s">
        <x:v>12791</x:v>
      </x:c>
      <x:c r="H2453" s="2">
        <x:f>HYPERLINK("https://www.telanganajournal.in/news/gujarat-has-unique-opportunity-to-showcase-inspiring-model-to-world-during-international-cooperative-year-cm-patel20250703045318/", "https://www.telanganajournal.in/news/gujarat-has-unique-opportunity-to-showcase-inspiring-model-to-world-during-international-cooperative-year-cm-patel20250703045318/")</x:f>
      </x:c>
      <x:c r="I2453" s="1" t="s">
        <x:v>12792</x:v>
      </x:c>
      <x:c r="J2453" s="1" t="s">
        <x:v>37</x:v>
      </x:c>
      <x:c r="K2453" s="1" t="s">
        <x:v>13028</x:v>
      </x:c>
      <x:c r="L2453" s="1" t="s">
        <x:v>13029</x:v>
      </x:c>
      <x:c r="M2453" s="1" t="s">
        <x:v>907</x:v>
      </x:c>
      <x:c r="N2453" s="1" t="s">
        <x:v>908</x:v>
      </x:c>
      <x:c r="O2453" s="1" t="s">
        <x:v>42</x:v>
      </x:c>
      <x:c r="P2453" s="1" t="s">
        <x:v>43</x:v>
      </x:c>
      <x:c r="Q2453" s="1" t="s">
        <x:v>44</x:v>
      </x:c>
      <x:c r="R2453" s="1" t="s"/>
      <x:c r="S2453" s="1" t="s"/>
      <x:c r="T2453" s="1" t="s">
        <x:v>45</x:v>
      </x:c>
      <x:c r="U2453" s="1" t="s">
        <x:v>909</x:v>
      </x:c>
      <x:c r="V2453" s="1" t="s">
        <x:v>907</x:v>
      </x:c>
      <x:c r="W2453" s="1" t="s">
        <x:v>908</x:v>
      </x:c>
      <x:c r="X2453" s="1" t="s">
        <x:v>907</x:v>
      </x:c>
      <x:c r="Y2453" s="1" t="s">
        <x:v>908</x:v>
      </x:c>
      <x:c r="Z2453" s="1" t="s">
        <x:v>910</x:v>
      </x:c>
      <x:c r="AA2453" s="1" t="n">
        <x:v>1751500632</x:v>
      </x:c>
      <x:c r="AB2453" s="1" t="s">
        <x:v>49</x:v>
      </x:c>
      <x:c r="AC2453" s="1" t="s">
        <x:v>43</x:v>
      </x:c>
      <x:c r="AD2453" s="1" t="n">
        <x:v>678</x:v>
      </x:c>
      <x:c r="AE2453" s="1" t="s"/>
      <x:c r="AF2453" s="1" t="n">
        <x:v>10000</x:v>
      </x:c>
    </x:row>
    <x:row r="2454" spans="1:32">
      <x:c r="A2454" s="1" t="n">
        <x:v>3</x:v>
      </x:c>
      <x:c r="B2454" s="1" t="s">
        <x:v>32</x:v>
      </x:c>
      <x:c r="C2454" s="1" t="s">
        <x:v>33</x:v>
      </x:c>
      <x:c r="D2454" s="1" t="s"/>
      <x:c r="E2454" s="1" t="s"/>
      <x:c r="F2454" s="1" t="s">
        <x:v>8194</x:v>
      </x:c>
      <x:c r="G2454" s="1" t="s">
        <x:v>10206</x:v>
      </x:c>
      <x:c r="H2454" s="2">
        <x:f>HYPERLINK("https://www.kashmirbreakingnews.com/news/india-ghana-sign-4-mous-to-boost-cooperation-in-culture-health-standards-and-diplomacy20250703051514/", "https://www.kashmirbreakingnews.com/news/india-ghana-sign-4-mous-to-boost-cooperation-in-culture-health-standards-and-diplomacy20250703051514/")</x:f>
      </x:c>
      <x:c r="I2454" s="1" t="s">
        <x:v>12624</x:v>
      </x:c>
      <x:c r="J2454" s="1" t="s">
        <x:v>37</x:v>
      </x:c>
      <x:c r="K2454" s="1" t="s">
        <x:v>13030</x:v>
      </x:c>
      <x:c r="L2454" s="1" t="s">
        <x:v>13031</x:v>
      </x:c>
      <x:c r="M2454" s="1" t="s">
        <x:v>266</x:v>
      </x:c>
      <x:c r="N2454" s="1" t="s">
        <x:v>267</x:v>
      </x:c>
      <x:c r="O2454" s="1" t="s">
        <x:v>42</x:v>
      </x:c>
      <x:c r="P2454" s="1" t="s">
        <x:v>43</x:v>
      </x:c>
      <x:c r="Q2454" s="1" t="s">
        <x:v>44</x:v>
      </x:c>
      <x:c r="R2454" s="1" t="s"/>
      <x:c r="S2454" s="1" t="s"/>
      <x:c r="T2454" s="1" t="s">
        <x:v>45</x:v>
      </x:c>
      <x:c r="U2454" s="1" t="s">
        <x:v>268</x:v>
      </x:c>
      <x:c r="V2454" s="1" t="s">
        <x:v>269</x:v>
      </x:c>
      <x:c r="W2454" s="1" t="s">
        <x:v>270</x:v>
      </x:c>
      <x:c r="X2454" s="1" t="s">
        <x:v>266</x:v>
      </x:c>
      <x:c r="Y2454" s="1" t="s">
        <x:v>267</x:v>
      </x:c>
      <x:c r="Z2454" s="1" t="s">
        <x:v>271</x:v>
      </x:c>
      <x:c r="AA2454" s="1" t="n">
        <x:v>1751500621</x:v>
      </x:c>
      <x:c r="AB2454" s="1" t="s">
        <x:v>49</x:v>
      </x:c>
      <x:c r="AC2454" s="1" t="s">
        <x:v>43</x:v>
      </x:c>
      <x:c r="AD2454" s="1" t="n">
        <x:v>473</x:v>
      </x:c>
      <x:c r="AE2454" s="1" t="s"/>
      <x:c r="AF2454" s="1" t="n">
        <x:v>10000</x:v>
      </x:c>
    </x:row>
    <x:row r="2455" spans="1:32">
      <x:c r="A2455" s="1" t="n">
        <x:v>3</x:v>
      </x:c>
      <x:c r="B2455" s="1" t="s">
        <x:v>32</x:v>
      </x:c>
      <x:c r="C2455" s="1" t="s">
        <x:v>33</x:v>
      </x:c>
      <x:c r="D2455" s="1" t="s"/>
      <x:c r="E2455" s="1" t="s"/>
      <x:c r="F2455" s="1" t="s">
        <x:v>10703</x:v>
      </x:c>
      <x:c r="G2455" s="1" t="s">
        <x:v>13032</x:v>
      </x:c>
      <x:c r="H2455" s="2">
        <x:f>HYPERLINK("https://indian.community/news/pm-modi-meets-ghana-president-mahama-discuss-ways-to-expand-cooperation-in-key-sectors/", "https://indian.community/news/pm-modi-meets-ghana-president-mahama-discuss-ways-to-expand-cooperation-in-key-sectors/")</x:f>
      </x:c>
      <x:c r="I2455" s="1" t="s">
        <x:v>13033</x:v>
      </x:c>
      <x:c r="J2455" s="1" t="s">
        <x:v>37</x:v>
      </x:c>
      <x:c r="K2455" s="1" t="s">
        <x:v>13034</x:v>
      </x:c>
      <x:c r="L2455" s="1" t="s">
        <x:v>13035</x:v>
      </x:c>
      <x:c r="M2455" s="1" t="s">
        <x:v>2786</x:v>
      </x:c>
      <x:c r="N2455" s="1" t="s">
        <x:v>2787</x:v>
      </x:c>
      <x:c r="O2455" s="1" t="s">
        <x:v>42</x:v>
      </x:c>
      <x:c r="P2455" s="1" t="s">
        <x:v>43</x:v>
      </x:c>
      <x:c r="Q2455" s="1" t="s">
        <x:v>44</x:v>
      </x:c>
      <x:c r="R2455" s="1" t="s"/>
      <x:c r="S2455" s="1" t="s"/>
      <x:c r="T2455" s="1" t="s">
        <x:v>45</x:v>
      </x:c>
      <x:c r="U2455" s="1" t="s">
        <x:v>2788</x:v>
      </x:c>
      <x:c r="V2455" s="1" t="s">
        <x:v>2786</x:v>
      </x:c>
      <x:c r="W2455" s="1" t="s">
        <x:v>2787</x:v>
      </x:c>
      <x:c r="X2455" s="1" t="s">
        <x:v>2786</x:v>
      </x:c>
      <x:c r="Y2455" s="1" t="s">
        <x:v>2787</x:v>
      </x:c>
      <x:c r="Z2455" s="1" t="s">
        <x:v>2789</x:v>
      </x:c>
      <x:c r="AA2455" s="1" t="n">
        <x:v>1751500614</x:v>
      </x:c>
      <x:c r="AB2455" s="1" t="s">
        <x:v>49</x:v>
      </x:c>
      <x:c r="AC2455" s="1" t="s">
        <x:v>43</x:v>
      </x:c>
      <x:c r="AD2455" s="1" t="n">
        <x:v>431</x:v>
      </x:c>
      <x:c r="AE2455" s="1" t="s"/>
      <x:c r="AF2455" s="1" t="n">
        <x:v>10000</x:v>
      </x:c>
    </x:row>
    <x:row r="2456" spans="1:32">
      <x:c r="A2456" s="1" t="n">
        <x:v>3</x:v>
      </x:c>
      <x:c r="B2456" s="1" t="s">
        <x:v>32</x:v>
      </x:c>
      <x:c r="C2456" s="1" t="s">
        <x:v>33</x:v>
      </x:c>
      <x:c r="D2456" s="1" t="s"/>
      <x:c r="E2456" s="1" t="s"/>
      <x:c r="F2456" s="1" t="s">
        <x:v>13036</x:v>
      </x:c>
      <x:c r="G2456" s="1" t="s">
        <x:v>13037</x:v>
      </x:c>
      <x:c r="H2456" s="2">
        <x:f>HYPERLINK("https://indian.community/news/both-countries-enjoy-warm-and-historic-special-ties-mea-on-pm-modis-historic-state-visit-to-ghana/", "https://indian.community/news/both-countries-enjoy-warm-and-historic-special-ties-mea-on-pm-modis-historic-state-visit-to-ghana/")</x:f>
      </x:c>
      <x:c r="I2456" s="1" t="s">
        <x:v>13038</x:v>
      </x:c>
      <x:c r="J2456" s="1" t="s">
        <x:v>37</x:v>
      </x:c>
      <x:c r="K2456" s="1" t="s">
        <x:v>13034</x:v>
      </x:c>
      <x:c r="L2456" s="1" t="s">
        <x:v>13035</x:v>
      </x:c>
      <x:c r="M2456" s="1" t="s">
        <x:v>2786</x:v>
      </x:c>
      <x:c r="N2456" s="1" t="s">
        <x:v>2787</x:v>
      </x:c>
      <x:c r="O2456" s="1" t="s">
        <x:v>42</x:v>
      </x:c>
      <x:c r="P2456" s="1" t="s">
        <x:v>43</x:v>
      </x:c>
      <x:c r="Q2456" s="1" t="s">
        <x:v>44</x:v>
      </x:c>
      <x:c r="R2456" s="1" t="s"/>
      <x:c r="S2456" s="1" t="s"/>
      <x:c r="T2456" s="1" t="s">
        <x:v>45</x:v>
      </x:c>
      <x:c r="U2456" s="1" t="s">
        <x:v>2788</x:v>
      </x:c>
      <x:c r="V2456" s="1" t="s">
        <x:v>2786</x:v>
      </x:c>
      <x:c r="W2456" s="1" t="s">
        <x:v>2787</x:v>
      </x:c>
      <x:c r="X2456" s="1" t="s">
        <x:v>2786</x:v>
      </x:c>
      <x:c r="Y2456" s="1" t="s">
        <x:v>2787</x:v>
      </x:c>
      <x:c r="Z2456" s="1" t="s">
        <x:v>2789</x:v>
      </x:c>
      <x:c r="AA2456" s="1" t="n">
        <x:v>1751500614</x:v>
      </x:c>
      <x:c r="AB2456" s="1" t="s">
        <x:v>49</x:v>
      </x:c>
      <x:c r="AC2456" s="1" t="s">
        <x:v>43</x:v>
      </x:c>
      <x:c r="AD2456" s="1" t="n">
        <x:v>822</x:v>
      </x:c>
      <x:c r="AE2456" s="1" t="s"/>
      <x:c r="AF2456" s="1" t="n">
        <x:v>10000</x:v>
      </x:c>
    </x:row>
    <x:row r="2457" spans="1:32">
      <x:c r="A2457" s="1" t="n">
        <x:v>3</x:v>
      </x:c>
      <x:c r="B2457" s="1" t="s">
        <x:v>32</x:v>
      </x:c>
      <x:c r="C2457" s="1" t="s">
        <x:v>33</x:v>
      </x:c>
      <x:c r="D2457" s="1" t="s"/>
      <x:c r="E2457" s="1" t="s"/>
      <x:c r="F2457" s="1" t="s">
        <x:v>9867</x:v>
      </x:c>
      <x:c r="G2457" s="1" t="s">
        <x:v>13039</x:v>
      </x:c>
      <x:c r="H2457" s="2">
        <x:f>HYPERLINK("https://indian.community/news/terrorism-is-enemy-of-humanity-thank-ghana-for-supporting-india-in-fight-against-terror-pm-modi/", "https://indian.community/news/terrorism-is-enemy-of-humanity-thank-ghana-for-supporting-india-in-fight-against-terror-pm-modi/")</x:f>
      </x:c>
      <x:c r="I2457" s="1" t="s">
        <x:v>13040</x:v>
      </x:c>
      <x:c r="J2457" s="1" t="s">
        <x:v>37</x:v>
      </x:c>
      <x:c r="K2457" s="1" t="s">
        <x:v>13034</x:v>
      </x:c>
      <x:c r="L2457" s="1" t="s">
        <x:v>13035</x:v>
      </x:c>
      <x:c r="M2457" s="1" t="s">
        <x:v>2786</x:v>
      </x:c>
      <x:c r="N2457" s="1" t="s">
        <x:v>2787</x:v>
      </x:c>
      <x:c r="O2457" s="1" t="s">
        <x:v>42</x:v>
      </x:c>
      <x:c r="P2457" s="1" t="s">
        <x:v>43</x:v>
      </x:c>
      <x:c r="Q2457" s="1" t="s">
        <x:v>44</x:v>
      </x:c>
      <x:c r="R2457" s="1" t="s"/>
      <x:c r="S2457" s="1" t="s"/>
      <x:c r="T2457" s="1" t="s">
        <x:v>45</x:v>
      </x:c>
      <x:c r="U2457" s="1" t="s">
        <x:v>2788</x:v>
      </x:c>
      <x:c r="V2457" s="1" t="s">
        <x:v>2786</x:v>
      </x:c>
      <x:c r="W2457" s="1" t="s">
        <x:v>2787</x:v>
      </x:c>
      <x:c r="X2457" s="1" t="s">
        <x:v>2786</x:v>
      </x:c>
      <x:c r="Y2457" s="1" t="s">
        <x:v>2787</x:v>
      </x:c>
      <x:c r="Z2457" s="1" t="s">
        <x:v>2789</x:v>
      </x:c>
      <x:c r="AA2457" s="1" t="n">
        <x:v>1751500614</x:v>
      </x:c>
      <x:c r="AB2457" s="1" t="s">
        <x:v>49</x:v>
      </x:c>
      <x:c r="AC2457" s="1" t="s">
        <x:v>43</x:v>
      </x:c>
      <x:c r="AD2457" s="1" t="n">
        <x:v>1044</x:v>
      </x:c>
      <x:c r="AE2457" s="1" t="s"/>
      <x:c r="AF2457" s="1" t="n">
        <x:v>10000</x:v>
      </x:c>
    </x:row>
    <x:row r="2458" spans="1:32">
      <x:c r="A2458" s="1" t="n">
        <x:v>3</x:v>
      </x:c>
      <x:c r="B2458" s="1" t="s">
        <x:v>32</x:v>
      </x:c>
      <x:c r="C2458" s="1" t="s">
        <x:v>33</x:v>
      </x:c>
      <x:c r="D2458" s="1" t="s"/>
      <x:c r="E2458" s="1" t="s"/>
      <x:c r="F2458" s="1" t="s">
        <x:v>1072</x:v>
      </x:c>
      <x:c r="G2458" s="1" t="s">
        <x:v>13041</x:v>
      </x:c>
      <x:c r="H2458" s="2">
        <x:f>HYPERLINK("https://www.prokerala.com/news/articles/a1649481.html", "https://www.prokerala.com/news/articles/a1649481.html")</x:f>
      </x:c>
      <x:c r="I2458" s="1" t="s">
        <x:v>12760</x:v>
      </x:c>
      <x:c r="J2458" s="1" t="s">
        <x:v>37</x:v>
      </x:c>
      <x:c r="K2458" s="1" t="s">
        <x:v>13042</x:v>
      </x:c>
      <x:c r="L2458" s="1" t="s">
        <x:v>13043</x:v>
      </x:c>
      <x:c r="M2458" s="1" t="s">
        <x:v>1346</x:v>
      </x:c>
      <x:c r="N2458" s="1" t="s">
        <x:v>1347</x:v>
      </x:c>
      <x:c r="O2458" s="1" t="s">
        <x:v>42</x:v>
      </x:c>
      <x:c r="P2458" s="1" t="s">
        <x:v>43</x:v>
      </x:c>
      <x:c r="Q2458" s="1" t="s">
        <x:v>44</x:v>
      </x:c>
      <x:c r="R2458" s="1" t="s"/>
      <x:c r="S2458" s="1" t="s"/>
      <x:c r="T2458" s="1" t="s">
        <x:v>45</x:v>
      </x:c>
      <x:c r="U2458" s="1" t="s">
        <x:v>1348</x:v>
      </x:c>
      <x:c r="V2458" s="1" t="s">
        <x:v>12882</x:v>
      </x:c>
      <x:c r="W2458" s="1" t="s">
        <x:v>12883</x:v>
      </x:c>
      <x:c r="X2458" s="1" t="s">
        <x:v>1351</x:v>
      </x:c>
      <x:c r="Y2458" s="1" t="s">
        <x:v>1347</x:v>
      </x:c>
      <x:c r="Z2458" s="1" t="s">
        <x:v>1352</x:v>
      </x:c>
      <x:c r="AA2458" s="1" t="n">
        <x:v>1751500582</x:v>
      </x:c>
      <x:c r="AB2458" s="1" t="s">
        <x:v>49</x:v>
      </x:c>
      <x:c r="AC2458" s="1" t="s">
        <x:v>43</x:v>
      </x:c>
      <x:c r="AD2458" s="1" t="n">
        <x:v>400</x:v>
      </x:c>
      <x:c r="AE2458" s="1" t="s">
        <x:v>786</x:v>
      </x:c>
      <x:c r="AF2458" s="1" t="n">
        <x:v>10000</x:v>
      </x:c>
    </x:row>
    <x:row r="2459" spans="1:32">
      <x:c r="A2459" s="1" t="n">
        <x:v>3</x:v>
      </x:c>
      <x:c r="B2459" s="1" t="s">
        <x:v>32</x:v>
      </x:c>
      <x:c r="C2459" s="1" t="s">
        <x:v>33</x:v>
      </x:c>
      <x:c r="D2459" s="1" t="s"/>
      <x:c r="E2459" s="1" t="s"/>
      <x:c r="F2459" s="1" t="s">
        <x:v>12722</x:v>
      </x:c>
      <x:c r="G2459" s="1" t="s">
        <x:v>13044</x:v>
      </x:c>
      <x:c r="H2459" s="2">
        <x:f>HYPERLINK("https://news.webindia123.com/news/Articles/India/20250703/4334015.html", "https://news.webindia123.com/news/Articles/India/20250703/4334015.html")</x:f>
      </x:c>
      <x:c r="I2459" s="1" t="s">
        <x:v>13045</x:v>
      </x:c>
      <x:c r="J2459" s="1" t="s">
        <x:v>37</x:v>
      </x:c>
      <x:c r="K2459" s="1" t="s">
        <x:v>13046</x:v>
      </x:c>
      <x:c r="L2459" s="1" t="s">
        <x:v>13047</x:v>
      </x:c>
      <x:c r="M2459" s="1" t="s">
        <x:v>181</x:v>
      </x:c>
      <x:c r="N2459" s="1" t="s">
        <x:v>182</x:v>
      </x:c>
      <x:c r="O2459" s="1" t="s">
        <x:v>42</x:v>
      </x:c>
      <x:c r="P2459" s="1" t="s">
        <x:v>43</x:v>
      </x:c>
      <x:c r="Q2459" s="1" t="s">
        <x:v>44</x:v>
      </x:c>
      <x:c r="R2459" s="1" t="s"/>
      <x:c r="S2459" s="1" t="s"/>
      <x:c r="T2459" s="1" t="s">
        <x:v>45</x:v>
      </x:c>
      <x:c r="U2459" s="1" t="s">
        <x:v>183</x:v>
      </x:c>
      <x:c r="V2459" s="1" t="s">
        <x:v>184</x:v>
      </x:c>
      <x:c r="W2459" s="1" t="s">
        <x:v>182</x:v>
      </x:c>
      <x:c r="X2459" s="1" t="s">
        <x:v>184</x:v>
      </x:c>
      <x:c r="Y2459" s="1" t="s">
        <x:v>182</x:v>
      </x:c>
      <x:c r="Z2459" s="1" t="s">
        <x:v>185</x:v>
      </x:c>
      <x:c r="AA2459" s="1" t="n">
        <x:v>1751500555</x:v>
      </x:c>
      <x:c r="AB2459" s="1" t="s">
        <x:v>49</x:v>
      </x:c>
      <x:c r="AC2459" s="1" t="s">
        <x:v>43</x:v>
      </x:c>
      <x:c r="AD2459" s="1" t="n">
        <x:v>675</x:v>
      </x:c>
      <x:c r="AE2459" s="1" t="s"/>
      <x:c r="AF2459" s="1" t="n">
        <x:v>50000</x:v>
      </x:c>
    </x:row>
    <x:row r="2460" spans="1:32">
      <x:c r="A2460" s="1" t="n">
        <x:v>3</x:v>
      </x:c>
      <x:c r="B2460" s="1" t="s">
        <x:v>32</x:v>
      </x:c>
      <x:c r="C2460" s="1" t="s">
        <x:v>33</x:v>
      </x:c>
      <x:c r="D2460" s="1" t="s"/>
      <x:c r="E2460" s="1" t="s"/>
      <x:c r="F2460" s="1" t="s">
        <x:v>8460</x:v>
      </x:c>
      <x:c r="G2460" s="1" t="s">
        <x:v>13048</x:v>
      </x:c>
      <x:c r="H2460" s="2">
        <x:f>HYPERLINK("https://news.webindia123.com/news/Articles/World/20250703/4334016.html", "https://news.webindia123.com/news/Articles/World/20250703/4334016.html")</x:f>
      </x:c>
      <x:c r="I2460" s="1" t="s">
        <x:v>13049</x:v>
      </x:c>
      <x:c r="J2460" s="1" t="s">
        <x:v>37</x:v>
      </x:c>
      <x:c r="K2460" s="1" t="s">
        <x:v>13050</x:v>
      </x:c>
      <x:c r="L2460" s="1" t="s">
        <x:v>13051</x:v>
      </x:c>
      <x:c r="M2460" s="1" t="s">
        <x:v>181</x:v>
      </x:c>
      <x:c r="N2460" s="1" t="s">
        <x:v>182</x:v>
      </x:c>
      <x:c r="O2460" s="1" t="s">
        <x:v>42</x:v>
      </x:c>
      <x:c r="P2460" s="1" t="s">
        <x:v>43</x:v>
      </x:c>
      <x:c r="Q2460" s="1" t="s">
        <x:v>44</x:v>
      </x:c>
      <x:c r="R2460" s="1" t="s"/>
      <x:c r="S2460" s="1" t="s"/>
      <x:c r="T2460" s="1" t="s">
        <x:v>45</x:v>
      </x:c>
      <x:c r="U2460" s="1" t="s">
        <x:v>183</x:v>
      </x:c>
      <x:c r="V2460" s="1" t="s">
        <x:v>184</x:v>
      </x:c>
      <x:c r="W2460" s="1" t="s">
        <x:v>182</x:v>
      </x:c>
      <x:c r="X2460" s="1" t="s">
        <x:v>184</x:v>
      </x:c>
      <x:c r="Y2460" s="1" t="s">
        <x:v>182</x:v>
      </x:c>
      <x:c r="Z2460" s="1" t="s">
        <x:v>185</x:v>
      </x:c>
      <x:c r="AA2460" s="1" t="n">
        <x:v>1751500504</x:v>
      </x:c>
      <x:c r="AB2460" s="1" t="s">
        <x:v>49</x:v>
      </x:c>
      <x:c r="AC2460" s="1" t="s">
        <x:v>43</x:v>
      </x:c>
      <x:c r="AD2460" s="1" t="n">
        <x:v>337</x:v>
      </x:c>
      <x:c r="AE2460" s="1" t="s"/>
      <x:c r="AF2460" s="1" t="n">
        <x:v>50000</x:v>
      </x:c>
    </x:row>
    <x:row r="2461" spans="1:32">
      <x:c r="A2461" s="1" t="n">
        <x:v>3</x:v>
      </x:c>
      <x:c r="B2461" s="1" t="s">
        <x:v>32</x:v>
      </x:c>
      <x:c r="C2461" s="1" t="s">
        <x:v>33</x:v>
      </x:c>
      <x:c r="D2461" s="1" t="s"/>
      <x:c r="E2461" s="1" t="s"/>
      <x:c r="F2461" s="1" t="s">
        <x:v>13052</x:v>
      </x:c>
      <x:c r="G2461" s="1" t="s">
        <x:v>11994</x:v>
      </x:c>
      <x:c r="H2461" s="2">
        <x:f>HYPERLINK("https://www.indiablooms.com/photo-gallery/in-images-ghana-prez-john-dramani-mahama-welcomes-modi/details", "https://www.indiablooms.com/photo-gallery/in-images-ghana-prez-john-dramani-mahama-welcomes-modi/details")</x:f>
      </x:c>
      <x:c r="I2461" s="1" t="s">
        <x:v>13053</x:v>
      </x:c>
      <x:c r="J2461" s="1" t="s">
        <x:v>13054</x:v>
      </x:c>
      <x:c r="K2461" s="1" t="s">
        <x:v>13055</x:v>
      </x:c>
      <x:c r="L2461" s="1" t="s">
        <x:v>13056</x:v>
      </x:c>
      <x:c r="M2461" s="1" t="s">
        <x:v>6030</x:v>
      </x:c>
      <x:c r="N2461" s="1" t="s">
        <x:v>6031</x:v>
      </x:c>
      <x:c r="O2461" s="1" t="s">
        <x:v>42</x:v>
      </x:c>
      <x:c r="P2461" s="1" t="s">
        <x:v>43</x:v>
      </x:c>
      <x:c r="Q2461" s="1" t="s">
        <x:v>44</x:v>
      </x:c>
      <x:c r="R2461" s="1" t="s"/>
      <x:c r="S2461" s="1" t="s"/>
      <x:c r="T2461" s="1" t="s">
        <x:v>45</x:v>
      </x:c>
      <x:c r="U2461" s="1" t="s">
        <x:v>6032</x:v>
      </x:c>
      <x:c r="V2461" s="1" t="s">
        <x:v>6030</x:v>
      </x:c>
      <x:c r="W2461" s="1" t="s">
        <x:v>6031</x:v>
      </x:c>
      <x:c r="X2461" s="1" t="s">
        <x:v>6030</x:v>
      </x:c>
      <x:c r="Y2461" s="1" t="s">
        <x:v>6031</x:v>
      </x:c>
      <x:c r="Z2461" s="1" t="s">
        <x:v>6033</x:v>
      </x:c>
      <x:c r="AA2461" s="1" t="n">
        <x:v>1751500502</x:v>
      </x:c>
      <x:c r="AB2461" s="1" t="s">
        <x:v>49</x:v>
      </x:c>
      <x:c r="AC2461" s="1" t="s">
        <x:v>43</x:v>
      </x:c>
      <x:c r="AD2461" s="1" t="n">
        <x:v>106</x:v>
      </x:c>
      <x:c r="AE2461" s="1" t="s">
        <x:v>6034</x:v>
      </x:c>
      <x:c r="AF2461" s="1" t="n">
        <x:v>25000</x:v>
      </x:c>
    </x:row>
    <x:row r="2462" spans="1:32">
      <x:c r="A2462" s="1" t="n">
        <x:v>3</x:v>
      </x:c>
      <x:c r="B2462" s="1" t="s">
        <x:v>32</x:v>
      </x:c>
      <x:c r="C2462" s="1" t="s">
        <x:v>33</x:v>
      </x:c>
      <x:c r="D2462" s="1" t="s"/>
      <x:c r="E2462" s="1" t="s"/>
      <x:c r="F2462" s="1" t="s">
        <x:v>13057</x:v>
      </x:c>
      <x:c r="G2462" s="1" t="s">
        <x:v>13058</x:v>
      </x:c>
      <x:c r="H2462" s="2">
        <x:f>HYPERLINK("https://therahnuma.com/pm-modi-receives-rousing-welcome-from-indian-community-in-ghana/", "https://therahnuma.com/pm-modi-receives-rousing-welcome-from-indian-community-in-ghana/")</x:f>
      </x:c>
      <x:c r="I2462" s="1" t="s">
        <x:v>13059</x:v>
      </x:c>
      <x:c r="J2462" s="1" t="s">
        <x:v>13060</x:v>
      </x:c>
      <x:c r="K2462" s="1" t="s">
        <x:v>13061</x:v>
      </x:c>
      <x:c r="L2462" s="1" t="s">
        <x:v>13062</x:v>
      </x:c>
      <x:c r="M2462" s="1" t="s">
        <x:v>13063</x:v>
      </x:c>
      <x:c r="N2462" s="1" t="s">
        <x:v>13064</x:v>
      </x:c>
      <x:c r="O2462" s="1" t="s">
        <x:v>42</x:v>
      </x:c>
      <x:c r="P2462" s="1" t="s">
        <x:v>43</x:v>
      </x:c>
      <x:c r="Q2462" s="1" t="s">
        <x:v>44</x:v>
      </x:c>
      <x:c r="R2462" s="1" t="s"/>
      <x:c r="S2462" s="1" t="s"/>
      <x:c r="T2462" s="1" t="s">
        <x:v>45</x:v>
      </x:c>
      <x:c r="U2462" s="1" t="s">
        <x:v>13065</x:v>
      </x:c>
      <x:c r="V2462" s="1" t="s">
        <x:v>13066</x:v>
      </x:c>
      <x:c r="W2462" s="1" t="s">
        <x:v>13067</x:v>
      </x:c>
      <x:c r="X2462" s="1" t="s">
        <x:v>13063</x:v>
      </x:c>
      <x:c r="Y2462" s="1" t="s">
        <x:v>13064</x:v>
      </x:c>
      <x:c r="Z2462" s="1" t="s">
        <x:v>13068</x:v>
      </x:c>
      <x:c r="AA2462" s="1" t="n">
        <x:v>1751500453</x:v>
      </x:c>
      <x:c r="AB2462" s="1" t="s">
        <x:v>49</x:v>
      </x:c>
      <x:c r="AC2462" s="1" t="s">
        <x:v>43</x:v>
      </x:c>
      <x:c r="AD2462" s="1" t="n">
        <x:v>969</x:v>
      </x:c>
      <x:c r="AE2462" s="1" t="s"/>
      <x:c r="AF2462" s="1" t="n">
        <x:v>10000</x:v>
      </x:c>
    </x:row>
    <x:row r="2463" spans="1:32">
      <x:c r="A2463" s="1" t="n">
        <x:v>3</x:v>
      </x:c>
      <x:c r="B2463" s="1" t="s">
        <x:v>32</x:v>
      </x:c>
      <x:c r="C2463" s="1" t="s">
        <x:v>33</x:v>
      </x:c>
      <x:c r="D2463" s="1" t="s"/>
      <x:c r="E2463" s="1" t="s"/>
      <x:c r="F2463" s="1" t="s">
        <x:v>13069</x:v>
      </x:c>
      <x:c r="G2463" s="1" t="s">
        <x:v>13070</x:v>
      </x:c>
      <x:c r="H2463" s="2">
        <x:f>HYPERLINK("https://ravivardelhi.com/decisive-changes-are-taking-place-in-the-field-of-education-sports-and-skill-development-under-the-leadership-of-pm-modi-brijmohan-agarwal/", "https://ravivardelhi.com/decisive-changes-are-taking-place-in-the-field-of-education-sports-and-skill-development-under-the-leadership-of-pm-modi-brijmohan-agarwal/")</x:f>
      </x:c>
      <x:c r="I2463" s="1" t="s">
        <x:v>13071</x:v>
      </x:c>
      <x:c r="J2463" s="1" t="s">
        <x:v>13072</x:v>
      </x:c>
      <x:c r="K2463" s="1" t="s">
        <x:v>13073</x:v>
      </x:c>
      <x:c r="L2463" s="1" t="s">
        <x:v>13074</x:v>
      </x:c>
      <x:c r="M2463" s="1" t="s">
        <x:v>13075</x:v>
      </x:c>
      <x:c r="N2463" s="1" t="s">
        <x:v>13076</x:v>
      </x:c>
      <x:c r="O2463" s="1" t="s">
        <x:v>97</x:v>
      </x:c>
      <x:c r="P2463" s="1" t="s">
        <x:v>43</x:v>
      </x:c>
      <x:c r="Q2463" s="1" t="s">
        <x:v>44</x:v>
      </x:c>
      <x:c r="R2463" s="1" t="s"/>
      <x:c r="S2463" s="1" t="s"/>
      <x:c r="T2463" s="1" t="s">
        <x:v>45</x:v>
      </x:c>
      <x:c r="U2463" s="1" t="s">
        <x:v>13077</x:v>
      </x:c>
      <x:c r="V2463" s="1" t="s">
        <x:v>13075</x:v>
      </x:c>
      <x:c r="W2463" s="1" t="s">
        <x:v>13076</x:v>
      </x:c>
      <x:c r="X2463" s="1" t="s">
        <x:v>13075</x:v>
      </x:c>
      <x:c r="Y2463" s="1" t="s">
        <x:v>13076</x:v>
      </x:c>
      <x:c r="Z2463" s="1" t="s">
        <x:v>13078</x:v>
      </x:c>
      <x:c r="AA2463" s="1" t="n">
        <x:v>1751500451</x:v>
      </x:c>
      <x:c r="AB2463" s="1" t="s">
        <x:v>49</x:v>
      </x:c>
      <x:c r="AC2463" s="1" t="s">
        <x:v>43</x:v>
      </x:c>
      <x:c r="AD2463" s="1" t="n">
        <x:v>684</x:v>
      </x:c>
      <x:c r="AE2463" s="1" t="s"/>
      <x:c r="AF2463" s="1" t="n">
        <x:v>10000</x:v>
      </x:c>
    </x:row>
    <x:row r="2464" spans="1:32">
      <x:c r="A2464" s="1" t="n">
        <x:v>3</x:v>
      </x:c>
      <x:c r="B2464" s="1" t="s">
        <x:v>32</x:v>
      </x:c>
      <x:c r="C2464" s="1" t="s">
        <x:v>33</x:v>
      </x:c>
      <x:c r="D2464" s="1" t="s"/>
      <x:c r="E2464" s="1" t="s"/>
      <x:c r="F2464" s="1" t="s">
        <x:v>8194</x:v>
      </x:c>
      <x:c r="G2464" s="1" t="s">
        <x:v>13079</x:v>
      </x:c>
      <x:c r="H2464" s="2">
        <x:f>HYPERLINK("https://www.lokmattimes.com/international/india-ghana-sign-4-mous-to-boost-cooperation-in-culture-health-standards-and-diplomacy/", "https://www.lokmattimes.com/international/india-ghana-sign-4-mous-to-boost-cooperation-in-culture-health-standards-and-diplomacy/")</x:f>
      </x:c>
      <x:c r="I2464" s="1" t="s">
        <x:v>12624</x:v>
      </x:c>
      <x:c r="J2464" s="1" t="s">
        <x:v>37</x:v>
      </x:c>
      <x:c r="K2464" s="1" t="s">
        <x:v>13080</x:v>
      </x:c>
      <x:c r="L2464" s="1" t="s">
        <x:v>13081</x:v>
      </x:c>
      <x:c r="M2464" s="1" t="s">
        <x:v>952</x:v>
      </x:c>
      <x:c r="N2464" s="1" t="s">
        <x:v>953</x:v>
      </x:c>
      <x:c r="O2464" s="1" t="s">
        <x:v>42</x:v>
      </x:c>
      <x:c r="P2464" s="1" t="s">
        <x:v>43</x:v>
      </x:c>
      <x:c r="Q2464" s="1" t="s">
        <x:v>44</x:v>
      </x:c>
      <x:c r="R2464" s="1" t="s"/>
      <x:c r="S2464" s="1" t="s"/>
      <x:c r="T2464" s="1" t="s">
        <x:v>45</x:v>
      </x:c>
      <x:c r="U2464" s="1" t="s">
        <x:v>954</x:v>
      </x:c>
      <x:c r="V2464" s="1" t="s">
        <x:v>955</x:v>
      </x:c>
      <x:c r="W2464" s="1" t="s">
        <x:v>953</x:v>
      </x:c>
      <x:c r="X2464" s="1" t="s">
        <x:v>955</x:v>
      </x:c>
      <x:c r="Y2464" s="1" t="s">
        <x:v>953</x:v>
      </x:c>
      <x:c r="Z2464" s="1" t="s">
        <x:v>956</x:v>
      </x:c>
      <x:c r="AA2464" s="1" t="n">
        <x:v>1751500438</x:v>
      </x:c>
      <x:c r="AB2464" s="1" t="s">
        <x:v>49</x:v>
      </x:c>
      <x:c r="AC2464" s="1" t="s">
        <x:v>43</x:v>
      </x:c>
      <x:c r="AD2464" s="1" t="n">
        <x:v>498</x:v>
      </x:c>
      <x:c r="AE2464" s="1" t="s"/>
      <x:c r="AF2464" s="1" t="n">
        <x:v>10000</x:v>
      </x:c>
    </x:row>
    <x:row r="2465" spans="1:32">
      <x:c r="A2465" s="1" t="n">
        <x:v>3</x:v>
      </x:c>
      <x:c r="B2465" s="1" t="s">
        <x:v>32</x:v>
      </x:c>
      <x:c r="C2465" s="1" t="s">
        <x:v>33</x:v>
      </x:c>
      <x:c r="D2465" s="1" t="s"/>
      <x:c r="E2465" s="1" t="s"/>
      <x:c r="F2465" s="1" t="s">
        <x:v>12722</x:v>
      </x:c>
      <x:c r="G2465" s="1" t="s">
        <x:v>13082</x:v>
      </x:c>
      <x:c r="H2465" s="2">
        <x:f>HYPERLINK("https://www.delhilivenews.in/news/gujarat-has-unique-opportunity-to-showcase-inspiring-model-to-world-during-international-cooperative-year-cm-patel20250703045318/", "https://www.delhilivenews.in/news/gujarat-has-unique-opportunity-to-showcase-inspiring-model-to-world-during-international-cooperative-year-cm-patel20250703045318/")</x:f>
      </x:c>
      <x:c r="I2465" s="1" t="s">
        <x:v>13083</x:v>
      </x:c>
      <x:c r="J2465" s="1" t="s">
        <x:v>37</x:v>
      </x:c>
      <x:c r="K2465" s="1" t="s">
        <x:v>13084</x:v>
      </x:c>
      <x:c r="L2465" s="1" t="s">
        <x:v>13085</x:v>
      </x:c>
      <x:c r="M2465" s="1" t="s">
        <x:v>75</x:v>
      </x:c>
      <x:c r="N2465" s="1" t="s">
        <x:v>76</x:v>
      </x:c>
      <x:c r="O2465" s="1" t="s">
        <x:v>42</x:v>
      </x:c>
      <x:c r="P2465" s="1" t="s">
        <x:v>43</x:v>
      </x:c>
      <x:c r="Q2465" s="1" t="s">
        <x:v>44</x:v>
      </x:c>
      <x:c r="R2465" s="1" t="s"/>
      <x:c r="S2465" s="1" t="s"/>
      <x:c r="T2465" s="1" t="s">
        <x:v>45</x:v>
      </x:c>
      <x:c r="U2465" s="1" t="s">
        <x:v>77</x:v>
      </x:c>
      <x:c r="V2465" s="1" t="s">
        <x:v>78</x:v>
      </x:c>
      <x:c r="W2465" s="1" t="s">
        <x:v>857</x:v>
      </x:c>
      <x:c r="X2465" s="1" t="s">
        <x:v>78</x:v>
      </x:c>
      <x:c r="Y2465" s="1" t="s">
        <x:v>76</x:v>
      </x:c>
      <x:c r="Z2465" s="1" t="s">
        <x:v>79</x:v>
      </x:c>
      <x:c r="AA2465" s="1" t="n">
        <x:v>1751500418</x:v>
      </x:c>
      <x:c r="AB2465" s="1" t="s">
        <x:v>49</x:v>
      </x:c>
      <x:c r="AC2465" s="1" t="s">
        <x:v>43</x:v>
      </x:c>
      <x:c r="AD2465" s="1" t="n">
        <x:v>679</x:v>
      </x:c>
      <x:c r="AE2465" s="1" t="s"/>
      <x:c r="AF2465" s="1" t="n">
        <x:v>10000</x:v>
      </x:c>
    </x:row>
    <x:row r="2466" spans="1:32">
      <x:c r="A2466" s="1" t="n">
        <x:v>3</x:v>
      </x:c>
      <x:c r="B2466" s="1" t="s">
        <x:v>32</x:v>
      </x:c>
      <x:c r="C2466" s="1" t="s">
        <x:v>33</x:v>
      </x:c>
      <x:c r="D2466" s="1" t="s"/>
      <x:c r="E2466" s="1" t="s"/>
      <x:c r="F2466" s="1" t="s">
        <x:v>8460</x:v>
      </x:c>
      <x:c r="G2466" s="1" t="s">
        <x:v>13086</x:v>
      </x:c>
      <x:c r="H2466" s="2">
        <x:f>HYPERLINK("https://www.delhilivenews.in/news/india-ghana-see-immense-scope-in-areas-of-critical-minerals-defence-and-maritime-security-says-pm-modi20250703045123/", "https://www.delhilivenews.in/news/india-ghana-see-immense-scope-in-areas-of-critical-minerals-defence-and-maritime-security-says-pm-modi20250703045123/")</x:f>
      </x:c>
      <x:c r="I2466" s="1" t="s">
        <x:v>13087</x:v>
      </x:c>
      <x:c r="J2466" s="1" t="s">
        <x:v>37</x:v>
      </x:c>
      <x:c r="K2466" s="1" t="s">
        <x:v>13084</x:v>
      </x:c>
      <x:c r="L2466" s="1" t="s">
        <x:v>13085</x:v>
      </x:c>
      <x:c r="M2466" s="1" t="s">
        <x:v>75</x:v>
      </x:c>
      <x:c r="N2466" s="1" t="s">
        <x:v>76</x:v>
      </x:c>
      <x:c r="O2466" s="1" t="s">
        <x:v>42</x:v>
      </x:c>
      <x:c r="P2466" s="1" t="s">
        <x:v>43</x:v>
      </x:c>
      <x:c r="Q2466" s="1" t="s">
        <x:v>44</x:v>
      </x:c>
      <x:c r="R2466" s="1" t="s"/>
      <x:c r="S2466" s="1" t="s"/>
      <x:c r="T2466" s="1" t="s">
        <x:v>45</x:v>
      </x:c>
      <x:c r="U2466" s="1" t="s">
        <x:v>77</x:v>
      </x:c>
      <x:c r="V2466" s="1" t="s">
        <x:v>78</x:v>
      </x:c>
      <x:c r="W2466" s="1" t="s">
        <x:v>857</x:v>
      </x:c>
      <x:c r="X2466" s="1" t="s">
        <x:v>78</x:v>
      </x:c>
      <x:c r="Y2466" s="1" t="s">
        <x:v>76</x:v>
      </x:c>
      <x:c r="Z2466" s="1" t="s">
        <x:v>79</x:v>
      </x:c>
      <x:c r="AA2466" s="1" t="n">
        <x:v>1751500418</x:v>
      </x:c>
      <x:c r="AB2466" s="1" t="s">
        <x:v>49</x:v>
      </x:c>
      <x:c r="AC2466" s="1" t="s">
        <x:v>43</x:v>
      </x:c>
      <x:c r="AD2466" s="1" t="n">
        <x:v>338</x:v>
      </x:c>
      <x:c r="AE2466" s="1" t="s"/>
      <x:c r="AF2466" s="1" t="n">
        <x:v>10000</x:v>
      </x:c>
    </x:row>
    <x:row r="2467" spans="1:32">
      <x:c r="A2467" s="1" t="n">
        <x:v>3</x:v>
      </x:c>
      <x:c r="B2467" s="1" t="s">
        <x:v>32</x:v>
      </x:c>
      <x:c r="C2467" s="1" t="s">
        <x:v>33</x:v>
      </x:c>
      <x:c r="D2467" s="1" t="s"/>
      <x:c r="E2467" s="1" t="s"/>
      <x:c r="F2467" s="1" t="s">
        <x:v>1072</x:v>
      </x:c>
      <x:c r="G2467" s="1" t="s"/>
      <x:c r="H2467" s="2">
        <x:f>HYPERLINK("https://www.ians.in/english-wire-detail/prime-minister-modi-conferred-with-ghanas-top-national-honour--20250703051756", "https://www.ians.in/english-wire-detail/prime-minister-modi-conferred-with-ghanas-top-national-honour--20250703051756")</x:f>
      </x:c>
      <x:c r="I2467" s="1" t="s"/>
      <x:c r="J2467" s="1" t="s">
        <x:v>37</x:v>
      </x:c>
      <x:c r="K2467" s="1" t="s">
        <x:v>13088</x:v>
      </x:c>
      <x:c r="L2467" s="1" t="s">
        <x:v>13089</x:v>
      </x:c>
      <x:c r="M2467" s="1" t="s">
        <x:v>12475</x:v>
      </x:c>
      <x:c r="N2467" s="1" t="s">
        <x:v>12476</x:v>
      </x:c>
      <x:c r="O2467" s="1" t="s">
        <x:v>42</x:v>
      </x:c>
      <x:c r="P2467" s="1" t="s">
        <x:v>43</x:v>
      </x:c>
      <x:c r="Q2467" s="1" t="s">
        <x:v>44</x:v>
      </x:c>
      <x:c r="R2467" s="1" t="s"/>
      <x:c r="S2467" s="1" t="s"/>
      <x:c r="T2467" s="1" t="s">
        <x:v>45</x:v>
      </x:c>
      <x:c r="U2467" s="1" t="s">
        <x:v>12477</x:v>
      </x:c>
      <x:c r="V2467" s="1" t="s">
        <x:v>12478</x:v>
      </x:c>
      <x:c r="W2467" s="1" t="s">
        <x:v>13090</x:v>
      </x:c>
      <x:c r="X2467" s="1" t="s">
        <x:v>12475</x:v>
      </x:c>
      <x:c r="Y2467" s="1" t="s">
        <x:v>12476</x:v>
      </x:c>
      <x:c r="Z2467" s="1" t="s">
        <x:v>12480</x:v>
      </x:c>
      <x:c r="AA2467" s="1" t="n">
        <x:v>1751500342</x:v>
      </x:c>
      <x:c r="AB2467" s="1" t="s">
        <x:v>49</x:v>
      </x:c>
      <x:c r="AC2467" s="1" t="s">
        <x:v>43</x:v>
      </x:c>
      <x:c r="AD2467" s="1" t="n">
        <x:v>9</x:v>
      </x:c>
      <x:c r="AE2467" s="1" t="s"/>
      <x:c r="AF2467" s="1" t="n">
        <x:v>10000</x:v>
      </x:c>
    </x:row>
    <x:row r="2468" spans="1:32">
      <x:c r="A2468" s="1" t="n">
        <x:v>3</x:v>
      </x:c>
      <x:c r="B2468" s="1" t="s">
        <x:v>32</x:v>
      </x:c>
      <x:c r="C2468" s="1" t="s">
        <x:v>33</x:v>
      </x:c>
      <x:c r="D2468" s="1" t="s"/>
      <x:c r="E2468" s="1" t="s"/>
      <x:c r="F2468" s="1" t="s">
        <x:v>8194</x:v>
      </x:c>
      <x:c r="G2468" s="1" t="s">
        <x:v>13091</x:v>
      </x:c>
      <x:c r="H2468" s="2">
        <x:f>HYPERLINK("https://www.tribuneindia.com/news/world/india-ghana-sign-4-mous-to-boost-cooperation-in-culture-health-standards-and-diplomacy/", "https://www.tribuneindia.com/news/world/india-ghana-sign-4-mous-to-boost-cooperation-in-culture-health-standards-and-diplomacy/")</x:f>
      </x:c>
      <x:c r="I2468" s="1" t="s">
        <x:v>12726</x:v>
      </x:c>
      <x:c r="J2468" s="1" t="s">
        <x:v>37</x:v>
      </x:c>
      <x:c r="K2468" s="1" t="s">
        <x:v>13092</x:v>
      </x:c>
      <x:c r="L2468" s="1" t="s">
        <x:v>13093</x:v>
      </x:c>
      <x:c r="M2468" s="1" t="s">
        <x:v>4691</x:v>
      </x:c>
      <x:c r="N2468" s="1" t="s">
        <x:v>4692</x:v>
      </x:c>
      <x:c r="O2468" s="1" t="s">
        <x:v>42</x:v>
      </x:c>
      <x:c r="P2468" s="1" t="s">
        <x:v>43</x:v>
      </x:c>
      <x:c r="Q2468" s="1" t="s">
        <x:v>44</x:v>
      </x:c>
      <x:c r="R2468" s="1" t="s"/>
      <x:c r="S2468" s="1" t="s"/>
      <x:c r="T2468" s="1" t="s">
        <x:v>45</x:v>
      </x:c>
      <x:c r="U2468" s="1" t="s">
        <x:v>4693</x:v>
      </x:c>
      <x:c r="V2468" s="1" t="s">
        <x:v>4691</x:v>
      </x:c>
      <x:c r="W2468" s="1" t="s">
        <x:v>4692</x:v>
      </x:c>
      <x:c r="X2468" s="1" t="s">
        <x:v>4691</x:v>
      </x:c>
      <x:c r="Y2468" s="1" t="s">
        <x:v>4692</x:v>
      </x:c>
      <x:c r="Z2468" s="1" t="s">
        <x:v>4694</x:v>
      </x:c>
      <x:c r="AA2468" s="1" t="n">
        <x:v>1751500337</x:v>
      </x:c>
      <x:c r="AB2468" s="1" t="s">
        <x:v>49</x:v>
      </x:c>
      <x:c r="AC2468" s="1" t="s">
        <x:v>43</x:v>
      </x:c>
      <x:c r="AD2468" s="1" t="n">
        <x:v>527</x:v>
      </x:c>
      <x:c r="AE2468" s="1" t="s"/>
      <x:c r="AF2468" s="1" t="n">
        <x:v>80000</x:v>
      </x:c>
    </x:row>
    <x:row r="2469" spans="1:32">
      <x:c r="A2469" s="1" t="n">
        <x:v>3</x:v>
      </x:c>
      <x:c r="B2469" s="1" t="s">
        <x:v>32</x:v>
      </x:c>
      <x:c r="C2469" s="1" t="s">
        <x:v>33</x:v>
      </x:c>
      <x:c r="D2469" s="1" t="s"/>
      <x:c r="E2469" s="1" t="s"/>
      <x:c r="F2469" s="1" t="s">
        <x:v>12722</x:v>
      </x:c>
      <x:c r="G2469" s="1" t="s">
        <x:v>12791</x:v>
      </x:c>
      <x:c r="H2469" s="2">
        <x:f>HYPERLINK("https://www.odishapost.news/news/gujarat-has-unique-opportunity-to-showcase-inspiring-model-to-world-during-international-cooperative-year-cm-patel20250703045318/", "https://www.odishapost.news/news/gujarat-has-unique-opportunity-to-showcase-inspiring-model-to-world-during-international-cooperative-year-cm-patel20250703045318/")</x:f>
      </x:c>
      <x:c r="I2469" s="1" t="s">
        <x:v>12792</x:v>
      </x:c>
      <x:c r="J2469" s="1" t="s">
        <x:v>37</x:v>
      </x:c>
      <x:c r="K2469" s="1" t="s">
        <x:v>13094</x:v>
      </x:c>
      <x:c r="L2469" s="1" t="s">
        <x:v>13095</x:v>
      </x:c>
      <x:c r="M2469" s="1" t="s">
        <x:v>754</x:v>
      </x:c>
      <x:c r="N2469" s="1" t="s">
        <x:v>755</x:v>
      </x:c>
      <x:c r="O2469" s="1" t="s">
        <x:v>42</x:v>
      </x:c>
      <x:c r="P2469" s="1" t="s">
        <x:v>43</x:v>
      </x:c>
      <x:c r="Q2469" s="1" t="s">
        <x:v>44</x:v>
      </x:c>
      <x:c r="R2469" s="1" t="s"/>
      <x:c r="S2469" s="1" t="s"/>
      <x:c r="T2469" s="1" t="s">
        <x:v>45</x:v>
      </x:c>
      <x:c r="U2469" s="1" t="s">
        <x:v>756</x:v>
      </x:c>
      <x:c r="V2469" s="1" t="s">
        <x:v>2520</x:v>
      </x:c>
      <x:c r="W2469" s="1" t="s">
        <x:v>2521</x:v>
      </x:c>
      <x:c r="X2469" s="1" t="s">
        <x:v>754</x:v>
      </x:c>
      <x:c r="Y2469" s="1" t="s">
        <x:v>755</x:v>
      </x:c>
      <x:c r="Z2469" s="1" t="s">
        <x:v>758</x:v>
      </x:c>
      <x:c r="AA2469" s="1" t="n">
        <x:v>1751500333</x:v>
      </x:c>
      <x:c r="AB2469" s="1" t="s">
        <x:v>49</x:v>
      </x:c>
      <x:c r="AC2469" s="1" t="s">
        <x:v>43</x:v>
      </x:c>
      <x:c r="AD2469" s="1" t="n">
        <x:v>678</x:v>
      </x:c>
      <x:c r="AE2469" s="1" t="s"/>
      <x:c r="AF2469" s="1" t="n">
        <x:v>10000</x:v>
      </x:c>
    </x:row>
    <x:row r="2470" spans="1:32">
      <x:c r="A2470" s="1" t="n">
        <x:v>3</x:v>
      </x:c>
      <x:c r="B2470" s="1" t="s">
        <x:v>32</x:v>
      </x:c>
      <x:c r="C2470" s="1" t="s">
        <x:v>33</x:v>
      </x:c>
      <x:c r="D2470" s="1" t="s"/>
      <x:c r="E2470" s="1" t="s"/>
      <x:c r="F2470" s="1" t="s">
        <x:v>8460</x:v>
      </x:c>
      <x:c r="G2470" s="1" t="s">
        <x:v>12743</x:v>
      </x:c>
      <x:c r="H2470" s="2">
        <x:f>HYPERLINK("https://www.kashmirnewsline.in/news/india-ghana-see-immense-scope-in-areas-of-critical-minerals-defence-and-maritime-security-says-pm-modi20250703045123/", "https://www.kashmirnewsline.in/news/india-ghana-see-immense-scope-in-areas-of-critical-minerals-defence-and-maritime-security-says-pm-modi20250703045123/")</x:f>
      </x:c>
      <x:c r="I2470" s="1" t="s">
        <x:v>12744</x:v>
      </x:c>
      <x:c r="J2470" s="1" t="s">
        <x:v>37</x:v>
      </x:c>
      <x:c r="K2470" s="1" t="s">
        <x:v>13096</x:v>
      </x:c>
      <x:c r="L2470" s="1" t="s">
        <x:v>13097</x:v>
      </x:c>
      <x:c r="M2470" s="1" t="s">
        <x:v>1970</x:v>
      </x:c>
      <x:c r="N2470" s="1" t="s">
        <x:v>1971</x:v>
      </x:c>
      <x:c r="O2470" s="1" t="s">
        <x:v>42</x:v>
      </x:c>
      <x:c r="P2470" s="1" t="s">
        <x:v>43</x:v>
      </x:c>
      <x:c r="Q2470" s="1" t="s">
        <x:v>44</x:v>
      </x:c>
      <x:c r="R2470" s="1" t="s"/>
      <x:c r="S2470" s="1" t="s"/>
      <x:c r="T2470" s="1" t="s">
        <x:v>45</x:v>
      </x:c>
      <x:c r="U2470" s="1" t="s">
        <x:v>1972</x:v>
      </x:c>
      <x:c r="V2470" s="1" t="s">
        <x:v>1970</x:v>
      </x:c>
      <x:c r="W2470" s="1" t="s">
        <x:v>1971</x:v>
      </x:c>
      <x:c r="X2470" s="1" t="s">
        <x:v>1970</x:v>
      </x:c>
      <x:c r="Y2470" s="1" t="s">
        <x:v>1971</x:v>
      </x:c>
      <x:c r="Z2470" s="1" t="s">
        <x:v>1975</x:v>
      </x:c>
      <x:c r="AA2470" s="1" t="n">
        <x:v>1751500306</x:v>
      </x:c>
      <x:c r="AB2470" s="1" t="s">
        <x:v>49</x:v>
      </x:c>
      <x:c r="AC2470" s="1" t="s">
        <x:v>43</x:v>
      </x:c>
      <x:c r="AD2470" s="1" t="n">
        <x:v>337</x:v>
      </x:c>
      <x:c r="AE2470" s="1" t="s"/>
      <x:c r="AF2470" s="1" t="n">
        <x:v>10000</x:v>
      </x:c>
    </x:row>
    <x:row r="2471" spans="1:32">
      <x:c r="A2471" s="1" t="n">
        <x:v>3</x:v>
      </x:c>
      <x:c r="B2471" s="1" t="s">
        <x:v>32</x:v>
      </x:c>
      <x:c r="C2471" s="1" t="s">
        <x:v>33</x:v>
      </x:c>
      <x:c r="D2471" s="1" t="s"/>
      <x:c r="E2471" s="1" t="s"/>
      <x:c r="F2471" s="1" t="s">
        <x:v>12722</x:v>
      </x:c>
      <x:c r="G2471" s="1" t="s">
        <x:v>12791</x:v>
      </x:c>
      <x:c r="H2471" s="2">
        <x:f>HYPERLINK("https://www.kashmirnewsline.in/news/gujarat-has-unique-opportunity-to-showcase-inspiring-model-to-world-during-international-cooperative-year-cm-patel20250703045318/", "https://www.kashmirnewsline.in/news/gujarat-has-unique-opportunity-to-showcase-inspiring-model-to-world-during-international-cooperative-year-cm-patel20250703045318/")</x:f>
      </x:c>
      <x:c r="I2471" s="1" t="s">
        <x:v>12792</x:v>
      </x:c>
      <x:c r="J2471" s="1" t="s">
        <x:v>37</x:v>
      </x:c>
      <x:c r="K2471" s="1" t="s">
        <x:v>13096</x:v>
      </x:c>
      <x:c r="L2471" s="1" t="s">
        <x:v>13097</x:v>
      </x:c>
      <x:c r="M2471" s="1" t="s">
        <x:v>1970</x:v>
      </x:c>
      <x:c r="N2471" s="1" t="s">
        <x:v>1971</x:v>
      </x:c>
      <x:c r="O2471" s="1" t="s">
        <x:v>42</x:v>
      </x:c>
      <x:c r="P2471" s="1" t="s">
        <x:v>43</x:v>
      </x:c>
      <x:c r="Q2471" s="1" t="s">
        <x:v>44</x:v>
      </x:c>
      <x:c r="R2471" s="1" t="s"/>
      <x:c r="S2471" s="1" t="s"/>
      <x:c r="T2471" s="1" t="s">
        <x:v>45</x:v>
      </x:c>
      <x:c r="U2471" s="1" t="s">
        <x:v>1972</x:v>
      </x:c>
      <x:c r="V2471" s="1" t="s">
        <x:v>1970</x:v>
      </x:c>
      <x:c r="W2471" s="1" t="s">
        <x:v>1971</x:v>
      </x:c>
      <x:c r="X2471" s="1" t="s">
        <x:v>1970</x:v>
      </x:c>
      <x:c r="Y2471" s="1" t="s">
        <x:v>1971</x:v>
      </x:c>
      <x:c r="Z2471" s="1" t="s">
        <x:v>1975</x:v>
      </x:c>
      <x:c r="AA2471" s="1" t="n">
        <x:v>1751500306</x:v>
      </x:c>
      <x:c r="AB2471" s="1" t="s">
        <x:v>49</x:v>
      </x:c>
      <x:c r="AC2471" s="1" t="s">
        <x:v>43</x:v>
      </x:c>
      <x:c r="AD2471" s="1" t="n">
        <x:v>678</x:v>
      </x:c>
      <x:c r="AE2471" s="1" t="s"/>
      <x:c r="AF2471" s="1" t="n">
        <x:v>10000</x:v>
      </x:c>
    </x:row>
    <x:row r="2472" spans="1:32">
      <x:c r="A2472" s="1" t="n">
        <x:v>3</x:v>
      </x:c>
      <x:c r="B2472" s="1" t="s">
        <x:v>32</x:v>
      </x:c>
      <x:c r="C2472" s="1" t="s">
        <x:v>33</x:v>
      </x:c>
      <x:c r="D2472" s="1" t="s"/>
      <x:c r="E2472" s="1" t="s"/>
      <x:c r="F2472" s="1" t="s">
        <x:v>12824</x:v>
      </x:c>
      <x:c r="G2472" s="1" t="s">
        <x:v>13098</x:v>
      </x:c>
      <x:c r="H2472" s="2">
        <x:f>HYPERLINK("https://m.dailyhunt.in/news/india/english/hindustantimes-epaper-httimes/london+court+stops+sale+of+nirav+modi+s+duplex+apartment-newsid-n670947069", "https://m.dailyhunt.in/news/india/english/hindustantimes-epaper-httimes/london+court+stops+sale+of+nirav+modi+s+duplex+apartment-newsid-n670947069")</x:f>
      </x:c>
      <x:c r="I2472" s="1" t="s">
        <x:v>13099</x:v>
      </x:c>
      <x:c r="J2472" s="1" t="s">
        <x:v>37</x:v>
      </x:c>
      <x:c r="K2472" s="1" t="s">
        <x:v>13100</x:v>
      </x:c>
      <x:c r="L2472" s="1" t="s">
        <x:v>13101</x:v>
      </x:c>
      <x:c r="M2472" s="1" t="s">
        <x:v>250</x:v>
      </x:c>
      <x:c r="N2472" s="1" t="s">
        <x:v>251</x:v>
      </x:c>
      <x:c r="O2472" s="1" t="s">
        <x:v>42</x:v>
      </x:c>
      <x:c r="P2472" s="1" t="s">
        <x:v>43</x:v>
      </x:c>
      <x:c r="Q2472" s="1" t="s">
        <x:v>44</x:v>
      </x:c>
      <x:c r="R2472" s="1" t="s"/>
      <x:c r="S2472" s="1" t="s"/>
      <x:c r="T2472" s="1" t="s">
        <x:v>45</x:v>
      </x:c>
      <x:c r="U2472" s="1" t="s">
        <x:v>252</x:v>
      </x:c>
      <x:c r="V2472" s="1" t="s">
        <x:v>578</x:v>
      </x:c>
      <x:c r="W2472" s="1" t="s">
        <x:v>579</x:v>
      </x:c>
      <x:c r="X2472" s="1" t="s">
        <x:v>250</x:v>
      </x:c>
      <x:c r="Y2472" s="1" t="s">
        <x:v>251</x:v>
      </x:c>
      <x:c r="Z2472" s="1" t="s">
        <x:v>255</x:v>
      </x:c>
      <x:c r="AA2472" s="1" t="n">
        <x:v>1751500226</x:v>
      </x:c>
      <x:c r="AB2472" s="1" t="s">
        <x:v>49</x:v>
      </x:c>
      <x:c r="AC2472" s="1" t="s">
        <x:v>43</x:v>
      </x:c>
      <x:c r="AD2472" s="1" t="n">
        <x:v>582</x:v>
      </x:c>
      <x:c r="AE2472" s="1" t="s"/>
      <x:c r="AF2472" s="1" t="n">
        <x:v>10000</x:v>
      </x:c>
    </x:row>
    <x:row r="2473" spans="1:32">
      <x:c r="A2473" s="1" t="n">
        <x:v>3</x:v>
      </x:c>
      <x:c r="B2473" s="1" t="s">
        <x:v>32</x:v>
      </x:c>
      <x:c r="C2473" s="1" t="s">
        <x:v>33</x:v>
      </x:c>
      <x:c r="D2473" s="1" t="s"/>
      <x:c r="E2473" s="1" t="s"/>
      <x:c r="F2473" s="1" t="s">
        <x:v>8460</x:v>
      </x:c>
      <x:c r="G2473" s="1" t="s">
        <x:v>13102</x:v>
      </x:c>
      <x:c r="H2473" s="2">
        <x:f>HYPERLINK("https://www.htsyndication.com/asian-news-international/article/india-ghana-see--immense-scope--in-areas-of-critical-minerals%2C-defence%2C-and-maritime-security%2C-says-pm-modi/91338007", "https://www.htsyndication.com/asian-news-international/article/india-ghana-see--immense-scope--in-areas-of-critical-minerals%2C-defence%2C-and-maritime-security%2C-says-pm-modi/91338007")</x:f>
      </x:c>
      <x:c r="I2473" s="1" t="s">
        <x:v>13103</x:v>
      </x:c>
      <x:c r="J2473" s="1" t="s">
        <x:v>37</x:v>
      </x:c>
      <x:c r="K2473" s="1" t="s">
        <x:v>13104</x:v>
      </x:c>
      <x:c r="L2473" s="1" t="s">
        <x:v>13105</x:v>
      </x:c>
      <x:c r="M2473" s="1" t="s">
        <x:v>211</x:v>
      </x:c>
      <x:c r="N2473" s="1" t="s">
        <x:v>212</x:v>
      </x:c>
      <x:c r="O2473" s="1" t="s">
        <x:v>42</x:v>
      </x:c>
      <x:c r="P2473" s="1" t="s">
        <x:v>43</x:v>
      </x:c>
      <x:c r="Q2473" s="1" t="s">
        <x:v>44</x:v>
      </x:c>
      <x:c r="R2473" s="1" t="s"/>
      <x:c r="S2473" s="1" t="s"/>
      <x:c r="T2473" s="1" t="s">
        <x:v>45</x:v>
      </x:c>
      <x:c r="U2473" s="1" t="s">
        <x:v>213</x:v>
      </x:c>
      <x:c r="V2473" s="1" t="s">
        <x:v>211</x:v>
      </x:c>
      <x:c r="W2473" s="1" t="s">
        <x:v>212</x:v>
      </x:c>
      <x:c r="X2473" s="1" t="s">
        <x:v>211</x:v>
      </x:c>
      <x:c r="Y2473" s="1" t="s">
        <x:v>212</x:v>
      </x:c>
      <x:c r="Z2473" s="1" t="s">
        <x:v>214</x:v>
      </x:c>
      <x:c r="AA2473" s="1" t="n">
        <x:v>1751500187</x:v>
      </x:c>
      <x:c r="AB2473" s="1" t="s">
        <x:v>49</x:v>
      </x:c>
      <x:c r="AC2473" s="1" t="s">
        <x:v>43</x:v>
      </x:c>
      <x:c r="AD2473" s="1" t="n">
        <x:v>132</x:v>
      </x:c>
      <x:c r="AE2473" s="1" t="s">
        <x:v>13106</x:v>
      </x:c>
      <x:c r="AF2473" s="1" t="n">
        <x:v>25000</x:v>
      </x:c>
    </x:row>
    <x:row r="2474" spans="1:32">
      <x:c r="A2474" s="1" t="n">
        <x:v>3</x:v>
      </x:c>
      <x:c r="B2474" s="1" t="s">
        <x:v>32</x:v>
      </x:c>
      <x:c r="C2474" s="1" t="s">
        <x:v>33</x:v>
      </x:c>
      <x:c r="D2474" s="1" t="s"/>
      <x:c r="E2474" s="1" t="s"/>
      <x:c r="F2474" s="1" t="s">
        <x:v>8814</x:v>
      </x:c>
      <x:c r="G2474" s="1" t="s">
        <x:v>13107</x:v>
      </x:c>
      <x:c r="H2474" s="2">
        <x:f>HYPERLINK("https://www.htsyndication.com/asian-news-international/article/india-to-set-up-skill-development-centre%2C-support--feed-ghana-%2C-and-provide-affordable-healthcare-through-jan-aushadhi-kendra:-pm-modi/91336878", "https://www.htsyndication.com/asian-news-international/article/india-to-set-up-skill-development-centre%2C-support--feed-ghana-%2C-and-provide-affordable-healthcare-through-jan-aushadhi-kendra%3A-pm-modi/91336878")</x:f>
      </x:c>
      <x:c r="I2474" s="1" t="s">
        <x:v>13108</x:v>
      </x:c>
      <x:c r="J2474" s="1" t="s">
        <x:v>37</x:v>
      </x:c>
      <x:c r="K2474" s="1" t="s">
        <x:v>13104</x:v>
      </x:c>
      <x:c r="L2474" s="1" t="s">
        <x:v>13105</x:v>
      </x:c>
      <x:c r="M2474" s="1" t="s">
        <x:v>211</x:v>
      </x:c>
      <x:c r="N2474" s="1" t="s">
        <x:v>212</x:v>
      </x:c>
      <x:c r="O2474" s="1" t="s">
        <x:v>42</x:v>
      </x:c>
      <x:c r="P2474" s="1" t="s">
        <x:v>43</x:v>
      </x:c>
      <x:c r="Q2474" s="1" t="s">
        <x:v>44</x:v>
      </x:c>
      <x:c r="R2474" s="1" t="s"/>
      <x:c r="S2474" s="1" t="s"/>
      <x:c r="T2474" s="1" t="s">
        <x:v>45</x:v>
      </x:c>
      <x:c r="U2474" s="1" t="s">
        <x:v>213</x:v>
      </x:c>
      <x:c r="V2474" s="1" t="s">
        <x:v>211</x:v>
      </x:c>
      <x:c r="W2474" s="1" t="s">
        <x:v>212</x:v>
      </x:c>
      <x:c r="X2474" s="1" t="s">
        <x:v>211</x:v>
      </x:c>
      <x:c r="Y2474" s="1" t="s">
        <x:v>212</x:v>
      </x:c>
      <x:c r="Z2474" s="1" t="s">
        <x:v>214</x:v>
      </x:c>
      <x:c r="AA2474" s="1" t="n">
        <x:v>1751500187</x:v>
      </x:c>
      <x:c r="AB2474" s="1" t="s">
        <x:v>49</x:v>
      </x:c>
      <x:c r="AC2474" s="1" t="s">
        <x:v>43</x:v>
      </x:c>
      <x:c r="AD2474" s="1" t="n">
        <x:v>139</x:v>
      </x:c>
      <x:c r="AE2474" s="1" t="s">
        <x:v>13106</x:v>
      </x:c>
      <x:c r="AF2474" s="1" t="n">
        <x:v>25000</x:v>
      </x:c>
    </x:row>
    <x:row r="2475" spans="1:32">
      <x:c r="A2475" s="1" t="n">
        <x:v>3</x:v>
      </x:c>
      <x:c r="B2475" s="1" t="s">
        <x:v>32</x:v>
      </x:c>
      <x:c r="C2475" s="1" t="s">
        <x:v>33</x:v>
      </x:c>
      <x:c r="D2475" s="1" t="s"/>
      <x:c r="E2475" s="1" t="s"/>
      <x:c r="F2475" s="1" t="s">
        <x:v>2496</x:v>
      </x:c>
      <x:c r="G2475" s="1" t="s">
        <x:v>13109</x:v>
      </x:c>
      <x:c r="H2475" s="2">
        <x:f>HYPERLINK("https://www.htsyndication.com/ht-patna/article/bihar-will-grow-only-under-nda:-rajnath/91337730", "https://www.htsyndication.com/ht-patna/article/bihar-will-grow-only-under-nda%3A-rajnath/91337730")</x:f>
      </x:c>
      <x:c r="I2475" s="1" t="s">
        <x:v>13110</x:v>
      </x:c>
      <x:c r="J2475" s="1" t="s">
        <x:v>37</x:v>
      </x:c>
      <x:c r="K2475" s="1" t="s">
        <x:v>13104</x:v>
      </x:c>
      <x:c r="L2475" s="1" t="s">
        <x:v>13105</x:v>
      </x:c>
      <x:c r="M2475" s="1" t="s">
        <x:v>211</x:v>
      </x:c>
      <x:c r="N2475" s="1" t="s">
        <x:v>212</x:v>
      </x:c>
      <x:c r="O2475" s="1" t="s">
        <x:v>42</x:v>
      </x:c>
      <x:c r="P2475" s="1" t="s">
        <x:v>43</x:v>
      </x:c>
      <x:c r="Q2475" s="1" t="s">
        <x:v>44</x:v>
      </x:c>
      <x:c r="R2475" s="1" t="s"/>
      <x:c r="S2475" s="1" t="s"/>
      <x:c r="T2475" s="1" t="s">
        <x:v>45</x:v>
      </x:c>
      <x:c r="U2475" s="1" t="s">
        <x:v>213</x:v>
      </x:c>
      <x:c r="V2475" s="1" t="s">
        <x:v>211</x:v>
      </x:c>
      <x:c r="W2475" s="1" t="s">
        <x:v>212</x:v>
      </x:c>
      <x:c r="X2475" s="1" t="s">
        <x:v>211</x:v>
      </x:c>
      <x:c r="Y2475" s="1" t="s">
        <x:v>212</x:v>
      </x:c>
      <x:c r="Z2475" s="1" t="s">
        <x:v>214</x:v>
      </x:c>
      <x:c r="AA2475" s="1" t="n">
        <x:v>1751500187</x:v>
      </x:c>
      <x:c r="AB2475" s="1" t="s">
        <x:v>49</x:v>
      </x:c>
      <x:c r="AC2475" s="1" t="s">
        <x:v>43</x:v>
      </x:c>
      <x:c r="AD2475" s="1" t="n">
        <x:v>746</x:v>
      </x:c>
      <x:c r="AE2475" s="1" t="s">
        <x:v>13111</x:v>
      </x:c>
      <x:c r="AF2475" s="1" t="n">
        <x:v>25000</x:v>
      </x:c>
    </x:row>
    <x:row r="2476" spans="1:32">
      <x:c r="A2476" s="1" t="n">
        <x:v>3</x:v>
      </x:c>
      <x:c r="B2476" s="1" t="s">
        <x:v>32</x:v>
      </x:c>
      <x:c r="C2476" s="1" t="s">
        <x:v>33</x:v>
      </x:c>
      <x:c r="D2476" s="1" t="s"/>
      <x:c r="E2476" s="1" t="s"/>
      <x:c r="F2476" s="1" t="s">
        <x:v>13112</x:v>
      </x:c>
      <x:c r="G2476" s="1" t="s">
        <x:v>13113</x:v>
      </x:c>
      <x:c r="H2476" s="2">
        <x:f>HYPERLINK("https://www.htsyndication.com/ht-lucknow/article/modi-begins-five-nation-tour-in-run-up-to-brics/91337852", "https://www.htsyndication.com/ht-lucknow/article/modi-begins-five-nation-tour-in-run-up-to-brics/91337852")</x:f>
      </x:c>
      <x:c r="I2476" s="1" t="s">
        <x:v>13114</x:v>
      </x:c>
      <x:c r="J2476" s="1" t="s">
        <x:v>37</x:v>
      </x:c>
      <x:c r="K2476" s="1" t="s">
        <x:v>13115</x:v>
      </x:c>
      <x:c r="L2476" s="1" t="s">
        <x:v>13116</x:v>
      </x:c>
      <x:c r="M2476" s="1" t="s">
        <x:v>211</x:v>
      </x:c>
      <x:c r="N2476" s="1" t="s">
        <x:v>212</x:v>
      </x:c>
      <x:c r="O2476" s="1" t="s">
        <x:v>42</x:v>
      </x:c>
      <x:c r="P2476" s="1" t="s">
        <x:v>43</x:v>
      </x:c>
      <x:c r="Q2476" s="1" t="s">
        <x:v>44</x:v>
      </x:c>
      <x:c r="R2476" s="1" t="s"/>
      <x:c r="S2476" s="1" t="s"/>
      <x:c r="T2476" s="1" t="s">
        <x:v>45</x:v>
      </x:c>
      <x:c r="U2476" s="1" t="s">
        <x:v>213</x:v>
      </x:c>
      <x:c r="V2476" s="1" t="s">
        <x:v>211</x:v>
      </x:c>
      <x:c r="W2476" s="1" t="s">
        <x:v>212</x:v>
      </x:c>
      <x:c r="X2476" s="1" t="s">
        <x:v>211</x:v>
      </x:c>
      <x:c r="Y2476" s="1" t="s">
        <x:v>212</x:v>
      </x:c>
      <x:c r="Z2476" s="1" t="s">
        <x:v>214</x:v>
      </x:c>
      <x:c r="AA2476" s="1" t="n">
        <x:v>1751500174</x:v>
      </x:c>
      <x:c r="AB2476" s="1" t="s">
        <x:v>49</x:v>
      </x:c>
      <x:c r="AC2476" s="1" t="s">
        <x:v>43</x:v>
      </x:c>
      <x:c r="AD2476" s="1" t="n">
        <x:v>336</x:v>
      </x:c>
      <x:c r="AE2476" s="1" t="s">
        <x:v>13117</x:v>
      </x:c>
      <x:c r="AF2476" s="1" t="n">
        <x:v>25000</x:v>
      </x:c>
    </x:row>
    <x:row r="2477" spans="1:32">
      <x:c r="A2477" s="1" t="n">
        <x:v>3</x:v>
      </x:c>
      <x:c r="B2477" s="1" t="s">
        <x:v>32</x:v>
      </x:c>
      <x:c r="C2477" s="1" t="s">
        <x:v>33</x:v>
      </x:c>
      <x:c r="D2477" s="1" t="s"/>
      <x:c r="E2477" s="1" t="s"/>
      <x:c r="F2477" s="1" t="s">
        <x:v>13118</x:v>
      </x:c>
      <x:c r="G2477" s="1" t="s">
        <x:v>13119</x:v>
      </x:c>
      <x:c r="H2477" s="2">
        <x:f>HYPERLINK("https://www.htsyndication.com/ht-patna/article/tug-of-war-in-nda:-jitan%2C-chirag-vie-for-leadership%2C-solicit-bigger-share-in-seats/91337735", "https://www.htsyndication.com/ht-patna/article/tug-of-war-in-nda%3A-jitan%2C-chirag-vie-for-leadership%2C-solicit-bigger-share-in-seats/91337735")</x:f>
      </x:c>
      <x:c r="I2477" s="1" t="s">
        <x:v>13120</x:v>
      </x:c>
      <x:c r="J2477" s="1" t="s">
        <x:v>37</x:v>
      </x:c>
      <x:c r="K2477" s="1" t="s">
        <x:v>13115</x:v>
      </x:c>
      <x:c r="L2477" s="1" t="s">
        <x:v>13116</x:v>
      </x:c>
      <x:c r="M2477" s="1" t="s">
        <x:v>211</x:v>
      </x:c>
      <x:c r="N2477" s="1" t="s">
        <x:v>212</x:v>
      </x:c>
      <x:c r="O2477" s="1" t="s">
        <x:v>42</x:v>
      </x:c>
      <x:c r="P2477" s="1" t="s">
        <x:v>43</x:v>
      </x:c>
      <x:c r="Q2477" s="1" t="s">
        <x:v>44</x:v>
      </x:c>
      <x:c r="R2477" s="1" t="s"/>
      <x:c r="S2477" s="1" t="s"/>
      <x:c r="T2477" s="1" t="s">
        <x:v>45</x:v>
      </x:c>
      <x:c r="U2477" s="1" t="s">
        <x:v>213</x:v>
      </x:c>
      <x:c r="V2477" s="1" t="s">
        <x:v>211</x:v>
      </x:c>
      <x:c r="W2477" s="1" t="s">
        <x:v>212</x:v>
      </x:c>
      <x:c r="X2477" s="1" t="s">
        <x:v>211</x:v>
      </x:c>
      <x:c r="Y2477" s="1" t="s">
        <x:v>212</x:v>
      </x:c>
      <x:c r="Z2477" s="1" t="s">
        <x:v>214</x:v>
      </x:c>
      <x:c r="AA2477" s="1" t="n">
        <x:v>1751500174</x:v>
      </x:c>
      <x:c r="AB2477" s="1" t="s">
        <x:v>49</x:v>
      </x:c>
      <x:c r="AC2477" s="1" t="s">
        <x:v>43</x:v>
      </x:c>
      <x:c r="AD2477" s="1" t="n">
        <x:v>796</x:v>
      </x:c>
      <x:c r="AE2477" s="1" t="s">
        <x:v>13121</x:v>
      </x:c>
      <x:c r="AF2477" s="1" t="n">
        <x:v>25000</x:v>
      </x:c>
    </x:row>
    <x:row r="2478" spans="1:32">
      <x:c r="A2478" s="1" t="n">
        <x:v>3</x:v>
      </x:c>
      <x:c r="B2478" s="1" t="s">
        <x:v>32</x:v>
      </x:c>
      <x:c r="C2478" s="1" t="s">
        <x:v>33</x:v>
      </x:c>
      <x:c r="D2478" s="1" t="s"/>
      <x:c r="E2478" s="1" t="s"/>
      <x:c r="F2478" s="1" t="s">
        <x:v>8460</x:v>
      </x:c>
      <x:c r="G2478" s="1" t="s">
        <x:v>12743</x:v>
      </x:c>
      <x:c r="H2478" s="2">
        <x:f>HYPERLINK("https://www.indianeconomicobserver.com/news/india-ghana-see-immense-scope-in-areas-of-critical-minerals-defence-and-maritime-security-says-pm-modi20250703045123/", "https://www.indianeconomicobserver.com/news/india-ghana-see-immense-scope-in-areas-of-critical-minerals-defence-and-maritime-security-says-pm-modi20250703045123/")</x:f>
      </x:c>
      <x:c r="I2478" s="1" t="s">
        <x:v>12744</x:v>
      </x:c>
      <x:c r="J2478" s="1" t="s">
        <x:v>37</x:v>
      </x:c>
      <x:c r="K2478" s="1" t="s">
        <x:v>13122</x:v>
      </x:c>
      <x:c r="L2478" s="1" t="s">
        <x:v>13123</x:v>
      </x:c>
      <x:c r="M2478" s="1" t="s">
        <x:v>258</x:v>
      </x:c>
      <x:c r="N2478" s="1" t="s">
        <x:v>259</x:v>
      </x:c>
      <x:c r="O2478" s="1" t="s">
        <x:v>42</x:v>
      </x:c>
      <x:c r="P2478" s="1" t="s">
        <x:v>43</x:v>
      </x:c>
      <x:c r="Q2478" s="1" t="s">
        <x:v>44</x:v>
      </x:c>
      <x:c r="R2478" s="1" t="s"/>
      <x:c r="S2478" s="1" t="s"/>
      <x:c r="T2478" s="1" t="s">
        <x:v>45</x:v>
      </x:c>
      <x:c r="U2478" s="1" t="s">
        <x:v>260</x:v>
      </x:c>
      <x:c r="V2478" s="1" t="s">
        <x:v>258</x:v>
      </x:c>
      <x:c r="W2478" s="1" t="s">
        <x:v>259</x:v>
      </x:c>
      <x:c r="X2478" s="1" t="s">
        <x:v>258</x:v>
      </x:c>
      <x:c r="Y2478" s="1" t="s">
        <x:v>259</x:v>
      </x:c>
      <x:c r="Z2478" s="1" t="s">
        <x:v>263</x:v>
      </x:c>
      <x:c r="AA2478" s="1" t="n">
        <x:v>1751500163</x:v>
      </x:c>
      <x:c r="AB2478" s="1" t="s">
        <x:v>49</x:v>
      </x:c>
      <x:c r="AC2478" s="1" t="s">
        <x:v>43</x:v>
      </x:c>
      <x:c r="AD2478" s="1" t="n">
        <x:v>337</x:v>
      </x:c>
      <x:c r="AE2478" s="1" t="s"/>
      <x:c r="AF2478" s="1" t="n">
        <x:v>10000</x:v>
      </x:c>
    </x:row>
    <x:row r="2479" spans="1:32">
      <x:c r="A2479" s="1" t="n">
        <x:v>3</x:v>
      </x:c>
      <x:c r="B2479" s="1" t="s">
        <x:v>32</x:v>
      </x:c>
      <x:c r="C2479" s="1" t="s">
        <x:v>33</x:v>
      </x:c>
      <x:c r="D2479" s="1" t="s"/>
      <x:c r="E2479" s="1" t="s"/>
      <x:c r="F2479" s="1" t="s">
        <x:v>8460</x:v>
      </x:c>
      <x:c r="G2479" s="1" t="s">
        <x:v>13124</x:v>
      </x:c>
      <x:c r="H2479" s="2">
        <x:f>HYPERLINK("https://m.dailyhunt.in/news/india/english/lokmattimes-epaper-lokmaten/india+ghana+see+immense+scope+in+areas+of+critical+minerals+defence+and+maritime+security+says+pm+modi-newsid-n670946851", "https://m.dailyhunt.in/news/india/english/lokmattimes-epaper-lokmaten/india+ghana+see+immense+scope+in+areas+of+critical+minerals+defence+and+maritime+security+says+pm+modi-newsid-n670946851")</x:f>
      </x:c>
      <x:c r="I2479" s="1" t="s">
        <x:v>13125</x:v>
      </x:c>
      <x:c r="J2479" s="1" t="s">
        <x:v>37</x:v>
      </x:c>
      <x:c r="K2479" s="1" t="s">
        <x:v>13126</x:v>
      </x:c>
      <x:c r="L2479" s="1" t="s">
        <x:v>13127</x:v>
      </x:c>
      <x:c r="M2479" s="1" t="s">
        <x:v>250</x:v>
      </x:c>
      <x:c r="N2479" s="1" t="s">
        <x:v>251</x:v>
      </x:c>
      <x:c r="O2479" s="1" t="s">
        <x:v>42</x:v>
      </x:c>
      <x:c r="P2479" s="1" t="s">
        <x:v>43</x:v>
      </x:c>
      <x:c r="Q2479" s="1" t="s">
        <x:v>44</x:v>
      </x:c>
      <x:c r="R2479" s="1" t="s"/>
      <x:c r="S2479" s="1" t="s"/>
      <x:c r="T2479" s="1" t="s">
        <x:v>45</x:v>
      </x:c>
      <x:c r="U2479" s="1" t="s">
        <x:v>252</x:v>
      </x:c>
      <x:c r="V2479" s="1" t="s">
        <x:v>253</x:v>
      </x:c>
      <x:c r="W2479" s="1" t="s">
        <x:v>254</x:v>
      </x:c>
      <x:c r="X2479" s="1" t="s">
        <x:v>250</x:v>
      </x:c>
      <x:c r="Y2479" s="1" t="s">
        <x:v>251</x:v>
      </x:c>
      <x:c r="Z2479" s="1" t="s">
        <x:v>255</x:v>
      </x:c>
      <x:c r="AA2479" s="1" t="n">
        <x:v>1751500125</x:v>
      </x:c>
      <x:c r="AB2479" s="1" t="s">
        <x:v>49</x:v>
      </x:c>
      <x:c r="AC2479" s="1" t="s">
        <x:v>43</x:v>
      </x:c>
      <x:c r="AD2479" s="1" t="n">
        <x:v>418</x:v>
      </x:c>
      <x:c r="AE2479" s="1" t="s"/>
      <x:c r="AF2479" s="1" t="n">
        <x:v>10000</x:v>
      </x:c>
    </x:row>
    <x:row r="2480" spans="1:32">
      <x:c r="A2480" s="1" t="n">
        <x:v>3</x:v>
      </x:c>
      <x:c r="B2480" s="1" t="s">
        <x:v>32</x:v>
      </x:c>
      <x:c r="C2480" s="1" t="s">
        <x:v>33</x:v>
      </x:c>
      <x:c r="D2480" s="1" t="s"/>
      <x:c r="E2480" s="1" t="s"/>
      <x:c r="F2480" s="1" t="s">
        <x:v>6714</x:v>
      </x:c>
      <x:c r="G2480" s="1" t="s">
        <x:v>13128</x:v>
      </x:c>
      <x:c r="H2480" s="2">
        <x:f>HYPERLINK("https://obnews.co/Index/flowNewsDetail/id/11141057.html?val=bfc3b84dbd67d9bfd5331e2311ab81ab", "https://obnews.co/Index/flowNewsDetail/id/11141057.html?val=bfc3b84dbd67d9bfd5331e2311ab81ab")</x:f>
      </x:c>
      <x:c r="I2480" s="1" t="s">
        <x:v>13129</x:v>
      </x:c>
      <x:c r="J2480" s="1" t="s">
        <x:v>37</x:v>
      </x:c>
      <x:c r="K2480" s="1" t="s">
        <x:v>13130</x:v>
      </x:c>
      <x:c r="L2480" s="1" t="s">
        <x:v>13131</x:v>
      </x:c>
      <x:c r="M2480" s="1" t="s">
        <x:v>55</x:v>
      </x:c>
      <x:c r="N2480" s="1" t="s">
        <x:v>56</x:v>
      </x:c>
      <x:c r="O2480" s="1" t="s">
        <x:v>42</x:v>
      </x:c>
      <x:c r="P2480" s="1" t="s">
        <x:v>43</x:v>
      </x:c>
      <x:c r="Q2480" s="1" t="s">
        <x:v>44</x:v>
      </x:c>
      <x:c r="R2480" s="1" t="s"/>
      <x:c r="S2480" s="1" t="s"/>
      <x:c r="T2480" s="1" t="s">
        <x:v>45</x:v>
      </x:c>
      <x:c r="U2480" s="1" t="s">
        <x:v>57</x:v>
      </x:c>
      <x:c r="V2480" s="1" t="s">
        <x:v>55</x:v>
      </x:c>
      <x:c r="W2480" s="1" t="s">
        <x:v>56</x:v>
      </x:c>
      <x:c r="X2480" s="1" t="s">
        <x:v>55</x:v>
      </x:c>
      <x:c r="Y2480" s="1" t="s">
        <x:v>56</x:v>
      </x:c>
      <x:c r="Z2480" s="1" t="s">
        <x:v>58</x:v>
      </x:c>
      <x:c r="AA2480" s="1" t="n">
        <x:v>1751500107</x:v>
      </x:c>
      <x:c r="AB2480" s="1" t="s">
        <x:v>49</x:v>
      </x:c>
      <x:c r="AC2480" s="1" t="s">
        <x:v>43</x:v>
      </x:c>
      <x:c r="AD2480" s="1" t="n">
        <x:v>548</x:v>
      </x:c>
      <x:c r="AE2480" s="1" t="s"/>
      <x:c r="AF2480" s="1" t="n">
        <x:v>10000</x:v>
      </x:c>
    </x:row>
    <x:row r="2481" spans="1:32">
      <x:c r="A2481" s="1" t="n">
        <x:v>3</x:v>
      </x:c>
      <x:c r="B2481" s="1" t="s">
        <x:v>32</x:v>
      </x:c>
      <x:c r="C2481" s="1" t="s">
        <x:v>33</x:v>
      </x:c>
      <x:c r="D2481" s="1" t="s"/>
      <x:c r="E2481" s="1" t="s"/>
      <x:c r="F2481" s="1" t="s">
        <x:v>12722</x:v>
      </x:c>
      <x:c r="G2481" s="1" t="s">
        <x:v>12791</x:v>
      </x:c>
      <x:c r="H2481" s="2">
        <x:f>HYPERLINK("https://www.punjablive.news/news/gujarat-has-unique-opportunity-to-showcase-inspiring-model-to-world-during-international-cooperative-year-cm-patel20250703045318/", "https://www.punjablive.news/news/gujarat-has-unique-opportunity-to-showcase-inspiring-model-to-world-during-international-cooperative-year-cm-patel20250703045318/")</x:f>
      </x:c>
      <x:c r="I2481" s="1" t="s">
        <x:v>12792</x:v>
      </x:c>
      <x:c r="J2481" s="1" t="s">
        <x:v>13132</x:v>
      </x:c>
      <x:c r="K2481" s="1" t="s">
        <x:v>13133</x:v>
      </x:c>
      <x:c r="L2481" s="1" t="s">
        <x:v>13134</x:v>
      </x:c>
      <x:c r="M2481" s="1" t="s">
        <x:v>1133</x:v>
      </x:c>
      <x:c r="N2481" s="1" t="s">
        <x:v>1134</x:v>
      </x:c>
      <x:c r="O2481" s="1" t="s">
        <x:v>42</x:v>
      </x:c>
      <x:c r="P2481" s="1" t="s">
        <x:v>43</x:v>
      </x:c>
      <x:c r="Q2481" s="1" t="s">
        <x:v>44</x:v>
      </x:c>
      <x:c r="R2481" s="1" t="s"/>
      <x:c r="S2481" s="1" t="s"/>
      <x:c r="T2481" s="1" t="s">
        <x:v>45</x:v>
      </x:c>
      <x:c r="U2481" s="1" t="s">
        <x:v>1135</x:v>
      </x:c>
      <x:c r="V2481" s="1" t="s">
        <x:v>1136</x:v>
      </x:c>
      <x:c r="W2481" s="1" t="s">
        <x:v>1137</x:v>
      </x:c>
      <x:c r="X2481" s="1" t="s">
        <x:v>1133</x:v>
      </x:c>
      <x:c r="Y2481" s="1" t="s">
        <x:v>1134</x:v>
      </x:c>
      <x:c r="Z2481" s="1" t="s">
        <x:v>1138</x:v>
      </x:c>
      <x:c r="AA2481" s="1" t="n">
        <x:v>1751500018</x:v>
      </x:c>
      <x:c r="AB2481" s="1" t="s">
        <x:v>49</x:v>
      </x:c>
      <x:c r="AC2481" s="1" t="s">
        <x:v>43</x:v>
      </x:c>
      <x:c r="AD2481" s="1" t="n">
        <x:v>678</x:v>
      </x:c>
      <x:c r="AE2481" s="1" t="s"/>
      <x:c r="AF2481" s="1" t="n">
        <x:v>10000</x:v>
      </x:c>
    </x:row>
    <x:row r="2482" spans="1:32">
      <x:c r="A2482" s="1" t="n">
        <x:v>3</x:v>
      </x:c>
      <x:c r="B2482" s="1" t="s">
        <x:v>32</x:v>
      </x:c>
      <x:c r="C2482" s="1" t="s">
        <x:v>33</x:v>
      </x:c>
      <x:c r="D2482" s="1" t="s"/>
      <x:c r="E2482" s="1" t="s"/>
      <x:c r="F2482" s="1" t="s">
        <x:v>6714</x:v>
      </x:c>
      <x:c r="G2482" s="1" t="s">
        <x:v>13128</x:v>
      </x:c>
      <x:c r="H2482" s="2">
        <x:f>HYPERLINK("https://www.themobiworld.com/Index/flowNewsDetail/id/11141057.html", "https://www.themobiworld.com/Index/flowNewsDetail/id/11141057.html")</x:f>
      </x:c>
      <x:c r="I2482" s="1" t="s">
        <x:v>13129</x:v>
      </x:c>
      <x:c r="J2482" s="1" t="s">
        <x:v>37</x:v>
      </x:c>
      <x:c r="K2482" s="1" t="s">
        <x:v>13135</x:v>
      </x:c>
      <x:c r="L2482" s="1" t="s">
        <x:v>13136</x:v>
      </x:c>
      <x:c r="M2482" s="1" t="s">
        <x:v>150</x:v>
      </x:c>
      <x:c r="N2482" s="1" t="s">
        <x:v>151</x:v>
      </x:c>
      <x:c r="O2482" s="1" t="s">
        <x:v>42</x:v>
      </x:c>
      <x:c r="P2482" s="1" t="s">
        <x:v>43</x:v>
      </x:c>
      <x:c r="Q2482" s="1" t="s">
        <x:v>44</x:v>
      </x:c>
      <x:c r="R2482" s="1" t="s"/>
      <x:c r="S2482" s="1" t="s"/>
      <x:c r="T2482" s="1" t="s">
        <x:v>45</x:v>
      </x:c>
      <x:c r="U2482" s="1" t="s">
        <x:v>152</x:v>
      </x:c>
      <x:c r="V2482" s="1" t="s">
        <x:v>13137</x:v>
      </x:c>
      <x:c r="W2482" s="1" t="s">
        <x:v>13138</x:v>
      </x:c>
      <x:c r="X2482" s="1" t="s">
        <x:v>150</x:v>
      </x:c>
      <x:c r="Y2482" s="1" t="s">
        <x:v>151</x:v>
      </x:c>
      <x:c r="Z2482" s="1" t="s">
        <x:v>155</x:v>
      </x:c>
      <x:c r="AA2482" s="1" t="n">
        <x:v>1751499927</x:v>
      </x:c>
      <x:c r="AB2482" s="1" t="s">
        <x:v>49</x:v>
      </x:c>
      <x:c r="AC2482" s="1" t="s">
        <x:v>43</x:v>
      </x:c>
      <x:c r="AD2482" s="1" t="n">
        <x:v>548</x:v>
      </x:c>
      <x:c r="AE2482" s="1" t="s"/>
      <x:c r="AF2482" s="1" t="n">
        <x:v>10000</x:v>
      </x:c>
    </x:row>
    <x:row r="2483" spans="1:32">
      <x:c r="A2483" s="1" t="n">
        <x:v>3</x:v>
      </x:c>
      <x:c r="B2483" s="1" t="s">
        <x:v>32</x:v>
      </x:c>
      <x:c r="C2483" s="1" t="s">
        <x:v>33</x:v>
      </x:c>
      <x:c r="D2483" s="1" t="s"/>
      <x:c r="E2483" s="1" t="s"/>
      <x:c r="F2483" s="1" t="s">
        <x:v>13139</x:v>
      </x:c>
      <x:c r="G2483" s="1" t="s">
        <x:v>13140</x:v>
      </x:c>
      <x:c r="H2483" s="2">
        <x:f>HYPERLINK("https://www.newsonair.gov.in/pm-modi-conferred-ghanas-top-honour-india-ghana-sign-four-mous/", "https://www.newsonair.gov.in/pm-modi-conferred-ghanas-top-honour-india-ghana-sign-four-mous/")</x:f>
      </x:c>
      <x:c r="I2483" s="1" t="s">
        <x:v>13141</x:v>
      </x:c>
      <x:c r="J2483" s="1" t="s">
        <x:v>37</x:v>
      </x:c>
      <x:c r="K2483" s="1" t="s">
        <x:v>13142</x:v>
      </x:c>
      <x:c r="L2483" s="1" t="s">
        <x:v>13143</x:v>
      </x:c>
      <x:c r="M2483" s="1" t="s">
        <x:v>799</x:v>
      </x:c>
      <x:c r="N2483" s="1" t="s">
        <x:v>800</x:v>
      </x:c>
      <x:c r="O2483" s="1" t="s">
        <x:v>42</x:v>
      </x:c>
      <x:c r="P2483" s="1" t="s">
        <x:v>43</x:v>
      </x:c>
      <x:c r="Q2483" s="1" t="s">
        <x:v>44</x:v>
      </x:c>
      <x:c r="R2483" s="1" t="s"/>
      <x:c r="S2483" s="1" t="s"/>
      <x:c r="T2483" s="1" t="s">
        <x:v>45</x:v>
      </x:c>
      <x:c r="U2483" s="1" t="s">
        <x:v>801</x:v>
      </x:c>
      <x:c r="V2483" s="1" t="s">
        <x:v>802</x:v>
      </x:c>
      <x:c r="W2483" s="1" t="s">
        <x:v>800</x:v>
      </x:c>
      <x:c r="X2483" s="1" t="s">
        <x:v>802</x:v>
      </x:c>
      <x:c r="Y2483" s="1" t="s">
        <x:v>800</x:v>
      </x:c>
      <x:c r="Z2483" s="1" t="s">
        <x:v>803</x:v>
      </x:c>
      <x:c r="AA2483" s="1" t="n">
        <x:v>1751499891</x:v>
      </x:c>
      <x:c r="AB2483" s="1" t="s">
        <x:v>49</x:v>
      </x:c>
      <x:c r="AC2483" s="1" t="s">
        <x:v>43</x:v>
      </x:c>
      <x:c r="AD2483" s="1" t="n">
        <x:v>242</x:v>
      </x:c>
      <x:c r="AE2483" s="1" t="s"/>
      <x:c r="AF2483" s="1" t="n">
        <x:v>10000</x:v>
      </x:c>
    </x:row>
    <x:row r="2484" spans="1:32">
      <x:c r="A2484" s="1" t="n">
        <x:v>3</x:v>
      </x:c>
      <x:c r="B2484" s="1" t="s">
        <x:v>32</x:v>
      </x:c>
      <x:c r="C2484" s="1" t="s">
        <x:v>33</x:v>
      </x:c>
      <x:c r="D2484" s="1" t="s"/>
      <x:c r="E2484" s="1" t="s"/>
      <x:c r="F2484" s="1" t="s">
        <x:v>8460</x:v>
      </x:c>
      <x:c r="G2484" s="1" t="s">
        <x:v>12743</x:v>
      </x:c>
      <x:c r="H2484" s="2">
        <x:f>HYPERLINK("https://www.bihar24x7.com/news/india-ghana-see-immense-scope-in-areas-of-critical-minerals-defence-and-maritime-security-says-pm-modi20250703045123/", "https://www.bihar24x7.com/news/india-ghana-see-immense-scope-in-areas-of-critical-minerals-defence-and-maritime-security-says-pm-modi20250703045123/")</x:f>
      </x:c>
      <x:c r="I2484" s="1" t="s">
        <x:v>12744</x:v>
      </x:c>
      <x:c r="J2484" s="1" t="s">
        <x:v>37</x:v>
      </x:c>
      <x:c r="K2484" s="1" t="s">
        <x:v>13144</x:v>
      </x:c>
      <x:c r="L2484" s="1" t="s">
        <x:v>13145</x:v>
      </x:c>
      <x:c r="M2484" s="1" t="s">
        <x:v>1763</x:v>
      </x:c>
      <x:c r="N2484" s="1" t="s">
        <x:v>1764</x:v>
      </x:c>
      <x:c r="O2484" s="1" t="s">
        <x:v>42</x:v>
      </x:c>
      <x:c r="P2484" s="1" t="s">
        <x:v>43</x:v>
      </x:c>
      <x:c r="Q2484" s="1" t="s">
        <x:v>44</x:v>
      </x:c>
      <x:c r="R2484" s="1" t="s"/>
      <x:c r="S2484" s="1" t="s"/>
      <x:c r="T2484" s="1" t="s">
        <x:v>45</x:v>
      </x:c>
      <x:c r="U2484" s="1" t="s">
        <x:v>1765</x:v>
      </x:c>
      <x:c r="V2484" s="1" t="s">
        <x:v>1768</x:v>
      </x:c>
      <x:c r="W2484" s="1" t="s">
        <x:v>1764</x:v>
      </x:c>
      <x:c r="X2484" s="1" t="s">
        <x:v>1768</x:v>
      </x:c>
      <x:c r="Y2484" s="1" t="s">
        <x:v>1764</x:v>
      </x:c>
      <x:c r="Z2484" s="1" t="s">
        <x:v>1769</x:v>
      </x:c>
      <x:c r="AA2484" s="1" t="n">
        <x:v>1751499794</x:v>
      </x:c>
      <x:c r="AB2484" s="1" t="s">
        <x:v>49</x:v>
      </x:c>
      <x:c r="AC2484" s="1" t="s">
        <x:v>43</x:v>
      </x:c>
      <x:c r="AD2484" s="1" t="n">
        <x:v>337</x:v>
      </x:c>
      <x:c r="AE2484" s="1" t="s"/>
      <x:c r="AF2484" s="1" t="n">
        <x:v>10000</x:v>
      </x:c>
    </x:row>
    <x:row r="2485" spans="1:32">
      <x:c r="A2485" s="1" t="n">
        <x:v>3</x:v>
      </x:c>
      <x:c r="B2485" s="1" t="s">
        <x:v>32</x:v>
      </x:c>
      <x:c r="C2485" s="1" t="s">
        <x:v>33</x:v>
      </x:c>
      <x:c r="D2485" s="1" t="s"/>
      <x:c r="E2485" s="1" t="s"/>
      <x:c r="F2485" s="1" t="s">
        <x:v>13146</x:v>
      </x:c>
      <x:c r="G2485" s="1" t="s">
        <x:v>13147</x:v>
      </x:c>
      <x:c r="H2485" s="2">
        <x:f>HYPERLINK("https://www.tv9hindi.com/india/pm-narendr-modi-president-john-mahama-india-ghana-both-countries-signed-important-agreements-3371674.html", "https://www.tv9hindi.com/india/pm-narendr-modi-president-john-mahama-india-ghana-both-countries-signed-important-agreements-3371674.html")</x:f>
      </x:c>
      <x:c r="I2485" s="1" t="s">
        <x:v>13148</x:v>
      </x:c>
      <x:c r="J2485" s="1" t="s">
        <x:v>13149</x:v>
      </x:c>
      <x:c r="K2485" s="1" t="s">
        <x:v>13150</x:v>
      </x:c>
      <x:c r="L2485" s="1" t="s">
        <x:v>13151</x:v>
      </x:c>
      <x:c r="M2485" s="1" t="s">
        <x:v>1982</x:v>
      </x:c>
      <x:c r="N2485" s="1" t="s">
        <x:v>1983</x:v>
      </x:c>
      <x:c r="O2485" s="1" t="s">
        <x:v>97</x:v>
      </x:c>
      <x:c r="P2485" s="1" t="s">
        <x:v>43</x:v>
      </x:c>
      <x:c r="Q2485" s="1" t="s">
        <x:v>44</x:v>
      </x:c>
      <x:c r="R2485" s="1" t="s"/>
      <x:c r="S2485" s="1" t="s"/>
      <x:c r="T2485" s="1" t="s">
        <x:v>45</x:v>
      </x:c>
      <x:c r="U2485" s="1" t="s">
        <x:v>1984</x:v>
      </x:c>
      <x:c r="V2485" s="1" t="s">
        <x:v>13152</x:v>
      </x:c>
      <x:c r="W2485" s="1" t="s">
        <x:v>13153</x:v>
      </x:c>
      <x:c r="X2485" s="1" t="s">
        <x:v>1982</x:v>
      </x:c>
      <x:c r="Y2485" s="1" t="s">
        <x:v>1983</x:v>
      </x:c>
      <x:c r="Z2485" s="1" t="s">
        <x:v>1987</x:v>
      </x:c>
      <x:c r="AA2485" s="1" t="n">
        <x:v>1751499780</x:v>
      </x:c>
      <x:c r="AB2485" s="1" t="s">
        <x:v>49</x:v>
      </x:c>
      <x:c r="AC2485" s="1" t="s">
        <x:v>43</x:v>
      </x:c>
      <x:c r="AD2485" s="1" t="n">
        <x:v>1027</x:v>
      </x:c>
      <x:c r="AE2485" s="1" t="s"/>
      <x:c r="AF2485" s="1" t="n">
        <x:v>10000</x:v>
      </x:c>
    </x:row>
    <x:row r="2486" spans="1:32">
      <x:c r="A2486" s="1" t="n">
        <x:v>3</x:v>
      </x:c>
      <x:c r="B2486" s="1" t="s">
        <x:v>32</x:v>
      </x:c>
      <x:c r="C2486" s="1" t="s">
        <x:v>33</x:v>
      </x:c>
      <x:c r="D2486" s="1" t="s"/>
      <x:c r="E2486" s="1" t="s"/>
      <x:c r="F2486" s="1" t="s">
        <x:v>8460</x:v>
      </x:c>
      <x:c r="G2486" s="1" t="s">
        <x:v>12743</x:v>
      </x:c>
      <x:c r="H2486" s="2">
        <x:f>HYPERLINK("https://www.himachalpatrika.com/news/india-ghana-see-immense-scope-in-areas-of-critical-minerals-defence-and-maritime-security-says-pm-modi20250703045123/", "https://www.himachalpatrika.com/news/india-ghana-see-immense-scope-in-areas-of-critical-minerals-defence-and-maritime-security-says-pm-modi20250703045123/")</x:f>
      </x:c>
      <x:c r="I2486" s="1" t="s">
        <x:v>12744</x:v>
      </x:c>
      <x:c r="J2486" s="1" t="s">
        <x:v>37</x:v>
      </x:c>
      <x:c r="K2486" s="1" t="s">
        <x:v>13154</x:v>
      </x:c>
      <x:c r="L2486" s="1" t="s">
        <x:v>13155</x:v>
      </x:c>
      <x:c r="M2486" s="1" t="s">
        <x:v>632</x:v>
      </x:c>
      <x:c r="N2486" s="1" t="s">
        <x:v>633</x:v>
      </x:c>
      <x:c r="O2486" s="1" t="s">
        <x:v>42</x:v>
      </x:c>
      <x:c r="P2486" s="1" t="s">
        <x:v>43</x:v>
      </x:c>
      <x:c r="Q2486" s="1" t="s">
        <x:v>44</x:v>
      </x:c>
      <x:c r="R2486" s="1" t="s"/>
      <x:c r="S2486" s="1" t="s"/>
      <x:c r="T2486" s="1" t="s">
        <x:v>45</x:v>
      </x:c>
      <x:c r="U2486" s="1" t="s">
        <x:v>634</x:v>
      </x:c>
      <x:c r="V2486" s="1" t="s">
        <x:v>1519</x:v>
      </x:c>
      <x:c r="W2486" s="1" t="s">
        <x:v>1520</x:v>
      </x:c>
      <x:c r="X2486" s="1" t="s">
        <x:v>632</x:v>
      </x:c>
      <x:c r="Y2486" s="1" t="s">
        <x:v>633</x:v>
      </x:c>
      <x:c r="Z2486" s="1" t="s">
        <x:v>635</x:v>
      </x:c>
      <x:c r="AA2486" s="1" t="n">
        <x:v>1751499639</x:v>
      </x:c>
      <x:c r="AB2486" s="1" t="s">
        <x:v>49</x:v>
      </x:c>
      <x:c r="AC2486" s="1" t="s">
        <x:v>43</x:v>
      </x:c>
      <x:c r="AD2486" s="1" t="n">
        <x:v>337</x:v>
      </x:c>
      <x:c r="AE2486" s="1" t="s"/>
      <x:c r="AF2486" s="1" t="n">
        <x:v>10000</x:v>
      </x:c>
    </x:row>
    <x:row r="2487" spans="1:32">
      <x:c r="A2487" s="1" t="n">
        <x:v>3</x:v>
      </x:c>
      <x:c r="B2487" s="1" t="s">
        <x:v>32</x:v>
      </x:c>
      <x:c r="C2487" s="1" t="s">
        <x:v>33</x:v>
      </x:c>
      <x:c r="D2487" s="1" t="s"/>
      <x:c r="E2487" s="1" t="s"/>
      <x:c r="F2487" s="1" t="s">
        <x:v>8460</x:v>
      </x:c>
      <x:c r="G2487" s="1" t="s">
        <x:v>12743</x:v>
      </x:c>
      <x:c r="H2487" s="2">
        <x:f>HYPERLINK("https://www.westbengalkhabar.in/news/india-ghana-see-immense-scope-in-areas-of-critical-minerals-defence-and-maritime-security-says-pm-modi20250703045123/", "https://www.westbengalkhabar.in/news/india-ghana-see-immense-scope-in-areas-of-critical-minerals-defence-and-maritime-security-says-pm-modi20250703045123/")</x:f>
      </x:c>
      <x:c r="I2487" s="1" t="s">
        <x:v>12744</x:v>
      </x:c>
      <x:c r="J2487" s="1" t="s">
        <x:v>37</x:v>
      </x:c>
      <x:c r="K2487" s="1" t="s">
        <x:v>13156</x:v>
      </x:c>
      <x:c r="L2487" s="1" t="s">
        <x:v>13157</x:v>
      </x:c>
      <x:c r="M2487" s="1" t="s">
        <x:v>1598</x:v>
      </x:c>
      <x:c r="N2487" s="1" t="s">
        <x:v>1599</x:v>
      </x:c>
      <x:c r="O2487" s="1" t="s">
        <x:v>42</x:v>
      </x:c>
      <x:c r="P2487" s="1" t="s">
        <x:v>43</x:v>
      </x:c>
      <x:c r="Q2487" s="1" t="s">
        <x:v>44</x:v>
      </x:c>
      <x:c r="R2487" s="1" t="s"/>
      <x:c r="S2487" s="1" t="s"/>
      <x:c r="T2487" s="1" t="s">
        <x:v>45</x:v>
      </x:c>
      <x:c r="U2487" s="1" t="s">
        <x:v>1600</x:v>
      </x:c>
      <x:c r="V2487" s="1" t="s">
        <x:v>1598</x:v>
      </x:c>
      <x:c r="W2487" s="1" t="s">
        <x:v>1599</x:v>
      </x:c>
      <x:c r="X2487" s="1" t="s">
        <x:v>1598</x:v>
      </x:c>
      <x:c r="Y2487" s="1" t="s">
        <x:v>1599</x:v>
      </x:c>
      <x:c r="Z2487" s="1" t="s">
        <x:v>1601</x:v>
      </x:c>
      <x:c r="AA2487" s="1" t="n">
        <x:v>1751499613</x:v>
      </x:c>
      <x:c r="AB2487" s="1" t="s">
        <x:v>49</x:v>
      </x:c>
      <x:c r="AC2487" s="1" t="s">
        <x:v>43</x:v>
      </x:c>
      <x:c r="AD2487" s="1" t="n">
        <x:v>337</x:v>
      </x:c>
      <x:c r="AE2487" s="1" t="s"/>
      <x:c r="AF2487" s="1" t="n">
        <x:v>10000</x:v>
      </x:c>
    </x:row>
    <x:row r="2488" spans="1:32">
      <x:c r="A2488" s="1" t="n">
        <x:v>3</x:v>
      </x:c>
      <x:c r="B2488" s="1" t="s">
        <x:v>32</x:v>
      </x:c>
      <x:c r="C2488" s="1" t="s">
        <x:v>33</x:v>
      </x:c>
      <x:c r="D2488" s="1" t="s"/>
      <x:c r="E2488" s="1" t="s"/>
      <x:c r="F2488" s="1" t="s">
        <x:v>8460</x:v>
      </x:c>
      <x:c r="G2488" s="1" t="s">
        <x:v>12743</x:v>
      </x:c>
      <x:c r="H2488" s="2">
        <x:f>HYPERLINK("https://www.andhrapradeshmirror.com/news/india-ghana-see-immense-scope-in-areas-of-critical-minerals-defence-and-maritime-security-says-pm-modi20250703045123/", "https://www.andhrapradeshmirror.com/news/india-ghana-see-immense-scope-in-areas-of-critical-minerals-defence-and-maritime-security-says-pm-modi20250703045123/")</x:f>
      </x:c>
      <x:c r="I2488" s="1" t="s">
        <x:v>12744</x:v>
      </x:c>
      <x:c r="J2488" s="1" t="s">
        <x:v>37</x:v>
      </x:c>
      <x:c r="K2488" s="1" t="s">
        <x:v>13158</x:v>
      </x:c>
      <x:c r="L2488" s="1" t="s">
        <x:v>13159</x:v>
      </x:c>
      <x:c r="M2488" s="1" t="s">
        <x:v>1414</x:v>
      </x:c>
      <x:c r="N2488" s="1" t="s">
        <x:v>1415</x:v>
      </x:c>
      <x:c r="O2488" s="1" t="s">
        <x:v>42</x:v>
      </x:c>
      <x:c r="P2488" s="1" t="s">
        <x:v>43</x:v>
      </x:c>
      <x:c r="Q2488" s="1" t="s">
        <x:v>44</x:v>
      </x:c>
      <x:c r="R2488" s="1" t="s"/>
      <x:c r="S2488" s="1" t="s"/>
      <x:c r="T2488" s="1" t="s">
        <x:v>45</x:v>
      </x:c>
      <x:c r="U2488" s="1" t="s">
        <x:v>1416</x:v>
      </x:c>
      <x:c r="V2488" s="1" t="s">
        <x:v>1417</x:v>
      </x:c>
      <x:c r="W2488" s="1" t="s">
        <x:v>1418</x:v>
      </x:c>
      <x:c r="X2488" s="1" t="s">
        <x:v>1414</x:v>
      </x:c>
      <x:c r="Y2488" s="1" t="s">
        <x:v>1415</x:v>
      </x:c>
      <x:c r="Z2488" s="1" t="s">
        <x:v>1419</x:v>
      </x:c>
      <x:c r="AA2488" s="1" t="n">
        <x:v>1751499563</x:v>
      </x:c>
      <x:c r="AB2488" s="1" t="s">
        <x:v>49</x:v>
      </x:c>
      <x:c r="AC2488" s="1" t="s">
        <x:v>43</x:v>
      </x:c>
      <x:c r="AD2488" s="1" t="n">
        <x:v>337</x:v>
      </x:c>
      <x:c r="AE2488" s="1" t="s"/>
      <x:c r="AF2488" s="1" t="n">
        <x:v>10000</x:v>
      </x:c>
    </x:row>
    <x:row r="2489" spans="1:32">
      <x:c r="A2489" s="1" t="n">
        <x:v>3</x:v>
      </x:c>
      <x:c r="B2489" s="1" t="s">
        <x:v>32</x:v>
      </x:c>
      <x:c r="C2489" s="1" t="s">
        <x:v>33</x:v>
      </x:c>
      <x:c r="D2489" s="1" t="s"/>
      <x:c r="E2489" s="1" t="s"/>
      <x:c r="F2489" s="1" t="s">
        <x:v>13160</x:v>
      </x:c>
      <x:c r="G2489" s="1" t="s">
        <x:v>13161</x:v>
      </x:c>
      <x:c r="H2489" s="2">
        <x:f>HYPERLINK("https://m.dailyhunt.in/news/india/english/hindustantimes-epaper-httimes/j+k+amid+tight+security+over+5+800+pilgrims+leave+for+amarnath+cave+shrine-newsid-n670946497", "https://m.dailyhunt.in/news/india/english/hindustantimes-epaper-httimes/j+k+amid+tight+security+over+5+800+pilgrims+leave+for+amarnath+cave+shrine-newsid-n670946497")</x:f>
      </x:c>
      <x:c r="I2489" s="1" t="s">
        <x:v>13162</x:v>
      </x:c>
      <x:c r="J2489" s="1" t="s">
        <x:v>37</x:v>
      </x:c>
      <x:c r="K2489" s="1" t="s">
        <x:v>13163</x:v>
      </x:c>
      <x:c r="L2489" s="1" t="s">
        <x:v>13164</x:v>
      </x:c>
      <x:c r="M2489" s="1" t="s">
        <x:v>250</x:v>
      </x:c>
      <x:c r="N2489" s="1" t="s">
        <x:v>251</x:v>
      </x:c>
      <x:c r="O2489" s="1" t="s">
        <x:v>42</x:v>
      </x:c>
      <x:c r="P2489" s="1" t="s">
        <x:v>43</x:v>
      </x:c>
      <x:c r="Q2489" s="1" t="s">
        <x:v>44</x:v>
      </x:c>
      <x:c r="R2489" s="1" t="s"/>
      <x:c r="S2489" s="1" t="s"/>
      <x:c r="T2489" s="1" t="s">
        <x:v>45</x:v>
      </x:c>
      <x:c r="U2489" s="1" t="s">
        <x:v>252</x:v>
      </x:c>
      <x:c r="V2489" s="1" t="s">
        <x:v>250</x:v>
      </x:c>
      <x:c r="W2489" s="1" t="s">
        <x:v>2750</x:v>
      </x:c>
      <x:c r="X2489" s="1" t="s">
        <x:v>250</x:v>
      </x:c>
      <x:c r="Y2489" s="1" t="s">
        <x:v>251</x:v>
      </x:c>
      <x:c r="Z2489" s="1" t="s">
        <x:v>255</x:v>
      </x:c>
      <x:c r="AA2489" s="1" t="n">
        <x:v>1751499461</x:v>
      </x:c>
      <x:c r="AB2489" s="1" t="s">
        <x:v>49</x:v>
      </x:c>
      <x:c r="AC2489" s="1" t="s">
        <x:v>43</x:v>
      </x:c>
      <x:c r="AD2489" s="1" t="n">
        <x:v>721</x:v>
      </x:c>
      <x:c r="AE2489" s="1" t="s"/>
      <x:c r="AF2489" s="1" t="n">
        <x:v>10000</x:v>
      </x:c>
    </x:row>
    <x:row r="2490" spans="1:32">
      <x:c r="A2490" s="1" t="n">
        <x:v>3</x:v>
      </x:c>
      <x:c r="B2490" s="1" t="s">
        <x:v>32</x:v>
      </x:c>
      <x:c r="C2490" s="1" t="s">
        <x:v>33</x:v>
      </x:c>
      <x:c r="D2490" s="1" t="s"/>
      <x:c r="E2490" s="1" t="s"/>
      <x:c r="F2490" s="1" t="s">
        <x:v>13165</x:v>
      </x:c>
      <x:c r="G2490" s="1" t="s">
        <x:v>13166</x:v>
      </x:c>
      <x:c r="H2490" s="2">
        <x:f>HYPERLINK("https://www.dailyexcelsior.com/jammu-faces-health-crisis-as-bjp-mlas-remain-silent-rajesh-gupta/", "https://www.dailyexcelsior.com/jammu-faces-health-crisis-as-bjp-mlas-remain-silent-rajesh-gupta/")</x:f>
      </x:c>
      <x:c r="I2490" s="1" t="s">
        <x:v>13167</x:v>
      </x:c>
      <x:c r="J2490" s="1" t="s">
        <x:v>37</x:v>
      </x:c>
      <x:c r="K2490" s="1" t="s">
        <x:v>13168</x:v>
      </x:c>
      <x:c r="L2490" s="1" t="s">
        <x:v>13169</x:v>
      </x:c>
      <x:c r="M2490" s="1" t="s">
        <x:v>1903</x:v>
      </x:c>
      <x:c r="N2490" s="1" t="s">
        <x:v>1904</x:v>
      </x:c>
      <x:c r="O2490" s="1" t="s">
        <x:v>42</x:v>
      </x:c>
      <x:c r="P2490" s="1" t="s">
        <x:v>43</x:v>
      </x:c>
      <x:c r="Q2490" s="1" t="s">
        <x:v>44</x:v>
      </x:c>
      <x:c r="R2490" s="1" t="s"/>
      <x:c r="S2490" s="1" t="s"/>
      <x:c r="T2490" s="1" t="s">
        <x:v>45</x:v>
      </x:c>
      <x:c r="U2490" s="1" t="s">
        <x:v>1905</x:v>
      </x:c>
      <x:c r="V2490" s="1" t="s">
        <x:v>1903</x:v>
      </x:c>
      <x:c r="W2490" s="1" t="s">
        <x:v>1904</x:v>
      </x:c>
      <x:c r="X2490" s="1" t="s">
        <x:v>1903</x:v>
      </x:c>
      <x:c r="Y2490" s="1" t="s">
        <x:v>1904</x:v>
      </x:c>
      <x:c r="Z2490" s="1" t="s">
        <x:v>1908</x:v>
      </x:c>
      <x:c r="AA2490" s="1" t="n">
        <x:v>1751499441</x:v>
      </x:c>
      <x:c r="AB2490" s="1" t="s">
        <x:v>49</x:v>
      </x:c>
      <x:c r="AC2490" s="1" t="s">
        <x:v>43</x:v>
      </x:c>
      <x:c r="AD2490" s="1" t="n">
        <x:v>243</x:v>
      </x:c>
      <x:c r="AE2490" s="1" t="s">
        <x:v>1903</x:v>
      </x:c>
      <x:c r="AF2490" s="1" t="n">
        <x:v>10000</x:v>
      </x:c>
    </x:row>
    <x:row r="2491" spans="1:32">
      <x:c r="A2491" s="1" t="n">
        <x:v>3</x:v>
      </x:c>
      <x:c r="B2491" s="1" t="s">
        <x:v>32</x:v>
      </x:c>
      <x:c r="C2491" s="1" t="s">
        <x:v>33</x:v>
      </x:c>
      <x:c r="D2491" s="1" t="s"/>
      <x:c r="E2491" s="1" t="s"/>
      <x:c r="F2491" s="1" t="s">
        <x:v>13170</x:v>
      </x:c>
      <x:c r="G2491" s="1" t="s">
        <x:v>13171</x:v>
      </x:c>
      <x:c r="H2491" s="2">
        <x:f>HYPERLINK("https://stories.newspatiala.com/pm-modi-is-going-to-argentina-brazil-namibia-what-is-the-weapon-technology-in-these-countries-what-are-the-deadly-weapons/", "https://stories.newspatiala.com/pm-modi-is-going-to-argentina-brazil-namibia-what-is-the-weapon-technology-in-these-countries-what-are-the-deadly-weapons/")</x:f>
      </x:c>
      <x:c r="I2491" s="1" t="s">
        <x:v>13172</x:v>
      </x:c>
      <x:c r="J2491" s="1" t="s">
        <x:v>37</x:v>
      </x:c>
      <x:c r="K2491" s="1" t="s">
        <x:v>13173</x:v>
      </x:c>
      <x:c r="L2491" s="1" t="s">
        <x:v>13174</x:v>
      </x:c>
      <x:c r="M2491" s="1" t="s">
        <x:v>5407</x:v>
      </x:c>
      <x:c r="N2491" s="1" t="s">
        <x:v>5408</x:v>
      </x:c>
      <x:c r="O2491" s="1" t="s">
        <x:v>42</x:v>
      </x:c>
      <x:c r="P2491" s="1" t="s">
        <x:v>43</x:v>
      </x:c>
      <x:c r="Q2491" s="1" t="s">
        <x:v>44</x:v>
      </x:c>
      <x:c r="R2491" s="1" t="s"/>
      <x:c r="S2491" s="1" t="s"/>
      <x:c r="T2491" s="1" t="s">
        <x:v>45</x:v>
      </x:c>
      <x:c r="U2491" s="1" t="s">
        <x:v>5409</x:v>
      </x:c>
      <x:c r="V2491" s="1" t="s">
        <x:v>5407</x:v>
      </x:c>
      <x:c r="W2491" s="1" t="s">
        <x:v>5408</x:v>
      </x:c>
      <x:c r="X2491" s="1" t="s">
        <x:v>5407</x:v>
      </x:c>
      <x:c r="Y2491" s="1" t="s">
        <x:v>5408</x:v>
      </x:c>
      <x:c r="Z2491" s="1" t="s">
        <x:v>5410</x:v>
      </x:c>
      <x:c r="AA2491" s="1" t="n">
        <x:v>1751499426</x:v>
      </x:c>
      <x:c r="AB2491" s="1" t="s">
        <x:v>49</x:v>
      </x:c>
      <x:c r="AC2491" s="1" t="s">
        <x:v>43</x:v>
      </x:c>
      <x:c r="AD2491" s="1" t="n">
        <x:v>626</x:v>
      </x:c>
      <x:c r="AE2491" s="1" t="s"/>
      <x:c r="AF2491" s="1" t="n">
        <x:v>10000</x:v>
      </x:c>
    </x:row>
    <x:row r="2492" spans="1:32">
      <x:c r="A2492" s="1" t="n">
        <x:v>3</x:v>
      </x:c>
      <x:c r="B2492" s="1" t="s">
        <x:v>32</x:v>
      </x:c>
      <x:c r="C2492" s="1" t="s">
        <x:v>33</x:v>
      </x:c>
      <x:c r="D2492" s="1" t="s"/>
      <x:c r="E2492" s="1" t="s"/>
      <x:c r="F2492" s="1" t="s">
        <x:v>12722</x:v>
      </x:c>
      <x:c r="G2492" s="1" t="s">
        <x:v>12791</x:v>
      </x:c>
      <x:c r="H2492" s="2">
        <x:f>HYPERLINK("https://www.maharashtrasamachar.com/news/gujarat-has-unique-opportunity-to-showcase-inspiring-model-to-world-during-international-cooperative-year-cm-patel20250703045318/", "https://www.maharashtrasamachar.com/news/gujarat-has-unique-opportunity-to-showcase-inspiring-model-to-world-during-international-cooperative-year-cm-patel20250703045318/")</x:f>
      </x:c>
      <x:c r="I2492" s="1" t="s">
        <x:v>12792</x:v>
      </x:c>
      <x:c r="J2492" s="1" t="s">
        <x:v>37</x:v>
      </x:c>
      <x:c r="K2492" s="1" t="s">
        <x:v>13175</x:v>
      </x:c>
      <x:c r="L2492" s="1" t="s">
        <x:v>13176</x:v>
      </x:c>
      <x:c r="M2492" s="1" t="s">
        <x:v>1639</x:v>
      </x:c>
      <x:c r="N2492" s="1" t="s">
        <x:v>1640</x:v>
      </x:c>
      <x:c r="O2492" s="1" t="s">
        <x:v>42</x:v>
      </x:c>
      <x:c r="P2492" s="1" t="s">
        <x:v>43</x:v>
      </x:c>
      <x:c r="Q2492" s="1" t="s">
        <x:v>44</x:v>
      </x:c>
      <x:c r="R2492" s="1" t="s"/>
      <x:c r="S2492" s="1" t="s"/>
      <x:c r="T2492" s="1" t="s">
        <x:v>45</x:v>
      </x:c>
      <x:c r="U2492" s="1" t="s">
        <x:v>1641</x:v>
      </x:c>
      <x:c r="V2492" s="1" t="s">
        <x:v>2861</x:v>
      </x:c>
      <x:c r="W2492" s="1" t="s">
        <x:v>2862</x:v>
      </x:c>
      <x:c r="X2492" s="1" t="s">
        <x:v>1639</x:v>
      </x:c>
      <x:c r="Y2492" s="1" t="s">
        <x:v>1640</x:v>
      </x:c>
      <x:c r="Z2492" s="1" t="s">
        <x:v>1644</x:v>
      </x:c>
      <x:c r="AA2492" s="1" t="n">
        <x:v>1751499421</x:v>
      </x:c>
      <x:c r="AB2492" s="1" t="s">
        <x:v>49</x:v>
      </x:c>
      <x:c r="AC2492" s="1" t="s">
        <x:v>43</x:v>
      </x:c>
      <x:c r="AD2492" s="1" t="n">
        <x:v>678</x:v>
      </x:c>
      <x:c r="AE2492" s="1" t="s"/>
      <x:c r="AF2492" s="1" t="n">
        <x:v>10000</x:v>
      </x:c>
    </x:row>
    <x:row r="2493" spans="1:32">
      <x:c r="A2493" s="1" t="n">
        <x:v>3</x:v>
      </x:c>
      <x:c r="B2493" s="1" t="s">
        <x:v>32</x:v>
      </x:c>
      <x:c r="C2493" s="1" t="s">
        <x:v>33</x:v>
      </x:c>
      <x:c r="D2493" s="1" t="s"/>
      <x:c r="E2493" s="1" t="s"/>
      <x:c r="F2493" s="1" t="s">
        <x:v>8460</x:v>
      </x:c>
      <x:c r="G2493" s="1" t="s">
        <x:v>13086</x:v>
      </x:c>
      <x:c r="H2493" s="2">
        <x:f>HYPERLINK("https://www.gujaratsamachar.news/news/india-ghana-see-immense-scope-in-areas-of-critical-minerals-defence-and-maritime-security-says-pm-modi20250703045123/", "https://www.gujaratsamachar.news/news/india-ghana-see-immense-scope-in-areas-of-critical-minerals-defence-and-maritime-security-says-pm-modi20250703045123/")</x:f>
      </x:c>
      <x:c r="I2493" s="1" t="s">
        <x:v>13087</x:v>
      </x:c>
      <x:c r="J2493" s="1" t="s">
        <x:v>37</x:v>
      </x:c>
      <x:c r="K2493" s="1" t="s">
        <x:v>13177</x:v>
      </x:c>
      <x:c r="L2493" s="1" t="s">
        <x:v>13178</x:v>
      </x:c>
      <x:c r="M2493" s="1" t="s">
        <x:v>326</x:v>
      </x:c>
      <x:c r="N2493" s="1" t="s">
        <x:v>1368</x:v>
      </x:c>
      <x:c r="O2493" s="1" t="s">
        <x:v>42</x:v>
      </x:c>
      <x:c r="P2493" s="1" t="s">
        <x:v>43</x:v>
      </x:c>
      <x:c r="Q2493" s="1" t="s">
        <x:v>44</x:v>
      </x:c>
      <x:c r="R2493" s="1" t="s"/>
      <x:c r="S2493" s="1" t="s"/>
      <x:c r="T2493" s="1" t="s">
        <x:v>45</x:v>
      </x:c>
      <x:c r="U2493" s="1" t="s">
        <x:v>1369</x:v>
      </x:c>
      <x:c r="V2493" s="1" t="s">
        <x:v>326</x:v>
      </x:c>
      <x:c r="W2493" s="1" t="s">
        <x:v>1368</x:v>
      </x:c>
      <x:c r="X2493" s="1" t="s">
        <x:v>326</x:v>
      </x:c>
      <x:c r="Y2493" s="1" t="s">
        <x:v>1368</x:v>
      </x:c>
      <x:c r="Z2493" s="1" t="s">
        <x:v>1370</x:v>
      </x:c>
      <x:c r="AA2493" s="1" t="n">
        <x:v>1751499400</x:v>
      </x:c>
      <x:c r="AB2493" s="1" t="s">
        <x:v>49</x:v>
      </x:c>
      <x:c r="AC2493" s="1" t="s">
        <x:v>43</x:v>
      </x:c>
      <x:c r="AD2493" s="1" t="n">
        <x:v>338</x:v>
      </x:c>
      <x:c r="AE2493" s="1" t="s"/>
      <x:c r="AF2493" s="1" t="n">
        <x:v>10000</x:v>
      </x:c>
    </x:row>
    <x:row r="2494" spans="1:32">
      <x:c r="A2494" s="1" t="n">
        <x:v>3</x:v>
      </x:c>
      <x:c r="B2494" s="1" t="s">
        <x:v>32</x:v>
      </x:c>
      <x:c r="C2494" s="1" t="s">
        <x:v>33</x:v>
      </x:c>
      <x:c r="D2494" s="1" t="s"/>
      <x:c r="E2494" s="1" t="s"/>
      <x:c r="F2494" s="1" t="s">
        <x:v>12722</x:v>
      </x:c>
      <x:c r="G2494" s="1" t="s">
        <x:v>13082</x:v>
      </x:c>
      <x:c r="H2494" s="2">
        <x:f>HYPERLINK("https://www.gujaratsamachar.news/news/gujarat-has-unique-opportunity-to-showcase-inspiring-model-to-world-during-international-cooperative-year-cm-patel20250703045318/", "https://www.gujaratsamachar.news/news/gujarat-has-unique-opportunity-to-showcase-inspiring-model-to-world-during-international-cooperative-year-cm-patel20250703045318/")</x:f>
      </x:c>
      <x:c r="I2494" s="1" t="s">
        <x:v>13083</x:v>
      </x:c>
      <x:c r="J2494" s="1" t="s">
        <x:v>37</x:v>
      </x:c>
      <x:c r="K2494" s="1" t="s">
        <x:v>13177</x:v>
      </x:c>
      <x:c r="L2494" s="1" t="s">
        <x:v>13178</x:v>
      </x:c>
      <x:c r="M2494" s="1" t="s">
        <x:v>326</x:v>
      </x:c>
      <x:c r="N2494" s="1" t="s">
        <x:v>1368</x:v>
      </x:c>
      <x:c r="O2494" s="1" t="s">
        <x:v>42</x:v>
      </x:c>
      <x:c r="P2494" s="1" t="s">
        <x:v>43</x:v>
      </x:c>
      <x:c r="Q2494" s="1" t="s">
        <x:v>44</x:v>
      </x:c>
      <x:c r="R2494" s="1" t="s"/>
      <x:c r="S2494" s="1" t="s"/>
      <x:c r="T2494" s="1" t="s">
        <x:v>45</x:v>
      </x:c>
      <x:c r="U2494" s="1" t="s">
        <x:v>1369</x:v>
      </x:c>
      <x:c r="V2494" s="1" t="s">
        <x:v>326</x:v>
      </x:c>
      <x:c r="W2494" s="1" t="s">
        <x:v>1368</x:v>
      </x:c>
      <x:c r="X2494" s="1" t="s">
        <x:v>326</x:v>
      </x:c>
      <x:c r="Y2494" s="1" t="s">
        <x:v>1368</x:v>
      </x:c>
      <x:c r="Z2494" s="1" t="s">
        <x:v>1370</x:v>
      </x:c>
      <x:c r="AA2494" s="1" t="n">
        <x:v>1751499400</x:v>
      </x:c>
      <x:c r="AB2494" s="1" t="s">
        <x:v>49</x:v>
      </x:c>
      <x:c r="AC2494" s="1" t="s">
        <x:v>43</x:v>
      </x:c>
      <x:c r="AD2494" s="1" t="n">
        <x:v>679</x:v>
      </x:c>
      <x:c r="AE2494" s="1" t="s"/>
      <x:c r="AF2494" s="1" t="n">
        <x:v>10000</x:v>
      </x:c>
    </x:row>
    <x:row r="2495" spans="1:32">
      <x:c r="A2495" s="1" t="n">
        <x:v>3</x:v>
      </x:c>
      <x:c r="B2495" s="1" t="s">
        <x:v>32</x:v>
      </x:c>
      <x:c r="C2495" s="1" t="s">
        <x:v>33</x:v>
      </x:c>
      <x:c r="D2495" s="1" t="s"/>
      <x:c r="E2495" s="1" t="s"/>
      <x:c r="F2495" s="1" t="s">
        <x:v>13179</x:v>
      </x:c>
      <x:c r="G2495" s="1" t="s">
        <x:v>13180</x:v>
      </x:c>
      <x:c r="H2495" s="2">
        <x:f>HYPERLINK("https://anytvnews.com/india/telangana-pharma-factory-explosion-another-body-found-death-toll-was-37/", "https://anytvnews.com/india/telangana-pharma-factory-explosion-another-body-found-death-toll-was-37/")</x:f>
      </x:c>
      <x:c r="I2495" s="1" t="s">
        <x:v>13181</x:v>
      </x:c>
      <x:c r="J2495" s="1" t="s">
        <x:v>37</x:v>
      </x:c>
      <x:c r="K2495" s="1" t="s">
        <x:v>13182</x:v>
      </x:c>
      <x:c r="L2495" s="1" t="s">
        <x:v>13183</x:v>
      </x:c>
      <x:c r="M2495" s="1" t="s">
        <x:v>1115</x:v>
      </x:c>
      <x:c r="N2495" s="1" t="s">
        <x:v>1116</x:v>
      </x:c>
      <x:c r="O2495" s="1" t="s">
        <x:v>42</x:v>
      </x:c>
      <x:c r="P2495" s="1" t="s">
        <x:v>43</x:v>
      </x:c>
      <x:c r="Q2495" s="1" t="s">
        <x:v>44</x:v>
      </x:c>
      <x:c r="R2495" s="1" t="s"/>
      <x:c r="S2495" s="1" t="s"/>
      <x:c r="T2495" s="1" t="s">
        <x:v>45</x:v>
      </x:c>
      <x:c r="U2495" s="1" t="s">
        <x:v>1117</x:v>
      </x:c>
      <x:c r="V2495" s="1" t="s">
        <x:v>13184</x:v>
      </x:c>
      <x:c r="W2495" s="1" t="s">
        <x:v>13185</x:v>
      </x:c>
      <x:c r="X2495" s="1" t="s">
        <x:v>1120</x:v>
      </x:c>
      <x:c r="Y2495" s="1" t="s">
        <x:v>1116</x:v>
      </x:c>
      <x:c r="Z2495" s="1" t="s">
        <x:v>1121</x:v>
      </x:c>
      <x:c r="AA2495" s="1" t="n">
        <x:v>1751499397</x:v>
      </x:c>
      <x:c r="AB2495" s="1" t="s">
        <x:v>49</x:v>
      </x:c>
      <x:c r="AC2495" s="1" t="s">
        <x:v>43</x:v>
      </x:c>
      <x:c r="AD2495" s="1" t="n">
        <x:v>384</x:v>
      </x:c>
      <x:c r="AE2495" s="1" t="s">
        <x:v>2263</x:v>
      </x:c>
      <x:c r="AF2495" s="1" t="n">
        <x:v>10000</x:v>
      </x:c>
    </x:row>
    <x:row r="2496" spans="1:32">
      <x:c r="A2496" s="1" t="n">
        <x:v>3</x:v>
      </x:c>
      <x:c r="B2496" s="1" t="s">
        <x:v>32</x:v>
      </x:c>
      <x:c r="C2496" s="1" t="s">
        <x:v>33</x:v>
      </x:c>
      <x:c r="D2496" s="1" t="s"/>
      <x:c r="E2496" s="1" t="s"/>
      <x:c r="F2496" s="1" t="s">
        <x:v>13186</x:v>
      </x:c>
      <x:c r="G2496" s="1" t="s">
        <x:v>13187</x:v>
      </x:c>
      <x:c r="H2496" s="2">
        <x:f>HYPERLINK("https://www.dailyexcelsior.com/jaishankar-holds-talks-with-3-top-officials-of-trump-administration-focus-on-boosting-ties-in-critical-sectors/", "https://www.dailyexcelsior.com/jaishankar-holds-talks-with-3-top-officials-of-trump-administration-focus-on-boosting-ties-in-critical-sectors/")</x:f>
      </x:c>
      <x:c r="I2496" s="1" t="s">
        <x:v>13188</x:v>
      </x:c>
      <x:c r="J2496" s="1" t="s">
        <x:v>37</x:v>
      </x:c>
      <x:c r="K2496" s="1" t="s">
        <x:v>13189</x:v>
      </x:c>
      <x:c r="L2496" s="1" t="s">
        <x:v>13190</x:v>
      </x:c>
      <x:c r="M2496" s="1" t="s">
        <x:v>1903</x:v>
      </x:c>
      <x:c r="N2496" s="1" t="s">
        <x:v>1904</x:v>
      </x:c>
      <x:c r="O2496" s="1" t="s">
        <x:v>42</x:v>
      </x:c>
      <x:c r="P2496" s="1" t="s">
        <x:v>43</x:v>
      </x:c>
      <x:c r="Q2496" s="1" t="s">
        <x:v>44</x:v>
      </x:c>
      <x:c r="R2496" s="1" t="s"/>
      <x:c r="S2496" s="1" t="s"/>
      <x:c r="T2496" s="1" t="s">
        <x:v>45</x:v>
      </x:c>
      <x:c r="U2496" s="1" t="s">
        <x:v>1905</x:v>
      </x:c>
      <x:c r="V2496" s="1" t="s">
        <x:v>1906</x:v>
      </x:c>
      <x:c r="W2496" s="1" t="s">
        <x:v>1907</x:v>
      </x:c>
      <x:c r="X2496" s="1" t="s">
        <x:v>1903</x:v>
      </x:c>
      <x:c r="Y2496" s="1" t="s">
        <x:v>1904</x:v>
      </x:c>
      <x:c r="Z2496" s="1" t="s">
        <x:v>1908</x:v>
      </x:c>
      <x:c r="AA2496" s="1" t="n">
        <x:v>1751499367</x:v>
      </x:c>
      <x:c r="AB2496" s="1" t="s">
        <x:v>49</x:v>
      </x:c>
      <x:c r="AC2496" s="1" t="s">
        <x:v>43</x:v>
      </x:c>
      <x:c r="AD2496" s="1" t="n">
        <x:v>389</x:v>
      </x:c>
      <x:c r="AE2496" s="1" t="s">
        <x:v>1903</x:v>
      </x:c>
      <x:c r="AF2496" s="1" t="n">
        <x:v>10000</x:v>
      </x:c>
    </x:row>
    <x:row r="2497" spans="1:32">
      <x:c r="A2497" s="1" t="n">
        <x:v>3</x:v>
      </x:c>
      <x:c r="B2497" s="1" t="s">
        <x:v>32</x:v>
      </x:c>
      <x:c r="C2497" s="1" t="s">
        <x:v>33</x:v>
      </x:c>
      <x:c r="D2497" s="1" t="s"/>
      <x:c r="E2497" s="1" t="s"/>
      <x:c r="F2497" s="1" t="s">
        <x:v>12722</x:v>
      </x:c>
      <x:c r="G2497" s="1" t="s">
        <x:v>12791</x:v>
      </x:c>
      <x:c r="H2497" s="2">
        <x:f>HYPERLINK("https://www.kashmirbreakingnews.com/news/gujarat-has-unique-opportunity-to-showcase-inspiring-model-to-world-during-international-cooperative-year-cm-patel20250703045318/", "https://www.kashmirbreakingnews.com/news/gujarat-has-unique-opportunity-to-showcase-inspiring-model-to-world-during-international-cooperative-year-cm-patel20250703045318/")</x:f>
      </x:c>
      <x:c r="I2497" s="1" t="s">
        <x:v>12792</x:v>
      </x:c>
      <x:c r="J2497" s="1" t="s">
        <x:v>37</x:v>
      </x:c>
      <x:c r="K2497" s="1" t="s">
        <x:v>13191</x:v>
      </x:c>
      <x:c r="L2497" s="1" t="s">
        <x:v>13192</x:v>
      </x:c>
      <x:c r="M2497" s="1" t="s">
        <x:v>266</x:v>
      </x:c>
      <x:c r="N2497" s="1" t="s">
        <x:v>267</x:v>
      </x:c>
      <x:c r="O2497" s="1" t="s">
        <x:v>42</x:v>
      </x:c>
      <x:c r="P2497" s="1" t="s">
        <x:v>43</x:v>
      </x:c>
      <x:c r="Q2497" s="1" t="s">
        <x:v>44</x:v>
      </x:c>
      <x:c r="R2497" s="1" t="s"/>
      <x:c r="S2497" s="1" t="s"/>
      <x:c r="T2497" s="1" t="s">
        <x:v>45</x:v>
      </x:c>
      <x:c r="U2497" s="1" t="s">
        <x:v>268</x:v>
      </x:c>
      <x:c r="V2497" s="1" t="s">
        <x:v>266</x:v>
      </x:c>
      <x:c r="W2497" s="1" t="s">
        <x:v>267</x:v>
      </x:c>
      <x:c r="X2497" s="1" t="s">
        <x:v>266</x:v>
      </x:c>
      <x:c r="Y2497" s="1" t="s">
        <x:v>267</x:v>
      </x:c>
      <x:c r="Z2497" s="1" t="s">
        <x:v>271</x:v>
      </x:c>
      <x:c r="AA2497" s="1" t="n">
        <x:v>1751499350</x:v>
      </x:c>
      <x:c r="AB2497" s="1" t="s">
        <x:v>49</x:v>
      </x:c>
      <x:c r="AC2497" s="1" t="s">
        <x:v>43</x:v>
      </x:c>
      <x:c r="AD2497" s="1" t="n">
        <x:v>678</x:v>
      </x:c>
      <x:c r="AE2497" s="1" t="s"/>
      <x:c r="AF2497" s="1" t="n">
        <x:v>10000</x:v>
      </x:c>
    </x:row>
    <x:row r="2498" spans="1:32">
      <x:c r="A2498" s="1" t="n">
        <x:v>3</x:v>
      </x:c>
      <x:c r="B2498" s="1" t="s">
        <x:v>32</x:v>
      </x:c>
      <x:c r="C2498" s="1" t="s">
        <x:v>33</x:v>
      </x:c>
      <x:c r="D2498" s="1" t="s"/>
      <x:c r="E2498" s="1" t="s"/>
      <x:c r="F2498" s="1" t="s">
        <x:v>8460</x:v>
      </x:c>
      <x:c r="G2498" s="1" t="s">
        <x:v>12743</x:v>
      </x:c>
      <x:c r="H2498" s="2">
        <x:f>HYPERLINK("https://www.kashmirbreakingnews.com/news/india-ghana-see-immense-scope-in-areas-of-critical-minerals-defence-and-maritime-security-says-pm-modi20250703045123/", "https://www.kashmirbreakingnews.com/news/india-ghana-see-immense-scope-in-areas-of-critical-minerals-defence-and-maritime-security-says-pm-modi20250703045123/")</x:f>
      </x:c>
      <x:c r="I2498" s="1" t="s">
        <x:v>12744</x:v>
      </x:c>
      <x:c r="J2498" s="1" t="s">
        <x:v>37</x:v>
      </x:c>
      <x:c r="K2498" s="1" t="s">
        <x:v>13191</x:v>
      </x:c>
      <x:c r="L2498" s="1" t="s">
        <x:v>13192</x:v>
      </x:c>
      <x:c r="M2498" s="1" t="s">
        <x:v>266</x:v>
      </x:c>
      <x:c r="N2498" s="1" t="s">
        <x:v>267</x:v>
      </x:c>
      <x:c r="O2498" s="1" t="s">
        <x:v>42</x:v>
      </x:c>
      <x:c r="P2498" s="1" t="s">
        <x:v>43</x:v>
      </x:c>
      <x:c r="Q2498" s="1" t="s">
        <x:v>44</x:v>
      </x:c>
      <x:c r="R2498" s="1" t="s"/>
      <x:c r="S2498" s="1" t="s"/>
      <x:c r="T2498" s="1" t="s">
        <x:v>45</x:v>
      </x:c>
      <x:c r="U2498" s="1" t="s">
        <x:v>268</x:v>
      </x:c>
      <x:c r="V2498" s="1" t="s">
        <x:v>266</x:v>
      </x:c>
      <x:c r="W2498" s="1" t="s">
        <x:v>267</x:v>
      </x:c>
      <x:c r="X2498" s="1" t="s">
        <x:v>266</x:v>
      </x:c>
      <x:c r="Y2498" s="1" t="s">
        <x:v>267</x:v>
      </x:c>
      <x:c r="Z2498" s="1" t="s">
        <x:v>271</x:v>
      </x:c>
      <x:c r="AA2498" s="1" t="n">
        <x:v>1751499350</x:v>
      </x:c>
      <x:c r="AB2498" s="1" t="s">
        <x:v>49</x:v>
      </x:c>
      <x:c r="AC2498" s="1" t="s">
        <x:v>43</x:v>
      </x:c>
      <x:c r="AD2498" s="1" t="n">
        <x:v>337</x:v>
      </x:c>
      <x:c r="AE2498" s="1" t="s"/>
      <x:c r="AF2498" s="1" t="n">
        <x:v>10000</x:v>
      </x:c>
    </x:row>
    <x:row r="2499" spans="1:32">
      <x:c r="A2499" s="1" t="n">
        <x:v>3</x:v>
      </x:c>
      <x:c r="B2499" s="1" t="s">
        <x:v>32</x:v>
      </x:c>
      <x:c r="C2499" s="1" t="s">
        <x:v>33</x:v>
      </x:c>
      <x:c r="D2499" s="1" t="s"/>
      <x:c r="E2499" s="1" t="s"/>
      <x:c r="F2499" s="1" t="s">
        <x:v>8460</x:v>
      </x:c>
      <x:c r="G2499" s="1" t="s">
        <x:v>12743</x:v>
      </x:c>
      <x:c r="H2499" s="2">
        <x:f>HYPERLINK("https://www.rajasthankikhabar.com/news/india-ghana-see-immense-scope-in-areas-of-critical-minerals-defence-and-maritime-security-says-pm-modi20250703045123/", "https://www.rajasthankikhabar.com/news/india-ghana-see-immense-scope-in-areas-of-critical-minerals-defence-and-maritime-security-says-pm-modi20250703045123/")</x:f>
      </x:c>
      <x:c r="I2499" s="1" t="s">
        <x:v>12744</x:v>
      </x:c>
      <x:c r="J2499" s="1" t="s">
        <x:v>37</x:v>
      </x:c>
      <x:c r="K2499" s="1" t="s">
        <x:v>13193</x:v>
      </x:c>
      <x:c r="L2499" s="1" t="s">
        <x:v>13194</x:v>
      </x:c>
      <x:c r="M2499" s="1" t="s">
        <x:v>241</x:v>
      </x:c>
      <x:c r="N2499" s="1" t="s">
        <x:v>242</x:v>
      </x:c>
      <x:c r="O2499" s="1" t="s">
        <x:v>42</x:v>
      </x:c>
      <x:c r="P2499" s="1" t="s">
        <x:v>43</x:v>
      </x:c>
      <x:c r="Q2499" s="1" t="s">
        <x:v>44</x:v>
      </x:c>
      <x:c r="R2499" s="1" t="s"/>
      <x:c r="S2499" s="1" t="s"/>
      <x:c r="T2499" s="1" t="s">
        <x:v>45</x:v>
      </x:c>
      <x:c r="U2499" s="1" t="s">
        <x:v>243</x:v>
      </x:c>
      <x:c r="V2499" s="1" t="s">
        <x:v>1251</x:v>
      </x:c>
      <x:c r="W2499" s="1" t="s">
        <x:v>1252</x:v>
      </x:c>
      <x:c r="X2499" s="1" t="s">
        <x:v>241</x:v>
      </x:c>
      <x:c r="Y2499" s="1" t="s">
        <x:v>242</x:v>
      </x:c>
      <x:c r="Z2499" s="1" t="s">
        <x:v>244</x:v>
      </x:c>
      <x:c r="AA2499" s="1" t="n">
        <x:v>1751499347</x:v>
      </x:c>
      <x:c r="AB2499" s="1" t="s">
        <x:v>49</x:v>
      </x:c>
      <x:c r="AC2499" s="1" t="s">
        <x:v>43</x:v>
      </x:c>
      <x:c r="AD2499" s="1" t="n">
        <x:v>337</x:v>
      </x:c>
      <x:c r="AE2499" s="1" t="s"/>
      <x:c r="AF2499" s="1" t="n">
        <x:v>10000</x:v>
      </x:c>
    </x:row>
    <x:row r="2500" spans="1:32">
      <x:c r="A2500" s="1" t="n">
        <x:v>3</x:v>
      </x:c>
      <x:c r="B2500" s="1" t="s">
        <x:v>32</x:v>
      </x:c>
      <x:c r="C2500" s="1" t="s">
        <x:v>33</x:v>
      </x:c>
      <x:c r="D2500" s="1" t="s"/>
      <x:c r="E2500" s="1" t="s"/>
      <x:c r="F2500" s="1" t="s">
        <x:v>12824</x:v>
      </x:c>
      <x:c r="G2500" s="1" t="s">
        <x:v>13195</x:v>
      </x:c>
      <x:c r="H2500" s="2">
        <x:f>HYPERLINK("https://www.hindustantimes.com/world-news/london-court-stops-sale-of-nirav-modi-s-duplex-apartment-101751479407936.html", "https://www.hindustantimes.com/world-news/london-court-stops-sale-of-nirav-modi-s-duplex-apartment-101751479407936.html")</x:f>
      </x:c>
      <x:c r="I2500" s="1" t="s">
        <x:v>13196</x:v>
      </x:c>
      <x:c r="J2500" s="1" t="s">
        <x:v>13197</x:v>
      </x:c>
      <x:c r="K2500" s="1" t="s">
        <x:v>13198</x:v>
      </x:c>
      <x:c r="L2500" s="1" t="s">
        <x:v>13199</x:v>
      </x:c>
      <x:c r="M2500" s="1" t="s">
        <x:v>1222</x:v>
      </x:c>
      <x:c r="N2500" s="1" t="s">
        <x:v>1223</x:v>
      </x:c>
      <x:c r="O2500" s="1" t="s">
        <x:v>42</x:v>
      </x:c>
      <x:c r="P2500" s="1" t="s">
        <x:v>43</x:v>
      </x:c>
      <x:c r="Q2500" s="1" t="s">
        <x:v>44</x:v>
      </x:c>
      <x:c r="R2500" s="1" t="s"/>
      <x:c r="S2500" s="1" t="s"/>
      <x:c r="T2500" s="1" t="s">
        <x:v>45</x:v>
      </x:c>
      <x:c r="U2500" s="1" t="s">
        <x:v>1224</x:v>
      </x:c>
      <x:c r="V2500" s="1" t="s">
        <x:v>13200</x:v>
      </x:c>
      <x:c r="W2500" s="1" t="s">
        <x:v>13201</x:v>
      </x:c>
      <x:c r="X2500" s="1" t="s">
        <x:v>1222</x:v>
      </x:c>
      <x:c r="Y2500" s="1" t="s">
        <x:v>1223</x:v>
      </x:c>
      <x:c r="Z2500" s="1" t="s">
        <x:v>1227</x:v>
      </x:c>
      <x:c r="AA2500" s="1" t="n">
        <x:v>1751499294</x:v>
      </x:c>
      <x:c r="AB2500" s="1" t="s">
        <x:v>49</x:v>
      </x:c>
      <x:c r="AC2500" s="1" t="s">
        <x:v>43</x:v>
      </x:c>
      <x:c r="AD2500" s="1" t="n">
        <x:v>616</x:v>
      </x:c>
      <x:c r="AE2500" s="1" t="s">
        <x:v>13202</x:v>
      </x:c>
      <x:c r="AF2500" s="1" t="n">
        <x:v>10000</x:v>
      </x:c>
    </x:row>
    <x:row r="2501" spans="1:32">
      <x:c r="A2501" s="1" t="n">
        <x:v>3</x:v>
      </x:c>
      <x:c r="B2501" s="1" t="s">
        <x:v>32</x:v>
      </x:c>
      <x:c r="C2501" s="1" t="s">
        <x:v>33</x:v>
      </x:c>
      <x:c r="D2501" s="1" t="s"/>
      <x:c r="E2501" s="1" t="s"/>
      <x:c r="F2501" s="1" t="s">
        <x:v>12834</x:v>
      </x:c>
      <x:c r="G2501" s="1" t="s">
        <x:v>13203</x:v>
      </x:c>
      <x:c r="H2501" s="2">
        <x:f>HYPERLINK("https://thenewsmill.com/2025/07/india-ghana-see-immense-scope-in-areas-of-critical-minerals-defence-and-maritime-security-says-pm-modi/", "https://thenewsmill.com/2025/07/india-ghana-see-immense-scope-in-areas-of-critical-minerals-defence-and-maritime-security-says-pm-modi/")</x:f>
      </x:c>
      <x:c r="I2501" s="1" t="s">
        <x:v>13049</x:v>
      </x:c>
      <x:c r="J2501" s="1" t="s">
        <x:v>37</x:v>
      </x:c>
      <x:c r="K2501" s="1" t="s">
        <x:v>13204</x:v>
      </x:c>
      <x:c r="L2501" s="1" t="s">
        <x:v>13205</x:v>
      </x:c>
      <x:c r="M2501" s="1" t="s">
        <x:v>190</x:v>
      </x:c>
      <x:c r="N2501" s="1" t="s">
        <x:v>191</x:v>
      </x:c>
      <x:c r="O2501" s="1" t="s">
        <x:v>42</x:v>
      </x:c>
      <x:c r="P2501" s="1" t="s">
        <x:v>43</x:v>
      </x:c>
      <x:c r="Q2501" s="1" t="s">
        <x:v>44</x:v>
      </x:c>
      <x:c r="R2501" s="1" t="s"/>
      <x:c r="S2501" s="1" t="s"/>
      <x:c r="T2501" s="1" t="s">
        <x:v>45</x:v>
      </x:c>
      <x:c r="U2501" s="1" t="s">
        <x:v>192</x:v>
      </x:c>
      <x:c r="V2501" s="1" t="s">
        <x:v>2026</x:v>
      </x:c>
      <x:c r="W2501" s="1" t="s">
        <x:v>2027</x:v>
      </x:c>
      <x:c r="X2501" s="1" t="s">
        <x:v>190</x:v>
      </x:c>
      <x:c r="Y2501" s="1" t="s">
        <x:v>191</x:v>
      </x:c>
      <x:c r="Z2501" s="1" t="s">
        <x:v>195</x:v>
      </x:c>
      <x:c r="AA2501" s="1" t="n">
        <x:v>1751499285</x:v>
      </x:c>
      <x:c r="AB2501" s="1" t="s">
        <x:v>49</x:v>
      </x:c>
      <x:c r="AC2501" s="1" t="s">
        <x:v>43</x:v>
      </x:c>
      <x:c r="AD2501" s="1" t="n">
        <x:v>413</x:v>
      </x:c>
      <x:c r="AE2501" s="1" t="s"/>
      <x:c r="AF2501" s="1" t="n">
        <x:v>10000</x:v>
      </x:c>
    </x:row>
    <x:row r="2502" spans="1:32">
      <x:c r="A2502" s="1" t="n">
        <x:v>3</x:v>
      </x:c>
      <x:c r="B2502" s="1" t="s">
        <x:v>32</x:v>
      </x:c>
      <x:c r="C2502" s="1" t="s">
        <x:v>33</x:v>
      </x:c>
      <x:c r="D2502" s="1" t="s"/>
      <x:c r="E2502" s="1" t="s"/>
      <x:c r="F2502" s="1" t="s">
        <x:v>12722</x:v>
      </x:c>
      <x:c r="G2502" s="1" t="s">
        <x:v>12791</x:v>
      </x:c>
      <x:c r="H2502" s="2">
        <x:f>HYPERLINK("https://www.haryanatoday.in/news/gujarat-has-unique-opportunity-to-showcase-inspiring-model-to-world-during-international-cooperative-year-cm-patel20250703045318/", "https://www.haryanatoday.in/news/gujarat-has-unique-opportunity-to-showcase-inspiring-model-to-world-during-international-cooperative-year-cm-patel20250703045318/")</x:f>
      </x:c>
      <x:c r="I2502" s="1" t="s">
        <x:v>12792</x:v>
      </x:c>
      <x:c r="J2502" s="1" t="s">
        <x:v>37</x:v>
      </x:c>
      <x:c r="K2502" s="1" t="s">
        <x:v>13206</x:v>
      </x:c>
      <x:c r="L2502" s="1" t="s">
        <x:v>13207</x:v>
      </x:c>
      <x:c r="M2502" s="1" t="s">
        <x:v>1529</x:v>
      </x:c>
      <x:c r="N2502" s="1" t="s">
        <x:v>1530</x:v>
      </x:c>
      <x:c r="O2502" s="1" t="s">
        <x:v>42</x:v>
      </x:c>
      <x:c r="P2502" s="1" t="s">
        <x:v>43</x:v>
      </x:c>
      <x:c r="Q2502" s="1" t="s">
        <x:v>44</x:v>
      </x:c>
      <x:c r="R2502" s="1" t="s"/>
      <x:c r="S2502" s="1" t="s"/>
      <x:c r="T2502" s="1" t="s">
        <x:v>45</x:v>
      </x:c>
      <x:c r="U2502" s="1" t="s">
        <x:v>1531</x:v>
      </x:c>
      <x:c r="V2502" s="1" t="s">
        <x:v>1529</x:v>
      </x:c>
      <x:c r="W2502" s="1" t="s">
        <x:v>1530</x:v>
      </x:c>
      <x:c r="X2502" s="1" t="s">
        <x:v>1529</x:v>
      </x:c>
      <x:c r="Y2502" s="1" t="s">
        <x:v>1530</x:v>
      </x:c>
      <x:c r="Z2502" s="1" t="s">
        <x:v>1532</x:v>
      </x:c>
      <x:c r="AA2502" s="1" t="n">
        <x:v>1751499165</x:v>
      </x:c>
      <x:c r="AB2502" s="1" t="s">
        <x:v>49</x:v>
      </x:c>
      <x:c r="AC2502" s="1" t="s">
        <x:v>43</x:v>
      </x:c>
      <x:c r="AD2502" s="1" t="n">
        <x:v>678</x:v>
      </x:c>
      <x:c r="AE2502" s="1" t="s"/>
      <x:c r="AF2502" s="1" t="n">
        <x:v>10000</x:v>
      </x:c>
    </x:row>
    <x:row r="2503" spans="1:32">
      <x:c r="A2503" s="1" t="n">
        <x:v>3</x:v>
      </x:c>
      <x:c r="B2503" s="1" t="s">
        <x:v>32</x:v>
      </x:c>
      <x:c r="C2503" s="1" t="s">
        <x:v>33</x:v>
      </x:c>
      <x:c r="D2503" s="1" t="s"/>
      <x:c r="E2503" s="1" t="s"/>
      <x:c r="F2503" s="1" t="s">
        <x:v>13208</x:v>
      </x:c>
      <x:c r="G2503" s="1" t="s">
        <x:v>13209</x:v>
      </x:c>
      <x:c r="H2503" s="2">
        <x:f>HYPERLINK("https://timesofindia.indiatimes.com/city/patna/bjps-resolution-lauds-modi-govts-achievements-flays-gas-appeasement-politics/articleshow/122212083.cms", "https://timesofindia.indiatimes.com/city/patna/bjps-resolution-lauds-modi-govts-achievements-flays-gas-appeasement-politics/articleshow/122212083.cms")</x:f>
      </x:c>
      <x:c r="I2503" s="1" t="s">
        <x:v>13210</x:v>
      </x:c>
      <x:c r="J2503" s="1" t="s">
        <x:v>37</x:v>
      </x:c>
      <x:c r="K2503" s="1" t="s">
        <x:v>13206</x:v>
      </x:c>
      <x:c r="L2503" s="1" t="s">
        <x:v>13207</x:v>
      </x:c>
      <x:c r="M2503" s="1" t="s">
        <x:v>1280</x:v>
      </x:c>
      <x:c r="N2503" s="1" t="s">
        <x:v>1281</x:v>
      </x:c>
      <x:c r="O2503" s="1" t="s">
        <x:v>42</x:v>
      </x:c>
      <x:c r="P2503" s="1" t="s">
        <x:v>43</x:v>
      </x:c>
      <x:c r="Q2503" s="1" t="s">
        <x:v>44</x:v>
      </x:c>
      <x:c r="R2503" s="1" t="s"/>
      <x:c r="S2503" s="1" t="s"/>
      <x:c r="T2503" s="1" t="s">
        <x:v>45</x:v>
      </x:c>
      <x:c r="U2503" s="1" t="s">
        <x:v>1282</x:v>
      </x:c>
      <x:c r="V2503" s="1" t="s">
        <x:v>13211</x:v>
      </x:c>
      <x:c r="W2503" s="1" t="s">
        <x:v>13212</x:v>
      </x:c>
      <x:c r="X2503" s="1" t="s">
        <x:v>1283</x:v>
      </x:c>
      <x:c r="Y2503" s="1" t="s">
        <x:v>1281</x:v>
      </x:c>
      <x:c r="Z2503" s="1" t="s">
        <x:v>1284</x:v>
      </x:c>
      <x:c r="AA2503" s="1" t="n">
        <x:v>1751499165</x:v>
      </x:c>
      <x:c r="AB2503" s="1" t="s">
        <x:v>49</x:v>
      </x:c>
      <x:c r="AC2503" s="1" t="s">
        <x:v>43</x:v>
      </x:c>
      <x:c r="AD2503" s="1" t="n">
        <x:v>359</x:v>
      </x:c>
      <x:c r="AE2503" s="1" t="s"/>
      <x:c r="AF2503" s="1" t="n">
        <x:v>10000</x:v>
      </x:c>
    </x:row>
    <x:row r="2504" spans="1:32">
      <x:c r="A2504" s="1" t="n">
        <x:v>3</x:v>
      </x:c>
      <x:c r="B2504" s="1" t="s">
        <x:v>32</x:v>
      </x:c>
      <x:c r="C2504" s="1" t="s">
        <x:v>33</x:v>
      </x:c>
      <x:c r="D2504" s="1" t="s"/>
      <x:c r="E2504" s="1" t="s"/>
      <x:c r="F2504" s="1" t="s">
        <x:v>8460</x:v>
      </x:c>
      <x:c r="G2504" s="1" t="s">
        <x:v>13213</x:v>
      </x:c>
      <x:c r="H2504" s="2">
        <x:f>HYPERLINK("https://www.haryanatoday.in/news/india-ghana-see-immense-scope-in-areas-of-critical-minerals-defence-and-maritime-security-says-pm-modi20250703045123/", "https://www.haryanatoday.in/news/india-ghana-see-immense-scope-in-areas-of-critical-minerals-defence-and-maritime-security-says-pm-modi20250703045123/")</x:f>
      </x:c>
      <x:c r="I2504" s="1" t="s">
        <x:v>12744</x:v>
      </x:c>
      <x:c r="J2504" s="1" t="s">
        <x:v>37</x:v>
      </x:c>
      <x:c r="K2504" s="1" t="s">
        <x:v>13206</x:v>
      </x:c>
      <x:c r="L2504" s="1" t="s">
        <x:v>13207</x:v>
      </x:c>
      <x:c r="M2504" s="1" t="s">
        <x:v>1529</x:v>
      </x:c>
      <x:c r="N2504" s="1" t="s">
        <x:v>1530</x:v>
      </x:c>
      <x:c r="O2504" s="1" t="s">
        <x:v>42</x:v>
      </x:c>
      <x:c r="P2504" s="1" t="s">
        <x:v>43</x:v>
      </x:c>
      <x:c r="Q2504" s="1" t="s">
        <x:v>44</x:v>
      </x:c>
      <x:c r="R2504" s="1" t="s"/>
      <x:c r="S2504" s="1" t="s"/>
      <x:c r="T2504" s="1" t="s">
        <x:v>45</x:v>
      </x:c>
      <x:c r="U2504" s="1" t="s">
        <x:v>1531</x:v>
      </x:c>
      <x:c r="V2504" s="1" t="s">
        <x:v>1529</x:v>
      </x:c>
      <x:c r="W2504" s="1" t="s">
        <x:v>1530</x:v>
      </x:c>
      <x:c r="X2504" s="1" t="s">
        <x:v>1529</x:v>
      </x:c>
      <x:c r="Y2504" s="1" t="s">
        <x:v>1530</x:v>
      </x:c>
      <x:c r="Z2504" s="1" t="s">
        <x:v>1532</x:v>
      </x:c>
      <x:c r="AA2504" s="1" t="n">
        <x:v>1751499165</x:v>
      </x:c>
      <x:c r="AB2504" s="1" t="s">
        <x:v>49</x:v>
      </x:c>
      <x:c r="AC2504" s="1" t="s">
        <x:v>43</x:v>
      </x:c>
      <x:c r="AD2504" s="1" t="n">
        <x:v>339</x:v>
      </x:c>
      <x:c r="AE2504" s="1" t="s"/>
      <x:c r="AF2504" s="1" t="n">
        <x:v>10000</x:v>
      </x:c>
    </x:row>
    <x:row r="2505" spans="1:32">
      <x:c r="A2505" s="1" t="n">
        <x:v>3</x:v>
      </x:c>
      <x:c r="B2505" s="1" t="s">
        <x:v>32</x:v>
      </x:c>
      <x:c r="C2505" s="1" t="s">
        <x:v>33</x:v>
      </x:c>
      <x:c r="D2505" s="1" t="s"/>
      <x:c r="E2505" s="1" t="s"/>
      <x:c r="F2505" s="1" t="s">
        <x:v>13214</x:v>
      </x:c>
      <x:c r="G2505" s="1" t="s">
        <x:v>13215</x:v>
      </x:c>
      <x:c r="H2505" s="2">
        <x:f>HYPERLINK("https://affairscloud.com/current-affairs-3-july-2025/", "https://affairscloud.com/current-affairs-3-july-2025/")</x:f>
      </x:c>
      <x:c r="I2505" s="1" t="s">
        <x:v>13216</x:v>
      </x:c>
      <x:c r="J2505" s="1" t="s">
        <x:v>37</x:v>
      </x:c>
      <x:c r="K2505" s="1" t="s">
        <x:v>13217</x:v>
      </x:c>
      <x:c r="L2505" s="1" t="s">
        <x:v>13218</x:v>
      </x:c>
      <x:c r="M2505" s="1" t="s">
        <x:v>13219</x:v>
      </x:c>
      <x:c r="N2505" s="1" t="s">
        <x:v>13220</x:v>
      </x:c>
      <x:c r="O2505" s="1" t="s">
        <x:v>42</x:v>
      </x:c>
      <x:c r="P2505" s="1" t="s">
        <x:v>43</x:v>
      </x:c>
      <x:c r="Q2505" s="1" t="s">
        <x:v>44</x:v>
      </x:c>
      <x:c r="R2505" s="1" t="s"/>
      <x:c r="S2505" s="1" t="s"/>
      <x:c r="T2505" s="1" t="s">
        <x:v>45</x:v>
      </x:c>
      <x:c r="U2505" s="1" t="s">
        <x:v>13221</x:v>
      </x:c>
      <x:c r="V2505" s="1" t="s">
        <x:v>13219</x:v>
      </x:c>
      <x:c r="W2505" s="1" t="s">
        <x:v>13220</x:v>
      </x:c>
      <x:c r="X2505" s="1" t="s">
        <x:v>13219</x:v>
      </x:c>
      <x:c r="Y2505" s="1" t="s">
        <x:v>13220</x:v>
      </x:c>
      <x:c r="Z2505" s="1" t="s">
        <x:v>13222</x:v>
      </x:c>
      <x:c r="AA2505" s="1" t="n">
        <x:v>1751499126</x:v>
      </x:c>
      <x:c r="AB2505" s="1" t="s">
        <x:v>49</x:v>
      </x:c>
      <x:c r="AC2505" s="1" t="s">
        <x:v>43</x:v>
      </x:c>
      <x:c r="AD2505" s="1" t="n">
        <x:v>5258</x:v>
      </x:c>
      <x:c r="AE2505" s="1" t="s"/>
      <x:c r="AF2505" s="1" t="n">
        <x:v>10000</x:v>
      </x:c>
    </x:row>
    <x:row r="2506" spans="1:32">
      <x:c r="A2506" s="1" t="n">
        <x:v>3</x:v>
      </x:c>
      <x:c r="B2506" s="1" t="s">
        <x:v>32</x:v>
      </x:c>
      <x:c r="C2506" s="1" t="s">
        <x:v>33</x:v>
      </x:c>
      <x:c r="D2506" s="1" t="s"/>
      <x:c r="E2506" s="1" t="s"/>
      <x:c r="F2506" s="1" t="s">
        <x:v>8460</x:v>
      </x:c>
      <x:c r="G2506" s="1" t="s">
        <x:v>12743</x:v>
      </x:c>
      <x:c r="H2506" s="2">
        <x:f>HYPERLINK("https://www.maharashtrasamachar.com/news/india-ghana-see-immense-scope-in-areas-of-critical-minerals-defence-and-maritime-security-says-pm-modi20250703045123/", "https://www.maharashtrasamachar.com/news/india-ghana-see-immense-scope-in-areas-of-critical-minerals-defence-and-maritime-security-says-pm-modi20250703045123/")</x:f>
      </x:c>
      <x:c r="I2506" s="1" t="s">
        <x:v>12744</x:v>
      </x:c>
      <x:c r="J2506" s="1" t="s">
        <x:v>37</x:v>
      </x:c>
      <x:c r="K2506" s="1" t="s">
        <x:v>13223</x:v>
      </x:c>
      <x:c r="L2506" s="1" t="s">
        <x:v>13224</x:v>
      </x:c>
      <x:c r="M2506" s="1" t="s">
        <x:v>1639</x:v>
      </x:c>
      <x:c r="N2506" s="1" t="s">
        <x:v>1640</x:v>
      </x:c>
      <x:c r="O2506" s="1" t="s">
        <x:v>42</x:v>
      </x:c>
      <x:c r="P2506" s="1" t="s">
        <x:v>43</x:v>
      </x:c>
      <x:c r="Q2506" s="1" t="s">
        <x:v>44</x:v>
      </x:c>
      <x:c r="R2506" s="1" t="s"/>
      <x:c r="S2506" s="1" t="s"/>
      <x:c r="T2506" s="1" t="s">
        <x:v>45</x:v>
      </x:c>
      <x:c r="U2506" s="1" t="s">
        <x:v>1641</x:v>
      </x:c>
      <x:c r="V2506" s="1" t="s">
        <x:v>1642</x:v>
      </x:c>
      <x:c r="W2506" s="1" t="s">
        <x:v>1643</x:v>
      </x:c>
      <x:c r="X2506" s="1" t="s">
        <x:v>1639</x:v>
      </x:c>
      <x:c r="Y2506" s="1" t="s">
        <x:v>1640</x:v>
      </x:c>
      <x:c r="Z2506" s="1" t="s">
        <x:v>1644</x:v>
      </x:c>
      <x:c r="AA2506" s="1" t="n">
        <x:v>1751499116</x:v>
      </x:c>
      <x:c r="AB2506" s="1" t="s">
        <x:v>49</x:v>
      </x:c>
      <x:c r="AC2506" s="1" t="s">
        <x:v>43</x:v>
      </x:c>
      <x:c r="AD2506" s="1" t="n">
        <x:v>337</x:v>
      </x:c>
      <x:c r="AE2506" s="1" t="s"/>
      <x:c r="AF2506" s="1" t="n">
        <x:v>10000</x:v>
      </x:c>
    </x:row>
    <x:row r="2507" spans="1:32">
      <x:c r="A2507" s="1" t="n">
        <x:v>3</x:v>
      </x:c>
      <x:c r="B2507" s="1" t="s">
        <x:v>32</x:v>
      </x:c>
      <x:c r="C2507" s="1" t="s">
        <x:v>33</x:v>
      </x:c>
      <x:c r="D2507" s="1" t="s"/>
      <x:c r="E2507" s="1" t="s"/>
      <x:c r="F2507" s="1" t="s">
        <x:v>12627</x:v>
      </x:c>
      <x:c r="G2507" s="1" t="s">
        <x:v>13225</x:v>
      </x:c>
      <x:c r="H2507" s="2">
        <x:f>HYPERLINK("https://www.dailyexcelsior.com/hope-us-can-complete-major-pending-defence-sales-to-india-defence-secretary-hegseth/", "https://www.dailyexcelsior.com/hope-us-can-complete-major-pending-defence-sales-to-india-defence-secretary-hegseth/")</x:f>
      </x:c>
      <x:c r="I2507" s="1" t="s">
        <x:v>13226</x:v>
      </x:c>
      <x:c r="J2507" s="1" t="s">
        <x:v>37</x:v>
      </x:c>
      <x:c r="K2507" s="1" t="s">
        <x:v>13227</x:v>
      </x:c>
      <x:c r="L2507" s="1" t="s">
        <x:v>13228</x:v>
      </x:c>
      <x:c r="M2507" s="1" t="s">
        <x:v>1903</x:v>
      </x:c>
      <x:c r="N2507" s="1" t="s">
        <x:v>1904</x:v>
      </x:c>
      <x:c r="O2507" s="1" t="s">
        <x:v>42</x:v>
      </x:c>
      <x:c r="P2507" s="1" t="s">
        <x:v>43</x:v>
      </x:c>
      <x:c r="Q2507" s="1" t="s">
        <x:v>44</x:v>
      </x:c>
      <x:c r="R2507" s="1" t="s"/>
      <x:c r="S2507" s="1" t="s"/>
      <x:c r="T2507" s="1" t="s">
        <x:v>45</x:v>
      </x:c>
      <x:c r="U2507" s="1" t="s">
        <x:v>1905</x:v>
      </x:c>
      <x:c r="V2507" s="1" t="s">
        <x:v>13229</x:v>
      </x:c>
      <x:c r="W2507" s="1" t="s">
        <x:v>13230</x:v>
      </x:c>
      <x:c r="X2507" s="1" t="s">
        <x:v>1903</x:v>
      </x:c>
      <x:c r="Y2507" s="1" t="s">
        <x:v>1904</x:v>
      </x:c>
      <x:c r="Z2507" s="1" t="s">
        <x:v>1908</x:v>
      </x:c>
      <x:c r="AA2507" s="1" t="n">
        <x:v>1751499113</x:v>
      </x:c>
      <x:c r="AB2507" s="1" t="s">
        <x:v>49</x:v>
      </x:c>
      <x:c r="AC2507" s="1" t="s">
        <x:v>43</x:v>
      </x:c>
      <x:c r="AD2507" s="1" t="n">
        <x:v>471</x:v>
      </x:c>
      <x:c r="AE2507" s="1" t="s">
        <x:v>1903</x:v>
      </x:c>
      <x:c r="AF2507" s="1" t="n">
        <x:v>10000</x:v>
      </x:c>
    </x:row>
    <x:row r="2508" spans="1:32">
      <x:c r="A2508" s="1" t="n">
        <x:v>3</x:v>
      </x:c>
      <x:c r="B2508" s="1" t="s">
        <x:v>32</x:v>
      </x:c>
      <x:c r="C2508" s="1" t="s">
        <x:v>33</x:v>
      </x:c>
      <x:c r="D2508" s="1" t="s"/>
      <x:c r="E2508" s="1" t="s"/>
      <x:c r="F2508" s="1" t="s">
        <x:v>12778</x:v>
      </x:c>
      <x:c r="G2508" s="1" t="s">
        <x:v>13231</x:v>
      </x:c>
      <x:c r="H2508" s="2">
        <x:f>HYPERLINK("https://www.dailyexcelsior.com/pm-modi-arrives-in-ghana-on-first-leg-of-five-nation-tour/", "https://www.dailyexcelsior.com/pm-modi-arrives-in-ghana-on-first-leg-of-five-nation-tour/")</x:f>
      </x:c>
      <x:c r="I2508" s="1" t="s">
        <x:v>13232</x:v>
      </x:c>
      <x:c r="J2508" s="1" t="s">
        <x:v>37</x:v>
      </x:c>
      <x:c r="K2508" s="1" t="s">
        <x:v>13227</x:v>
      </x:c>
      <x:c r="L2508" s="1" t="s">
        <x:v>13228</x:v>
      </x:c>
      <x:c r="M2508" s="1" t="s">
        <x:v>1903</x:v>
      </x:c>
      <x:c r="N2508" s="1" t="s">
        <x:v>1904</x:v>
      </x:c>
      <x:c r="O2508" s="1" t="s">
        <x:v>42</x:v>
      </x:c>
      <x:c r="P2508" s="1" t="s">
        <x:v>43</x:v>
      </x:c>
      <x:c r="Q2508" s="1" t="s">
        <x:v>44</x:v>
      </x:c>
      <x:c r="R2508" s="1" t="s"/>
      <x:c r="S2508" s="1" t="s"/>
      <x:c r="T2508" s="1" t="s">
        <x:v>45</x:v>
      </x:c>
      <x:c r="U2508" s="1" t="s">
        <x:v>1905</x:v>
      </x:c>
      <x:c r="V2508" s="1" t="s">
        <x:v>1906</x:v>
      </x:c>
      <x:c r="W2508" s="1" t="s">
        <x:v>1907</x:v>
      </x:c>
      <x:c r="X2508" s="1" t="s">
        <x:v>1903</x:v>
      </x:c>
      <x:c r="Y2508" s="1" t="s">
        <x:v>1904</x:v>
      </x:c>
      <x:c r="Z2508" s="1" t="s">
        <x:v>1908</x:v>
      </x:c>
      <x:c r="AA2508" s="1" t="n">
        <x:v>1751499113</x:v>
      </x:c>
      <x:c r="AB2508" s="1" t="s">
        <x:v>49</x:v>
      </x:c>
      <x:c r="AC2508" s="1" t="s">
        <x:v>43</x:v>
      </x:c>
      <x:c r="AD2508" s="1" t="n">
        <x:v>339</x:v>
      </x:c>
      <x:c r="AE2508" s="1" t="s">
        <x:v>1903</x:v>
      </x:c>
      <x:c r="AF2508" s="1" t="n">
        <x:v>10000</x:v>
      </x:c>
    </x:row>
    <x:row r="2509" spans="1:32">
      <x:c r="A2509" s="1" t="n">
        <x:v>3</x:v>
      </x:c>
      <x:c r="B2509" s="1" t="s">
        <x:v>32</x:v>
      </x:c>
      <x:c r="C2509" s="1" t="s">
        <x:v>33</x:v>
      </x:c>
      <x:c r="D2509" s="1" t="s"/>
      <x:c r="E2509" s="1" t="s"/>
      <x:c r="F2509" s="1" t="s">
        <x:v>12722</x:v>
      </x:c>
      <x:c r="G2509" s="1" t="s">
        <x:v>12791</x:v>
      </x:c>
      <x:c r="H2509" s="2">
        <x:f>HYPERLINK("https://www.indianeconomicobserver.com/news/gujarat-has-unique-opportunity-to-showcase-inspiring-model-to-world-during-international-cooperative-year-cm-patel20250703045318/", "https://www.indianeconomicobserver.com/news/gujarat-has-unique-opportunity-to-showcase-inspiring-model-to-world-during-international-cooperative-year-cm-patel20250703045318/")</x:f>
      </x:c>
      <x:c r="I2509" s="1" t="s">
        <x:v>12792</x:v>
      </x:c>
      <x:c r="J2509" s="1" t="s">
        <x:v>37</x:v>
      </x:c>
      <x:c r="K2509" s="1" t="s">
        <x:v>13233</x:v>
      </x:c>
      <x:c r="L2509" s="1" t="s">
        <x:v>13234</x:v>
      </x:c>
      <x:c r="M2509" s="1" t="s">
        <x:v>258</x:v>
      </x:c>
      <x:c r="N2509" s="1" t="s">
        <x:v>259</x:v>
      </x:c>
      <x:c r="O2509" s="1" t="s">
        <x:v>42</x:v>
      </x:c>
      <x:c r="P2509" s="1" t="s">
        <x:v>43</x:v>
      </x:c>
      <x:c r="Q2509" s="1" t="s">
        <x:v>44</x:v>
      </x:c>
      <x:c r="R2509" s="1" t="s"/>
      <x:c r="S2509" s="1" t="s"/>
      <x:c r="T2509" s="1" t="s">
        <x:v>45</x:v>
      </x:c>
      <x:c r="U2509" s="1" t="s">
        <x:v>260</x:v>
      </x:c>
      <x:c r="V2509" s="1" t="s">
        <x:v>1484</x:v>
      </x:c>
      <x:c r="W2509" s="1" t="s">
        <x:v>1485</x:v>
      </x:c>
      <x:c r="X2509" s="1" t="s">
        <x:v>258</x:v>
      </x:c>
      <x:c r="Y2509" s="1" t="s">
        <x:v>259</x:v>
      </x:c>
      <x:c r="Z2509" s="1" t="s">
        <x:v>263</x:v>
      </x:c>
      <x:c r="AA2509" s="1" t="n">
        <x:v>1751499101</x:v>
      </x:c>
      <x:c r="AB2509" s="1" t="s">
        <x:v>49</x:v>
      </x:c>
      <x:c r="AC2509" s="1" t="s">
        <x:v>43</x:v>
      </x:c>
      <x:c r="AD2509" s="1" t="n">
        <x:v>678</x:v>
      </x:c>
      <x:c r="AE2509" s="1" t="s"/>
      <x:c r="AF2509" s="1" t="n">
        <x:v>10000</x:v>
      </x:c>
    </x:row>
    <x:row r="2510" spans="1:32">
      <x:c r="A2510" s="1" t="n">
        <x:v>3</x:v>
      </x:c>
      <x:c r="B2510" s="1" t="s">
        <x:v>32</x:v>
      </x:c>
      <x:c r="C2510" s="1" t="s">
        <x:v>33</x:v>
      </x:c>
      <x:c r="D2510" s="1" t="s"/>
      <x:c r="E2510" s="1" t="s"/>
      <x:c r="F2510" s="1" t="s">
        <x:v>12722</x:v>
      </x:c>
      <x:c r="G2510" s="1" t="s">
        <x:v>12791</x:v>
      </x:c>
      <x:c r="H2510" s="2">
        <x:f>HYPERLINK("https://www.westbengalkhabar.in/news/gujarat-has-unique-opportunity-to-showcase-inspiring-model-to-world-during-international-cooperative-year-cm-patel20250703045318/", "https://www.westbengalkhabar.in/news/gujarat-has-unique-opportunity-to-showcase-inspiring-model-to-world-during-international-cooperative-year-cm-patel20250703045318/")</x:f>
      </x:c>
      <x:c r="I2510" s="1" t="s">
        <x:v>12792</x:v>
      </x:c>
      <x:c r="J2510" s="1" t="s">
        <x:v>37</x:v>
      </x:c>
      <x:c r="K2510" s="1" t="s">
        <x:v>13235</x:v>
      </x:c>
      <x:c r="L2510" s="1" t="s">
        <x:v>13236</x:v>
      </x:c>
      <x:c r="M2510" s="1" t="s">
        <x:v>1598</x:v>
      </x:c>
      <x:c r="N2510" s="1" t="s">
        <x:v>1599</x:v>
      </x:c>
      <x:c r="O2510" s="1" t="s">
        <x:v>42</x:v>
      </x:c>
      <x:c r="P2510" s="1" t="s">
        <x:v>43</x:v>
      </x:c>
      <x:c r="Q2510" s="1" t="s">
        <x:v>44</x:v>
      </x:c>
      <x:c r="R2510" s="1" t="s"/>
      <x:c r="S2510" s="1" t="s"/>
      <x:c r="T2510" s="1" t="s">
        <x:v>45</x:v>
      </x:c>
      <x:c r="U2510" s="1" t="s">
        <x:v>1600</x:v>
      </x:c>
      <x:c r="V2510" s="1" t="s">
        <x:v>1598</x:v>
      </x:c>
      <x:c r="W2510" s="1" t="s">
        <x:v>1599</x:v>
      </x:c>
      <x:c r="X2510" s="1" t="s">
        <x:v>1598</x:v>
      </x:c>
      <x:c r="Y2510" s="1" t="s">
        <x:v>1599</x:v>
      </x:c>
      <x:c r="Z2510" s="1" t="s">
        <x:v>1601</x:v>
      </x:c>
      <x:c r="AA2510" s="1" t="n">
        <x:v>1751499099</x:v>
      </x:c>
      <x:c r="AB2510" s="1" t="s">
        <x:v>49</x:v>
      </x:c>
      <x:c r="AC2510" s="1" t="s">
        <x:v>43</x:v>
      </x:c>
      <x:c r="AD2510" s="1" t="n">
        <x:v>678</x:v>
      </x:c>
      <x:c r="AE2510" s="1" t="s"/>
      <x:c r="AF2510" s="1" t="n">
        <x:v>10000</x:v>
      </x:c>
    </x:row>
    <x:row r="2511" spans="1:32">
      <x:c r="A2511" s="1" t="n">
        <x:v>3</x:v>
      </x:c>
      <x:c r="B2511" s="1" t="s">
        <x:v>32</x:v>
      </x:c>
      <x:c r="C2511" s="1" t="s">
        <x:v>33</x:v>
      </x:c>
      <x:c r="D2511" s="1" t="s"/>
      <x:c r="E2511" s="1" t="s"/>
      <x:c r="F2511" s="1" t="s">
        <x:v>8460</x:v>
      </x:c>
      <x:c r="G2511" s="1" t="s">
        <x:v>12743</x:v>
      </x:c>
      <x:c r="H2511" s="2">
        <x:f>HYPERLINK("https://www.vanakkamtamilnadu.com/news/india-ghana-see-immense-scope-in-areas-of-critical-minerals-defence-and-maritime-security-says-pm-modi20250703045123/", "https://www.vanakkamtamilnadu.com/news/india-ghana-see-immense-scope-in-areas-of-critical-minerals-defence-and-maritime-security-says-pm-modi20250703045123/")</x:f>
      </x:c>
      <x:c r="I2511" s="1" t="s">
        <x:v>12744</x:v>
      </x:c>
      <x:c r="J2511" s="1" t="s">
        <x:v>37</x:v>
      </x:c>
      <x:c r="K2511" s="1" t="s">
        <x:v>13237</x:v>
      </x:c>
      <x:c r="L2511" s="1" t="s">
        <x:v>13238</x:v>
      </x:c>
      <x:c r="M2511" s="1" t="s">
        <x:v>423</x:v>
      </x:c>
      <x:c r="N2511" s="1" t="s">
        <x:v>424</x:v>
      </x:c>
      <x:c r="O2511" s="1" t="s">
        <x:v>42</x:v>
      </x:c>
      <x:c r="P2511" s="1" t="s">
        <x:v>43</x:v>
      </x:c>
      <x:c r="Q2511" s="1" t="s">
        <x:v>44</x:v>
      </x:c>
      <x:c r="R2511" s="1" t="s"/>
      <x:c r="S2511" s="1" t="s"/>
      <x:c r="T2511" s="1" t="s">
        <x:v>45</x:v>
      </x:c>
      <x:c r="U2511" s="1" t="s">
        <x:v>425</x:v>
      </x:c>
      <x:c r="V2511" s="1" t="s">
        <x:v>423</x:v>
      </x:c>
      <x:c r="W2511" s="1" t="s">
        <x:v>424</x:v>
      </x:c>
      <x:c r="X2511" s="1" t="s">
        <x:v>423</x:v>
      </x:c>
      <x:c r="Y2511" s="1" t="s">
        <x:v>424</x:v>
      </x:c>
      <x:c r="Z2511" s="1" t="s">
        <x:v>428</x:v>
      </x:c>
      <x:c r="AA2511" s="1" t="n">
        <x:v>1751499077</x:v>
      </x:c>
      <x:c r="AB2511" s="1" t="s">
        <x:v>49</x:v>
      </x:c>
      <x:c r="AC2511" s="1" t="s">
        <x:v>43</x:v>
      </x:c>
      <x:c r="AD2511" s="1" t="n">
        <x:v>337</x:v>
      </x:c>
      <x:c r="AE2511" s="1" t="s"/>
      <x:c r="AF2511" s="1" t="n">
        <x:v>10000</x:v>
      </x:c>
    </x:row>
    <x:row r="2512" spans="1:32">
      <x:c r="A2512" s="1" t="n">
        <x:v>3</x:v>
      </x:c>
      <x:c r="B2512" s="1" t="s">
        <x:v>32</x:v>
      </x:c>
      <x:c r="C2512" s="1" t="s">
        <x:v>33</x:v>
      </x:c>
      <x:c r="D2512" s="1" t="s"/>
      <x:c r="E2512" s="1" t="s"/>
      <x:c r="F2512" s="1" t="s">
        <x:v>12722</x:v>
      </x:c>
      <x:c r="G2512" s="1" t="s">
        <x:v>12791</x:v>
      </x:c>
      <x:c r="H2512" s="2">
        <x:f>HYPERLINK("https://www.vanakkamtamilnadu.com/news/gujarat-has-unique-opportunity-to-showcase-inspiring-model-to-world-during-international-cooperative-year-cm-patel20250703045318/", "https://www.vanakkamtamilnadu.com/news/gujarat-has-unique-opportunity-to-showcase-inspiring-model-to-world-during-international-cooperative-year-cm-patel20250703045318/")</x:f>
      </x:c>
      <x:c r="I2512" s="1" t="s">
        <x:v>12792</x:v>
      </x:c>
      <x:c r="J2512" s="1" t="s">
        <x:v>37</x:v>
      </x:c>
      <x:c r="K2512" s="1" t="s">
        <x:v>13237</x:v>
      </x:c>
      <x:c r="L2512" s="1" t="s">
        <x:v>13238</x:v>
      </x:c>
      <x:c r="M2512" s="1" t="s">
        <x:v>423</x:v>
      </x:c>
      <x:c r="N2512" s="1" t="s">
        <x:v>424</x:v>
      </x:c>
      <x:c r="O2512" s="1" t="s">
        <x:v>42</x:v>
      </x:c>
      <x:c r="P2512" s="1" t="s">
        <x:v>43</x:v>
      </x:c>
      <x:c r="Q2512" s="1" t="s">
        <x:v>44</x:v>
      </x:c>
      <x:c r="R2512" s="1" t="s"/>
      <x:c r="S2512" s="1" t="s"/>
      <x:c r="T2512" s="1" t="s">
        <x:v>45</x:v>
      </x:c>
      <x:c r="U2512" s="1" t="s">
        <x:v>425</x:v>
      </x:c>
      <x:c r="V2512" s="1" t="s">
        <x:v>423</x:v>
      </x:c>
      <x:c r="W2512" s="1" t="s">
        <x:v>424</x:v>
      </x:c>
      <x:c r="X2512" s="1" t="s">
        <x:v>423</x:v>
      </x:c>
      <x:c r="Y2512" s="1" t="s">
        <x:v>424</x:v>
      </x:c>
      <x:c r="Z2512" s="1" t="s">
        <x:v>428</x:v>
      </x:c>
      <x:c r="AA2512" s="1" t="n">
        <x:v>1751499077</x:v>
      </x:c>
      <x:c r="AB2512" s="1" t="s">
        <x:v>49</x:v>
      </x:c>
      <x:c r="AC2512" s="1" t="s">
        <x:v>43</x:v>
      </x:c>
      <x:c r="AD2512" s="1" t="n">
        <x:v>678</x:v>
      </x:c>
      <x:c r="AE2512" s="1" t="s"/>
      <x:c r="AF2512" s="1" t="n">
        <x:v>10000</x:v>
      </x:c>
    </x:row>
    <x:row r="2513" spans="1:32">
      <x:c r="A2513" s="1" t="n">
        <x:v>3</x:v>
      </x:c>
      <x:c r="B2513" s="1" t="s">
        <x:v>32</x:v>
      </x:c>
      <x:c r="C2513" s="1" t="s">
        <x:v>33</x:v>
      </x:c>
      <x:c r="D2513" s="1" t="s"/>
      <x:c r="E2513" s="1" t="s"/>
      <x:c r="F2513" s="1" t="s">
        <x:v>12722</x:v>
      </x:c>
      <x:c r="G2513" s="1" t="s">
        <x:v>12791</x:v>
      </x:c>
      <x:c r="H2513" s="2">
        <x:f>HYPERLINK("https://www.jharkhandtimes.in/news/gujarat-has-unique-opportunity-to-showcase-inspiring-model-to-world-during-international-cooperative-year-cm-patel20250703045318/", "https://www.jharkhandtimes.in/news/gujarat-has-unique-opportunity-to-showcase-inspiring-model-to-world-during-international-cooperative-year-cm-patel20250703045318/")</x:f>
      </x:c>
      <x:c r="I2513" s="1" t="s">
        <x:v>12792</x:v>
      </x:c>
      <x:c r="J2513" s="1" t="s">
        <x:v>37</x:v>
      </x:c>
      <x:c r="K2513" s="1" t="s">
        <x:v>13239</x:v>
      </x:c>
      <x:c r="L2513" s="1" t="s">
        <x:v>13240</x:v>
      </x:c>
      <x:c r="M2513" s="1" t="s">
        <x:v>1791</x:v>
      </x:c>
      <x:c r="N2513" s="1" t="s">
        <x:v>1792</x:v>
      </x:c>
      <x:c r="O2513" s="1" t="s">
        <x:v>42</x:v>
      </x:c>
      <x:c r="P2513" s="1" t="s">
        <x:v>43</x:v>
      </x:c>
      <x:c r="Q2513" s="1" t="s">
        <x:v>44</x:v>
      </x:c>
      <x:c r="R2513" s="1" t="s"/>
      <x:c r="S2513" s="1" t="s"/>
      <x:c r="T2513" s="1" t="s">
        <x:v>45</x:v>
      </x:c>
      <x:c r="U2513" s="1" t="s">
        <x:v>1793</x:v>
      </x:c>
      <x:c r="V2513" s="1" t="s">
        <x:v>1791</x:v>
      </x:c>
      <x:c r="W2513" s="1" t="s">
        <x:v>1794</x:v>
      </x:c>
      <x:c r="X2513" s="1" t="s">
        <x:v>1791</x:v>
      </x:c>
      <x:c r="Y2513" s="1" t="s">
        <x:v>1792</x:v>
      </x:c>
      <x:c r="Z2513" s="1" t="s">
        <x:v>1795</x:v>
      </x:c>
      <x:c r="AA2513" s="1" t="n">
        <x:v>1751499037</x:v>
      </x:c>
      <x:c r="AB2513" s="1" t="s">
        <x:v>49</x:v>
      </x:c>
      <x:c r="AC2513" s="1" t="s">
        <x:v>43</x:v>
      </x:c>
      <x:c r="AD2513" s="1" t="n">
        <x:v>678</x:v>
      </x:c>
      <x:c r="AE2513" s="1" t="s"/>
      <x:c r="AF2513" s="1" t="n">
        <x:v>10000</x:v>
      </x:c>
    </x:row>
    <x:row r="2514" spans="1:32">
      <x:c r="A2514" s="1" t="n">
        <x:v>3</x:v>
      </x:c>
      <x:c r="B2514" s="1" t="s">
        <x:v>32</x:v>
      </x:c>
      <x:c r="C2514" s="1" t="s">
        <x:v>33</x:v>
      </x:c>
      <x:c r="D2514" s="1" t="s"/>
      <x:c r="E2514" s="1" t="s"/>
      <x:c r="F2514" s="1" t="s">
        <x:v>8460</x:v>
      </x:c>
      <x:c r="G2514" s="1" t="s">
        <x:v>12743</x:v>
      </x:c>
      <x:c r="H2514" s="2">
        <x:f>HYPERLINK("https://www.jharkhandtimes.in/news/india-ghana-see-immense-scope-in-areas-of-critical-minerals-defence-and-maritime-security-says-pm-modi20250703045123/", "https://www.jharkhandtimes.in/news/india-ghana-see-immense-scope-in-areas-of-critical-minerals-defence-and-maritime-security-says-pm-modi20250703045123/")</x:f>
      </x:c>
      <x:c r="I2514" s="1" t="s">
        <x:v>12744</x:v>
      </x:c>
      <x:c r="J2514" s="1" t="s">
        <x:v>37</x:v>
      </x:c>
      <x:c r="K2514" s="1" t="s">
        <x:v>13239</x:v>
      </x:c>
      <x:c r="L2514" s="1" t="s">
        <x:v>13240</x:v>
      </x:c>
      <x:c r="M2514" s="1" t="s">
        <x:v>1791</x:v>
      </x:c>
      <x:c r="N2514" s="1" t="s">
        <x:v>1792</x:v>
      </x:c>
      <x:c r="O2514" s="1" t="s">
        <x:v>42</x:v>
      </x:c>
      <x:c r="P2514" s="1" t="s">
        <x:v>43</x:v>
      </x:c>
      <x:c r="Q2514" s="1" t="s">
        <x:v>44</x:v>
      </x:c>
      <x:c r="R2514" s="1" t="s"/>
      <x:c r="S2514" s="1" t="s"/>
      <x:c r="T2514" s="1" t="s">
        <x:v>45</x:v>
      </x:c>
      <x:c r="U2514" s="1" t="s">
        <x:v>1793</x:v>
      </x:c>
      <x:c r="V2514" s="1" t="s">
        <x:v>1791</x:v>
      </x:c>
      <x:c r="W2514" s="1" t="s">
        <x:v>1794</x:v>
      </x:c>
      <x:c r="X2514" s="1" t="s">
        <x:v>1791</x:v>
      </x:c>
      <x:c r="Y2514" s="1" t="s">
        <x:v>1792</x:v>
      </x:c>
      <x:c r="Z2514" s="1" t="s">
        <x:v>1795</x:v>
      </x:c>
      <x:c r="AA2514" s="1" t="n">
        <x:v>1751499037</x:v>
      </x:c>
      <x:c r="AB2514" s="1" t="s">
        <x:v>49</x:v>
      </x:c>
      <x:c r="AC2514" s="1" t="s">
        <x:v>43</x:v>
      </x:c>
      <x:c r="AD2514" s="1" t="n">
        <x:v>337</x:v>
      </x:c>
      <x:c r="AE2514" s="1" t="s"/>
      <x:c r="AF2514" s="1" t="n">
        <x:v>10000</x:v>
      </x:c>
    </x:row>
    <x:row r="2515" spans="1:32">
      <x:c r="A2515" s="1" t="n">
        <x:v>3</x:v>
      </x:c>
      <x:c r="B2515" s="1" t="s">
        <x:v>32</x:v>
      </x:c>
      <x:c r="C2515" s="1" t="s">
        <x:v>33</x:v>
      </x:c>
      <x:c r="D2515" s="1" t="s"/>
      <x:c r="E2515" s="1" t="s"/>
      <x:c r="F2515" s="1" t="s">
        <x:v>8460</x:v>
      </x:c>
      <x:c r="G2515" s="1" t="s">
        <x:v>13213</x:v>
      </x:c>
      <x:c r="H2515" s="2">
        <x:f>HYPERLINK("https://www.northeasttimes.in/news/india-ghana-see-immense-scope-in-areas-of-critical-minerals-defence-and-maritime-security-says-pm-modi20250703045123/", "https://www.northeasttimes.in/news/india-ghana-see-immense-scope-in-areas-of-critical-minerals-defence-and-maritime-security-says-pm-modi20250703045123/")</x:f>
      </x:c>
      <x:c r="I2515" s="1" t="s">
        <x:v>12744</x:v>
      </x:c>
      <x:c r="J2515" s="1" t="s">
        <x:v>37</x:v>
      </x:c>
      <x:c r="K2515" s="1" t="s">
        <x:v>13241</x:v>
      </x:c>
      <x:c r="L2515" s="1" t="s">
        <x:v>13242</x:v>
      </x:c>
      <x:c r="M2515" s="1" t="s">
        <x:v>1535</x:v>
      </x:c>
      <x:c r="N2515" s="1" t="s">
        <x:v>1536</x:v>
      </x:c>
      <x:c r="O2515" s="1" t="s">
        <x:v>42</x:v>
      </x:c>
      <x:c r="P2515" s="1" t="s">
        <x:v>43</x:v>
      </x:c>
      <x:c r="Q2515" s="1" t="s">
        <x:v>44</x:v>
      </x:c>
      <x:c r="R2515" s="1" t="s"/>
      <x:c r="S2515" s="1" t="s"/>
      <x:c r="T2515" s="1" t="s">
        <x:v>45</x:v>
      </x:c>
      <x:c r="U2515" s="1" t="s">
        <x:v>1537</x:v>
      </x:c>
      <x:c r="V2515" s="1" t="s">
        <x:v>1535</x:v>
      </x:c>
      <x:c r="W2515" s="1" t="s">
        <x:v>1536</x:v>
      </x:c>
      <x:c r="X2515" s="1" t="s">
        <x:v>1535</x:v>
      </x:c>
      <x:c r="Y2515" s="1" t="s">
        <x:v>1536</x:v>
      </x:c>
      <x:c r="Z2515" s="1" t="s">
        <x:v>1538</x:v>
      </x:c>
      <x:c r="AA2515" s="1" t="n">
        <x:v>1751499035</x:v>
      </x:c>
      <x:c r="AB2515" s="1" t="s">
        <x:v>49</x:v>
      </x:c>
      <x:c r="AC2515" s="1" t="s">
        <x:v>43</x:v>
      </x:c>
      <x:c r="AD2515" s="1" t="n">
        <x:v>339</x:v>
      </x:c>
      <x:c r="AE2515" s="1" t="s"/>
      <x:c r="AF2515" s="1" t="n">
        <x:v>10000</x:v>
      </x:c>
    </x:row>
    <x:row r="2516" spans="1:32">
      <x:c r="A2516" s="1" t="n">
        <x:v>3</x:v>
      </x:c>
      <x:c r="B2516" s="1" t="s">
        <x:v>32</x:v>
      </x:c>
      <x:c r="C2516" s="1" t="s">
        <x:v>33</x:v>
      </x:c>
      <x:c r="D2516" s="1" t="s"/>
      <x:c r="E2516" s="1" t="s"/>
      <x:c r="F2516" s="1" t="s">
        <x:v>12722</x:v>
      </x:c>
      <x:c r="G2516" s="1" t="s">
        <x:v>12791</x:v>
      </x:c>
      <x:c r="H2516" s="2">
        <x:f>HYPERLINK("https://www.northeasttimes.in/news/gujarat-has-unique-opportunity-to-showcase-inspiring-model-to-world-during-international-cooperative-year-cm-patel20250703045318/", "https://www.northeasttimes.in/news/gujarat-has-unique-opportunity-to-showcase-inspiring-model-to-world-during-international-cooperative-year-cm-patel20250703045318/")</x:f>
      </x:c>
      <x:c r="I2516" s="1" t="s">
        <x:v>12792</x:v>
      </x:c>
      <x:c r="J2516" s="1" t="s">
        <x:v>37</x:v>
      </x:c>
      <x:c r="K2516" s="1" t="s">
        <x:v>13241</x:v>
      </x:c>
      <x:c r="L2516" s="1" t="s">
        <x:v>13242</x:v>
      </x:c>
      <x:c r="M2516" s="1" t="s">
        <x:v>1535</x:v>
      </x:c>
      <x:c r="N2516" s="1" t="s">
        <x:v>1536</x:v>
      </x:c>
      <x:c r="O2516" s="1" t="s">
        <x:v>42</x:v>
      </x:c>
      <x:c r="P2516" s="1" t="s">
        <x:v>43</x:v>
      </x:c>
      <x:c r="Q2516" s="1" t="s">
        <x:v>44</x:v>
      </x:c>
      <x:c r="R2516" s="1" t="s"/>
      <x:c r="S2516" s="1" t="s"/>
      <x:c r="T2516" s="1" t="s">
        <x:v>45</x:v>
      </x:c>
      <x:c r="U2516" s="1" t="s">
        <x:v>1537</x:v>
      </x:c>
      <x:c r="V2516" s="1" t="s">
        <x:v>1535</x:v>
      </x:c>
      <x:c r="W2516" s="1" t="s">
        <x:v>1536</x:v>
      </x:c>
      <x:c r="X2516" s="1" t="s">
        <x:v>1535</x:v>
      </x:c>
      <x:c r="Y2516" s="1" t="s">
        <x:v>1536</x:v>
      </x:c>
      <x:c r="Z2516" s="1" t="s">
        <x:v>1538</x:v>
      </x:c>
      <x:c r="AA2516" s="1" t="n">
        <x:v>1751499035</x:v>
      </x:c>
      <x:c r="AB2516" s="1" t="s">
        <x:v>49</x:v>
      </x:c>
      <x:c r="AC2516" s="1" t="s">
        <x:v>43</x:v>
      </x:c>
      <x:c r="AD2516" s="1" t="n">
        <x:v>678</x:v>
      </x:c>
      <x:c r="AE2516" s="1" t="s"/>
      <x:c r="AF2516" s="1" t="n">
        <x:v>10000</x:v>
      </x:c>
    </x:row>
    <x:row r="2517" spans="1:32">
      <x:c r="A2517" s="1" t="n">
        <x:v>3</x:v>
      </x:c>
      <x:c r="B2517" s="1" t="s">
        <x:v>32</x:v>
      </x:c>
      <x:c r="C2517" s="1" t="s">
        <x:v>33</x:v>
      </x:c>
      <x:c r="D2517" s="1" t="s"/>
      <x:c r="E2517" s="1" t="s"/>
      <x:c r="F2517" s="1" t="s">
        <x:v>10703</x:v>
      </x:c>
      <x:c r="G2517" s="1" t="s">
        <x:v>13243</x:v>
      </x:c>
      <x:c r="H2517" s="2">
        <x:f>HYPERLINK("https://www.sakshipost.com/news/pm-modi-meets-ghana-president-mahama-discuss-ways-expand-cooperation-key-sectors-424931", "https://www.sakshipost.com/news/pm-modi-meets-ghana-president-mahama-discuss-ways-expand-cooperation-key-sectors-424931")</x:f>
      </x:c>
      <x:c r="I2517" s="1" t="s">
        <x:v>12320</x:v>
      </x:c>
      <x:c r="J2517" s="1" t="s">
        <x:v>37</x:v>
      </x:c>
      <x:c r="K2517" s="1" t="s">
        <x:v>13244</x:v>
      </x:c>
      <x:c r="L2517" s="1" t="s">
        <x:v>13245</x:v>
      </x:c>
      <x:c r="M2517" s="1" t="s">
        <x:v>1682</x:v>
      </x:c>
      <x:c r="N2517" s="1" t="s">
        <x:v>1683</x:v>
      </x:c>
      <x:c r="O2517" s="1" t="s">
        <x:v>42</x:v>
      </x:c>
      <x:c r="P2517" s="1" t="s">
        <x:v>43</x:v>
      </x:c>
      <x:c r="Q2517" s="1" t="s">
        <x:v>44</x:v>
      </x:c>
      <x:c r="R2517" s="1" t="s"/>
      <x:c r="S2517" s="1" t="s"/>
      <x:c r="T2517" s="1" t="s">
        <x:v>45</x:v>
      </x:c>
      <x:c r="U2517" s="1" t="s">
        <x:v>1684</x:v>
      </x:c>
      <x:c r="V2517" s="1" t="s">
        <x:v>1682</x:v>
      </x:c>
      <x:c r="W2517" s="1" t="s">
        <x:v>1683</x:v>
      </x:c>
      <x:c r="X2517" s="1" t="s">
        <x:v>1682</x:v>
      </x:c>
      <x:c r="Y2517" s="1" t="s">
        <x:v>1683</x:v>
      </x:c>
      <x:c r="Z2517" s="1" t="s">
        <x:v>1685</x:v>
      </x:c>
      <x:c r="AA2517" s="1" t="n">
        <x:v>1751498994</x:v>
      </x:c>
      <x:c r="AB2517" s="1" t="s">
        <x:v>49</x:v>
      </x:c>
      <x:c r="AC2517" s="1" t="s">
        <x:v>43</x:v>
      </x:c>
      <x:c r="AD2517" s="1" t="n">
        <x:v>429</x:v>
      </x:c>
      <x:c r="AE2517" s="1" t="s"/>
      <x:c r="AF2517" s="1" t="n">
        <x:v>25000</x:v>
      </x:c>
    </x:row>
    <x:row r="2518" spans="1:32">
      <x:c r="A2518" s="1" t="n">
        <x:v>3</x:v>
      </x:c>
      <x:c r="B2518" s="1" t="s">
        <x:v>32</x:v>
      </x:c>
      <x:c r="C2518" s="1" t="s">
        <x:v>33</x:v>
      </x:c>
      <x:c r="D2518" s="1" t="s"/>
      <x:c r="E2518" s="1" t="s"/>
      <x:c r="F2518" s="1" t="s">
        <x:v>1459</x:v>
      </x:c>
      <x:c r="G2518" s="1" t="s">
        <x:v>13246</x:v>
      </x:c>
      <x:c r="H2518" s="2">
        <x:f>HYPERLINK("https://www.sakshipost.com/news/both-countries-enjoy-warm-and-historic-special-ties-mea-pm-modis-historic-state-visit-ghana", "https://www.sakshipost.com/news/both-countries-enjoy-warm-and-historic-special-ties-mea-pm-modis-historic-state-visit-ghana")</x:f>
      </x:c>
      <x:c r="I2518" s="1" t="s">
        <x:v>13247</x:v>
      </x:c>
      <x:c r="J2518" s="1" t="s">
        <x:v>37</x:v>
      </x:c>
      <x:c r="K2518" s="1" t="s">
        <x:v>13244</x:v>
      </x:c>
      <x:c r="L2518" s="1" t="s">
        <x:v>13245</x:v>
      </x:c>
      <x:c r="M2518" s="1" t="s">
        <x:v>1682</x:v>
      </x:c>
      <x:c r="N2518" s="1" t="s">
        <x:v>1683</x:v>
      </x:c>
      <x:c r="O2518" s="1" t="s">
        <x:v>42</x:v>
      </x:c>
      <x:c r="P2518" s="1" t="s">
        <x:v>43</x:v>
      </x:c>
      <x:c r="Q2518" s="1" t="s">
        <x:v>44</x:v>
      </x:c>
      <x:c r="R2518" s="1" t="s"/>
      <x:c r="S2518" s="1" t="s"/>
      <x:c r="T2518" s="1" t="s">
        <x:v>45</x:v>
      </x:c>
      <x:c r="U2518" s="1" t="s">
        <x:v>1684</x:v>
      </x:c>
      <x:c r="V2518" s="1" t="s">
        <x:v>1682</x:v>
      </x:c>
      <x:c r="W2518" s="1" t="s">
        <x:v>1683</x:v>
      </x:c>
      <x:c r="X2518" s="1" t="s">
        <x:v>1682</x:v>
      </x:c>
      <x:c r="Y2518" s="1" t="s">
        <x:v>1683</x:v>
      </x:c>
      <x:c r="Z2518" s="1" t="s">
        <x:v>1685</x:v>
      </x:c>
      <x:c r="AA2518" s="1" t="n">
        <x:v>1751498994</x:v>
      </x:c>
      <x:c r="AB2518" s="1" t="s">
        <x:v>49</x:v>
      </x:c>
      <x:c r="AC2518" s="1" t="s">
        <x:v>43</x:v>
      </x:c>
      <x:c r="AD2518" s="1" t="n">
        <x:v>821</x:v>
      </x:c>
      <x:c r="AE2518" s="1" t="s"/>
      <x:c r="AF2518" s="1" t="n">
        <x:v>25000</x:v>
      </x:c>
    </x:row>
    <x:row r="2519" spans="1:32">
      <x:c r="A2519" s="1" t="n">
        <x:v>3</x:v>
      </x:c>
      <x:c r="B2519" s="1" t="s">
        <x:v>32</x:v>
      </x:c>
      <x:c r="C2519" s="1" t="s">
        <x:v>33</x:v>
      </x:c>
      <x:c r="D2519" s="1" t="s"/>
      <x:c r="E2519" s="1" t="s"/>
      <x:c r="F2519" s="1" t="s">
        <x:v>8460</x:v>
      </x:c>
      <x:c r="G2519" s="1" t="s">
        <x:v>12743</x:v>
      </x:c>
      <x:c r="H2519" s="2">
        <x:f>HYPERLINK("https://www.chhattisgarhtoday.in/news/india-ghana-see-immense-scope-in-areas-of-critical-minerals-defence-and-maritime-security-says-pm-modi20250703045123/", "https://www.chhattisgarhtoday.in/news/india-ghana-see-immense-scope-in-areas-of-critical-minerals-defence-and-maritime-security-says-pm-modi20250703045123/")</x:f>
      </x:c>
      <x:c r="I2519" s="1" t="s">
        <x:v>12744</x:v>
      </x:c>
      <x:c r="J2519" s="1" t="s">
        <x:v>37</x:v>
      </x:c>
      <x:c r="K2519" s="1" t="s">
        <x:v>13248</x:v>
      </x:c>
      <x:c r="L2519" s="1" t="s">
        <x:v>13249</x:v>
      </x:c>
      <x:c r="M2519" s="1" t="s">
        <x:v>901</x:v>
      </x:c>
      <x:c r="N2519" s="1" t="s">
        <x:v>902</x:v>
      </x:c>
      <x:c r="O2519" s="1" t="s">
        <x:v>42</x:v>
      </x:c>
      <x:c r="P2519" s="1" t="s">
        <x:v>43</x:v>
      </x:c>
      <x:c r="Q2519" s="1" t="s">
        <x:v>44</x:v>
      </x:c>
      <x:c r="R2519" s="1" t="s"/>
      <x:c r="S2519" s="1" t="s"/>
      <x:c r="T2519" s="1" t="s">
        <x:v>45</x:v>
      </x:c>
      <x:c r="U2519" s="1" t="s">
        <x:v>903</x:v>
      </x:c>
      <x:c r="V2519" s="1" t="s">
        <x:v>1513</x:v>
      </x:c>
      <x:c r="W2519" s="1" t="s">
        <x:v>1514</x:v>
      </x:c>
      <x:c r="X2519" s="1" t="s">
        <x:v>901</x:v>
      </x:c>
      <x:c r="Y2519" s="1" t="s">
        <x:v>902</x:v>
      </x:c>
      <x:c r="Z2519" s="1" t="s">
        <x:v>904</x:v>
      </x:c>
      <x:c r="AA2519" s="1" t="n">
        <x:v>1751498962</x:v>
      </x:c>
      <x:c r="AB2519" s="1" t="s">
        <x:v>49</x:v>
      </x:c>
      <x:c r="AC2519" s="1" t="s">
        <x:v>43</x:v>
      </x:c>
      <x:c r="AD2519" s="1" t="n">
        <x:v>337</x:v>
      </x:c>
      <x:c r="AE2519" s="1" t="s"/>
      <x:c r="AF2519" s="1" t="n">
        <x:v>10000</x:v>
      </x:c>
    </x:row>
    <x:row r="2520" spans="1:32">
      <x:c r="A2520" s="1" t="n">
        <x:v>3</x:v>
      </x:c>
      <x:c r="B2520" s="1" t="s">
        <x:v>32</x:v>
      </x:c>
      <x:c r="C2520" s="1" t="s">
        <x:v>33</x:v>
      </x:c>
      <x:c r="D2520" s="1" t="s"/>
      <x:c r="E2520" s="1" t="s"/>
      <x:c r="F2520" s="1" t="s">
        <x:v>12722</x:v>
      </x:c>
      <x:c r="G2520" s="1" t="s">
        <x:v>12791</x:v>
      </x:c>
      <x:c r="H2520" s="2">
        <x:f>HYPERLINK("https://www.chhattisgarhtoday.in/news/gujarat-has-unique-opportunity-to-showcase-inspiring-model-to-world-during-international-cooperative-year-cm-patel20250703045318/", "https://www.chhattisgarhtoday.in/news/gujarat-has-unique-opportunity-to-showcase-inspiring-model-to-world-during-international-cooperative-year-cm-patel20250703045318/")</x:f>
      </x:c>
      <x:c r="I2520" s="1" t="s">
        <x:v>12792</x:v>
      </x:c>
      <x:c r="J2520" s="1" t="s">
        <x:v>37</x:v>
      </x:c>
      <x:c r="K2520" s="1" t="s">
        <x:v>13248</x:v>
      </x:c>
      <x:c r="L2520" s="1" t="s">
        <x:v>13249</x:v>
      </x:c>
      <x:c r="M2520" s="1" t="s">
        <x:v>901</x:v>
      </x:c>
      <x:c r="N2520" s="1" t="s">
        <x:v>902</x:v>
      </x:c>
      <x:c r="O2520" s="1" t="s">
        <x:v>42</x:v>
      </x:c>
      <x:c r="P2520" s="1" t="s">
        <x:v>43</x:v>
      </x:c>
      <x:c r="Q2520" s="1" t="s">
        <x:v>44</x:v>
      </x:c>
      <x:c r="R2520" s="1" t="s"/>
      <x:c r="S2520" s="1" t="s"/>
      <x:c r="T2520" s="1" t="s">
        <x:v>45</x:v>
      </x:c>
      <x:c r="U2520" s="1" t="s">
        <x:v>903</x:v>
      </x:c>
      <x:c r="V2520" s="1" t="s">
        <x:v>1515</x:v>
      </x:c>
      <x:c r="W2520" s="1" t="s">
        <x:v>1516</x:v>
      </x:c>
      <x:c r="X2520" s="1" t="s">
        <x:v>901</x:v>
      </x:c>
      <x:c r="Y2520" s="1" t="s">
        <x:v>902</x:v>
      </x:c>
      <x:c r="Z2520" s="1" t="s">
        <x:v>904</x:v>
      </x:c>
      <x:c r="AA2520" s="1" t="n">
        <x:v>1751498962</x:v>
      </x:c>
      <x:c r="AB2520" s="1" t="s">
        <x:v>49</x:v>
      </x:c>
      <x:c r="AC2520" s="1" t="s">
        <x:v>43</x:v>
      </x:c>
      <x:c r="AD2520" s="1" t="n">
        <x:v>678</x:v>
      </x:c>
      <x:c r="AE2520" s="1" t="s"/>
      <x:c r="AF2520" s="1" t="n">
        <x:v>10000</x:v>
      </x:c>
    </x:row>
    <x:row r="2521" spans="1:32">
      <x:c r="A2521" s="1" t="n">
        <x:v>3</x:v>
      </x:c>
      <x:c r="B2521" s="1" t="s">
        <x:v>32</x:v>
      </x:c>
      <x:c r="C2521" s="1" t="s">
        <x:v>33</x:v>
      </x:c>
      <x:c r="D2521" s="1" t="s"/>
      <x:c r="E2521" s="1" t="s"/>
      <x:c r="F2521" s="1" t="s">
        <x:v>12722</x:v>
      </x:c>
      <x:c r="G2521" s="1" t="s">
        <x:v>12791</x:v>
      </x:c>
      <x:c r="H2521" s="2">
        <x:f>HYPERLINK("https://www.bihar24x7.com/news/gujarat-has-unique-opportunity-to-showcase-inspiring-model-to-world-during-international-cooperative-year-cm-patel20250703045318/", "https://www.bihar24x7.com/news/gujarat-has-unique-opportunity-to-showcase-inspiring-model-to-world-during-international-cooperative-year-cm-patel20250703045318/")</x:f>
      </x:c>
      <x:c r="I2521" s="1" t="s">
        <x:v>12792</x:v>
      </x:c>
      <x:c r="J2521" s="1" t="s">
        <x:v>37</x:v>
      </x:c>
      <x:c r="K2521" s="1" t="s">
        <x:v>13250</x:v>
      </x:c>
      <x:c r="L2521" s="1" t="s">
        <x:v>13251</x:v>
      </x:c>
      <x:c r="M2521" s="1" t="s">
        <x:v>1763</x:v>
      </x:c>
      <x:c r="N2521" s="1" t="s">
        <x:v>1764</x:v>
      </x:c>
      <x:c r="O2521" s="1" t="s">
        <x:v>42</x:v>
      </x:c>
      <x:c r="P2521" s="1" t="s">
        <x:v>43</x:v>
      </x:c>
      <x:c r="Q2521" s="1" t="s">
        <x:v>44</x:v>
      </x:c>
      <x:c r="R2521" s="1" t="s"/>
      <x:c r="S2521" s="1" t="s"/>
      <x:c r="T2521" s="1" t="s">
        <x:v>45</x:v>
      </x:c>
      <x:c r="U2521" s="1" t="s">
        <x:v>1765</x:v>
      </x:c>
      <x:c r="V2521" s="1" t="s">
        <x:v>2936</x:v>
      </x:c>
      <x:c r="W2521" s="1" t="s">
        <x:v>2937</x:v>
      </x:c>
      <x:c r="X2521" s="1" t="s">
        <x:v>1768</x:v>
      </x:c>
      <x:c r="Y2521" s="1" t="s">
        <x:v>1764</x:v>
      </x:c>
      <x:c r="Z2521" s="1" t="s">
        <x:v>1769</x:v>
      </x:c>
      <x:c r="AA2521" s="1" t="n">
        <x:v>1751498936</x:v>
      </x:c>
      <x:c r="AB2521" s="1" t="s">
        <x:v>49</x:v>
      </x:c>
      <x:c r="AC2521" s="1" t="s">
        <x:v>43</x:v>
      </x:c>
      <x:c r="AD2521" s="1" t="n">
        <x:v>678</x:v>
      </x:c>
      <x:c r="AE2521" s="1" t="s"/>
      <x:c r="AF2521" s="1" t="n">
        <x:v>10000</x:v>
      </x:c>
    </x:row>
    <x:row r="2522" spans="1:32">
      <x:c r="A2522" s="1" t="n">
        <x:v>3</x:v>
      </x:c>
      <x:c r="B2522" s="1" t="s">
        <x:v>32</x:v>
      </x:c>
      <x:c r="C2522" s="1" t="s">
        <x:v>33</x:v>
      </x:c>
      <x:c r="D2522" s="1" t="s"/>
      <x:c r="E2522" s="1" t="s"/>
      <x:c r="F2522" s="1" t="s">
        <x:v>8460</x:v>
      </x:c>
      <x:c r="G2522" s="1" t="s">
        <x:v>13252</x:v>
      </x:c>
      <x:c r="H2522" s="2">
        <x:f>HYPERLINK("https://www.lokmattimes.com/international/india-ghana-see-immense-scope-in-areas-of-critical-minerals-defence-and-maritime-security-says-pm-modi/", "https://www.lokmattimes.com/international/india-ghana-see-immense-scope-in-areas-of-critical-minerals-defence-and-maritime-security-says-pm-modi/")</x:f>
      </x:c>
      <x:c r="I2522" s="1" t="s">
        <x:v>12744</x:v>
      </x:c>
      <x:c r="J2522" s="1" t="s">
        <x:v>37</x:v>
      </x:c>
      <x:c r="K2522" s="1" t="s">
        <x:v>13253</x:v>
      </x:c>
      <x:c r="L2522" s="1" t="s">
        <x:v>13254</x:v>
      </x:c>
      <x:c r="M2522" s="1" t="s">
        <x:v>952</x:v>
      </x:c>
      <x:c r="N2522" s="1" t="s">
        <x:v>953</x:v>
      </x:c>
      <x:c r="O2522" s="1" t="s">
        <x:v>42</x:v>
      </x:c>
      <x:c r="P2522" s="1" t="s">
        <x:v>43</x:v>
      </x:c>
      <x:c r="Q2522" s="1" t="s">
        <x:v>44</x:v>
      </x:c>
      <x:c r="R2522" s="1" t="s"/>
      <x:c r="S2522" s="1" t="s"/>
      <x:c r="T2522" s="1" t="s">
        <x:v>45</x:v>
      </x:c>
      <x:c r="U2522" s="1" t="s">
        <x:v>954</x:v>
      </x:c>
      <x:c r="V2522" s="1" t="s">
        <x:v>955</x:v>
      </x:c>
      <x:c r="W2522" s="1" t="s">
        <x:v>953</x:v>
      </x:c>
      <x:c r="X2522" s="1" t="s">
        <x:v>955</x:v>
      </x:c>
      <x:c r="Y2522" s="1" t="s">
        <x:v>953</x:v>
      </x:c>
      <x:c r="Z2522" s="1" t="s">
        <x:v>956</x:v>
      </x:c>
      <x:c r="AA2522" s="1" t="n">
        <x:v>1751498924</x:v>
      </x:c>
      <x:c r="AB2522" s="1" t="s">
        <x:v>49</x:v>
      </x:c>
      <x:c r="AC2522" s="1" t="s">
        <x:v>43</x:v>
      </x:c>
      <x:c r="AD2522" s="1" t="n">
        <x:v>442</x:v>
      </x:c>
      <x:c r="AE2522" s="1" t="s"/>
      <x:c r="AF2522" s="1" t="n">
        <x:v>10000</x:v>
      </x:c>
    </x:row>
    <x:row r="2523" spans="1:32">
      <x:c r="A2523" s="1" t="n">
        <x:v>3</x:v>
      </x:c>
      <x:c r="B2523" s="1" t="s">
        <x:v>32</x:v>
      </x:c>
      <x:c r="C2523" s="1" t="s">
        <x:v>33</x:v>
      </x:c>
      <x:c r="D2523" s="1" t="s"/>
      <x:c r="E2523" s="1" t="s"/>
      <x:c r="F2523" s="1" t="s">
        <x:v>13255</x:v>
      </x:c>
      <x:c r="G2523" s="1" t="s">
        <x:v>13256</x:v>
      </x:c>
      <x:c r="H2523" s="2">
        <x:f>HYPERLINK("https://todaynews24.top/rss-is-cancer-bjps-love-towards-it-superficial-says-congress-leader-priyank-kharge-after-ban-remarks/", "https://todaynews24.top/rss-is-cancer-bjps-love-towards-it-superficial-says-congress-leader-priyank-kharge-after-ban-remarks/")</x:f>
      </x:c>
      <x:c r="I2523" s="1" t="s">
        <x:v>13257</x:v>
      </x:c>
      <x:c r="J2523" s="1" t="s">
        <x:v>37</x:v>
      </x:c>
      <x:c r="K2523" s="1" t="s">
        <x:v>13258</x:v>
      </x:c>
      <x:c r="L2523" s="1" t="s">
        <x:v>13259</x:v>
      </x:c>
      <x:c r="M2523" s="1" t="s">
        <x:v>504</x:v>
      </x:c>
      <x:c r="N2523" s="1" t="s">
        <x:v>505</x:v>
      </x:c>
      <x:c r="O2523" s="1" t="s">
        <x:v>42</x:v>
      </x:c>
      <x:c r="P2523" s="1" t="s">
        <x:v>43</x:v>
      </x:c>
      <x:c r="Q2523" s="1" t="s">
        <x:v>44</x:v>
      </x:c>
      <x:c r="R2523" s="1" t="s"/>
      <x:c r="S2523" s="1" t="s"/>
      <x:c r="T2523" s="1" t="s">
        <x:v>45</x:v>
      </x:c>
      <x:c r="U2523" s="1" t="s">
        <x:v>506</x:v>
      </x:c>
      <x:c r="V2523" s="1" t="s">
        <x:v>504</x:v>
      </x:c>
      <x:c r="W2523" s="1" t="s">
        <x:v>505</x:v>
      </x:c>
      <x:c r="X2523" s="1" t="s">
        <x:v>504</x:v>
      </x:c>
      <x:c r="Y2523" s="1" t="s">
        <x:v>505</x:v>
      </x:c>
      <x:c r="Z2523" s="1" t="s">
        <x:v>507</x:v>
      </x:c>
      <x:c r="AA2523" s="1" t="n">
        <x:v>1751498878</x:v>
      </x:c>
      <x:c r="AB2523" s="1" t="s">
        <x:v>49</x:v>
      </x:c>
      <x:c r="AC2523" s="1" t="s">
        <x:v>43</x:v>
      </x:c>
      <x:c r="AD2523" s="1" t="n">
        <x:v>651</x:v>
      </x:c>
      <x:c r="AE2523" s="1" t="s"/>
      <x:c r="AF2523" s="1" t="n">
        <x:v>10000</x:v>
      </x:c>
    </x:row>
    <x:row r="2524" spans="1:32">
      <x:c r="A2524" s="1" t="n">
        <x:v>3</x:v>
      </x:c>
      <x:c r="B2524" s="1" t="s">
        <x:v>32</x:v>
      </x:c>
      <x:c r="C2524" s="1" t="s">
        <x:v>33</x:v>
      </x:c>
      <x:c r="D2524" s="1" t="s"/>
      <x:c r="E2524" s="1" t="s"/>
      <x:c r="F2524" s="1" t="s">
        <x:v>13260</x:v>
      </x:c>
      <x:c r="G2524" s="1" t="s">
        <x:v>13261</x:v>
      </x:c>
      <x:c r="H2524" s="2">
        <x:f>HYPERLINK("https://m.dailyhunt.in/news/india/english/hindustantimes-epaper-httimes/drug+cartel+spanning+10+nations+busted+by+ncb+after+mandi+house+arrest-newsid-n670946751", "https://m.dailyhunt.in/news/india/english/hindustantimes-epaper-httimes/drug+cartel+spanning+10+nations+busted+by+ncb+after+mandi+house+arrest-newsid-n670946751")</x:f>
      </x:c>
      <x:c r="I2524" s="1" t="s">
        <x:v>13262</x:v>
      </x:c>
      <x:c r="J2524" s="1" t="s">
        <x:v>37</x:v>
      </x:c>
      <x:c r="K2524" s="1" t="s">
        <x:v>13263</x:v>
      </x:c>
      <x:c r="L2524" s="1" t="s">
        <x:v>13264</x:v>
      </x:c>
      <x:c r="M2524" s="1" t="s">
        <x:v>250</x:v>
      </x:c>
      <x:c r="N2524" s="1" t="s">
        <x:v>251</x:v>
      </x:c>
      <x:c r="O2524" s="1" t="s">
        <x:v>42</x:v>
      </x:c>
      <x:c r="P2524" s="1" t="s">
        <x:v>43</x:v>
      </x:c>
      <x:c r="Q2524" s="1" t="s">
        <x:v>44</x:v>
      </x:c>
      <x:c r="R2524" s="1" t="s"/>
      <x:c r="S2524" s="1" t="s"/>
      <x:c r="T2524" s="1" t="s">
        <x:v>45</x:v>
      </x:c>
      <x:c r="U2524" s="1" t="s">
        <x:v>252</x:v>
      </x:c>
      <x:c r="V2524" s="1" t="s">
        <x:v>578</x:v>
      </x:c>
      <x:c r="W2524" s="1" t="s">
        <x:v>579</x:v>
      </x:c>
      <x:c r="X2524" s="1" t="s">
        <x:v>250</x:v>
      </x:c>
      <x:c r="Y2524" s="1" t="s">
        <x:v>251</x:v>
      </x:c>
      <x:c r="Z2524" s="1" t="s">
        <x:v>255</x:v>
      </x:c>
      <x:c r="AA2524" s="1" t="n">
        <x:v>1751498812</x:v>
      </x:c>
      <x:c r="AB2524" s="1" t="s">
        <x:v>49</x:v>
      </x:c>
      <x:c r="AC2524" s="1" t="s">
        <x:v>43</x:v>
      </x:c>
      <x:c r="AD2524" s="1" t="n">
        <x:v>573</x:v>
      </x:c>
      <x:c r="AE2524" s="1" t="s"/>
      <x:c r="AF2524" s="1" t="n">
        <x:v>10000</x:v>
      </x:c>
    </x:row>
    <x:row r="2525" spans="1:32">
      <x:c r="A2525" s="1" t="n">
        <x:v>3</x:v>
      </x:c>
      <x:c r="B2525" s="1" t="s">
        <x:v>32</x:v>
      </x:c>
      <x:c r="C2525" s="1" t="s">
        <x:v>33</x:v>
      </x:c>
      <x:c r="D2525" s="1" t="s"/>
      <x:c r="E2525" s="1" t="s"/>
      <x:c r="F2525" s="1" t="s">
        <x:v>8460</x:v>
      </x:c>
      <x:c r="G2525" s="1" t="s">
        <x:v>13265</x:v>
      </x:c>
      <x:c r="H2525" s="2">
        <x:f>HYPERLINK("https://www.tribuneindia.com/news/world/india-ghana-see-immense-scope-in-areas-of-critical-minerals-defence-and-maritime-security-says-pm-modi/", "https://www.tribuneindia.com/news/world/india-ghana-see-immense-scope-in-areas-of-critical-minerals-defence-and-maritime-security-says-pm-modi/")</x:f>
      </x:c>
      <x:c r="I2525" s="1" t="s">
        <x:v>12405</x:v>
      </x:c>
      <x:c r="J2525" s="1" t="s">
        <x:v>37</x:v>
      </x:c>
      <x:c r="K2525" s="1" t="s">
        <x:v>13266</x:v>
      </x:c>
      <x:c r="L2525" s="1" t="s">
        <x:v>13267</x:v>
      </x:c>
      <x:c r="M2525" s="1" t="s">
        <x:v>4691</x:v>
      </x:c>
      <x:c r="N2525" s="1" t="s">
        <x:v>4692</x:v>
      </x:c>
      <x:c r="O2525" s="1" t="s">
        <x:v>42</x:v>
      </x:c>
      <x:c r="P2525" s="1" t="s">
        <x:v>43</x:v>
      </x:c>
      <x:c r="Q2525" s="1" t="s">
        <x:v>44</x:v>
      </x:c>
      <x:c r="R2525" s="1" t="s"/>
      <x:c r="S2525" s="1" t="s"/>
      <x:c r="T2525" s="1" t="s">
        <x:v>45</x:v>
      </x:c>
      <x:c r="U2525" s="1" t="s">
        <x:v>4693</x:v>
      </x:c>
      <x:c r="V2525" s="1" t="s">
        <x:v>4691</x:v>
      </x:c>
      <x:c r="W2525" s="1" t="s">
        <x:v>4692</x:v>
      </x:c>
      <x:c r="X2525" s="1" t="s">
        <x:v>4691</x:v>
      </x:c>
      <x:c r="Y2525" s="1" t="s">
        <x:v>4692</x:v>
      </x:c>
      <x:c r="Z2525" s="1" t="s">
        <x:v>4694</x:v>
      </x:c>
      <x:c r="AA2525" s="1" t="n">
        <x:v>1751498731</x:v>
      </x:c>
      <x:c r="AB2525" s="1" t="s">
        <x:v>49</x:v>
      </x:c>
      <x:c r="AC2525" s="1" t="s">
        <x:v>43</x:v>
      </x:c>
      <x:c r="AD2525" s="1" t="n">
        <x:v>471</x:v>
      </x:c>
      <x:c r="AE2525" s="1" t="s"/>
      <x:c r="AF2525" s="1" t="n">
        <x:v>80000</x:v>
      </x:c>
    </x:row>
    <x:row r="2526" spans="1:32">
      <x:c r="A2526" s="1" t="n">
        <x:v>3</x:v>
      </x:c>
      <x:c r="B2526" s="1" t="s">
        <x:v>32</x:v>
      </x:c>
      <x:c r="C2526" s="1" t="s">
        <x:v>33</x:v>
      </x:c>
      <x:c r="D2526" s="1" t="s"/>
      <x:c r="E2526" s="1" t="s"/>
      <x:c r="F2526" s="1" t="s">
        <x:v>13268</x:v>
      </x:c>
      <x:c r="G2526" s="1" t="s">
        <x:v>13269</x:v>
      </x:c>
      <x:c r="H2526" s="2">
        <x:f>HYPERLINK("https://ddindia.co.in/2025/07/terrorism-is-an-enemy-of-humanity-pm-modi-thanks-ghana-for-supporting-india-in-fight-against-terror/", "https://ddindia.co.in/2025/07/terrorism-is-an-enemy-of-humanity-pm-modi-thanks-ghana-for-supporting-india-in-fight-against-terror/")</x:f>
      </x:c>
      <x:c r="I2526" s="1" t="s">
        <x:v>13270</x:v>
      </x:c>
      <x:c r="J2526" s="1" t="s">
        <x:v>37</x:v>
      </x:c>
      <x:c r="K2526" s="1" t="s">
        <x:v>13271</x:v>
      </x:c>
      <x:c r="L2526" s="1" t="s">
        <x:v>13272</x:v>
      </x:c>
      <x:c r="M2526" s="1" t="s">
        <x:v>295</x:v>
      </x:c>
      <x:c r="N2526" s="1" t="s">
        <x:v>296</x:v>
      </x:c>
      <x:c r="O2526" s="1" t="s">
        <x:v>42</x:v>
      </x:c>
      <x:c r="P2526" s="1" t="s">
        <x:v>43</x:v>
      </x:c>
      <x:c r="Q2526" s="1" t="s">
        <x:v>44</x:v>
      </x:c>
      <x:c r="R2526" s="1" t="s"/>
      <x:c r="S2526" s="1" t="s"/>
      <x:c r="T2526" s="1" t="s">
        <x:v>45</x:v>
      </x:c>
      <x:c r="U2526" s="1" t="s">
        <x:v>297</x:v>
      </x:c>
      <x:c r="V2526" s="1" t="s">
        <x:v>295</x:v>
      </x:c>
      <x:c r="W2526" s="1" t="s">
        <x:v>296</x:v>
      </x:c>
      <x:c r="X2526" s="1" t="s">
        <x:v>295</x:v>
      </x:c>
      <x:c r="Y2526" s="1" t="s">
        <x:v>296</x:v>
      </x:c>
      <x:c r="Z2526" s="1" t="s">
        <x:v>298</x:v>
      </x:c>
      <x:c r="AA2526" s="1" t="n">
        <x:v>1751498714</x:v>
      </x:c>
      <x:c r="AB2526" s="1" t="s">
        <x:v>49</x:v>
      </x:c>
      <x:c r="AC2526" s="1" t="s">
        <x:v>43</x:v>
      </x:c>
      <x:c r="AD2526" s="1" t="n">
        <x:v>555</x:v>
      </x:c>
      <x:c r="AE2526" s="1" t="s">
        <x:v>13273</x:v>
      </x:c>
      <x:c r="AF2526" s="1" t="n">
        <x:v>10000</x:v>
      </x:c>
    </x:row>
    <x:row r="2527" spans="1:32">
      <x:c r="A2527" s="1" t="n">
        <x:v>3</x:v>
      </x:c>
      <x:c r="B2527" s="1" t="s">
        <x:v>32</x:v>
      </x:c>
      <x:c r="C2527" s="1" t="s">
        <x:v>33</x:v>
      </x:c>
      <x:c r="D2527" s="1" t="s"/>
      <x:c r="E2527" s="1" t="s"/>
      <x:c r="F2527" s="1" t="s">
        <x:v>13274</x:v>
      </x:c>
      <x:c r="G2527" s="1" t="s">
        <x:v>11994</x:v>
      </x:c>
      <x:c r="H2527" s="2">
        <x:f>HYPERLINK("https://www.indiablooms.com/photo-gallery/in-images-pm-modi-kicks-off-five-nation-visit/details", "https://www.indiablooms.com/photo-gallery/in-images-pm-modi-kicks-off-five-nation-visit/details")</x:f>
      </x:c>
      <x:c r="I2527" s="1" t="s">
        <x:v>13275</x:v>
      </x:c>
      <x:c r="J2527" s="1" t="s">
        <x:v>13276</x:v>
      </x:c>
      <x:c r="K2527" s="1" t="s">
        <x:v>13277</x:v>
      </x:c>
      <x:c r="L2527" s="1" t="s">
        <x:v>13278</x:v>
      </x:c>
      <x:c r="M2527" s="1" t="s">
        <x:v>6030</x:v>
      </x:c>
      <x:c r="N2527" s="1" t="s">
        <x:v>6031</x:v>
      </x:c>
      <x:c r="O2527" s="1" t="s">
        <x:v>42</x:v>
      </x:c>
      <x:c r="P2527" s="1" t="s">
        <x:v>43</x:v>
      </x:c>
      <x:c r="Q2527" s="1" t="s">
        <x:v>44</x:v>
      </x:c>
      <x:c r="R2527" s="1" t="s"/>
      <x:c r="S2527" s="1" t="s"/>
      <x:c r="T2527" s="1" t="s">
        <x:v>45</x:v>
      </x:c>
      <x:c r="U2527" s="1" t="s">
        <x:v>6032</x:v>
      </x:c>
      <x:c r="V2527" s="1" t="s">
        <x:v>6030</x:v>
      </x:c>
      <x:c r="W2527" s="1" t="s">
        <x:v>6031</x:v>
      </x:c>
      <x:c r="X2527" s="1" t="s">
        <x:v>6030</x:v>
      </x:c>
      <x:c r="Y2527" s="1" t="s">
        <x:v>6031</x:v>
      </x:c>
      <x:c r="Z2527" s="1" t="s">
        <x:v>6033</x:v>
      </x:c>
      <x:c r="AA2527" s="1" t="n">
        <x:v>1751498696</x:v>
      </x:c>
      <x:c r="AB2527" s="1" t="s">
        <x:v>49</x:v>
      </x:c>
      <x:c r="AC2527" s="1" t="s">
        <x:v>43</x:v>
      </x:c>
      <x:c r="AD2527" s="1" t="n">
        <x:v>106</x:v>
      </x:c>
      <x:c r="AE2527" s="1" t="s">
        <x:v>6034</x:v>
      </x:c>
      <x:c r="AF2527" s="1" t="n">
        <x:v>25000</x:v>
      </x:c>
    </x:row>
    <x:row r="2528" spans="1:32">
      <x:c r="A2528" s="1" t="n">
        <x:v>3</x:v>
      </x:c>
      <x:c r="B2528" s="1" t="s">
        <x:v>32</x:v>
      </x:c>
      <x:c r="C2528" s="1" t="s">
        <x:v>33</x:v>
      </x:c>
      <x:c r="D2528" s="1" t="s"/>
      <x:c r="E2528" s="1" t="s"/>
      <x:c r="F2528" s="1" t="s">
        <x:v>13279</x:v>
      </x:c>
      <x:c r="G2528" s="1" t="s">
        <x:v>13280</x:v>
      </x:c>
      <x:c r="H2528" s="2">
        <x:f>HYPERLINK("https://www.htsyndication.com/daily-times/article/us-warned-modi-hours-before-pakistan-s-9-may-strikes%2C-indian-fm-reveals/91333739", "https://www.htsyndication.com/daily-times/article/us-warned-modi-hours-before-pakistan-s-9-may-strikes%2C-indian-fm-reveals/91333739")</x:f>
      </x:c>
      <x:c r="I2528" s="1" t="s">
        <x:v>13281</x:v>
      </x:c>
      <x:c r="J2528" s="1" t="s">
        <x:v>37</x:v>
      </x:c>
      <x:c r="K2528" s="1" t="s">
        <x:v>13282</x:v>
      </x:c>
      <x:c r="L2528" s="1" t="s">
        <x:v>13283</x:v>
      </x:c>
      <x:c r="M2528" s="1" t="s">
        <x:v>211</x:v>
      </x:c>
      <x:c r="N2528" s="1" t="s">
        <x:v>212</x:v>
      </x:c>
      <x:c r="O2528" s="1" t="s">
        <x:v>42</x:v>
      </x:c>
      <x:c r="P2528" s="1" t="s">
        <x:v>43</x:v>
      </x:c>
      <x:c r="Q2528" s="1" t="s">
        <x:v>44</x:v>
      </x:c>
      <x:c r="R2528" s="1" t="s"/>
      <x:c r="S2528" s="1" t="s"/>
      <x:c r="T2528" s="1" t="s">
        <x:v>45</x:v>
      </x:c>
      <x:c r="U2528" s="1" t="s">
        <x:v>213</x:v>
      </x:c>
      <x:c r="V2528" s="1" t="s">
        <x:v>211</x:v>
      </x:c>
      <x:c r="W2528" s="1" t="s">
        <x:v>212</x:v>
      </x:c>
      <x:c r="X2528" s="1" t="s">
        <x:v>211</x:v>
      </x:c>
      <x:c r="Y2528" s="1" t="s">
        <x:v>212</x:v>
      </x:c>
      <x:c r="Z2528" s="1" t="s">
        <x:v>214</x:v>
      </x:c>
      <x:c r="AA2528" s="1" t="n">
        <x:v>1751498664</x:v>
      </x:c>
      <x:c r="AB2528" s="1" t="s">
        <x:v>49</x:v>
      </x:c>
      <x:c r="AC2528" s="1" t="s">
        <x:v>43</x:v>
      </x:c>
      <x:c r="AD2528" s="1" t="n">
        <x:v>136</x:v>
      </x:c>
      <x:c r="AE2528" s="1" t="s"/>
      <x:c r="AF2528" s="1" t="n">
        <x:v>25000</x:v>
      </x:c>
    </x:row>
    <x:row r="2529" spans="1:32">
      <x:c r="A2529" s="1" t="n">
        <x:v>3</x:v>
      </x:c>
      <x:c r="B2529" s="1" t="s">
        <x:v>32</x:v>
      </x:c>
      <x:c r="C2529" s="1" t="s">
        <x:v>33</x:v>
      </x:c>
      <x:c r="D2529" s="1" t="s"/>
      <x:c r="E2529" s="1" t="s"/>
      <x:c r="F2529" s="1" t="s">
        <x:v>12722</x:v>
      </x:c>
      <x:c r="G2529" s="1" t="s">
        <x:v>13284</x:v>
      </x:c>
      <x:c r="H2529" s="2">
        <x:f>HYPERLINK("https://thenewsmill.com/2025/07/gujarat-has-unique-opportunity-to-showcase-inspiring-model-to-world-during-international-cooperative-year-cm-patel/", "https://thenewsmill.com/2025/07/gujarat-has-unique-opportunity-to-showcase-inspiring-model-to-world-during-international-cooperative-year-cm-patel/")</x:f>
      </x:c>
      <x:c r="I2529" s="1" t="s">
        <x:v>13285</x:v>
      </x:c>
      <x:c r="J2529" s="1" t="s">
        <x:v>37</x:v>
      </x:c>
      <x:c r="K2529" s="1" t="s">
        <x:v>13286</x:v>
      </x:c>
      <x:c r="L2529" s="1" t="s">
        <x:v>13287</x:v>
      </x:c>
      <x:c r="M2529" s="1" t="s">
        <x:v>190</x:v>
      </x:c>
      <x:c r="N2529" s="1" t="s">
        <x:v>191</x:v>
      </x:c>
      <x:c r="O2529" s="1" t="s">
        <x:v>42</x:v>
      </x:c>
      <x:c r="P2529" s="1" t="s">
        <x:v>43</x:v>
      </x:c>
      <x:c r="Q2529" s="1" t="s">
        <x:v>44</x:v>
      </x:c>
      <x:c r="R2529" s="1" t="s"/>
      <x:c r="S2529" s="1" t="s"/>
      <x:c r="T2529" s="1" t="s">
        <x:v>45</x:v>
      </x:c>
      <x:c r="U2529" s="1" t="s">
        <x:v>192</x:v>
      </x:c>
      <x:c r="V2529" s="1" t="s">
        <x:v>193</x:v>
      </x:c>
      <x:c r="W2529" s="1" t="s">
        <x:v>194</x:v>
      </x:c>
      <x:c r="X2529" s="1" t="s">
        <x:v>190</x:v>
      </x:c>
      <x:c r="Y2529" s="1" t="s">
        <x:v>191</x:v>
      </x:c>
      <x:c r="Z2529" s="1" t="s">
        <x:v>195</x:v>
      </x:c>
      <x:c r="AA2529" s="1" t="n">
        <x:v>1751498656</x:v>
      </x:c>
      <x:c r="AB2529" s="1" t="s">
        <x:v>49</x:v>
      </x:c>
      <x:c r="AC2529" s="1" t="s">
        <x:v>43</x:v>
      </x:c>
      <x:c r="AD2529" s="1" t="n">
        <x:v>674</x:v>
      </x:c>
      <x:c r="AE2529" s="1" t="s"/>
      <x:c r="AF2529" s="1" t="n">
        <x:v>10000</x:v>
      </x:c>
    </x:row>
    <x:row r="2530" spans="1:32">
      <x:c r="A2530" s="1" t="n">
        <x:v>3</x:v>
      </x:c>
      <x:c r="B2530" s="1" t="s">
        <x:v>32</x:v>
      </x:c>
      <x:c r="C2530" s="1" t="s">
        <x:v>33</x:v>
      </x:c>
      <x:c r="D2530" s="1" t="s"/>
      <x:c r="E2530" s="1" t="s"/>
      <x:c r="F2530" s="1" t="s">
        <x:v>8460</x:v>
      </x:c>
      <x:c r="G2530" s="1" t="s">
        <x:v>12743</x:v>
      </x:c>
      <x:c r="H2530" s="2">
        <x:f>HYPERLINK("https://www.indiannewsnetwork.net/news/india-ghana-see-immense-scope-in-areas-of-critical-minerals-defence-and-maritime-security-says-pm-modi20250703045123/", "https://www.indiannewsnetwork.net/news/india-ghana-see-immense-scope-in-areas-of-critical-minerals-defence-and-maritime-security-says-pm-modi20250703045123/")</x:f>
      </x:c>
      <x:c r="I2530" s="1" t="s">
        <x:v>12744</x:v>
      </x:c>
      <x:c r="J2530" s="1" t="s">
        <x:v>37</x:v>
      </x:c>
      <x:c r="K2530" s="1" t="s">
        <x:v>13286</x:v>
      </x:c>
      <x:c r="L2530" s="1" t="s">
        <x:v>13287</x:v>
      </x:c>
      <x:c r="M2530" s="1" t="s">
        <x:v>220</x:v>
      </x:c>
      <x:c r="N2530" s="1" t="s">
        <x:v>221</x:v>
      </x:c>
      <x:c r="O2530" s="1" t="s">
        <x:v>42</x:v>
      </x:c>
      <x:c r="P2530" s="1" t="s">
        <x:v>43</x:v>
      </x:c>
      <x:c r="Q2530" s="1" t="s">
        <x:v>44</x:v>
      </x:c>
      <x:c r="R2530" s="1" t="s"/>
      <x:c r="S2530" s="1" t="s"/>
      <x:c r="T2530" s="1" t="s">
        <x:v>45</x:v>
      </x:c>
      <x:c r="U2530" s="1" t="s">
        <x:v>222</x:v>
      </x:c>
      <x:c r="V2530" s="1" t="s">
        <x:v>220</x:v>
      </x:c>
      <x:c r="W2530" s="1" t="s">
        <x:v>221</x:v>
      </x:c>
      <x:c r="X2530" s="1" t="s">
        <x:v>220</x:v>
      </x:c>
      <x:c r="Y2530" s="1" t="s">
        <x:v>221</x:v>
      </x:c>
      <x:c r="Z2530" s="1" t="s">
        <x:v>225</x:v>
      </x:c>
      <x:c r="AA2530" s="1" t="n">
        <x:v>1751498656</x:v>
      </x:c>
      <x:c r="AB2530" s="1" t="s">
        <x:v>49</x:v>
      </x:c>
      <x:c r="AC2530" s="1" t="s">
        <x:v>43</x:v>
      </x:c>
      <x:c r="AD2530" s="1" t="n">
        <x:v>337</x:v>
      </x:c>
      <x:c r="AE2530" s="1" t="s"/>
      <x:c r="AF2530" s="1" t="n">
        <x:v>10000</x:v>
      </x:c>
    </x:row>
    <x:row r="2531" spans="1:32">
      <x:c r="A2531" s="1" t="n">
        <x:v>3</x:v>
      </x:c>
      <x:c r="B2531" s="1" t="s">
        <x:v>32</x:v>
      </x:c>
      <x:c r="C2531" s="1" t="s">
        <x:v>33</x:v>
      </x:c>
      <x:c r="D2531" s="1" t="s"/>
      <x:c r="E2531" s="1" t="s"/>
      <x:c r="F2531" s="1" t="s">
        <x:v>12722</x:v>
      </x:c>
      <x:c r="G2531" s="1" t="s">
        <x:v>12791</x:v>
      </x:c>
      <x:c r="H2531" s="2">
        <x:f>HYPERLINK("https://www.indiannewsnetwork.net/news/gujarat-has-unique-opportunity-to-showcase-inspiring-model-to-world-during-international-cooperative-year-cm-patel20250703045318/", "https://www.indiannewsnetwork.net/news/gujarat-has-unique-opportunity-to-showcase-inspiring-model-to-world-during-international-cooperative-year-cm-patel20250703045318/")</x:f>
      </x:c>
      <x:c r="I2531" s="1" t="s">
        <x:v>12792</x:v>
      </x:c>
      <x:c r="J2531" s="1" t="s">
        <x:v>37</x:v>
      </x:c>
      <x:c r="K2531" s="1" t="s">
        <x:v>13286</x:v>
      </x:c>
      <x:c r="L2531" s="1" t="s">
        <x:v>13287</x:v>
      </x:c>
      <x:c r="M2531" s="1" t="s">
        <x:v>220</x:v>
      </x:c>
      <x:c r="N2531" s="1" t="s">
        <x:v>221</x:v>
      </x:c>
      <x:c r="O2531" s="1" t="s">
        <x:v>42</x:v>
      </x:c>
      <x:c r="P2531" s="1" t="s">
        <x:v>43</x:v>
      </x:c>
      <x:c r="Q2531" s="1" t="s">
        <x:v>44</x:v>
      </x:c>
      <x:c r="R2531" s="1" t="s"/>
      <x:c r="S2531" s="1" t="s"/>
      <x:c r="T2531" s="1" t="s">
        <x:v>45</x:v>
      </x:c>
      <x:c r="U2531" s="1" t="s">
        <x:v>222</x:v>
      </x:c>
      <x:c r="V2531" s="1" t="s">
        <x:v>220</x:v>
      </x:c>
      <x:c r="W2531" s="1" t="s">
        <x:v>221</x:v>
      </x:c>
      <x:c r="X2531" s="1" t="s">
        <x:v>220</x:v>
      </x:c>
      <x:c r="Y2531" s="1" t="s">
        <x:v>221</x:v>
      </x:c>
      <x:c r="Z2531" s="1" t="s">
        <x:v>225</x:v>
      </x:c>
      <x:c r="AA2531" s="1" t="n">
        <x:v>1751498656</x:v>
      </x:c>
      <x:c r="AB2531" s="1" t="s">
        <x:v>49</x:v>
      </x:c>
      <x:c r="AC2531" s="1" t="s">
        <x:v>43</x:v>
      </x:c>
      <x:c r="AD2531" s="1" t="n">
        <x:v>678</x:v>
      </x:c>
      <x:c r="AE2531" s="1" t="s"/>
      <x:c r="AF2531" s="1" t="n">
        <x:v>10000</x:v>
      </x:c>
    </x:row>
    <x:row r="2532" spans="1:32">
      <x:c r="A2532" s="1" t="n">
        <x:v>3</x:v>
      </x:c>
      <x:c r="B2532" s="1" t="s">
        <x:v>32</x:v>
      </x:c>
      <x:c r="C2532" s="1" t="s">
        <x:v>33</x:v>
      </x:c>
      <x:c r="D2532" s="1" t="s"/>
      <x:c r="E2532" s="1" t="s"/>
      <x:c r="F2532" s="1" t="s">
        <x:v>7186</x:v>
      </x:c>
      <x:c r="G2532" s="1" t="s">
        <x:v>13288</x:v>
      </x:c>
      <x:c r="H2532" s="2">
        <x:f>HYPERLINK("https://www.taxtmi.com/news?id=48320", "https://www.taxtmi.com/news?id=48320")</x:f>
      </x:c>
      <x:c r="I2532" s="1" t="s">
        <x:v>13289</x:v>
      </x:c>
      <x:c r="J2532" s="1" t="s">
        <x:v>37</x:v>
      </x:c>
      <x:c r="K2532" s="1" t="s">
        <x:v>13290</x:v>
      </x:c>
      <x:c r="L2532" s="1" t="s">
        <x:v>13291</x:v>
      </x:c>
      <x:c r="M2532" s="1" t="s">
        <x:v>13292</x:v>
      </x:c>
      <x:c r="N2532" s="1" t="s">
        <x:v>13293</x:v>
      </x:c>
      <x:c r="O2532" s="1" t="s">
        <x:v>42</x:v>
      </x:c>
      <x:c r="P2532" s="1" t="s">
        <x:v>43</x:v>
      </x:c>
      <x:c r="Q2532" s="1" t="s">
        <x:v>44</x:v>
      </x:c>
      <x:c r="R2532" s="1" t="s"/>
      <x:c r="S2532" s="1" t="s"/>
      <x:c r="T2532" s="1" t="s">
        <x:v>45</x:v>
      </x:c>
      <x:c r="U2532" s="1" t="s">
        <x:v>13294</x:v>
      </x:c>
      <x:c r="V2532" s="1" t="s">
        <x:v>13292</x:v>
      </x:c>
      <x:c r="W2532" s="1" t="s">
        <x:v>13293</x:v>
      </x:c>
      <x:c r="X2532" s="1" t="s">
        <x:v>13292</x:v>
      </x:c>
      <x:c r="Y2532" s="1" t="s">
        <x:v>13293</x:v>
      </x:c>
      <x:c r="Z2532" s="1" t="s">
        <x:v>13295</x:v>
      </x:c>
      <x:c r="AA2532" s="1" t="n">
        <x:v>1751498570</x:v>
      </x:c>
      <x:c r="AB2532" s="1" t="s">
        <x:v>49</x:v>
      </x:c>
      <x:c r="AC2532" s="1" t="s">
        <x:v>43</x:v>
      </x:c>
      <x:c r="AD2532" s="1" t="n">
        <x:v>770</x:v>
      </x:c>
      <x:c r="AE2532" s="1" t="s"/>
      <x:c r="AF2532" s="1" t="n">
        <x:v>10000</x:v>
      </x:c>
    </x:row>
    <x:row r="2533" spans="1:32">
      <x:c r="A2533" s="1" t="n">
        <x:v>3</x:v>
      </x:c>
      <x:c r="B2533" s="1" t="s">
        <x:v>32</x:v>
      </x:c>
      <x:c r="C2533" s="1" t="s">
        <x:v>33</x:v>
      </x:c>
      <x:c r="D2533" s="1" t="s"/>
      <x:c r="E2533" s="1" t="s"/>
      <x:c r="F2533" s="1" t="s">
        <x:v>13296</x:v>
      </x:c>
      <x:c r="G2533" s="1" t="s">
        <x:v>13297</x:v>
      </x:c>
      <x:c r="H2533" s="2">
        <x:f>HYPERLINK("https://www.htsyndication.com/hindustan-times/article/uk-court-stops-sale-of-nirav-modi-s-duplex-apartment/91337469", "https://www.htsyndication.com/hindustan-times/article/uk-court-stops-sale-of-nirav-modi-s-duplex-apartment/91337469")</x:f>
      </x:c>
      <x:c r="I2533" s="1" t="s">
        <x:v>13298</x:v>
      </x:c>
      <x:c r="J2533" s="1" t="s">
        <x:v>37</x:v>
      </x:c>
      <x:c r="K2533" s="1" t="s">
        <x:v>13299</x:v>
      </x:c>
      <x:c r="L2533" s="1" t="s">
        <x:v>13300</x:v>
      </x:c>
      <x:c r="M2533" s="1" t="s">
        <x:v>211</x:v>
      </x:c>
      <x:c r="N2533" s="1" t="s">
        <x:v>212</x:v>
      </x:c>
      <x:c r="O2533" s="1" t="s">
        <x:v>42</x:v>
      </x:c>
      <x:c r="P2533" s="1" t="s">
        <x:v>43</x:v>
      </x:c>
      <x:c r="Q2533" s="1" t="s">
        <x:v>44</x:v>
      </x:c>
      <x:c r="R2533" s="1" t="s"/>
      <x:c r="S2533" s="1" t="s"/>
      <x:c r="T2533" s="1" t="s">
        <x:v>45</x:v>
      </x:c>
      <x:c r="U2533" s="1" t="s">
        <x:v>213</x:v>
      </x:c>
      <x:c r="V2533" s="1" t="s">
        <x:v>211</x:v>
      </x:c>
      <x:c r="W2533" s="1" t="s">
        <x:v>212</x:v>
      </x:c>
      <x:c r="X2533" s="1" t="s">
        <x:v>211</x:v>
      </x:c>
      <x:c r="Y2533" s="1" t="s">
        <x:v>212</x:v>
      </x:c>
      <x:c r="Z2533" s="1" t="s">
        <x:v>214</x:v>
      </x:c>
      <x:c r="AA2533" s="1" t="n">
        <x:v>1751498540</x:v>
      </x:c>
      <x:c r="AB2533" s="1" t="s">
        <x:v>49</x:v>
      </x:c>
      <x:c r="AC2533" s="1" t="s">
        <x:v>43</x:v>
      </x:c>
      <x:c r="AD2533" s="1" t="n">
        <x:v>145</x:v>
      </x:c>
      <x:c r="AE2533" s="1" t="s">
        <x:v>12829</x:v>
      </x:c>
      <x:c r="AF2533" s="1" t="n">
        <x:v>25000</x:v>
      </x:c>
    </x:row>
    <x:row r="2534" spans="1:32">
      <x:c r="A2534" s="1" t="n">
        <x:v>3</x:v>
      </x:c>
      <x:c r="B2534" s="1" t="s">
        <x:v>32</x:v>
      </x:c>
      <x:c r="C2534" s="1" t="s">
        <x:v>33</x:v>
      </x:c>
      <x:c r="D2534" s="1" t="s"/>
      <x:c r="E2534" s="1" t="s"/>
      <x:c r="F2534" s="1" t="s">
        <x:v>13301</x:v>
      </x:c>
      <x:c r="G2534" s="1" t="s">
        <x:v>13302</x:v>
      </x:c>
      <x:c r="H2534" s="2">
        <x:f>HYPERLINK("https://www.htsyndication.com/hindustan-times/article/brics-key-stage-for-ties-among-emerging-economies:-pm/91337534", "https://www.htsyndication.com/hindustan-times/article/brics-key-stage-for-ties-among-emerging-economies%3A-pm/91337534")</x:f>
      </x:c>
      <x:c r="I2534" s="1" t="s">
        <x:v>13114</x:v>
      </x:c>
      <x:c r="J2534" s="1" t="s">
        <x:v>37</x:v>
      </x:c>
      <x:c r="K2534" s="1" t="s">
        <x:v>13303</x:v>
      </x:c>
      <x:c r="L2534" s="1" t="s">
        <x:v>13304</x:v>
      </x:c>
      <x:c r="M2534" s="1" t="s">
        <x:v>211</x:v>
      </x:c>
      <x:c r="N2534" s="1" t="s">
        <x:v>212</x:v>
      </x:c>
      <x:c r="O2534" s="1" t="s">
        <x:v>42</x:v>
      </x:c>
      <x:c r="P2534" s="1" t="s">
        <x:v>43</x:v>
      </x:c>
      <x:c r="Q2534" s="1" t="s">
        <x:v>44</x:v>
      </x:c>
      <x:c r="R2534" s="1" t="s"/>
      <x:c r="S2534" s="1" t="s"/>
      <x:c r="T2534" s="1" t="s">
        <x:v>45</x:v>
      </x:c>
      <x:c r="U2534" s="1" t="s">
        <x:v>213</x:v>
      </x:c>
      <x:c r="V2534" s="1" t="s">
        <x:v>211</x:v>
      </x:c>
      <x:c r="W2534" s="1" t="s">
        <x:v>212</x:v>
      </x:c>
      <x:c r="X2534" s="1" t="s">
        <x:v>211</x:v>
      </x:c>
      <x:c r="Y2534" s="1" t="s">
        <x:v>212</x:v>
      </x:c>
      <x:c r="Z2534" s="1" t="s">
        <x:v>214</x:v>
      </x:c>
      <x:c r="AA2534" s="1" t="n">
        <x:v>1751498473</x:v>
      </x:c>
      <x:c r="AB2534" s="1" t="s">
        <x:v>49</x:v>
      </x:c>
      <x:c r="AC2534" s="1" t="s">
        <x:v>43</x:v>
      </x:c>
      <x:c r="AD2534" s="1" t="n">
        <x:v>134</x:v>
      </x:c>
      <x:c r="AE2534" s="1" t="s">
        <x:v>13117</x:v>
      </x:c>
      <x:c r="AF2534" s="1" t="n">
        <x:v>25000</x:v>
      </x:c>
    </x:row>
    <x:row r="2535" spans="1:32">
      <x:c r="A2535" s="1" t="n">
        <x:v>3</x:v>
      </x:c>
      <x:c r="B2535" s="1" t="s">
        <x:v>32</x:v>
      </x:c>
      <x:c r="C2535" s="1" t="s">
        <x:v>33</x:v>
      </x:c>
      <x:c r="D2535" s="1" t="s"/>
      <x:c r="E2535" s="1" t="s"/>
      <x:c r="F2535" s="1" t="s">
        <x:v>13305</x:v>
      </x:c>
      <x:c r="G2535" s="1" t="s">
        <x:v>13306</x:v>
      </x:c>
      <x:c r="H2535" s="2">
        <x:f>HYPERLINK("https://www.htsyndication.com/ht-chandigarh/article/eyes-on-2027-polls:-sad-open-to-tie-up-with-bjp-but-with-riders/91337669", "https://www.htsyndication.com/ht-chandigarh/article/eyes-on-2027-polls%3A-sad-open-to-tie-up-with-bjp-but-with-riders/91337669")</x:f>
      </x:c>
      <x:c r="I2535" s="1" t="s">
        <x:v>10329</x:v>
      </x:c>
      <x:c r="J2535" s="1" t="s">
        <x:v>37</x:v>
      </x:c>
      <x:c r="K2535" s="1" t="s">
        <x:v>13303</x:v>
      </x:c>
      <x:c r="L2535" s="1" t="s">
        <x:v>13304</x:v>
      </x:c>
      <x:c r="M2535" s="1" t="s">
        <x:v>211</x:v>
      </x:c>
      <x:c r="N2535" s="1" t="s">
        <x:v>212</x:v>
      </x:c>
      <x:c r="O2535" s="1" t="s">
        <x:v>42</x:v>
      </x:c>
      <x:c r="P2535" s="1" t="s">
        <x:v>43</x:v>
      </x:c>
      <x:c r="Q2535" s="1" t="s">
        <x:v>44</x:v>
      </x:c>
      <x:c r="R2535" s="1" t="s"/>
      <x:c r="S2535" s="1" t="s"/>
      <x:c r="T2535" s="1" t="s">
        <x:v>45</x:v>
      </x:c>
      <x:c r="U2535" s="1" t="s">
        <x:v>213</x:v>
      </x:c>
      <x:c r="V2535" s="1" t="s">
        <x:v>211</x:v>
      </x:c>
      <x:c r="W2535" s="1" t="s">
        <x:v>212</x:v>
      </x:c>
      <x:c r="X2535" s="1" t="s">
        <x:v>211</x:v>
      </x:c>
      <x:c r="Y2535" s="1" t="s">
        <x:v>212</x:v>
      </x:c>
      <x:c r="Z2535" s="1" t="s">
        <x:v>214</x:v>
      </x:c>
      <x:c r="AA2535" s="1" t="n">
        <x:v>1751498473</x:v>
      </x:c>
      <x:c r="AB2535" s="1" t="s">
        <x:v>49</x:v>
      </x:c>
      <x:c r="AC2535" s="1" t="s">
        <x:v>43</x:v>
      </x:c>
      <x:c r="AD2535" s="1" t="n">
        <x:v>608</x:v>
      </x:c>
      <x:c r="AE2535" s="1" t="s">
        <x:v>13307</x:v>
      </x:c>
      <x:c r="AF2535" s="1" t="n">
        <x:v>25000</x:v>
      </x:c>
    </x:row>
    <x:row r="2536" spans="1:32">
      <x:c r="A2536" s="1" t="n">
        <x:v>3</x:v>
      </x:c>
      <x:c r="B2536" s="1" t="s">
        <x:v>32</x:v>
      </x:c>
      <x:c r="C2536" s="1" t="s">
        <x:v>33</x:v>
      </x:c>
      <x:c r="D2536" s="1" t="s"/>
      <x:c r="E2536" s="1" t="s"/>
      <x:c r="F2536" s="1" t="s">
        <x:v>13308</x:v>
      </x:c>
      <x:c r="G2536" s="1" t="s">
        <x:v>13309</x:v>
      </x:c>
      <x:c r="H2536" s="2">
        <x:f>HYPERLINK("https://www.htsyndication.com/ht-chandigarh/article/supreme-court-collegium-holds-50-interviews-in-2-days%2C-signals-shift/91337696", "https://www.htsyndication.com/ht-chandigarh/article/supreme-court-collegium-holds-50-interviews-in-2-days%2C-signals-shift/91337696")</x:f>
      </x:c>
      <x:c r="I2536" s="1" t="s">
        <x:v>13310</x:v>
      </x:c>
      <x:c r="J2536" s="1" t="s">
        <x:v>37</x:v>
      </x:c>
      <x:c r="K2536" s="1" t="s">
        <x:v>13303</x:v>
      </x:c>
      <x:c r="L2536" s="1" t="s">
        <x:v>13304</x:v>
      </x:c>
      <x:c r="M2536" s="1" t="s">
        <x:v>211</x:v>
      </x:c>
      <x:c r="N2536" s="1" t="s">
        <x:v>212</x:v>
      </x:c>
      <x:c r="O2536" s="1" t="s">
        <x:v>42</x:v>
      </x:c>
      <x:c r="P2536" s="1" t="s">
        <x:v>43</x:v>
      </x:c>
      <x:c r="Q2536" s="1" t="s">
        <x:v>44</x:v>
      </x:c>
      <x:c r="R2536" s="1" t="s"/>
      <x:c r="S2536" s="1" t="s"/>
      <x:c r="T2536" s="1" t="s">
        <x:v>45</x:v>
      </x:c>
      <x:c r="U2536" s="1" t="s">
        <x:v>213</x:v>
      </x:c>
      <x:c r="V2536" s="1" t="s">
        <x:v>211</x:v>
      </x:c>
      <x:c r="W2536" s="1" t="s">
        <x:v>212</x:v>
      </x:c>
      <x:c r="X2536" s="1" t="s">
        <x:v>211</x:v>
      </x:c>
      <x:c r="Y2536" s="1" t="s">
        <x:v>212</x:v>
      </x:c>
      <x:c r="Z2536" s="1" t="s">
        <x:v>214</x:v>
      </x:c>
      <x:c r="AA2536" s="1" t="n">
        <x:v>1751498473</x:v>
      </x:c>
      <x:c r="AB2536" s="1" t="s">
        <x:v>49</x:v>
      </x:c>
      <x:c r="AC2536" s="1" t="s">
        <x:v>43</x:v>
      </x:c>
      <x:c r="AD2536" s="1" t="n">
        <x:v>758</x:v>
      </x:c>
      <x:c r="AE2536" s="1" t="s">
        <x:v>13311</x:v>
      </x:c>
      <x:c r="AF2536" s="1" t="n">
        <x:v>25000</x:v>
      </x:c>
    </x:row>
    <x:row r="2537" spans="1:32">
      <x:c r="A2537" s="1" t="n">
        <x:v>3</x:v>
      </x:c>
      <x:c r="B2537" s="1" t="s">
        <x:v>32</x:v>
      </x:c>
      <x:c r="C2537" s="1" t="s">
        <x:v>33</x:v>
      </x:c>
      <x:c r="D2537" s="1" t="s"/>
      <x:c r="E2537" s="1" t="s"/>
      <x:c r="F2537" s="1" t="s">
        <x:v>13312</x:v>
      </x:c>
      <x:c r="G2537" s="1" t="s">
        <x:v>13313</x:v>
      </x:c>
      <x:c r="H2537" s="2">
        <x:f>HYPERLINK("https://www.htsyndication.com/daily-times/article/beyond-theatrics/91337407", "https://www.htsyndication.com/daily-times/article/beyond-theatrics/91337407")</x:f>
      </x:c>
      <x:c r="I2537" s="1" t="s">
        <x:v>13314</x:v>
      </x:c>
      <x:c r="J2537" s="1" t="s">
        <x:v>37</x:v>
      </x:c>
      <x:c r="K2537" s="1" t="s">
        <x:v>13315</x:v>
      </x:c>
      <x:c r="L2537" s="1" t="s">
        <x:v>13316</x:v>
      </x:c>
      <x:c r="M2537" s="1" t="s">
        <x:v>211</x:v>
      </x:c>
      <x:c r="N2537" s="1" t="s">
        <x:v>212</x:v>
      </x:c>
      <x:c r="O2537" s="1" t="s">
        <x:v>42</x:v>
      </x:c>
      <x:c r="P2537" s="1" t="s">
        <x:v>43</x:v>
      </x:c>
      <x:c r="Q2537" s="1" t="s">
        <x:v>44</x:v>
      </x:c>
      <x:c r="R2537" s="1" t="s"/>
      <x:c r="S2537" s="1" t="s"/>
      <x:c r="T2537" s="1" t="s">
        <x:v>45</x:v>
      </x:c>
      <x:c r="U2537" s="1" t="s">
        <x:v>213</x:v>
      </x:c>
      <x:c r="V2537" s="1" t="s">
        <x:v>211</x:v>
      </x:c>
      <x:c r="W2537" s="1" t="s">
        <x:v>212</x:v>
      </x:c>
      <x:c r="X2537" s="1" t="s">
        <x:v>211</x:v>
      </x:c>
      <x:c r="Y2537" s="1" t="s">
        <x:v>212</x:v>
      </x:c>
      <x:c r="Z2537" s="1" t="s">
        <x:v>214</x:v>
      </x:c>
      <x:c r="AA2537" s="1" t="n">
        <x:v>1751498472</x:v>
      </x:c>
      <x:c r="AB2537" s="1" t="s">
        <x:v>49</x:v>
      </x:c>
      <x:c r="AC2537" s="1" t="s">
        <x:v>43</x:v>
      </x:c>
      <x:c r="AD2537" s="1" t="n">
        <x:v>132</x:v>
      </x:c>
      <x:c r="AE2537" s="1" t="s"/>
      <x:c r="AF2537" s="1" t="n">
        <x:v>25000</x:v>
      </x:c>
    </x:row>
    <x:row r="2538" spans="1:32">
      <x:c r="A2538" s="1" t="n">
        <x:v>3</x:v>
      </x:c>
      <x:c r="B2538" s="1" t="s">
        <x:v>32</x:v>
      </x:c>
      <x:c r="C2538" s="1" t="s">
        <x:v>33</x:v>
      </x:c>
      <x:c r="D2538" s="1" t="s"/>
      <x:c r="E2538" s="1" t="s"/>
      <x:c r="F2538" s="1" t="s">
        <x:v>9867</x:v>
      </x:c>
      <x:c r="G2538" s="1" t="s">
        <x:v>13317</x:v>
      </x:c>
      <x:c r="H2538" s="2">
        <x:f>HYPERLINK("https://www.newspointapp.com/english-news/publisher-ianslive/top-news/terrorism-is-enemy-of-humanity,-thank-ghana-for-supporting-india-in-fight-against-terror-pm-modi/articleshow/14504820ab56e82ab1313708c4e88b06c6fa758d", "https://www.newspointapp.com/english-news/publisher-ianslive/top-news/terrorism-is-enemy-of-humanity,-thank-ghana-for-supporting-india-in-fight-against-terror-pm-modi/articleshow/14504820ab56e82ab1313708c4e88b06c6fa758d")</x:f>
      </x:c>
      <x:c r="I2538" s="1" t="s">
        <x:v>13040</x:v>
      </x:c>
      <x:c r="J2538" s="1" t="s">
        <x:v>37</x:v>
      </x:c>
      <x:c r="K2538" s="1" t="s">
        <x:v>13318</x:v>
      </x:c>
      <x:c r="L2538" s="1" t="s">
        <x:v>13319</x:v>
      </x:c>
      <x:c r="M2538" s="1" t="s">
        <x:v>1742</x:v>
      </x:c>
      <x:c r="N2538" s="1" t="s">
        <x:v>1743</x:v>
      </x:c>
      <x:c r="O2538" s="1" t="s">
        <x:v>42</x:v>
      </x:c>
      <x:c r="P2538" s="1" t="s">
        <x:v>43</x:v>
      </x:c>
      <x:c r="Q2538" s="1" t="s">
        <x:v>44</x:v>
      </x:c>
      <x:c r="R2538" s="1" t="s"/>
      <x:c r="S2538" s="1" t="s"/>
      <x:c r="T2538" s="1" t="s">
        <x:v>45</x:v>
      </x:c>
      <x:c r="U2538" s="1" t="s">
        <x:v>1744</x:v>
      </x:c>
      <x:c r="V2538" s="1" t="s">
        <x:v>1742</x:v>
      </x:c>
      <x:c r="W2538" s="1" t="s">
        <x:v>1743</x:v>
      </x:c>
      <x:c r="X2538" s="1" t="s">
        <x:v>1742</x:v>
      </x:c>
      <x:c r="Y2538" s="1" t="s">
        <x:v>1743</x:v>
      </x:c>
      <x:c r="Z2538" s="1" t="s">
        <x:v>1745</x:v>
      </x:c>
      <x:c r="AA2538" s="1" t="n">
        <x:v>1751498411</x:v>
      </x:c>
      <x:c r="AB2538" s="1" t="s">
        <x:v>49</x:v>
      </x:c>
      <x:c r="AC2538" s="1" t="s">
        <x:v>43</x:v>
      </x:c>
      <x:c r="AD2538" s="1" t="n">
        <x:v>1044</x:v>
      </x:c>
      <x:c r="AE2538" s="1" t="s"/>
      <x:c r="AF2538" s="1" t="n">
        <x:v>10000</x:v>
      </x:c>
    </x:row>
    <x:row r="2539" spans="1:32">
      <x:c r="A2539" s="1" t="n">
        <x:v>3</x:v>
      </x:c>
      <x:c r="B2539" s="1" t="s">
        <x:v>32</x:v>
      </x:c>
      <x:c r="C2539" s="1" t="s">
        <x:v>33</x:v>
      </x:c>
      <x:c r="D2539" s="1" t="s"/>
      <x:c r="E2539" s="1" t="s"/>
      <x:c r="F2539" s="1" t="s">
        <x:v>9867</x:v>
      </x:c>
      <x:c r="G2539" s="1" t="s">
        <x:v>13320</x:v>
      </x:c>
      <x:c r="H2539" s="2">
        <x:f>HYPERLINK("https://m.sakshipost.com/news/terrorism-enemy-humanity-thank-ghana-supporting-india-fight-against-terror-pm-modi-424933", "https://m.sakshipost.com/news/terrorism-enemy-humanity-thank-ghana-supporting-india-fight-against-terror-pm-modi-424933")</x:f>
      </x:c>
      <x:c r="I2539" s="1" t="s">
        <x:v>13321</x:v>
      </x:c>
      <x:c r="J2539" s="1" t="s">
        <x:v>37</x:v>
      </x:c>
      <x:c r="K2539" s="1" t="s">
        <x:v>13322</x:v>
      </x:c>
      <x:c r="L2539" s="1" t="s">
        <x:v>13323</x:v>
      </x:c>
      <x:c r="M2539" s="1" t="s">
        <x:v>1017</x:v>
      </x:c>
      <x:c r="N2539" s="1" t="s">
        <x:v>1018</x:v>
      </x:c>
      <x:c r="O2539" s="1" t="s">
        <x:v>42</x:v>
      </x:c>
      <x:c r="P2539" s="1" t="s">
        <x:v>43</x:v>
      </x:c>
      <x:c r="Q2539" s="1" t="s">
        <x:v>44</x:v>
      </x:c>
      <x:c r="R2539" s="1" t="s"/>
      <x:c r="S2539" s="1" t="s"/>
      <x:c r="T2539" s="1" t="s">
        <x:v>45</x:v>
      </x:c>
      <x:c r="U2539" s="1" t="s">
        <x:v>1019</x:v>
      </x:c>
      <x:c r="V2539" s="1" t="s">
        <x:v>1017</x:v>
      </x:c>
      <x:c r="W2539" s="1" t="s">
        <x:v>1018</x:v>
      </x:c>
      <x:c r="X2539" s="1" t="s">
        <x:v>1017</x:v>
      </x:c>
      <x:c r="Y2539" s="1" t="s">
        <x:v>1018</x:v>
      </x:c>
      <x:c r="Z2539" s="1" t="s">
        <x:v>1022</x:v>
      </x:c>
      <x:c r="AA2539" s="1" t="n">
        <x:v>1751498405</x:v>
      </x:c>
      <x:c r="AB2539" s="1" t="s">
        <x:v>49</x:v>
      </x:c>
      <x:c r="AC2539" s="1" t="s">
        <x:v>43</x:v>
      </x:c>
      <x:c r="AD2539" s="1" t="n">
        <x:v>1042</x:v>
      </x:c>
      <x:c r="AE2539" s="1" t="s"/>
      <x:c r="AF2539" s="1" t="n">
        <x:v>10000</x:v>
      </x:c>
    </x:row>
    <x:row r="2540" spans="1:32">
      <x:c r="A2540" s="1" t="n">
        <x:v>3</x:v>
      </x:c>
      <x:c r="B2540" s="1" t="s">
        <x:v>32</x:v>
      </x:c>
      <x:c r="C2540" s="1" t="s">
        <x:v>33</x:v>
      </x:c>
      <x:c r="D2540" s="1" t="s"/>
      <x:c r="E2540" s="1" t="s"/>
      <x:c r="F2540" s="1" t="s">
        <x:v>9867</x:v>
      </x:c>
      <x:c r="G2540" s="1" t="s">
        <x:v>13320</x:v>
      </x:c>
      <x:c r="H2540" s="2">
        <x:f>HYPERLINK("https://www.sakshipost.com/news/terrorism-enemy-humanity-thank-ghana-supporting-india-fight-against-terror-pm-modi-424933", "https://www.sakshipost.com/news/terrorism-enemy-humanity-thank-ghana-supporting-india-fight-against-terror-pm-modi-424933")</x:f>
      </x:c>
      <x:c r="I2540" s="1" t="s">
        <x:v>13321</x:v>
      </x:c>
      <x:c r="J2540" s="1" t="s">
        <x:v>37</x:v>
      </x:c>
      <x:c r="K2540" s="1" t="s">
        <x:v>13324</x:v>
      </x:c>
      <x:c r="L2540" s="1" t="s">
        <x:v>13325</x:v>
      </x:c>
      <x:c r="M2540" s="1" t="s">
        <x:v>1682</x:v>
      </x:c>
      <x:c r="N2540" s="1" t="s">
        <x:v>1683</x:v>
      </x:c>
      <x:c r="O2540" s="1" t="s">
        <x:v>42</x:v>
      </x:c>
      <x:c r="P2540" s="1" t="s">
        <x:v>43</x:v>
      </x:c>
      <x:c r="Q2540" s="1" t="s">
        <x:v>44</x:v>
      </x:c>
      <x:c r="R2540" s="1" t="s"/>
      <x:c r="S2540" s="1" t="s"/>
      <x:c r="T2540" s="1" t="s">
        <x:v>45</x:v>
      </x:c>
      <x:c r="U2540" s="1" t="s">
        <x:v>1684</x:v>
      </x:c>
      <x:c r="V2540" s="1" t="s">
        <x:v>13326</x:v>
      </x:c>
      <x:c r="W2540" s="1" t="s">
        <x:v>13327</x:v>
      </x:c>
      <x:c r="X2540" s="1" t="s">
        <x:v>1682</x:v>
      </x:c>
      <x:c r="Y2540" s="1" t="s">
        <x:v>1683</x:v>
      </x:c>
      <x:c r="Z2540" s="1" t="s">
        <x:v>1685</x:v>
      </x:c>
      <x:c r="AA2540" s="1" t="n">
        <x:v>1751498390</x:v>
      </x:c>
      <x:c r="AB2540" s="1" t="s">
        <x:v>49</x:v>
      </x:c>
      <x:c r="AC2540" s="1" t="s">
        <x:v>43</x:v>
      </x:c>
      <x:c r="AD2540" s="1" t="n">
        <x:v>1042</x:v>
      </x:c>
      <x:c r="AE2540" s="1" t="s"/>
      <x:c r="AF2540" s="1" t="n">
        <x:v>25000</x:v>
      </x:c>
    </x:row>
    <x:row r="2541" spans="1:32">
      <x:c r="A2541" s="1" t="n">
        <x:v>3</x:v>
      </x:c>
      <x:c r="B2541" s="1" t="s">
        <x:v>32</x:v>
      </x:c>
      <x:c r="C2541" s="1" t="s">
        <x:v>33</x:v>
      </x:c>
      <x:c r="D2541" s="1" t="s"/>
      <x:c r="E2541" s="1" t="s"/>
      <x:c r="F2541" s="1" t="s">
        <x:v>13328</x:v>
      </x:c>
      <x:c r="G2541" s="1" t="s">
        <x:v>13329</x:v>
      </x:c>
      <x:c r="H2541" s="2">
        <x:f>HYPERLINK("https://allevents.in/florence/look-what-i-did-about-your-silence/200028442461924", "https://allevents.in/florence/look-what-i-did-about-your-silence/200028442461924")</x:f>
      </x:c>
      <x:c r="I2541" s="1" t="s">
        <x:v>13330</x:v>
      </x:c>
      <x:c r="J2541" s="1" t="s">
        <x:v>37</x:v>
      </x:c>
      <x:c r="K2541" s="1" t="s">
        <x:v>13331</x:v>
      </x:c>
      <x:c r="L2541" s="1" t="s">
        <x:v>13332</x:v>
      </x:c>
      <x:c r="M2541" s="1" t="s">
        <x:v>13333</x:v>
      </x:c>
      <x:c r="N2541" s="1" t="s">
        <x:v>13334</x:v>
      </x:c>
      <x:c r="O2541" s="1" t="s">
        <x:v>13335</x:v>
      </x:c>
      <x:c r="P2541" s="1" t="s">
        <x:v>43</x:v>
      </x:c>
      <x:c r="Q2541" s="1" t="s">
        <x:v>44</x:v>
      </x:c>
      <x:c r="R2541" s="1" t="s"/>
      <x:c r="S2541" s="1" t="s"/>
      <x:c r="T2541" s="1" t="s">
        <x:v>45</x:v>
      </x:c>
      <x:c r="U2541" s="1" t="s">
        <x:v>13336</x:v>
      </x:c>
      <x:c r="V2541" s="1" t="s">
        <x:v>13337</x:v>
      </x:c>
      <x:c r="W2541" s="1" t="s">
        <x:v>13334</x:v>
      </x:c>
      <x:c r="X2541" s="1" t="s">
        <x:v>13337</x:v>
      </x:c>
      <x:c r="Y2541" s="1" t="s">
        <x:v>13334</x:v>
      </x:c>
      <x:c r="Z2541" s="1" t="s">
        <x:v>13338</x:v>
      </x:c>
      <x:c r="AA2541" s="1" t="n">
        <x:v>1751498372</x:v>
      </x:c>
      <x:c r="AB2541" s="1" t="s">
        <x:v>49</x:v>
      </x:c>
      <x:c r="AC2541" s="1" t="s">
        <x:v>43</x:v>
      </x:c>
      <x:c r="AD2541" s="1" t="n">
        <x:v>950</x:v>
      </x:c>
      <x:c r="AE2541" s="1" t="s"/>
      <x:c r="AF2541" s="1" t="n">
        <x:v>10000</x:v>
      </x:c>
    </x:row>
    <x:row r="2542" spans="1:32">
      <x:c r="A2542" s="1" t="n">
        <x:v>3</x:v>
      </x:c>
      <x:c r="B2542" s="1" t="s">
        <x:v>32</x:v>
      </x:c>
      <x:c r="C2542" s="1" t="s">
        <x:v>33</x:v>
      </x:c>
      <x:c r="D2542" s="1" t="s"/>
      <x:c r="E2542" s="1" t="s"/>
      <x:c r="F2542" s="1" t="s">
        <x:v>11099</x:v>
      </x:c>
      <x:c r="G2542" s="1" t="s">
        <x:v>13339</x:v>
      </x:c>
      <x:c r="H2542" s="2">
        <x:f>HYPERLINK("https://m.dailyhunt.in/news/india/english/indiatoday-epaper-indiatoday/nitish+kumar+pm+modi+face+of+nda+in+bihar+polls+rajnath+singh-newsid-n670946577", "https://m.dailyhunt.in/news/india/english/indiatoday-epaper-indiatoday/nitish+kumar+pm+modi+face+of+nda+in+bihar+polls+rajnath+singh-newsid-n670946577")</x:f>
      </x:c>
      <x:c r="I2542" s="1" t="s">
        <x:v>13340</x:v>
      </x:c>
      <x:c r="J2542" s="1" t="s">
        <x:v>37</x:v>
      </x:c>
      <x:c r="K2542" s="1" t="s">
        <x:v>13341</x:v>
      </x:c>
      <x:c r="L2542" s="1" t="s">
        <x:v>13342</x:v>
      </x:c>
      <x:c r="M2542" s="1" t="s">
        <x:v>250</x:v>
      </x:c>
      <x:c r="N2542" s="1" t="s">
        <x:v>251</x:v>
      </x:c>
      <x:c r="O2542" s="1" t="s">
        <x:v>42</x:v>
      </x:c>
      <x:c r="P2542" s="1" t="s">
        <x:v>43</x:v>
      </x:c>
      <x:c r="Q2542" s="1" t="s">
        <x:v>44</x:v>
      </x:c>
      <x:c r="R2542" s="1" t="s"/>
      <x:c r="S2542" s="1" t="s"/>
      <x:c r="T2542" s="1" t="s">
        <x:v>45</x:v>
      </x:c>
      <x:c r="U2542" s="1" t="s">
        <x:v>252</x:v>
      </x:c>
      <x:c r="V2542" s="1" t="s">
        <x:v>578</x:v>
      </x:c>
      <x:c r="W2542" s="1" t="s">
        <x:v>579</x:v>
      </x:c>
      <x:c r="X2542" s="1" t="s">
        <x:v>250</x:v>
      </x:c>
      <x:c r="Y2542" s="1" t="s">
        <x:v>251</x:v>
      </x:c>
      <x:c r="Z2542" s="1" t="s">
        <x:v>255</x:v>
      </x:c>
      <x:c r="AA2542" s="1" t="n">
        <x:v>1751498365</x:v>
      </x:c>
      <x:c r="AB2542" s="1" t="s">
        <x:v>49</x:v>
      </x:c>
      <x:c r="AC2542" s="1" t="s">
        <x:v>43</x:v>
      </x:c>
      <x:c r="AD2542" s="1" t="n">
        <x:v>393</x:v>
      </x:c>
      <x:c r="AE2542" s="1" t="s"/>
      <x:c r="AF2542" s="1" t="n">
        <x:v>10000</x:v>
      </x:c>
    </x:row>
    <x:row r="2543" spans="1:32">
      <x:c r="A2543" s="1" t="n">
        <x:v>3</x:v>
      </x:c>
      <x:c r="B2543" s="1" t="s">
        <x:v>32</x:v>
      </x:c>
      <x:c r="C2543" s="1" t="s">
        <x:v>33</x:v>
      </x:c>
      <x:c r="D2543" s="1" t="s"/>
      <x:c r="E2543" s="1" t="s"/>
      <x:c r="F2543" s="1" t="s">
        <x:v>13260</x:v>
      </x:c>
      <x:c r="G2543" s="1" t="s">
        <x:v>13343</x:v>
      </x:c>
      <x:c r="H2543" s="2">
        <x:f>HYPERLINK("https://www.hindustantimes.com/india-news/drug-cartel-spanning-10-nations-busted-8-held-101751482290288.html", "https://www.hindustantimes.com/india-news/drug-cartel-spanning-10-nations-busted-8-held-101751482290288.html")</x:f>
      </x:c>
      <x:c r="I2543" s="1" t="s">
        <x:v>13344</x:v>
      </x:c>
      <x:c r="J2543" s="1" t="s">
        <x:v>13345</x:v>
      </x:c>
      <x:c r="K2543" s="1" t="s">
        <x:v>13346</x:v>
      </x:c>
      <x:c r="L2543" s="1" t="s">
        <x:v>13347</x:v>
      </x:c>
      <x:c r="M2543" s="1" t="s">
        <x:v>1222</x:v>
      </x:c>
      <x:c r="N2543" s="1" t="s">
        <x:v>1223</x:v>
      </x:c>
      <x:c r="O2543" s="1" t="s">
        <x:v>42</x:v>
      </x:c>
      <x:c r="P2543" s="1" t="s">
        <x:v>43</x:v>
      </x:c>
      <x:c r="Q2543" s="1" t="s">
        <x:v>44</x:v>
      </x:c>
      <x:c r="R2543" s="1" t="s"/>
      <x:c r="S2543" s="1" t="s"/>
      <x:c r="T2543" s="1" t="s">
        <x:v>45</x:v>
      </x:c>
      <x:c r="U2543" s="1" t="s">
        <x:v>1224</x:v>
      </x:c>
      <x:c r="V2543" s="1" t="s">
        <x:v>9809</x:v>
      </x:c>
      <x:c r="W2543" s="1" t="s">
        <x:v>11650</x:v>
      </x:c>
      <x:c r="X2543" s="1" t="s">
        <x:v>1222</x:v>
      </x:c>
      <x:c r="Y2543" s="1" t="s">
        <x:v>1223</x:v>
      </x:c>
      <x:c r="Z2543" s="1" t="s">
        <x:v>1227</x:v>
      </x:c>
      <x:c r="AA2543" s="1" t="n">
        <x:v>1751498342</x:v>
      </x:c>
      <x:c r="AB2543" s="1" t="s">
        <x:v>49</x:v>
      </x:c>
      <x:c r="AC2543" s="1" t="s">
        <x:v>43</x:v>
      </x:c>
      <x:c r="AD2543" s="1" t="n">
        <x:v>615</x:v>
      </x:c>
      <x:c r="AE2543" s="1" t="s"/>
      <x:c r="AF2543" s="1" t="n">
        <x:v>10000</x:v>
      </x:c>
    </x:row>
    <x:row r="2544" spans="1:32">
      <x:c r="A2544" s="1" t="n">
        <x:v>3</x:v>
      </x:c>
      <x:c r="B2544" s="1" t="s">
        <x:v>32</x:v>
      </x:c>
      <x:c r="C2544" s="1" t="s">
        <x:v>33</x:v>
      </x:c>
      <x:c r="D2544" s="1" t="s"/>
      <x:c r="E2544" s="1" t="s"/>
      <x:c r="F2544" s="1" t="s">
        <x:v>13348</x:v>
      </x:c>
      <x:c r="G2544" s="1" t="s"/>
      <x:c r="H2544" s="2">
        <x:f>HYPERLINK("https://www.nationpress.com/all/modi-thanks-ghana-in-terrorism-fight", "https://www.nationpress.com/all/modi-thanks-ghana-in-terrorism-fight")</x:f>
      </x:c>
      <x:c r="I2544" s="1" t="s">
        <x:v>13349</x:v>
      </x:c>
      <x:c r="J2544" s="1" t="s">
        <x:v>37</x:v>
      </x:c>
      <x:c r="K2544" s="1" t="s">
        <x:v>13350</x:v>
      </x:c>
      <x:c r="L2544" s="1" t="s">
        <x:v>13351</x:v>
      </x:c>
      <x:c r="M2544" s="1" t="s">
        <x:v>12413</x:v>
      </x:c>
      <x:c r="N2544" s="1" t="s">
        <x:v>12414</x:v>
      </x:c>
      <x:c r="O2544" s="1" t="s">
        <x:v>42</x:v>
      </x:c>
      <x:c r="P2544" s="1" t="s">
        <x:v>43</x:v>
      </x:c>
      <x:c r="Q2544" s="1" t="s">
        <x:v>44</x:v>
      </x:c>
      <x:c r="R2544" s="1" t="s"/>
      <x:c r="S2544" s="1" t="s"/>
      <x:c r="T2544" s="1" t="s">
        <x:v>45</x:v>
      </x:c>
      <x:c r="U2544" s="1" t="s">
        <x:v>12415</x:v>
      </x:c>
      <x:c r="V2544" s="1" t="s">
        <x:v>12413</x:v>
      </x:c>
      <x:c r="W2544" s="1" t="s">
        <x:v>12414</x:v>
      </x:c>
      <x:c r="X2544" s="1" t="s">
        <x:v>12413</x:v>
      </x:c>
      <x:c r="Y2544" s="1" t="s">
        <x:v>12414</x:v>
      </x:c>
      <x:c r="Z2544" s="1" t="s">
        <x:v>12416</x:v>
      </x:c>
      <x:c r="AA2544" s="1" t="n">
        <x:v>1751498189</x:v>
      </x:c>
      <x:c r="AB2544" s="1" t="s">
        <x:v>49</x:v>
      </x:c>
      <x:c r="AC2544" s="1" t="s">
        <x:v>43</x:v>
      </x:c>
      <x:c r="AD2544" s="1" t="n">
        <x:v>70</x:v>
      </x:c>
      <x:c r="AE2544" s="1" t="s"/>
      <x:c r="AF2544" s="1" t="n">
        <x:v>10000</x:v>
      </x:c>
    </x:row>
    <x:row r="2545" spans="1:32">
      <x:c r="A2545" s="1" t="n">
        <x:v>3</x:v>
      </x:c>
      <x:c r="B2545" s="1" t="s">
        <x:v>32</x:v>
      </x:c>
      <x:c r="C2545" s="1" t="s">
        <x:v>33</x:v>
      </x:c>
      <x:c r="D2545" s="1" t="s"/>
      <x:c r="E2545" s="1" t="s"/>
      <x:c r="F2545" s="1" t="s">
        <x:v>13352</x:v>
      </x:c>
      <x:c r="G2545" s="1" t="s">
        <x:v>13353</x:v>
      </x:c>
      <x:c r="H2545" s="2">
        <x:f>HYPERLINK("https://m.dailyhunt.in/news/india/english/lokmattimes-epaper-lokmaten/terrorism+is+enemy+of+humanity+thank+ghana+for+supporting+india+in+fight+against+terror+pm+modi-newsid-n670946404", "https://m.dailyhunt.in/news/india/english/lokmattimes-epaper-lokmaten/terrorism+is+enemy+of+humanity+thank+ghana+for+supporting+india+in+fight+against+terror+pm+modi-newsid-n670946404")</x:f>
      </x:c>
      <x:c r="I2545" s="1" t="s">
        <x:v>13354</x:v>
      </x:c>
      <x:c r="J2545" s="1" t="s">
        <x:v>37</x:v>
      </x:c>
      <x:c r="K2545" s="1" t="s">
        <x:v>13355</x:v>
      </x:c>
      <x:c r="L2545" s="1" t="s">
        <x:v>13356</x:v>
      </x:c>
      <x:c r="M2545" s="1" t="s">
        <x:v>250</x:v>
      </x:c>
      <x:c r="N2545" s="1" t="s">
        <x:v>251</x:v>
      </x:c>
      <x:c r="O2545" s="1" t="s">
        <x:v>42</x:v>
      </x:c>
      <x:c r="P2545" s="1" t="s">
        <x:v>43</x:v>
      </x:c>
      <x:c r="Q2545" s="1" t="s">
        <x:v>44</x:v>
      </x:c>
      <x:c r="R2545" s="1" t="s"/>
      <x:c r="S2545" s="1" t="s"/>
      <x:c r="T2545" s="1" t="s">
        <x:v>45</x:v>
      </x:c>
      <x:c r="U2545" s="1" t="s">
        <x:v>252</x:v>
      </x:c>
      <x:c r="V2545" s="1" t="s">
        <x:v>578</x:v>
      </x:c>
      <x:c r="W2545" s="1" t="s">
        <x:v>579</x:v>
      </x:c>
      <x:c r="X2545" s="1" t="s">
        <x:v>250</x:v>
      </x:c>
      <x:c r="Y2545" s="1" t="s">
        <x:v>251</x:v>
      </x:c>
      <x:c r="Z2545" s="1" t="s">
        <x:v>255</x:v>
      </x:c>
      <x:c r="AA2545" s="1" t="n">
        <x:v>1751497907</x:v>
      </x:c>
      <x:c r="AB2545" s="1" t="s">
        <x:v>49</x:v>
      </x:c>
      <x:c r="AC2545" s="1" t="s">
        <x:v>43</x:v>
      </x:c>
      <x:c r="AD2545" s="1" t="n">
        <x:v>1042</x:v>
      </x:c>
      <x:c r="AE2545" s="1" t="s"/>
      <x:c r="AF2545" s="1" t="n">
        <x:v>10000</x:v>
      </x:c>
    </x:row>
    <x:row r="2546" spans="1:32">
      <x:c r="A2546" s="1" t="n">
        <x:v>3</x:v>
      </x:c>
      <x:c r="B2546" s="1" t="s">
        <x:v>32</x:v>
      </x:c>
      <x:c r="C2546" s="1" t="s">
        <x:v>33</x:v>
      </x:c>
      <x:c r="D2546" s="1" t="s"/>
      <x:c r="E2546" s="1" t="s"/>
      <x:c r="F2546" s="1" t="s">
        <x:v>9867</x:v>
      </x:c>
      <x:c r="G2546" s="1" t="s">
        <x:v>13357</x:v>
      </x:c>
      <x:c r="H2546" s="2">
        <x:f>HYPERLINK("https://www.prokerala.com/news/articles/a1649480.html", "https://www.prokerala.com/news/articles/a1649480.html")</x:f>
      </x:c>
      <x:c r="I2546" s="1" t="s">
        <x:v>13358</x:v>
      </x:c>
      <x:c r="J2546" s="1" t="s">
        <x:v>37</x:v>
      </x:c>
      <x:c r="K2546" s="1" t="s">
        <x:v>13359</x:v>
      </x:c>
      <x:c r="L2546" s="1" t="s">
        <x:v>13360</x:v>
      </x:c>
      <x:c r="M2546" s="1" t="s">
        <x:v>1346</x:v>
      </x:c>
      <x:c r="N2546" s="1" t="s">
        <x:v>1347</x:v>
      </x:c>
      <x:c r="O2546" s="1" t="s">
        <x:v>42</x:v>
      </x:c>
      <x:c r="P2546" s="1" t="s">
        <x:v>43</x:v>
      </x:c>
      <x:c r="Q2546" s="1" t="s">
        <x:v>44</x:v>
      </x:c>
      <x:c r="R2546" s="1" t="s"/>
      <x:c r="S2546" s="1" t="s"/>
      <x:c r="T2546" s="1" t="s">
        <x:v>45</x:v>
      </x:c>
      <x:c r="U2546" s="1" t="s">
        <x:v>1348</x:v>
      </x:c>
      <x:c r="V2546" s="1" t="s">
        <x:v>4088</x:v>
      </x:c>
      <x:c r="W2546" s="1" t="s">
        <x:v>4089</x:v>
      </x:c>
      <x:c r="X2546" s="1" t="s">
        <x:v>1351</x:v>
      </x:c>
      <x:c r="Y2546" s="1" t="s">
        <x:v>1347</x:v>
      </x:c>
      <x:c r="Z2546" s="1" t="s">
        <x:v>1352</x:v>
      </x:c>
      <x:c r="AA2546" s="1" t="n">
        <x:v>1751497867</x:v>
      </x:c>
      <x:c r="AB2546" s="1" t="s">
        <x:v>49</x:v>
      </x:c>
      <x:c r="AC2546" s="1" t="s">
        <x:v>43</x:v>
      </x:c>
      <x:c r="AD2546" s="1" t="n">
        <x:v>1040</x:v>
      </x:c>
      <x:c r="AE2546" s="1" t="s">
        <x:v>786</x:v>
      </x:c>
      <x:c r="AF2546" s="1" t="n">
        <x:v>10000</x:v>
      </x:c>
    </x:row>
    <x:row r="2547" spans="1:32">
      <x:c r="A2547" s="1" t="n">
        <x:v>3</x:v>
      </x:c>
      <x:c r="B2547" s="1" t="s">
        <x:v>32</x:v>
      </x:c>
      <x:c r="C2547" s="1" t="s">
        <x:v>33</x:v>
      </x:c>
      <x:c r="D2547" s="1" t="s"/>
      <x:c r="E2547" s="1" t="s"/>
      <x:c r="F2547" s="1" t="s">
        <x:v>12716</x:v>
      </x:c>
      <x:c r="G2547" s="1" t="s">
        <x:v>12717</x:v>
      </x:c>
      <x:c r="H2547" s="2">
        <x:f>HYPERLINK("https://www.kolkatasun.com/news/278419963/vote-bandi-in-bihar-as-reflected-in-sir-will-destroy-our-democracy-jairam-ramesh", "https://www.kolkatasun.com/news/278419963/vote-bandi-in-bihar-as-reflected-in-sir-will-destroy-our-democracy-jairam-ramesh")</x:f>
      </x:c>
      <x:c r="I2547" s="1" t="s">
        <x:v>12718</x:v>
      </x:c>
      <x:c r="J2547" s="1" t="s">
        <x:v>37</x:v>
      </x:c>
      <x:c r="K2547" s="1" t="s">
        <x:v>13361</x:v>
      </x:c>
      <x:c r="L2547" s="1" t="s">
        <x:v>13362</x:v>
      </x:c>
      <x:c r="M2547" s="1" t="s">
        <x:v>107</x:v>
      </x:c>
      <x:c r="N2547" s="1" t="s">
        <x:v>108</x:v>
      </x:c>
      <x:c r="O2547" s="1" t="s">
        <x:v>42</x:v>
      </x:c>
      <x:c r="P2547" s="1" t="s">
        <x:v>43</x:v>
      </x:c>
      <x:c r="Q2547" s="1" t="s">
        <x:v>44</x:v>
      </x:c>
      <x:c r="R2547" s="1" t="s"/>
      <x:c r="S2547" s="1" t="s"/>
      <x:c r="T2547" s="1" t="s">
        <x:v>45</x:v>
      </x:c>
      <x:c r="U2547" s="1" t="s">
        <x:v>109</x:v>
      </x:c>
      <x:c r="V2547" s="1" t="s">
        <x:v>13363</x:v>
      </x:c>
      <x:c r="W2547" s="1" t="s">
        <x:v>13364</x:v>
      </x:c>
      <x:c r="X2547" s="1" t="s">
        <x:v>107</x:v>
      </x:c>
      <x:c r="Y2547" s="1" t="s">
        <x:v>108</x:v>
      </x:c>
      <x:c r="Z2547" s="1" t="s">
        <x:v>110</x:v>
      </x:c>
      <x:c r="AA2547" s="1" t="n">
        <x:v>1751497858</x:v>
      </x:c>
      <x:c r="AB2547" s="1" t="s">
        <x:v>49</x:v>
      </x:c>
      <x:c r="AC2547" s="1" t="s">
        <x:v>43</x:v>
      </x:c>
      <x:c r="AD2547" s="1" t="n">
        <x:v>1063</x:v>
      </x:c>
      <x:c r="AE2547" s="1" t="s"/>
      <x:c r="AF2547" s="1" t="n">
        <x:v>10000</x:v>
      </x:c>
    </x:row>
    <x:row r="2548" spans="1:32">
      <x:c r="A2548" s="1" t="n">
        <x:v>3</x:v>
      </x:c>
      <x:c r="B2548" s="1" t="s">
        <x:v>32</x:v>
      </x:c>
      <x:c r="C2548" s="1" t="s">
        <x:v>33</x:v>
      </x:c>
      <x:c r="D2548" s="1" t="s"/>
      <x:c r="E2548" s="1" t="s"/>
      <x:c r="F2548" s="1" t="s">
        <x:v>11099</x:v>
      </x:c>
      <x:c r="G2548" s="1" t="s">
        <x:v>13365</x:v>
      </x:c>
      <x:c r="H2548" s="2">
        <x:f>HYPERLINK("https://www.indiatoday.in/india/story/nitish-kumar-pm-modi-face-of-nda-in-bihar-polls-rajnath-singh-2749839-2025-07-03", "https://www.indiatoday.in/india/story/nitish-kumar-pm-modi-face-of-nda-in-bihar-polls-rajnath-singh-2749839-2025-07-03")</x:f>
      </x:c>
      <x:c r="I2548" s="1" t="s">
        <x:v>13366</x:v>
      </x:c>
      <x:c r="J2548" s="1" t="s">
        <x:v>13367</x:v>
      </x:c>
      <x:c r="K2548" s="1" t="s">
        <x:v>13368</x:v>
      </x:c>
      <x:c r="L2548" s="1" t="s">
        <x:v>13369</x:v>
      </x:c>
      <x:c r="M2548" s="1" t="s">
        <x:v>1144</x:v>
      </x:c>
      <x:c r="N2548" s="1" t="s">
        <x:v>1145</x:v>
      </x:c>
      <x:c r="O2548" s="1" t="s">
        <x:v>42</x:v>
      </x:c>
      <x:c r="P2548" s="1" t="s">
        <x:v>43</x:v>
      </x:c>
      <x:c r="Q2548" s="1" t="s">
        <x:v>44</x:v>
      </x:c>
      <x:c r="R2548" s="1" t="s"/>
      <x:c r="S2548" s="1" t="s"/>
      <x:c r="T2548" s="1" t="s">
        <x:v>45</x:v>
      </x:c>
      <x:c r="U2548" s="1" t="s">
        <x:v>1146</x:v>
      </x:c>
      <x:c r="V2548" s="1" t="s">
        <x:v>1144</x:v>
      </x:c>
      <x:c r="W2548" s="1" t="s">
        <x:v>1145</x:v>
      </x:c>
      <x:c r="X2548" s="1" t="s">
        <x:v>1144</x:v>
      </x:c>
      <x:c r="Y2548" s="1" t="s">
        <x:v>1145</x:v>
      </x:c>
      <x:c r="Z2548" s="1" t="s">
        <x:v>1149</x:v>
      </x:c>
      <x:c r="AA2548" s="1" t="n">
        <x:v>1751497779</x:v>
      </x:c>
      <x:c r="AB2548" s="1" t="s">
        <x:v>49</x:v>
      </x:c>
      <x:c r="AC2548" s="1" t="s">
        <x:v>43</x:v>
      </x:c>
      <x:c r="AD2548" s="1" t="n">
        <x:v>424</x:v>
      </x:c>
      <x:c r="AE2548" s="1" t="s">
        <x:v>13370</x:v>
      </x:c>
      <x:c r="AF2548" s="1" t="n">
        <x:v>80000</x:v>
      </x:c>
    </x:row>
    <x:row r="2549" spans="1:32">
      <x:c r="A2549" s="1" t="n">
        <x:v>3</x:v>
      </x:c>
      <x:c r="B2549" s="1" t="s">
        <x:v>32</x:v>
      </x:c>
      <x:c r="C2549" s="1" t="s">
        <x:v>33</x:v>
      </x:c>
      <x:c r="D2549" s="1" t="s"/>
      <x:c r="E2549" s="1" t="s"/>
      <x:c r="F2549" s="1" t="s">
        <x:v>13371</x:v>
      </x:c>
      <x:c r="G2549" s="1" t="s">
        <x:v>13372</x:v>
      </x:c>
      <x:c r="H2549" s="2">
        <x:f>HYPERLINK("https://m.dailyhunt.in/news/india/english/thefreepressjournal-epaper-fpressjr/pm+modi+receives+grand+welcome+in+ghana+with+guard+of+honour+21+gun+salute+video+-newsid-n670925631", "https://m.dailyhunt.in/news/india/english/thefreepressjournal-epaper-fpressjr/pm+modi+receives+grand+welcome+in+ghana+with+guard+of+honour+21+gun+salute+video+-newsid-n670925631")</x:f>
      </x:c>
      <x:c r="I2549" s="1" t="s">
        <x:v>13373</x:v>
      </x:c>
      <x:c r="J2549" s="1" t="s">
        <x:v>37</x:v>
      </x:c>
      <x:c r="K2549" s="1" t="s">
        <x:v>13374</x:v>
      </x:c>
      <x:c r="L2549" s="1" t="s">
        <x:v>13375</x:v>
      </x:c>
      <x:c r="M2549" s="1" t="s">
        <x:v>250</x:v>
      </x:c>
      <x:c r="N2549" s="1" t="s">
        <x:v>251</x:v>
      </x:c>
      <x:c r="O2549" s="1" t="s">
        <x:v>42</x:v>
      </x:c>
      <x:c r="P2549" s="1" t="s">
        <x:v>43</x:v>
      </x:c>
      <x:c r="Q2549" s="1" t="s">
        <x:v>44</x:v>
      </x:c>
      <x:c r="R2549" s="1" t="s"/>
      <x:c r="S2549" s="1" t="s"/>
      <x:c r="T2549" s="1" t="s">
        <x:v>45</x:v>
      </x:c>
      <x:c r="U2549" s="1" t="s">
        <x:v>252</x:v>
      </x:c>
      <x:c r="V2549" s="1" t="s">
        <x:v>250</x:v>
      </x:c>
      <x:c r="W2549" s="1" t="s">
        <x:v>2750</x:v>
      </x:c>
      <x:c r="X2549" s="1" t="s">
        <x:v>250</x:v>
      </x:c>
      <x:c r="Y2549" s="1" t="s">
        <x:v>251</x:v>
      </x:c>
      <x:c r="Z2549" s="1" t="s">
        <x:v>255</x:v>
      </x:c>
      <x:c r="AA2549" s="1" t="n">
        <x:v>1751497749</x:v>
      </x:c>
      <x:c r="AB2549" s="1" t="s">
        <x:v>49</x:v>
      </x:c>
      <x:c r="AC2549" s="1" t="s">
        <x:v>43</x:v>
      </x:c>
      <x:c r="AD2549" s="1" t="n">
        <x:v>908</x:v>
      </x:c>
      <x:c r="AE2549" s="1" t="s"/>
      <x:c r="AF2549" s="1" t="n">
        <x:v>10000</x:v>
      </x:c>
    </x:row>
    <x:row r="2550" spans="1:32">
      <x:c r="A2550" s="1" t="n">
        <x:v>3</x:v>
      </x:c>
      <x:c r="B2550" s="1" t="s">
        <x:v>32</x:v>
      </x:c>
      <x:c r="C2550" s="1" t="s">
        <x:v>33</x:v>
      </x:c>
      <x:c r="D2550" s="1" t="s"/>
      <x:c r="E2550" s="1" t="s"/>
      <x:c r="F2550" s="1" t="s">
        <x:v>9867</x:v>
      </x:c>
      <x:c r="G2550" s="1" t="s">
        <x:v>12325</x:v>
      </x:c>
      <x:c r="H2550" s="2">
        <x:f>HYPERLINK("https://thefreedompress.in/index.php/2025/07/02/terrorism-is-enemy-of-humanity-thank-ghana-for-supporting-india-in-fight-against-terror-pm-modi/", "https://thefreedompress.in/index.php/2025/07/02/terrorism-is-enemy-of-humanity-thank-ghana-for-supporting-india-in-fight-against-terror-pm-modi/")</x:f>
      </x:c>
      <x:c r="I2550" s="1" t="s">
        <x:v>12326</x:v>
      </x:c>
      <x:c r="J2550" s="1" t="s">
        <x:v>37</x:v>
      </x:c>
      <x:c r="K2550" s="1" t="s">
        <x:v>13376</x:v>
      </x:c>
      <x:c r="L2550" s="1" t="s">
        <x:v>13377</x:v>
      </x:c>
      <x:c r="M2550" s="1" t="s">
        <x:v>1521</x:v>
      </x:c>
      <x:c r="N2550" s="1" t="s">
        <x:v>1522</x:v>
      </x:c>
      <x:c r="O2550" s="1" t="s">
        <x:v>42</x:v>
      </x:c>
      <x:c r="P2550" s="1" t="s">
        <x:v>43</x:v>
      </x:c>
      <x:c r="Q2550" s="1" t="s">
        <x:v>44</x:v>
      </x:c>
      <x:c r="R2550" s="1" t="s"/>
      <x:c r="S2550" s="1" t="s"/>
      <x:c r="T2550" s="1" t="s">
        <x:v>45</x:v>
      </x:c>
      <x:c r="U2550" s="1" t="s">
        <x:v>1523</x:v>
      </x:c>
      <x:c r="V2550" s="1" t="s">
        <x:v>4037</x:v>
      </x:c>
      <x:c r="W2550" s="1" t="s">
        <x:v>4038</x:v>
      </x:c>
      <x:c r="X2550" s="1" t="s">
        <x:v>1521</x:v>
      </x:c>
      <x:c r="Y2550" s="1" t="s">
        <x:v>1522</x:v>
      </x:c>
      <x:c r="Z2550" s="1" t="s">
        <x:v>1526</x:v>
      </x:c>
      <x:c r="AA2550" s="1" t="n">
        <x:v>1751497679</x:v>
      </x:c>
      <x:c r="AB2550" s="1" t="s">
        <x:v>49</x:v>
      </x:c>
      <x:c r="AC2550" s="1" t="s">
        <x:v>43</x:v>
      </x:c>
      <x:c r="AD2550" s="1" t="n">
        <x:v>1045</x:v>
      </x:c>
      <x:c r="AE2550" s="1" t="s"/>
      <x:c r="AF2550" s="1" t="n">
        <x:v>10000</x:v>
      </x:c>
    </x:row>
    <x:row r="2551" spans="1:32">
      <x:c r="A2551" s="1" t="n">
        <x:v>3</x:v>
      </x:c>
      <x:c r="B2551" s="1" t="s">
        <x:v>32</x:v>
      </x:c>
      <x:c r="C2551" s="1" t="s">
        <x:v>33</x:v>
      </x:c>
      <x:c r="D2551" s="1" t="s"/>
      <x:c r="E2551" s="1" t="s"/>
      <x:c r="F2551" s="1" t="s">
        <x:v>13378</x:v>
      </x:c>
      <x:c r="G2551" s="1" t="s">
        <x:v>13379</x:v>
      </x:c>
      <x:c r="H2551" s="2">
        <x:f>HYPERLINK("https://bharatkibaat.co.in/2025/07/03/pm-modi-emphasizes-india-as-a-co-traveller-in-ghanas-development-journey-not-just-a-partner-2/", "https://bharatkibaat.co.in/2025/07/03/pm-modi-emphasizes-india-as-a-co-traveller-in-ghanas-development-journey-not-just-a-partner-2/")</x:f>
      </x:c>
      <x:c r="I2551" s="1" t="s">
        <x:v>13380</x:v>
      </x:c>
      <x:c r="J2551" s="1" t="s">
        <x:v>37</x:v>
      </x:c>
      <x:c r="K2551" s="1" t="s">
        <x:v>13381</x:v>
      </x:c>
      <x:c r="L2551" s="1" t="s">
        <x:v>13382</x:v>
      </x:c>
      <x:c r="M2551" s="1" t="s">
        <x:v>305</x:v>
      </x:c>
      <x:c r="N2551" s="1" t="s">
        <x:v>306</x:v>
      </x:c>
      <x:c r="O2551" s="1" t="s">
        <x:v>42</x:v>
      </x:c>
      <x:c r="P2551" s="1" t="s">
        <x:v>43</x:v>
      </x:c>
      <x:c r="Q2551" s="1" t="s">
        <x:v>44</x:v>
      </x:c>
      <x:c r="R2551" s="1" t="s"/>
      <x:c r="S2551" s="1" t="s"/>
      <x:c r="T2551" s="1" t="s">
        <x:v>45</x:v>
      </x:c>
      <x:c r="U2551" s="1" t="s">
        <x:v>307</x:v>
      </x:c>
      <x:c r="V2551" s="1" t="s">
        <x:v>310</x:v>
      </x:c>
      <x:c r="W2551" s="1" t="s">
        <x:v>306</x:v>
      </x:c>
      <x:c r="X2551" s="1" t="s">
        <x:v>310</x:v>
      </x:c>
      <x:c r="Y2551" s="1" t="s">
        <x:v>306</x:v>
      </x:c>
      <x:c r="Z2551" s="1" t="s">
        <x:v>311</x:v>
      </x:c>
      <x:c r="AA2551" s="1" t="n">
        <x:v>1751497604</x:v>
      </x:c>
      <x:c r="AB2551" s="1" t="s">
        <x:v>49</x:v>
      </x:c>
      <x:c r="AC2551" s="1" t="s">
        <x:v>43</x:v>
      </x:c>
      <x:c r="AD2551" s="1" t="n">
        <x:v>507</x:v>
      </x:c>
      <x:c r="AE2551" s="1" t="s"/>
      <x:c r="AF2551" s="1" t="n">
        <x:v>10000</x:v>
      </x:c>
    </x:row>
    <x:row r="2552" spans="1:32">
      <x:c r="A2552" s="1" t="n">
        <x:v>3</x:v>
      </x:c>
      <x:c r="B2552" s="1" t="s">
        <x:v>32</x:v>
      </x:c>
      <x:c r="C2552" s="1" t="s">
        <x:v>33</x:v>
      </x:c>
      <x:c r="D2552" s="1" t="s"/>
      <x:c r="E2552" s="1" t="s"/>
      <x:c r="F2552" s="1" t="s">
        <x:v>13383</x:v>
      </x:c>
      <x:c r="G2552" s="1" t="s">
        <x:v>13384</x:v>
      </x:c>
      <x:c r="H2552" s="2">
        <x:f>HYPERLINK("https://www.devdiscourse.com/article/business/3490493-india-and-ghana-forge-comprehensive-partnership-to-boost-trade-and-development", "https://www.devdiscourse.com/article/business/3490493-india-and-ghana-forge-comprehensive-partnership-to-boost-trade-and-development")</x:f>
      </x:c>
      <x:c r="I2552" s="1" t="s">
        <x:v>13385</x:v>
      </x:c>
      <x:c r="J2552" s="1" t="s">
        <x:v>981</x:v>
      </x:c>
      <x:c r="K2552" s="1" t="s">
        <x:v>13386</x:v>
      </x:c>
      <x:c r="L2552" s="1" t="s">
        <x:v>13387</x:v>
      </x:c>
      <x:c r="M2552" s="1" t="s">
        <x:v>618</x:v>
      </x:c>
      <x:c r="N2552" s="1" t="s">
        <x:v>619</x:v>
      </x:c>
      <x:c r="O2552" s="1" t="s">
        <x:v>42</x:v>
      </x:c>
      <x:c r="P2552" s="1" t="s">
        <x:v>43</x:v>
      </x:c>
      <x:c r="Q2552" s="1" t="s">
        <x:v>44</x:v>
      </x:c>
      <x:c r="R2552" s="1" t="s"/>
      <x:c r="S2552" s="1" t="s"/>
      <x:c r="T2552" s="1" t="s">
        <x:v>45</x:v>
      </x:c>
      <x:c r="U2552" s="1" t="s">
        <x:v>620</x:v>
      </x:c>
      <x:c r="V2552" s="1" t="s">
        <x:v>618</x:v>
      </x:c>
      <x:c r="W2552" s="1" t="s">
        <x:v>619</x:v>
      </x:c>
      <x:c r="X2552" s="1" t="s">
        <x:v>618</x:v>
      </x:c>
      <x:c r="Y2552" s="1" t="s">
        <x:v>619</x:v>
      </x:c>
      <x:c r="Z2552" s="1" t="s">
        <x:v>623</x:v>
      </x:c>
      <x:c r="AA2552" s="1" t="n">
        <x:v>1751497511</x:v>
      </x:c>
      <x:c r="AB2552" s="1" t="s">
        <x:v>49</x:v>
      </x:c>
      <x:c r="AC2552" s="1" t="s">
        <x:v>43</x:v>
      </x:c>
      <x:c r="AD2552" s="1" t="n">
        <x:v>224</x:v>
      </x:c>
      <x:c r="AE2552" s="1" t="s"/>
      <x:c r="AF2552" s="1" t="n">
        <x:v>50000</x:v>
      </x:c>
    </x:row>
    <x:row r="2553" spans="1:32">
      <x:c r="A2553" s="1" t="n">
        <x:v>3</x:v>
      </x:c>
      <x:c r="B2553" s="1" t="s">
        <x:v>32</x:v>
      </x:c>
      <x:c r="C2553" s="1" t="s">
        <x:v>33</x:v>
      </x:c>
      <x:c r="D2553" s="1" t="s"/>
      <x:c r="E2553" s="1" t="s"/>
      <x:c r="F2553" s="1" t="s">
        <x:v>9867</x:v>
      </x:c>
      <x:c r="G2553" s="1" t="s">
        <x:v>13388</x:v>
      </x:c>
      <x:c r="H2553" s="2">
        <x:f>HYPERLINK("https://www.lokmattimes.com/international/terrorism-is-enemy-of-humanity-thank-ghana-for-supporting-india-in-fight-against-terror-pm-modi/", "https://www.lokmattimes.com/international/terrorism-is-enemy-of-humanity-thank-ghana-for-supporting-india-in-fight-against-terror-pm-modi/")</x:f>
      </x:c>
      <x:c r="I2553" s="1" t="s">
        <x:v>13389</x:v>
      </x:c>
      <x:c r="J2553" s="1" t="s">
        <x:v>37</x:v>
      </x:c>
      <x:c r="K2553" s="1" t="s">
        <x:v>13390</x:v>
      </x:c>
      <x:c r="L2553" s="1" t="s">
        <x:v>13391</x:v>
      </x:c>
      <x:c r="M2553" s="1" t="s">
        <x:v>952</x:v>
      </x:c>
      <x:c r="N2553" s="1" t="s">
        <x:v>953</x:v>
      </x:c>
      <x:c r="O2553" s="1" t="s">
        <x:v>42</x:v>
      </x:c>
      <x:c r="P2553" s="1" t="s">
        <x:v>43</x:v>
      </x:c>
      <x:c r="Q2553" s="1" t="s">
        <x:v>44</x:v>
      </x:c>
      <x:c r="R2553" s="1" t="s"/>
      <x:c r="S2553" s="1" t="s"/>
      <x:c r="T2553" s="1" t="s">
        <x:v>45</x:v>
      </x:c>
      <x:c r="U2553" s="1" t="s">
        <x:v>954</x:v>
      </x:c>
      <x:c r="V2553" s="1" t="s">
        <x:v>955</x:v>
      </x:c>
      <x:c r="W2553" s="1" t="s">
        <x:v>953</x:v>
      </x:c>
      <x:c r="X2553" s="1" t="s">
        <x:v>955</x:v>
      </x:c>
      <x:c r="Y2553" s="1" t="s">
        <x:v>953</x:v>
      </x:c>
      <x:c r="Z2553" s="1" t="s">
        <x:v>956</x:v>
      </x:c>
      <x:c r="AA2553" s="1" t="n">
        <x:v>1751497397</x:v>
      </x:c>
      <x:c r="AB2553" s="1" t="s">
        <x:v>49</x:v>
      </x:c>
      <x:c r="AC2553" s="1" t="s">
        <x:v>43</x:v>
      </x:c>
      <x:c r="AD2553" s="1" t="n">
        <x:v>1065</x:v>
      </x:c>
      <x:c r="AE2553" s="1" t="s"/>
      <x:c r="AF2553" s="1" t="n">
        <x:v>10000</x:v>
      </x:c>
    </x:row>
    <x:row r="2554" spans="1:32">
      <x:c r="A2554" s="1" t="n">
        <x:v>3</x:v>
      </x:c>
      <x:c r="B2554" s="1" t="s">
        <x:v>32</x:v>
      </x:c>
      <x:c r="C2554" s="1" t="s">
        <x:v>33</x:v>
      </x:c>
      <x:c r="D2554" s="1" t="s"/>
      <x:c r="E2554" s="1" t="s"/>
      <x:c r="F2554" s="1" t="s">
        <x:v>9867</x:v>
      </x:c>
      <x:c r="G2554" s="1" t="s">
        <x:v>13392</x:v>
      </x:c>
      <x:c r="H2554" s="2">
        <x:f>HYPERLINK("https://hiindia.com/terrorism-is-enemy-of-humanity-thank-ghana-for-supporting-india-in-fight-against-terror-pm-modi/", "https://hiindia.com/terrorism-is-enemy-of-humanity-thank-ghana-for-supporting-india-in-fight-against-terror-pm-modi/")</x:f>
      </x:c>
      <x:c r="I2554" s="1" t="s">
        <x:v>13040</x:v>
      </x:c>
      <x:c r="J2554" s="1" t="s">
        <x:v>37</x:v>
      </x:c>
      <x:c r="K2554" s="1" t="s">
        <x:v>13393</x:v>
      </x:c>
      <x:c r="L2554" s="1" t="s">
        <x:v>13394</x:v>
      </x:c>
      <x:c r="M2554" s="1" t="s">
        <x:v>1489</x:v>
      </x:c>
      <x:c r="N2554" s="1" t="s">
        <x:v>1490</x:v>
      </x:c>
      <x:c r="O2554" s="1" t="s">
        <x:v>42</x:v>
      </x:c>
      <x:c r="P2554" s="1" t="s">
        <x:v>43</x:v>
      </x:c>
      <x:c r="Q2554" s="1" t="s">
        <x:v>44</x:v>
      </x:c>
      <x:c r="R2554" s="1" t="s"/>
      <x:c r="S2554" s="1" t="s"/>
      <x:c r="T2554" s="1" t="s">
        <x:v>45</x:v>
      </x:c>
      <x:c r="U2554" s="1" t="s">
        <x:v>1491</x:v>
      </x:c>
      <x:c r="V2554" s="1" t="s">
        <x:v>1492</x:v>
      </x:c>
      <x:c r="W2554" s="1" t="s">
        <x:v>1490</x:v>
      </x:c>
      <x:c r="X2554" s="1" t="s">
        <x:v>1492</x:v>
      </x:c>
      <x:c r="Y2554" s="1" t="s">
        <x:v>1490</x:v>
      </x:c>
      <x:c r="Z2554" s="1" t="s">
        <x:v>1493</x:v>
      </x:c>
      <x:c r="AA2554" s="1" t="n">
        <x:v>1751497308</x:v>
      </x:c>
      <x:c r="AB2554" s="1" t="s">
        <x:v>49</x:v>
      </x:c>
      <x:c r="AC2554" s="1" t="s">
        <x:v>43</x:v>
      </x:c>
      <x:c r="AD2554" s="1" t="n">
        <x:v>1042</x:v>
      </x:c>
      <x:c r="AE2554" s="1" t="s">
        <x:v>751</x:v>
      </x:c>
      <x:c r="AF2554" s="1" t="n">
        <x:v>10000</x:v>
      </x:c>
    </x:row>
    <x:row r="2555" spans="1:32">
      <x:c r="A2555" s="1" t="n">
        <x:v>3</x:v>
      </x:c>
      <x:c r="B2555" s="1" t="s">
        <x:v>32</x:v>
      </x:c>
      <x:c r="C2555" s="1" t="s">
        <x:v>33</x:v>
      </x:c>
      <x:c r="D2555" s="1" t="s"/>
      <x:c r="E2555" s="1" t="s"/>
      <x:c r="F2555" s="1" t="s">
        <x:v>13395</x:v>
      </x:c>
      <x:c r="G2555" s="1" t="s">
        <x:v>13396</x:v>
      </x:c>
      <x:c r="H2555" s="2">
        <x:f>HYPERLINK("https://www.amarujala.com/world/pope-leo-xiv-s-hometown-approves-purchase-of-his-childhood-home-in-hopes-of-reviving-village-news-in-hindi-2025-07-03", "https://www.amarujala.com/world/pope-leo-xiv-s-hometown-approves-purchase-of-his-childhood-home-in-hopes-of-reviving-village-news-in-hindi-2025-07-03")</x:f>
      </x:c>
      <x:c r="I2555" s="1" t="s">
        <x:v>13397</x:v>
      </x:c>
      <x:c r="J2555" s="1" t="s">
        <x:v>37</x:v>
      </x:c>
      <x:c r="K2555" s="1" t="s">
        <x:v>13398</x:v>
      </x:c>
      <x:c r="L2555" s="1" t="s">
        <x:v>13399</x:v>
      </x:c>
      <x:c r="M2555" s="1" t="s">
        <x:v>1713</x:v>
      </x:c>
      <x:c r="N2555" s="1" t="s">
        <x:v>1714</x:v>
      </x:c>
      <x:c r="O2555" s="1" t="s">
        <x:v>97</x:v>
      </x:c>
      <x:c r="P2555" s="1" t="s">
        <x:v>43</x:v>
      </x:c>
      <x:c r="Q2555" s="1" t="s">
        <x:v>44</x:v>
      </x:c>
      <x:c r="R2555" s="1" t="s"/>
      <x:c r="S2555" s="1" t="s"/>
      <x:c r="T2555" s="1" t="s">
        <x:v>45</x:v>
      </x:c>
      <x:c r="U2555" s="1" t="s">
        <x:v>1715</x:v>
      </x:c>
      <x:c r="V2555" s="1" t="s">
        <x:v>13400</x:v>
      </x:c>
      <x:c r="W2555" s="1" t="s">
        <x:v>13401</x:v>
      </x:c>
      <x:c r="X2555" s="1" t="s">
        <x:v>1718</x:v>
      </x:c>
      <x:c r="Y2555" s="1" t="s">
        <x:v>1714</x:v>
      </x:c>
      <x:c r="Z2555" s="1" t="s">
        <x:v>1719</x:v>
      </x:c>
      <x:c r="AA2555" s="1" t="n">
        <x:v>1751497279</x:v>
      </x:c>
      <x:c r="AB2555" s="1" t="s">
        <x:v>49</x:v>
      </x:c>
      <x:c r="AC2555" s="1" t="s">
        <x:v>43</x:v>
      </x:c>
      <x:c r="AD2555" s="1" t="n">
        <x:v>595</x:v>
      </x:c>
      <x:c r="AE2555" s="1" t="s"/>
      <x:c r="AF2555" s="1" t="n">
        <x:v>10000</x:v>
      </x:c>
    </x:row>
    <x:row r="2556" spans="1:32">
      <x:c r="A2556" s="1" t="n">
        <x:v>3</x:v>
      </x:c>
      <x:c r="B2556" s="1" t="s">
        <x:v>32</x:v>
      </x:c>
      <x:c r="C2556" s="1" t="s">
        <x:v>33</x:v>
      </x:c>
      <x:c r="D2556" s="1" t="s"/>
      <x:c r="E2556" s="1" t="s"/>
      <x:c r="F2556" s="1" t="s">
        <x:v>9867</x:v>
      </x:c>
      <x:c r="G2556" s="1" t="s">
        <x:v>13402</x:v>
      </x:c>
      <x:c r="H2556" s="2">
        <x:f>HYPERLINK("https://www.socialnews.xyz/2025/07/02/terrorism-is-enemy-of-humanity-thank-ghana-for-supporting-india-in-fight-against-terror-pm-modi/", "https://www.socialnews.xyz/2025/07/02/terrorism-is-enemy-of-humanity-thank-ghana-for-supporting-india-in-fight-against-terror-pm-modi/")</x:f>
      </x:c>
      <x:c r="I2556" s="1" t="s">
        <x:v>13403</x:v>
      </x:c>
      <x:c r="J2556" s="1" t="s">
        <x:v>37</x:v>
      </x:c>
      <x:c r="K2556" s="1" t="s">
        <x:v>13404</x:v>
      </x:c>
      <x:c r="L2556" s="1" t="s">
        <x:v>13405</x:v>
      </x:c>
      <x:c r="M2556" s="1" t="s">
        <x:v>1056</x:v>
      </x:c>
      <x:c r="N2556" s="1" t="s">
        <x:v>1057</x:v>
      </x:c>
      <x:c r="O2556" s="1" t="s">
        <x:v>42</x:v>
      </x:c>
      <x:c r="P2556" s="1" t="s">
        <x:v>43</x:v>
      </x:c>
      <x:c r="Q2556" s="1" t="s">
        <x:v>44</x:v>
      </x:c>
      <x:c r="R2556" s="1" t="s"/>
      <x:c r="S2556" s="1" t="s"/>
      <x:c r="T2556" s="1" t="s">
        <x:v>45</x:v>
      </x:c>
      <x:c r="U2556" s="1" t="s">
        <x:v>1058</x:v>
      </x:c>
      <x:c r="V2556" s="1" t="s">
        <x:v>4112</x:v>
      </x:c>
      <x:c r="W2556" s="1" t="s">
        <x:v>4113</x:v>
      </x:c>
      <x:c r="X2556" s="1" t="s">
        <x:v>1056</x:v>
      </x:c>
      <x:c r="Y2556" s="1" t="s">
        <x:v>1057</x:v>
      </x:c>
      <x:c r="Z2556" s="1" t="s">
        <x:v>1061</x:v>
      </x:c>
      <x:c r="AA2556" s="1" t="n">
        <x:v>1751497271</x:v>
      </x:c>
      <x:c r="AB2556" s="1" t="s">
        <x:v>49</x:v>
      </x:c>
      <x:c r="AC2556" s="1" t="s">
        <x:v>43</x:v>
      </x:c>
      <x:c r="AD2556" s="1" t="n">
        <x:v>1045</x:v>
      </x:c>
      <x:c r="AE2556" s="1" t="s"/>
      <x:c r="AF2556" s="1" t="n">
        <x:v>10000</x:v>
      </x:c>
    </x:row>
    <x:row r="2557" spans="1:32">
      <x:c r="A2557" s="1" t="n">
        <x:v>3</x:v>
      </x:c>
      <x:c r="B2557" s="1" t="s">
        <x:v>32</x:v>
      </x:c>
      <x:c r="C2557" s="1" t="s">
        <x:v>33</x:v>
      </x:c>
      <x:c r="D2557" s="1" t="s"/>
      <x:c r="E2557" s="1" t="s"/>
      <x:c r="F2557" s="1" t="s">
        <x:v>13406</x:v>
      </x:c>
      <x:c r="G2557" s="1" t="s">
        <x:v>13407</x:v>
      </x:c>
      <x:c r="H2557" s="2">
        <x:f>HYPERLINK("https://www.newsncr.com/national/prime-minister-modi-gets-the-highest-civilian-honor-of-ghana-president-mahama-honored/", "https://www.newsncr.com/national/prime-minister-modi-gets-the-highest-civilian-honor-of-ghana-president-mahama-honored/")</x:f>
      </x:c>
      <x:c r="I2557" s="1" t="s">
        <x:v>13408</x:v>
      </x:c>
      <x:c r="J2557" s="1" t="s">
        <x:v>37</x:v>
      </x:c>
      <x:c r="K2557" s="1" t="s">
        <x:v>13409</x:v>
      </x:c>
      <x:c r="L2557" s="1" t="s">
        <x:v>13410</x:v>
      </x:c>
      <x:c r="M2557" s="1" t="s">
        <x:v>3588</x:v>
      </x:c>
      <x:c r="N2557" s="1" t="s">
        <x:v>3589</x:v>
      </x:c>
      <x:c r="O2557" s="1" t="s">
        <x:v>42</x:v>
      </x:c>
      <x:c r="P2557" s="1" t="s">
        <x:v>43</x:v>
      </x:c>
      <x:c r="Q2557" s="1" t="s">
        <x:v>44</x:v>
      </x:c>
      <x:c r="R2557" s="1" t="s"/>
      <x:c r="S2557" s="1" t="s"/>
      <x:c r="T2557" s="1" t="s">
        <x:v>45</x:v>
      </x:c>
      <x:c r="U2557" s="1" t="s">
        <x:v>3590</x:v>
      </x:c>
      <x:c r="V2557" s="1" t="s">
        <x:v>3588</x:v>
      </x:c>
      <x:c r="W2557" s="1" t="s">
        <x:v>3589</x:v>
      </x:c>
      <x:c r="X2557" s="1" t="s">
        <x:v>3588</x:v>
      </x:c>
      <x:c r="Y2557" s="1" t="s">
        <x:v>3589</x:v>
      </x:c>
      <x:c r="Z2557" s="1" t="s">
        <x:v>3591</x:v>
      </x:c>
      <x:c r="AA2557" s="1" t="n">
        <x:v>1751497185</x:v>
      </x:c>
      <x:c r="AB2557" s="1" t="s">
        <x:v>49</x:v>
      </x:c>
      <x:c r="AC2557" s="1" t="s">
        <x:v>43</x:v>
      </x:c>
      <x:c r="AD2557" s="1" t="n">
        <x:v>400</x:v>
      </x:c>
      <x:c r="AE2557" s="1" t="s"/>
      <x:c r="AF2557" s="1" t="n">
        <x:v>10000</x:v>
      </x:c>
    </x:row>
    <x:row r="2558" spans="1:32">
      <x:c r="A2558" s="1" t="n">
        <x:v>3</x:v>
      </x:c>
      <x:c r="B2558" s="1" t="s">
        <x:v>32</x:v>
      </x:c>
      <x:c r="C2558" s="1" t="s">
        <x:v>33</x:v>
      </x:c>
      <x:c r="D2558" s="1" t="s"/>
      <x:c r="E2558" s="1" t="s"/>
      <x:c r="F2558" s="1" t="s">
        <x:v>5938</x:v>
      </x:c>
      <x:c r="G2558" s="1" t="s"/>
      <x:c r="H2558" s="2">
        <x:f>HYPERLINK("https://swadesi.com/pm-modi-in-ghana-15/", "https://swadesi.com/pm-modi-in-ghana-15/")</x:f>
      </x:c>
      <x:c r="I2558" s="1" t="s">
        <x:v>13411</x:v>
      </x:c>
      <x:c r="J2558" s="1" t="s">
        <x:v>13412</x:v>
      </x:c>
      <x:c r="K2558" s="1" t="s">
        <x:v>13413</x:v>
      </x:c>
      <x:c r="L2558" s="1" t="s">
        <x:v>13414</x:v>
      </x:c>
      <x:c r="M2558" s="1" t="s">
        <x:v>3486</x:v>
      </x:c>
      <x:c r="N2558" s="1" t="s">
        <x:v>3487</x:v>
      </x:c>
      <x:c r="O2558" s="1" t="s">
        <x:v>42</x:v>
      </x:c>
      <x:c r="P2558" s="1" t="s">
        <x:v>43</x:v>
      </x:c>
      <x:c r="Q2558" s="1" t="s">
        <x:v>44</x:v>
      </x:c>
      <x:c r="R2558" s="1" t="s"/>
      <x:c r="S2558" s="1" t="s"/>
      <x:c r="T2558" s="1" t="s">
        <x:v>45</x:v>
      </x:c>
      <x:c r="U2558" s="1" t="s">
        <x:v>3488</x:v>
      </x:c>
      <x:c r="V2558" s="1" t="s">
        <x:v>3486</x:v>
      </x:c>
      <x:c r="W2558" s="1" t="s">
        <x:v>3487</x:v>
      </x:c>
      <x:c r="X2558" s="1" t="s">
        <x:v>3486</x:v>
      </x:c>
      <x:c r="Y2558" s="1" t="s">
        <x:v>3487</x:v>
      </x:c>
      <x:c r="Z2558" s="1" t="s">
        <x:v>3489</x:v>
      </x:c>
      <x:c r="AA2558" s="1" t="n">
        <x:v>1751497126</x:v>
      </x:c>
      <x:c r="AB2558" s="1" t="s">
        <x:v>49</x:v>
      </x:c>
      <x:c r="AC2558" s="1" t="s">
        <x:v>43</x:v>
      </x:c>
      <x:c r="AD2558" s="1" t="n">
        <x:v>49</x:v>
      </x:c>
      <x:c r="AE2558" s="1" t="s"/>
      <x:c r="AF2558" s="1" t="n">
        <x:v>10000</x:v>
      </x:c>
    </x:row>
    <x:row r="2559" spans="1:32">
      <x:c r="A2559" s="1" t="n">
        <x:v>3</x:v>
      </x:c>
      <x:c r="B2559" s="1" t="s">
        <x:v>32</x:v>
      </x:c>
      <x:c r="C2559" s="1" t="s">
        <x:v>33</x:v>
      </x:c>
      <x:c r="D2559" s="1" t="s"/>
      <x:c r="E2559" s="1" t="s"/>
      <x:c r="F2559" s="1" t="s">
        <x:v>5938</x:v>
      </x:c>
      <x:c r="G2559" s="1" t="s"/>
      <x:c r="H2559" s="2">
        <x:f>HYPERLINK("https://swadesi.com/pm-modi-in-ghana-14/", "https://swadesi.com/pm-modi-in-ghana-14/")</x:f>
      </x:c>
      <x:c r="I2559" s="1" t="s">
        <x:v>13415</x:v>
      </x:c>
      <x:c r="J2559" s="1" t="s">
        <x:v>13416</x:v>
      </x:c>
      <x:c r="K2559" s="1" t="s">
        <x:v>13413</x:v>
      </x:c>
      <x:c r="L2559" s="1" t="s">
        <x:v>13414</x:v>
      </x:c>
      <x:c r="M2559" s="1" t="s">
        <x:v>3486</x:v>
      </x:c>
      <x:c r="N2559" s="1" t="s">
        <x:v>3487</x:v>
      </x:c>
      <x:c r="O2559" s="1" t="s">
        <x:v>42</x:v>
      </x:c>
      <x:c r="P2559" s="1" t="s">
        <x:v>43</x:v>
      </x:c>
      <x:c r="Q2559" s="1" t="s">
        <x:v>44</x:v>
      </x:c>
      <x:c r="R2559" s="1" t="s"/>
      <x:c r="S2559" s="1" t="s"/>
      <x:c r="T2559" s="1" t="s">
        <x:v>45</x:v>
      </x:c>
      <x:c r="U2559" s="1" t="s">
        <x:v>3488</x:v>
      </x:c>
      <x:c r="V2559" s="1" t="s">
        <x:v>3486</x:v>
      </x:c>
      <x:c r="W2559" s="1" t="s">
        <x:v>3487</x:v>
      </x:c>
      <x:c r="X2559" s="1" t="s">
        <x:v>3486</x:v>
      </x:c>
      <x:c r="Y2559" s="1" t="s">
        <x:v>3487</x:v>
      </x:c>
      <x:c r="Z2559" s="1" t="s">
        <x:v>3489</x:v>
      </x:c>
      <x:c r="AA2559" s="1" t="n">
        <x:v>1751497126</x:v>
      </x:c>
      <x:c r="AB2559" s="1" t="s">
        <x:v>49</x:v>
      </x:c>
      <x:c r="AC2559" s="1" t="s">
        <x:v>43</x:v>
      </x:c>
      <x:c r="AD2559" s="1" t="n">
        <x:v>45</x:v>
      </x:c>
      <x:c r="AE2559" s="1" t="s"/>
      <x:c r="AF2559" s="1" t="n">
        <x:v>10000</x:v>
      </x:c>
    </x:row>
    <x:row r="2560" spans="1:32">
      <x:c r="A2560" s="1" t="n">
        <x:v>3</x:v>
      </x:c>
      <x:c r="B2560" s="1" t="s">
        <x:v>32</x:v>
      </x:c>
      <x:c r="C2560" s="1" t="s">
        <x:v>33</x:v>
      </x:c>
      <x:c r="D2560" s="1" t="s"/>
      <x:c r="E2560" s="1" t="s"/>
      <x:c r="F2560" s="1" t="s">
        <x:v>9867</x:v>
      </x:c>
      <x:c r="G2560" s="1" t="s"/>
      <x:c r="H2560" s="2">
        <x:f>HYPERLINK("https://www.ians.in/english-wire-detail/terrorism-an-enemy-of-humanity-thank-ghana-for-supporting-india-in-fight-against-terror-pm-modi--20250703042102", "https://www.ians.in/english-wire-detail/terrorism-an-enemy-of-humanity-thank-ghana-for-supporting-india-in-fight-against-terror-pm-modi--20250703042102")</x:f>
      </x:c>
      <x:c r="I2560" s="1" t="s"/>
      <x:c r="J2560" s="1" t="s">
        <x:v>37</x:v>
      </x:c>
      <x:c r="K2560" s="1" t="s">
        <x:v>13417</x:v>
      </x:c>
      <x:c r="L2560" s="1" t="s">
        <x:v>13418</x:v>
      </x:c>
      <x:c r="M2560" s="1" t="s">
        <x:v>12475</x:v>
      </x:c>
      <x:c r="N2560" s="1" t="s">
        <x:v>12476</x:v>
      </x:c>
      <x:c r="O2560" s="1" t="s">
        <x:v>42</x:v>
      </x:c>
      <x:c r="P2560" s="1" t="s">
        <x:v>43</x:v>
      </x:c>
      <x:c r="Q2560" s="1" t="s">
        <x:v>44</x:v>
      </x:c>
      <x:c r="R2560" s="1" t="s"/>
      <x:c r="S2560" s="1" t="s"/>
      <x:c r="T2560" s="1" t="s">
        <x:v>45</x:v>
      </x:c>
      <x:c r="U2560" s="1" t="s">
        <x:v>12477</x:v>
      </x:c>
      <x:c r="V2560" s="1" t="s">
        <x:v>12905</x:v>
      </x:c>
      <x:c r="W2560" s="1" t="s">
        <x:v>12906</x:v>
      </x:c>
      <x:c r="X2560" s="1" t="s">
        <x:v>12475</x:v>
      </x:c>
      <x:c r="Y2560" s="1" t="s">
        <x:v>12476</x:v>
      </x:c>
      <x:c r="Z2560" s="1" t="s">
        <x:v>12480</x:v>
      </x:c>
      <x:c r="AA2560" s="1" t="n">
        <x:v>1751497059</x:v>
      </x:c>
      <x:c r="AB2560" s="1" t="s">
        <x:v>49</x:v>
      </x:c>
      <x:c r="AC2560" s="1" t="s">
        <x:v>43</x:v>
      </x:c>
      <x:c r="AD2560" s="1" t="n">
        <x:v>16</x:v>
      </x:c>
      <x:c r="AE2560" s="1" t="s"/>
      <x:c r="AF2560" s="1" t="n">
        <x:v>10000</x:v>
      </x:c>
    </x:row>
    <x:row r="2561" spans="1:32">
      <x:c r="A2561" s="1" t="n">
        <x:v>3</x:v>
      </x:c>
      <x:c r="B2561" s="1" t="s">
        <x:v>32</x:v>
      </x:c>
      <x:c r="C2561" s="1" t="s">
        <x:v>33</x:v>
      </x:c>
      <x:c r="D2561" s="1" t="s"/>
      <x:c r="E2561" s="1" t="s"/>
      <x:c r="F2561" s="1" t="s">
        <x:v>13057</x:v>
      </x:c>
      <x:c r="G2561" s="1" t="s">
        <x:v>13419</x:v>
      </x:c>
      <x:c r="H2561" s="2">
        <x:f>HYPERLINK("https://www.tripuraindia.in/update/index/pm-modi-receives-rousing-welcome-from-indian-community-in-ghana", "https://www.tripuraindia.in/update/index/pm-modi-receives-rousing-welcome-from-indian-community-in-ghana")</x:f>
      </x:c>
      <x:c r="I2561" s="1" t="s">
        <x:v>13420</x:v>
      </x:c>
      <x:c r="J2561" s="1" t="s">
        <x:v>37</x:v>
      </x:c>
      <x:c r="K2561" s="1" t="s">
        <x:v>13421</x:v>
      </x:c>
      <x:c r="L2561" s="1" t="s">
        <x:v>13422</x:v>
      </x:c>
      <x:c r="M2561" s="1" t="s">
        <x:v>13423</x:v>
      </x:c>
      <x:c r="N2561" s="1" t="s">
        <x:v>13424</x:v>
      </x:c>
      <x:c r="O2561" s="1" t="s">
        <x:v>42</x:v>
      </x:c>
      <x:c r="P2561" s="1" t="s">
        <x:v>43</x:v>
      </x:c>
      <x:c r="Q2561" s="1" t="s">
        <x:v>44</x:v>
      </x:c>
      <x:c r="R2561" s="1" t="s"/>
      <x:c r="S2561" s="1" t="s"/>
      <x:c r="T2561" s="1" t="s">
        <x:v>45</x:v>
      </x:c>
      <x:c r="U2561" s="1" t="s">
        <x:v>13425</x:v>
      </x:c>
      <x:c r="V2561" s="1" t="s">
        <x:v>13423</x:v>
      </x:c>
      <x:c r="W2561" s="1" t="s">
        <x:v>13426</x:v>
      </x:c>
      <x:c r="X2561" s="1" t="s">
        <x:v>13423</x:v>
      </x:c>
      <x:c r="Y2561" s="1" t="s">
        <x:v>13424</x:v>
      </x:c>
      <x:c r="Z2561" s="1" t="s">
        <x:v>13427</x:v>
      </x:c>
      <x:c r="AA2561" s="1" t="n">
        <x:v>1751497037</x:v>
      </x:c>
      <x:c r="AB2561" s="1" t="s">
        <x:v>49</x:v>
      </x:c>
      <x:c r="AC2561" s="1" t="s">
        <x:v>43</x:v>
      </x:c>
      <x:c r="AD2561" s="1" t="n">
        <x:v>1176</x:v>
      </x:c>
      <x:c r="AE2561" s="1" t="s"/>
      <x:c r="AF2561" s="1" t="n">
        <x:v>10000</x:v>
      </x:c>
    </x:row>
    <x:row r="2562" spans="1:32">
      <x:c r="A2562" s="1" t="n">
        <x:v>3</x:v>
      </x:c>
      <x:c r="B2562" s="1" t="s">
        <x:v>32</x:v>
      </x:c>
      <x:c r="C2562" s="1" t="s">
        <x:v>33</x:v>
      </x:c>
      <x:c r="D2562" s="1" t="s"/>
      <x:c r="E2562" s="1" t="s"/>
      <x:c r="F2562" s="1" t="s">
        <x:v>12104</x:v>
      </x:c>
      <x:c r="G2562" s="1" t="s"/>
      <x:c r="H2562" s="2">
        <x:f>HYPERLINK("https://www.justdial.com/JdSocial/news/World-generic/PM-Modi-Conferred-Ghana-s-National-Honour/1751490838630845", "https://www.justdial.com/JdSocial/news/World-generic/PM-Modi-Conferred-Ghana-s-National-Honour/1751490838630845")</x:f>
      </x:c>
      <x:c r="I2562" s="1" t="s">
        <x:v>13428</x:v>
      </x:c>
      <x:c r="J2562" s="1" t="s">
        <x:v>4121</x:v>
      </x:c>
      <x:c r="K2562" s="1" t="s">
        <x:v>13429</x:v>
      </x:c>
      <x:c r="L2562" s="1" t="s">
        <x:v>13430</x:v>
      </x:c>
      <x:c r="M2562" s="1" t="s">
        <x:v>4124</x:v>
      </x:c>
      <x:c r="N2562" s="1" t="s">
        <x:v>4125</x:v>
      </x:c>
      <x:c r="O2562" s="1" t="s">
        <x:v>42</x:v>
      </x:c>
      <x:c r="P2562" s="1" t="s">
        <x:v>43</x:v>
      </x:c>
      <x:c r="Q2562" s="1" t="s">
        <x:v>44</x:v>
      </x:c>
      <x:c r="R2562" s="1" t="s"/>
      <x:c r="S2562" s="1" t="s"/>
      <x:c r="T2562" s="1" t="s">
        <x:v>45</x:v>
      </x:c>
      <x:c r="U2562" s="1" t="s">
        <x:v>4126</x:v>
      </x:c>
      <x:c r="V2562" s="1" t="s">
        <x:v>4127</x:v>
      </x:c>
      <x:c r="W2562" s="1" t="s">
        <x:v>4125</x:v>
      </x:c>
      <x:c r="X2562" s="1" t="s">
        <x:v>4127</x:v>
      </x:c>
      <x:c r="Y2562" s="1" t="s">
        <x:v>4125</x:v>
      </x:c>
      <x:c r="Z2562" s="1" t="s">
        <x:v>4128</x:v>
      </x:c>
      <x:c r="AA2562" s="1" t="n">
        <x:v>1751496978</x:v>
      </x:c>
      <x:c r="AB2562" s="1" t="s">
        <x:v>49</x:v>
      </x:c>
      <x:c r="AC2562" s="1" t="s">
        <x:v>43</x:v>
      </x:c>
      <x:c r="AD2562" s="1" t="n">
        <x:v>40</x:v>
      </x:c>
      <x:c r="AE2562" s="1" t="s"/>
      <x:c r="AF2562" s="1" t="n">
        <x:v>10000</x:v>
      </x:c>
    </x:row>
    <x:row r="2563" spans="1:32">
      <x:c r="A2563" s="1" t="n">
        <x:v>3</x:v>
      </x:c>
      <x:c r="B2563" s="1" t="s">
        <x:v>32</x:v>
      </x:c>
      <x:c r="C2563" s="1" t="s">
        <x:v>33</x:v>
      </x:c>
      <x:c r="D2563" s="1" t="s"/>
      <x:c r="E2563" s="1" t="s"/>
      <x:c r="F2563" s="1" t="s">
        <x:v>11070</x:v>
      </x:c>
      <x:c r="G2563" s="1" t="s">
        <x:v>13431</x:v>
      </x:c>
      <x:c r="H2563" s="2">
        <x:f>HYPERLINK("https://eflip.in/india-and-us-to-sign-defence-framework-when-rajnath-and-hegseth-meet-next/", "https://eflip.in/india-and-us-to-sign-defence-framework-when-rajnath-and-hegseth-meet-next/")</x:f>
      </x:c>
      <x:c r="I2563" s="1" t="s">
        <x:v>13432</x:v>
      </x:c>
      <x:c r="J2563" s="1" t="s">
        <x:v>37</x:v>
      </x:c>
      <x:c r="K2563" s="1" t="s">
        <x:v>13433</x:v>
      </x:c>
      <x:c r="L2563" s="1" t="s">
        <x:v>13434</x:v>
      </x:c>
      <x:c r="M2563" s="1" t="s">
        <x:v>3319</x:v>
      </x:c>
      <x:c r="N2563" s="1" t="s">
        <x:v>3320</x:v>
      </x:c>
      <x:c r="O2563" s="1" t="s">
        <x:v>42</x:v>
      </x:c>
      <x:c r="P2563" s="1" t="s">
        <x:v>43</x:v>
      </x:c>
      <x:c r="Q2563" s="1" t="s">
        <x:v>44</x:v>
      </x:c>
      <x:c r="R2563" s="1" t="s"/>
      <x:c r="S2563" s="1" t="s"/>
      <x:c r="T2563" s="1" t="s">
        <x:v>45</x:v>
      </x:c>
      <x:c r="U2563" s="1" t="s">
        <x:v>3321</x:v>
      </x:c>
      <x:c r="V2563" s="1" t="s">
        <x:v>5758</x:v>
      </x:c>
      <x:c r="W2563" s="1" t="s">
        <x:v>5759</x:v>
      </x:c>
      <x:c r="X2563" s="1" t="s">
        <x:v>3319</x:v>
      </x:c>
      <x:c r="Y2563" s="1" t="s">
        <x:v>3320</x:v>
      </x:c>
      <x:c r="Z2563" s="1" t="s">
        <x:v>3322</x:v>
      </x:c>
      <x:c r="AA2563" s="1" t="n">
        <x:v>1751496827</x:v>
      </x:c>
      <x:c r="AB2563" s="1" t="s">
        <x:v>49</x:v>
      </x:c>
      <x:c r="AC2563" s="1" t="s">
        <x:v>43</x:v>
      </x:c>
      <x:c r="AD2563" s="1" t="n">
        <x:v>866</x:v>
      </x:c>
      <x:c r="AE2563" s="1" t="s"/>
      <x:c r="AF2563" s="1" t="n">
        <x:v>10000</x:v>
      </x:c>
    </x:row>
    <x:row r="2564" spans="1:32">
      <x:c r="A2564" s="1" t="n">
        <x:v>3</x:v>
      </x:c>
      <x:c r="B2564" s="1" t="s">
        <x:v>32</x:v>
      </x:c>
      <x:c r="C2564" s="1" t="s">
        <x:v>33</x:v>
      </x:c>
      <x:c r="D2564" s="1" t="s"/>
      <x:c r="E2564" s="1" t="s"/>
      <x:c r="F2564" s="1" t="s">
        <x:v>7186</x:v>
      </x:c>
      <x:c r="G2564" s="1" t="s">
        <x:v>13435</x:v>
      </x:c>
      <x:c r="H2564" s="2">
        <x:f>HYPERLINK("https://m.dailyhunt.in/news/india/english/abplive-epaper-abpleng/india+not+just+a+partner+but+co+traveller+in+ghana+s+development+journey+pm+modi-newsid-n670944971", "https://m.dailyhunt.in/news/india/english/abplive-epaper-abpleng/india+not+just+a+partner+but+co+traveller+in+ghana+s+development+journey+pm+modi-newsid-n670944971")</x:f>
      </x:c>
      <x:c r="I2564" s="1" t="s">
        <x:v>13436</x:v>
      </x:c>
      <x:c r="J2564" s="1" t="s">
        <x:v>37</x:v>
      </x:c>
      <x:c r="K2564" s="1" t="s">
        <x:v>13437</x:v>
      </x:c>
      <x:c r="L2564" s="1" t="s">
        <x:v>13438</x:v>
      </x:c>
      <x:c r="M2564" s="1" t="s">
        <x:v>250</x:v>
      </x:c>
      <x:c r="N2564" s="1" t="s">
        <x:v>251</x:v>
      </x:c>
      <x:c r="O2564" s="1" t="s">
        <x:v>42</x:v>
      </x:c>
      <x:c r="P2564" s="1" t="s">
        <x:v>43</x:v>
      </x:c>
      <x:c r="Q2564" s="1" t="s">
        <x:v>44</x:v>
      </x:c>
      <x:c r="R2564" s="1" t="s"/>
      <x:c r="S2564" s="1" t="s"/>
      <x:c r="T2564" s="1" t="s">
        <x:v>45</x:v>
      </x:c>
      <x:c r="U2564" s="1" t="s">
        <x:v>252</x:v>
      </x:c>
      <x:c r="V2564" s="1" t="s">
        <x:v>253</x:v>
      </x:c>
      <x:c r="W2564" s="1" t="s">
        <x:v>254</x:v>
      </x:c>
      <x:c r="X2564" s="1" t="s">
        <x:v>250</x:v>
      </x:c>
      <x:c r="Y2564" s="1" t="s">
        <x:v>251</x:v>
      </x:c>
      <x:c r="Z2564" s="1" t="s">
        <x:v>255</x:v>
      </x:c>
      <x:c r="AA2564" s="1" t="n">
        <x:v>1751496763</x:v>
      </x:c>
      <x:c r="AB2564" s="1" t="s">
        <x:v>49</x:v>
      </x:c>
      <x:c r="AC2564" s="1" t="s">
        <x:v>43</x:v>
      </x:c>
      <x:c r="AD2564" s="1" t="n">
        <x:v>800</x:v>
      </x:c>
      <x:c r="AE2564" s="1" t="s"/>
      <x:c r="AF2564" s="1" t="n">
        <x:v>10000</x:v>
      </x:c>
    </x:row>
    <x:row r="2565" spans="1:32">
      <x:c r="A2565" s="1" t="n">
        <x:v>3</x:v>
      </x:c>
      <x:c r="B2565" s="1" t="s">
        <x:v>32</x:v>
      </x:c>
      <x:c r="C2565" s="1" t="s">
        <x:v>33</x:v>
      </x:c>
      <x:c r="D2565" s="1" t="s"/>
      <x:c r="E2565" s="1" t="s"/>
      <x:c r="F2565" s="1" t="s">
        <x:v>13439</x:v>
      </x:c>
      <x:c r="G2565" s="1" t="s">
        <x:v>13440</x:v>
      </x:c>
      <x:c r="H2565" s="2">
        <x:f>HYPERLINK("https://tezzbuzz.com/1038002-html/", "https://tezzbuzz.com/1038002-html/")</x:f>
      </x:c>
      <x:c r="I2565" s="1" t="s">
        <x:v>13441</x:v>
      </x:c>
      <x:c r="J2565" s="1" t="s">
        <x:v>37</x:v>
      </x:c>
      <x:c r="K2565" s="1" t="s">
        <x:v>13442</x:v>
      </x:c>
      <x:c r="L2565" s="1" t="s">
        <x:v>13443</x:v>
      </x:c>
      <x:c r="M2565" s="1" t="s">
        <x:v>809</x:v>
      </x:c>
      <x:c r="N2565" s="1" t="s">
        <x:v>810</x:v>
      </x:c>
      <x:c r="O2565" s="1" t="s">
        <x:v>42</x:v>
      </x:c>
      <x:c r="P2565" s="1" t="s">
        <x:v>43</x:v>
      </x:c>
      <x:c r="Q2565" s="1" t="s">
        <x:v>44</x:v>
      </x:c>
      <x:c r="R2565" s="1" t="s"/>
      <x:c r="S2565" s="1" t="s"/>
      <x:c r="T2565" s="1" t="s">
        <x:v>45</x:v>
      </x:c>
      <x:c r="U2565" s="1" t="s">
        <x:v>811</x:v>
      </x:c>
      <x:c r="V2565" s="1" t="s">
        <x:v>809</x:v>
      </x:c>
      <x:c r="W2565" s="1" t="s">
        <x:v>810</x:v>
      </x:c>
      <x:c r="X2565" s="1" t="s">
        <x:v>809</x:v>
      </x:c>
      <x:c r="Y2565" s="1" t="s">
        <x:v>810</x:v>
      </x:c>
      <x:c r="Z2565" s="1" t="s">
        <x:v>812</x:v>
      </x:c>
      <x:c r="AA2565" s="1" t="n">
        <x:v>1751496757</x:v>
      </x:c>
      <x:c r="AB2565" s="1" t="s">
        <x:v>49</x:v>
      </x:c>
      <x:c r="AC2565" s="1" t="s">
        <x:v>43</x:v>
      </x:c>
      <x:c r="AD2565" s="1" t="n">
        <x:v>378</x:v>
      </x:c>
      <x:c r="AE2565" s="1" t="s">
        <x:v>6824</x:v>
      </x:c>
      <x:c r="AF2565" s="1" t="n">
        <x:v>10000</x:v>
      </x:c>
    </x:row>
    <x:row r="2566" spans="1:32">
      <x:c r="A2566" s="1" t="n">
        <x:v>3</x:v>
      </x:c>
      <x:c r="B2566" s="1" t="s">
        <x:v>32</x:v>
      </x:c>
      <x:c r="C2566" s="1" t="s">
        <x:v>33</x:v>
      </x:c>
      <x:c r="D2566" s="1" t="s"/>
      <x:c r="E2566" s="1" t="s"/>
      <x:c r="F2566" s="1" t="s">
        <x:v>11070</x:v>
      </x:c>
      <x:c r="G2566" s="1" t="s">
        <x:v>13444</x:v>
      </x:c>
      <x:c r="H2566" s="2">
        <x:f>HYPERLINK("https://indianexpress.com/article/india/india-and-us-to-sign-defence-framework-when-rajnath-and-hegseth-meet-next-10102832/", "https://indianexpress.com/article/india/india-and-us-to-sign-defence-framework-when-rajnath-and-hegseth-meet-next-10102832/")</x:f>
      </x:c>
      <x:c r="I2566" s="1" t="s">
        <x:v>13445</x:v>
      </x:c>
      <x:c r="J2566" s="1" t="s">
        <x:v>13446</x:v>
      </x:c>
      <x:c r="K2566" s="1" t="s">
        <x:v>13447</x:v>
      </x:c>
      <x:c r="L2566" s="1" t="s">
        <x:v>13448</x:v>
      </x:c>
      <x:c r="M2566" s="1" t="s">
        <x:v>738</x:v>
      </x:c>
      <x:c r="N2566" s="1" t="s">
        <x:v>739</x:v>
      </x:c>
      <x:c r="O2566" s="1" t="s">
        <x:v>42</x:v>
      </x:c>
      <x:c r="P2566" s="1" t="s">
        <x:v>43</x:v>
      </x:c>
      <x:c r="Q2566" s="1" t="s">
        <x:v>44</x:v>
      </x:c>
      <x:c r="R2566" s="1" t="s"/>
      <x:c r="S2566" s="1" t="s"/>
      <x:c r="T2566" s="1" t="s">
        <x:v>45</x:v>
      </x:c>
      <x:c r="U2566" s="1" t="s">
        <x:v>740</x:v>
      </x:c>
      <x:c r="V2566" s="1" t="s">
        <x:v>13449</x:v>
      </x:c>
      <x:c r="W2566" s="1" t="s">
        <x:v>5347</x:v>
      </x:c>
      <x:c r="X2566" s="1" t="s">
        <x:v>738</x:v>
      </x:c>
      <x:c r="Y2566" s="1" t="s">
        <x:v>739</x:v>
      </x:c>
      <x:c r="Z2566" s="1" t="s">
        <x:v>741</x:v>
      </x:c>
      <x:c r="AA2566" s="1" t="n">
        <x:v>1751496687</x:v>
      </x:c>
      <x:c r="AB2566" s="1" t="s">
        <x:v>49</x:v>
      </x:c>
      <x:c r="AC2566" s="1" t="s">
        <x:v>43</x:v>
      </x:c>
      <x:c r="AD2566" s="1" t="n">
        <x:v>739</x:v>
      </x:c>
      <x:c r="AE2566" s="1" t="s">
        <x:v>11075</x:v>
      </x:c>
      <x:c r="AF2566" s="1" t="n">
        <x:v>10000</x:v>
      </x:c>
    </x:row>
    <x:row r="2567" spans="1:32">
      <x:c r="A2567" s="1" t="n">
        <x:v>3</x:v>
      </x:c>
      <x:c r="B2567" s="1" t="s">
        <x:v>32</x:v>
      </x:c>
      <x:c r="C2567" s="1" t="s">
        <x:v>33</x:v>
      </x:c>
      <x:c r="D2567" s="1" t="s"/>
      <x:c r="E2567" s="1" t="s"/>
      <x:c r="F2567" s="1" t="s">
        <x:v>13012</x:v>
      </x:c>
      <x:c r="G2567" s="1" t="s">
        <x:v>13450</x:v>
      </x:c>
      <x:c r="H2567" s="2">
        <x:f>HYPERLINK("https://www.wionews.com/world/-this-is-also-a-responsibility-pm-modi-on-being-conferred-highest-honour-in-ghana-he-officer-of-the-order-of-the-star-of-ghana-1751496233944", "https://www.wionews.com/world/-this-is-also-a-responsibility-pm-modi-on-being-conferred-highest-honour-in-ghana-he-officer-of-the-order-of-the-star-of-ghana-1751496233944")</x:f>
      </x:c>
      <x:c r="I2567" s="1" t="s">
        <x:v>13451</x:v>
      </x:c>
      <x:c r="J2567" s="1" t="s">
        <x:v>37</x:v>
      </x:c>
      <x:c r="K2567" s="1" t="s">
        <x:v>13452</x:v>
      </x:c>
      <x:c r="L2567" s="1" t="s">
        <x:v>13453</x:v>
      </x:c>
      <x:c r="M2567" s="1" t="s">
        <x:v>1440</x:v>
      </x:c>
      <x:c r="N2567" s="1" t="s">
        <x:v>1441</x:v>
      </x:c>
      <x:c r="O2567" s="1" t="s">
        <x:v>42</x:v>
      </x:c>
      <x:c r="P2567" s="1" t="s">
        <x:v>43</x:v>
      </x:c>
      <x:c r="Q2567" s="1" t="s">
        <x:v>44</x:v>
      </x:c>
      <x:c r="R2567" s="1" t="s"/>
      <x:c r="S2567" s="1" t="s"/>
      <x:c r="T2567" s="1" t="s">
        <x:v>45</x:v>
      </x:c>
      <x:c r="U2567" s="1" t="s">
        <x:v>1442</x:v>
      </x:c>
      <x:c r="V2567" s="1" t="s">
        <x:v>1440</x:v>
      </x:c>
      <x:c r="W2567" s="1" t="s">
        <x:v>1441</x:v>
      </x:c>
      <x:c r="X2567" s="1" t="s">
        <x:v>1440</x:v>
      </x:c>
      <x:c r="Y2567" s="1" t="s">
        <x:v>1441</x:v>
      </x:c>
      <x:c r="Z2567" s="1" t="s">
        <x:v>1443</x:v>
      </x:c>
      <x:c r="AA2567" s="1" t="n">
        <x:v>1751496663</x:v>
      </x:c>
      <x:c r="AB2567" s="1" t="s">
        <x:v>49</x:v>
      </x:c>
      <x:c r="AC2567" s="1" t="s">
        <x:v>43</x:v>
      </x:c>
      <x:c r="AD2567" s="1" t="n">
        <x:v>370</x:v>
      </x:c>
      <x:c r="AE2567" s="1" t="s">
        <x:v>11357</x:v>
      </x:c>
      <x:c r="AF2567" s="1" t="n">
        <x:v>10000</x:v>
      </x:c>
    </x:row>
    <x:row r="2568" spans="1:32">
      <x:c r="A2568" s="1" t="n">
        <x:v>3</x:v>
      </x:c>
      <x:c r="B2568" s="1" t="s">
        <x:v>32</x:v>
      </x:c>
      <x:c r="C2568" s="1" t="s">
        <x:v>33</x:v>
      </x:c>
      <x:c r="D2568" s="1" t="s"/>
      <x:c r="E2568" s="1" t="s"/>
      <x:c r="F2568" s="1" t="s">
        <x:v>13454</x:v>
      </x:c>
      <x:c r="G2568" s="1" t="s">
        <x:v>13455</x:v>
      </x:c>
      <x:c r="H2568" s="2">
        <x:f>HYPERLINK("https://www.tv9hindi.com/india/pm-narendra-modi-honored-with-ghana-highest-national-honor-3371670.html", "https://www.tv9hindi.com/india/pm-narendra-modi-honored-with-ghana-highest-national-honor-3371670.html")</x:f>
      </x:c>
      <x:c r="I2568" s="1" t="s">
        <x:v>13456</x:v>
      </x:c>
      <x:c r="J2568" s="1" t="s">
        <x:v>13457</x:v>
      </x:c>
      <x:c r="K2568" s="1" t="s">
        <x:v>13458</x:v>
      </x:c>
      <x:c r="L2568" s="1" t="s">
        <x:v>13459</x:v>
      </x:c>
      <x:c r="M2568" s="1" t="s">
        <x:v>1982</x:v>
      </x:c>
      <x:c r="N2568" s="1" t="s">
        <x:v>1983</x:v>
      </x:c>
      <x:c r="O2568" s="1" t="s">
        <x:v>97</x:v>
      </x:c>
      <x:c r="P2568" s="1" t="s">
        <x:v>43</x:v>
      </x:c>
      <x:c r="Q2568" s="1" t="s">
        <x:v>44</x:v>
      </x:c>
      <x:c r="R2568" s="1" t="s"/>
      <x:c r="S2568" s="1" t="s"/>
      <x:c r="T2568" s="1" t="s">
        <x:v>45</x:v>
      </x:c>
      <x:c r="U2568" s="1" t="s">
        <x:v>1984</x:v>
      </x:c>
      <x:c r="V2568" s="1" t="s">
        <x:v>13460</x:v>
      </x:c>
      <x:c r="W2568" s="1" t="s">
        <x:v>13461</x:v>
      </x:c>
      <x:c r="X2568" s="1" t="s">
        <x:v>1982</x:v>
      </x:c>
      <x:c r="Y2568" s="1" t="s">
        <x:v>1983</x:v>
      </x:c>
      <x:c r="Z2568" s="1" t="s">
        <x:v>1987</x:v>
      </x:c>
      <x:c r="AA2568" s="1" t="n">
        <x:v>1751496598</x:v>
      </x:c>
      <x:c r="AB2568" s="1" t="s">
        <x:v>49</x:v>
      </x:c>
      <x:c r="AC2568" s="1" t="s">
        <x:v>43</x:v>
      </x:c>
      <x:c r="AD2568" s="1" t="n">
        <x:v>628</x:v>
      </x:c>
      <x:c r="AE2568" s="1" t="s"/>
      <x:c r="AF2568" s="1" t="n">
        <x:v>10000</x:v>
      </x:c>
    </x:row>
    <x:row r="2569" spans="1:32">
      <x:c r="A2569" s="1" t="n">
        <x:v>3</x:v>
      </x:c>
      <x:c r="B2569" s="1" t="s">
        <x:v>32</x:v>
      </x:c>
      <x:c r="C2569" s="1" t="s">
        <x:v>33</x:v>
      </x:c>
      <x:c r="D2569" s="1" t="s"/>
      <x:c r="E2569" s="1" t="s"/>
      <x:c r="F2569" s="1" t="s">
        <x:v>10645</x:v>
      </x:c>
      <x:c r="G2569" s="1" t="s">
        <x:v>13462</x:v>
      </x:c>
      <x:c r="H2569" s="2">
        <x:f>HYPERLINK("https://www.indiatoday.in/india/story/pm-modi-receives-ghanas-national-honour-officer-of-the-order-of-the-star-2749838-2025-07-03", "https://www.indiatoday.in/india/story/pm-modi-receives-ghanas-national-honour-officer-of-the-order-of-the-star-2749838-2025-07-03")</x:f>
      </x:c>
      <x:c r="I2569" s="1" t="s">
        <x:v>13463</x:v>
      </x:c>
      <x:c r="J2569" s="1" t="s">
        <x:v>13464</x:v>
      </x:c>
      <x:c r="K2569" s="1" t="s">
        <x:v>13465</x:v>
      </x:c>
      <x:c r="L2569" s="1" t="s">
        <x:v>13466</x:v>
      </x:c>
      <x:c r="M2569" s="1" t="s">
        <x:v>1144</x:v>
      </x:c>
      <x:c r="N2569" s="1" t="s">
        <x:v>1145</x:v>
      </x:c>
      <x:c r="O2569" s="1" t="s">
        <x:v>42</x:v>
      </x:c>
      <x:c r="P2569" s="1" t="s">
        <x:v>43</x:v>
      </x:c>
      <x:c r="Q2569" s="1" t="s">
        <x:v>44</x:v>
      </x:c>
      <x:c r="R2569" s="1" t="s"/>
      <x:c r="S2569" s="1" t="s"/>
      <x:c r="T2569" s="1" t="s">
        <x:v>45</x:v>
      </x:c>
      <x:c r="U2569" s="1" t="s">
        <x:v>1146</x:v>
      </x:c>
      <x:c r="V2569" s="1" t="s">
        <x:v>1144</x:v>
      </x:c>
      <x:c r="W2569" s="1" t="s">
        <x:v>1145</x:v>
      </x:c>
      <x:c r="X2569" s="1" t="s">
        <x:v>1144</x:v>
      </x:c>
      <x:c r="Y2569" s="1" t="s">
        <x:v>1145</x:v>
      </x:c>
      <x:c r="Z2569" s="1" t="s">
        <x:v>1149</x:v>
      </x:c>
      <x:c r="AA2569" s="1" t="n">
        <x:v>1751496569</x:v>
      </x:c>
      <x:c r="AB2569" s="1" t="s">
        <x:v>49</x:v>
      </x:c>
      <x:c r="AC2569" s="1" t="s">
        <x:v>43</x:v>
      </x:c>
      <x:c r="AD2569" s="1" t="n">
        <x:v>341</x:v>
      </x:c>
      <x:c r="AE2569" s="1" t="s">
        <x:v>13370</x:v>
      </x:c>
      <x:c r="AF2569" s="1" t="n">
        <x:v>80000</x:v>
      </x:c>
    </x:row>
    <x:row r="2570" spans="1:32">
      <x:c r="A2570" s="1" t="n">
        <x:v>3</x:v>
      </x:c>
      <x:c r="B2570" s="1" t="s">
        <x:v>32</x:v>
      </x:c>
      <x:c r="C2570" s="1" t="s">
        <x:v>33</x:v>
      </x:c>
      <x:c r="D2570" s="1" t="s"/>
      <x:c r="E2570" s="1" t="s"/>
      <x:c r="F2570" s="1" t="s">
        <x:v>13467</x:v>
      </x:c>
      <x:c r="G2570" s="1" t="s">
        <x:v>13468</x:v>
      </x:c>
      <x:c r="H2570" s="2">
        <x:f>HYPERLINK("https://timesofindia.indiatimes.com/city/delhi/vehicle-check-leads-to-global-racket/articleshow/122212307.cms", "https://timesofindia.indiatimes.com/city/delhi/vehicle-check-leads-to-global-racket/articleshow/122212307.cms")</x:f>
      </x:c>
      <x:c r="I2570" s="1" t="s">
        <x:v>13469</x:v>
      </x:c>
      <x:c r="J2570" s="1" t="s">
        <x:v>37</x:v>
      </x:c>
      <x:c r="K2570" s="1" t="s">
        <x:v>13470</x:v>
      </x:c>
      <x:c r="L2570" s="1" t="s">
        <x:v>13471</x:v>
      </x:c>
      <x:c r="M2570" s="1" t="s">
        <x:v>1280</x:v>
      </x:c>
      <x:c r="N2570" s="1" t="s">
        <x:v>1281</x:v>
      </x:c>
      <x:c r="O2570" s="1" t="s">
        <x:v>42</x:v>
      </x:c>
      <x:c r="P2570" s="1" t="s">
        <x:v>43</x:v>
      </x:c>
      <x:c r="Q2570" s="1" t="s">
        <x:v>44</x:v>
      </x:c>
      <x:c r="R2570" s="1" t="s"/>
      <x:c r="S2570" s="1" t="s"/>
      <x:c r="T2570" s="1" t="s">
        <x:v>45</x:v>
      </x:c>
      <x:c r="U2570" s="1" t="s">
        <x:v>1282</x:v>
      </x:c>
      <x:c r="V2570" s="1" t="s">
        <x:v>13472</x:v>
      </x:c>
      <x:c r="W2570" s="1" t="s">
        <x:v>13473</x:v>
      </x:c>
      <x:c r="X2570" s="1" t="s">
        <x:v>1283</x:v>
      </x:c>
      <x:c r="Y2570" s="1" t="s">
        <x:v>1281</x:v>
      </x:c>
      <x:c r="Z2570" s="1" t="s">
        <x:v>1284</x:v>
      </x:c>
      <x:c r="AA2570" s="1" t="n">
        <x:v>1751496492</x:v>
      </x:c>
      <x:c r="AB2570" s="1" t="s">
        <x:v>49</x:v>
      </x:c>
      <x:c r="AC2570" s="1" t="s">
        <x:v>43</x:v>
      </x:c>
      <x:c r="AD2570" s="1" t="n">
        <x:v>658</x:v>
      </x:c>
      <x:c r="AE2570" s="1" t="s"/>
      <x:c r="AF2570" s="1" t="n">
        <x:v>10000</x:v>
      </x:c>
    </x:row>
    <x:row r="2571" spans="1:32">
      <x:c r="A2571" s="1" t="n">
        <x:v>3</x:v>
      </x:c>
      <x:c r="B2571" s="1" t="s">
        <x:v>32</x:v>
      </x:c>
      <x:c r="C2571" s="1" t="s">
        <x:v>33</x:v>
      </x:c>
      <x:c r="D2571" s="1" t="s"/>
      <x:c r="E2571" s="1" t="s"/>
      <x:c r="F2571" s="1" t="s">
        <x:v>12732</x:v>
      </x:c>
      <x:c r="G2571" s="1" t="s">
        <x:v>13474</x:v>
      </x:c>
      <x:c r="H2571" s="2">
        <x:f>HYPERLINK("https://www.indiagazette.com/news/278420037/congress-hanumanth-rao-visits-sigachi-pharma-factory-explosion-site-meets-survivors", "https://www.indiagazette.com/news/278420037/congress-hanumanth-rao-visits-sigachi-pharma-factory-explosion-site-meets-survivors")</x:f>
      </x:c>
      <x:c r="I2571" s="1" t="s">
        <x:v>13475</x:v>
      </x:c>
      <x:c r="J2571" s="1" t="s">
        <x:v>37</x:v>
      </x:c>
      <x:c r="K2571" s="1" t="s">
        <x:v>13476</x:v>
      </x:c>
      <x:c r="L2571" s="1" t="s">
        <x:v>13477</x:v>
      </x:c>
      <x:c r="M2571" s="1" t="s">
        <x:v>697</x:v>
      </x:c>
      <x:c r="N2571" s="1" t="s">
        <x:v>698</x:v>
      </x:c>
      <x:c r="O2571" s="1" t="s">
        <x:v>42</x:v>
      </x:c>
      <x:c r="P2571" s="1" t="s">
        <x:v>43</x:v>
      </x:c>
      <x:c r="Q2571" s="1" t="s">
        <x:v>44</x:v>
      </x:c>
      <x:c r="R2571" s="1" t="s"/>
      <x:c r="S2571" s="1" t="s"/>
      <x:c r="T2571" s="1" t="s">
        <x:v>45</x:v>
      </x:c>
      <x:c r="U2571" s="1" t="s">
        <x:v>699</x:v>
      </x:c>
      <x:c r="V2571" s="1" t="s">
        <x:v>697</x:v>
      </x:c>
      <x:c r="W2571" s="1" t="s">
        <x:v>5416</x:v>
      </x:c>
      <x:c r="X2571" s="1" t="s">
        <x:v>697</x:v>
      </x:c>
      <x:c r="Y2571" s="1" t="s">
        <x:v>698</x:v>
      </x:c>
      <x:c r="Z2571" s="1" t="s">
        <x:v>702</x:v>
      </x:c>
      <x:c r="AA2571" s="1" t="n">
        <x:v>1751496369</x:v>
      </x:c>
      <x:c r="AB2571" s="1" t="s">
        <x:v>49</x:v>
      </x:c>
      <x:c r="AC2571" s="1" t="s">
        <x:v>43</x:v>
      </x:c>
      <x:c r="AD2571" s="1" t="n">
        <x:v>371</x:v>
      </x:c>
      <x:c r="AE2571" s="1" t="s"/>
      <x:c r="AF2571" s="1" t="n">
        <x:v>10000</x:v>
      </x:c>
    </x:row>
    <x:row r="2572" spans="1:32">
      <x:c r="A2572" s="1" t="n">
        <x:v>3</x:v>
      </x:c>
      <x:c r="B2572" s="1" t="s">
        <x:v>32</x:v>
      </x:c>
      <x:c r="C2572" s="1" t="s">
        <x:v>33</x:v>
      </x:c>
      <x:c r="D2572" s="1" t="s"/>
      <x:c r="E2572" s="1" t="s"/>
      <x:c r="F2572" s="1" t="s">
        <x:v>6714</x:v>
      </x:c>
      <x:c r="G2572" s="1" t="s">
        <x:v>13478</x:v>
      </x:c>
      <x:c r="H2572" s="2">
        <x:f>HYPERLINK("https://m.dailyhunt.in/news/india/english/lokmattimes-epaper-lokmaten/more+austere+than+a+monk+ml+mittal+on+pm+modi+s+early+global+journey-newsid-n670936943", "https://m.dailyhunt.in/news/india/english/lokmattimes-epaper-lokmaten/more+austere+than+a+monk+ml+mittal+on+pm+modi+s+early+global+journey-newsid-n670936943")</x:f>
      </x:c>
      <x:c r="I2572" s="1" t="s">
        <x:v>13479</x:v>
      </x:c>
      <x:c r="J2572" s="1" t="s">
        <x:v>37</x:v>
      </x:c>
      <x:c r="K2572" s="1" t="s">
        <x:v>13480</x:v>
      </x:c>
      <x:c r="L2572" s="1" t="s">
        <x:v>13481</x:v>
      </x:c>
      <x:c r="M2572" s="1" t="s">
        <x:v>250</x:v>
      </x:c>
      <x:c r="N2572" s="1" t="s">
        <x:v>251</x:v>
      </x:c>
      <x:c r="O2572" s="1" t="s">
        <x:v>42</x:v>
      </x:c>
      <x:c r="P2572" s="1" t="s">
        <x:v>43</x:v>
      </x:c>
      <x:c r="Q2572" s="1" t="s">
        <x:v>44</x:v>
      </x:c>
      <x:c r="R2572" s="1" t="s"/>
      <x:c r="S2572" s="1" t="s"/>
      <x:c r="T2572" s="1" t="s">
        <x:v>45</x:v>
      </x:c>
      <x:c r="U2572" s="1" t="s">
        <x:v>252</x:v>
      </x:c>
      <x:c r="V2572" s="1" t="s">
        <x:v>253</x:v>
      </x:c>
      <x:c r="W2572" s="1" t="s">
        <x:v>254</x:v>
      </x:c>
      <x:c r="X2572" s="1" t="s">
        <x:v>250</x:v>
      </x:c>
      <x:c r="Y2572" s="1" t="s">
        <x:v>251</x:v>
      </x:c>
      <x:c r="Z2572" s="1" t="s">
        <x:v>255</x:v>
      </x:c>
      <x:c r="AA2572" s="1" t="n">
        <x:v>1751496270</x:v>
      </x:c>
      <x:c r="AB2572" s="1" t="s">
        <x:v>49</x:v>
      </x:c>
      <x:c r="AC2572" s="1" t="s">
        <x:v>43</x:v>
      </x:c>
      <x:c r="AD2572" s="1" t="n">
        <x:v>456</x:v>
      </x:c>
      <x:c r="AE2572" s="1" t="s"/>
      <x:c r="AF2572" s="1" t="n">
        <x:v>10000</x:v>
      </x:c>
    </x:row>
    <x:row r="2573" spans="1:32">
      <x:c r="A2573" s="1" t="n">
        <x:v>3</x:v>
      </x:c>
      <x:c r="B2573" s="1" t="s">
        <x:v>32</x:v>
      </x:c>
      <x:c r="C2573" s="1" t="s">
        <x:v>33</x:v>
      </x:c>
      <x:c r="D2573" s="1" t="s"/>
      <x:c r="E2573" s="1" t="s"/>
      <x:c r="F2573" s="1" t="s">
        <x:v>13160</x:v>
      </x:c>
      <x:c r="G2573" s="1" t="s">
        <x:v>13482</x:v>
      </x:c>
      <x:c r="H2573" s="2">
        <x:f>HYPERLINK("https://www.hindustantimes.com/cities/chandigarh-news/jk-amid-tight-security-over-5-800-pilgrims-leave-for-amarnath-cave-shrine-101751484927056.html", "https://www.hindustantimes.com/cities/chandigarh-news/jk-amid-tight-security-over-5-800-pilgrims-leave-for-amarnath-cave-shrine-101751484927056.html")</x:f>
      </x:c>
      <x:c r="I2573" s="1" t="s">
        <x:v>13483</x:v>
      </x:c>
      <x:c r="J2573" s="1" t="s">
        <x:v>13484</x:v>
      </x:c>
      <x:c r="K2573" s="1" t="s">
        <x:v>13485</x:v>
      </x:c>
      <x:c r="L2573" s="1" t="s">
        <x:v>13486</x:v>
      </x:c>
      <x:c r="M2573" s="1" t="s">
        <x:v>1222</x:v>
      </x:c>
      <x:c r="N2573" s="1" t="s">
        <x:v>1223</x:v>
      </x:c>
      <x:c r="O2573" s="1" t="s">
        <x:v>42</x:v>
      </x:c>
      <x:c r="P2573" s="1" t="s">
        <x:v>43</x:v>
      </x:c>
      <x:c r="Q2573" s="1" t="s">
        <x:v>44</x:v>
      </x:c>
      <x:c r="R2573" s="1" t="s"/>
      <x:c r="S2573" s="1" t="s"/>
      <x:c r="T2573" s="1" t="s">
        <x:v>45</x:v>
      </x:c>
      <x:c r="U2573" s="1" t="s">
        <x:v>1224</x:v>
      </x:c>
      <x:c r="V2573" s="1" t="s">
        <x:v>10956</x:v>
      </x:c>
      <x:c r="W2573" s="1" t="s">
        <x:v>10957</x:v>
      </x:c>
      <x:c r="X2573" s="1" t="s">
        <x:v>1222</x:v>
      </x:c>
      <x:c r="Y2573" s="1" t="s">
        <x:v>1223</x:v>
      </x:c>
      <x:c r="Z2573" s="1" t="s">
        <x:v>1227</x:v>
      </x:c>
      <x:c r="AA2573" s="1" t="n">
        <x:v>1751496170</x:v>
      </x:c>
      <x:c r="AB2573" s="1" t="s">
        <x:v>49</x:v>
      </x:c>
      <x:c r="AC2573" s="1" t="s">
        <x:v>43</x:v>
      </x:c>
      <x:c r="AD2573" s="1" t="n">
        <x:v>787</x:v>
      </x:c>
      <x:c r="AE2573" s="1" t="s">
        <x:v>13487</x:v>
      </x:c>
      <x:c r="AF2573" s="1" t="n">
        <x:v>10000</x:v>
      </x:c>
    </x:row>
    <x:row r="2574" spans="1:32">
      <x:c r="A2574" s="1" t="n">
        <x:v>3</x:v>
      </x:c>
      <x:c r="B2574" s="1" t="s">
        <x:v>32</x:v>
      </x:c>
      <x:c r="C2574" s="1" t="s">
        <x:v>33</x:v>
      </x:c>
      <x:c r="D2574" s="1" t="s"/>
      <x:c r="E2574" s="1" t="s"/>
      <x:c r="F2574" s="1" t="s">
        <x:v>13488</x:v>
      </x:c>
      <x:c r="G2574" s="1" t="s">
        <x:v>13489</x:v>
      </x:c>
      <x:c r="H2574" s="2">
        <x:f>HYPERLINK("https://obnews.co/Index/flowNewsDetail/id/11140754.html?val=d7b770478ef57bd42528667a4546df54", "https://obnews.co/Index/flowNewsDetail/id/11140754.html?val=d7b770478ef57bd42528667a4546df54")</x:f>
      </x:c>
      <x:c r="I2574" s="1" t="s">
        <x:v>13490</x:v>
      </x:c>
      <x:c r="J2574" s="1" t="s">
        <x:v>37</x:v>
      </x:c>
      <x:c r="K2574" s="1" t="s">
        <x:v>13491</x:v>
      </x:c>
      <x:c r="L2574" s="1" t="s">
        <x:v>13492</x:v>
      </x:c>
      <x:c r="M2574" s="1" t="s">
        <x:v>55</x:v>
      </x:c>
      <x:c r="N2574" s="1" t="s">
        <x:v>56</x:v>
      </x:c>
      <x:c r="O2574" s="1" t="s">
        <x:v>42</x:v>
      </x:c>
      <x:c r="P2574" s="1" t="s">
        <x:v>43</x:v>
      </x:c>
      <x:c r="Q2574" s="1" t="s">
        <x:v>44</x:v>
      </x:c>
      <x:c r="R2574" s="1" t="s"/>
      <x:c r="S2574" s="1" t="s"/>
      <x:c r="T2574" s="1" t="s">
        <x:v>45</x:v>
      </x:c>
      <x:c r="U2574" s="1" t="s">
        <x:v>57</x:v>
      </x:c>
      <x:c r="V2574" s="1" t="s">
        <x:v>55</x:v>
      </x:c>
      <x:c r="W2574" s="1" t="s">
        <x:v>56</x:v>
      </x:c>
      <x:c r="X2574" s="1" t="s">
        <x:v>55</x:v>
      </x:c>
      <x:c r="Y2574" s="1" t="s">
        <x:v>56</x:v>
      </x:c>
      <x:c r="Z2574" s="1" t="s">
        <x:v>58</x:v>
      </x:c>
      <x:c r="AA2574" s="1" t="n">
        <x:v>1751496137</x:v>
      </x:c>
      <x:c r="AB2574" s="1" t="s">
        <x:v>49</x:v>
      </x:c>
      <x:c r="AC2574" s="1" t="s">
        <x:v>43</x:v>
      </x:c>
      <x:c r="AD2574" s="1" t="n">
        <x:v>314</x:v>
      </x:c>
      <x:c r="AE2574" s="1" t="s"/>
      <x:c r="AF2574" s="1" t="n">
        <x:v>10000</x:v>
      </x:c>
    </x:row>
    <x:row r="2575" spans="1:32">
      <x:c r="A2575" s="1" t="n">
        <x:v>3</x:v>
      </x:c>
      <x:c r="B2575" s="1" t="s">
        <x:v>32</x:v>
      </x:c>
      <x:c r="C2575" s="1" t="s">
        <x:v>33</x:v>
      </x:c>
      <x:c r="D2575" s="1" t="s"/>
      <x:c r="E2575" s="1" t="s"/>
      <x:c r="F2575" s="1" t="s">
        <x:v>13493</x:v>
      </x:c>
      <x:c r="G2575" s="1" t="s">
        <x:v>13494</x:v>
      </x:c>
      <x:c r="H2575" s="2">
        <x:f>HYPERLINK("https://www.amarujala.com/india-news/congress-jairam-ramesh-india-ghana-ties-prez-nkrumah-india-visit-before-66-years-cordial-relations-with-nehru-2025-07-03", "https://www.amarujala.com/india-news/congress-jairam-ramesh-india-ghana-ties-prez-nkrumah-india-visit-before-66-years-cordial-relations-with-nehru-2025-07-03")</x:f>
      </x:c>
      <x:c r="I2575" s="1" t="s">
        <x:v>13495</x:v>
      </x:c>
      <x:c r="J2575" s="1" t="s">
        <x:v>37</x:v>
      </x:c>
      <x:c r="K2575" s="1" t="s">
        <x:v>13496</x:v>
      </x:c>
      <x:c r="L2575" s="1" t="s">
        <x:v>13497</x:v>
      </x:c>
      <x:c r="M2575" s="1" t="s">
        <x:v>1713</x:v>
      </x:c>
      <x:c r="N2575" s="1" t="s">
        <x:v>1714</x:v>
      </x:c>
      <x:c r="O2575" s="1" t="s">
        <x:v>97</x:v>
      </x:c>
      <x:c r="P2575" s="1" t="s">
        <x:v>43</x:v>
      </x:c>
      <x:c r="Q2575" s="1" t="s">
        <x:v>44</x:v>
      </x:c>
      <x:c r="R2575" s="1" t="s"/>
      <x:c r="S2575" s="1" t="s"/>
      <x:c r="T2575" s="1" t="s">
        <x:v>45</x:v>
      </x:c>
      <x:c r="U2575" s="1" t="s">
        <x:v>1715</x:v>
      </x:c>
      <x:c r="V2575" s="1" t="s">
        <x:v>1718</x:v>
      </x:c>
      <x:c r="W2575" s="1" t="s">
        <x:v>1714</x:v>
      </x:c>
      <x:c r="X2575" s="1" t="s">
        <x:v>1718</x:v>
      </x:c>
      <x:c r="Y2575" s="1" t="s">
        <x:v>1714</x:v>
      </x:c>
      <x:c r="Z2575" s="1" t="s">
        <x:v>1719</x:v>
      </x:c>
      <x:c r="AA2575" s="1" t="n">
        <x:v>1751496111</x:v>
      </x:c>
      <x:c r="AB2575" s="1" t="s">
        <x:v>49</x:v>
      </x:c>
      <x:c r="AC2575" s="1" t="s">
        <x:v>43</x:v>
      </x:c>
      <x:c r="AD2575" s="1" t="n">
        <x:v>886</x:v>
      </x:c>
      <x:c r="AE2575" s="1" t="s"/>
      <x:c r="AF2575" s="1" t="n">
        <x:v>80000</x:v>
      </x:c>
    </x:row>
    <x:row r="2576" spans="1:32">
      <x:c r="A2576" s="1" t="n">
        <x:v>3</x:v>
      </x:c>
      <x:c r="B2576" s="1" t="s">
        <x:v>32</x:v>
      </x:c>
      <x:c r="C2576" s="1" t="s">
        <x:v>33</x:v>
      </x:c>
      <x:c r="D2576" s="1" t="s"/>
      <x:c r="E2576" s="1" t="s"/>
      <x:c r="F2576" s="1" t="s">
        <x:v>13498</x:v>
      </x:c>
      <x:c r="G2576" s="1" t="s">
        <x:v>13499</x:v>
      </x:c>
      <x:c r="H2576" s="2">
        <x:f>HYPERLINK("https://tezzbuzz.com/us-prioritizing-india-as-key-defense-ally-in-region-hegseth/", "https://tezzbuzz.com/us-prioritizing-india-as-key-defense-ally-in-region-hegseth/")</x:f>
      </x:c>
      <x:c r="I2576" s="1" t="s">
        <x:v>13500</x:v>
      </x:c>
      <x:c r="J2576" s="1" t="s">
        <x:v>37</x:v>
      </x:c>
      <x:c r="K2576" s="1" t="s">
        <x:v>13501</x:v>
      </x:c>
      <x:c r="L2576" s="1" t="s">
        <x:v>13502</x:v>
      </x:c>
      <x:c r="M2576" s="1" t="s">
        <x:v>809</x:v>
      </x:c>
      <x:c r="N2576" s="1" t="s">
        <x:v>810</x:v>
      </x:c>
      <x:c r="O2576" s="1" t="s">
        <x:v>42</x:v>
      </x:c>
      <x:c r="P2576" s="1" t="s">
        <x:v>43</x:v>
      </x:c>
      <x:c r="Q2576" s="1" t="s">
        <x:v>44</x:v>
      </x:c>
      <x:c r="R2576" s="1" t="s"/>
      <x:c r="S2576" s="1" t="s"/>
      <x:c r="T2576" s="1" t="s">
        <x:v>45</x:v>
      </x:c>
      <x:c r="U2576" s="1" t="s">
        <x:v>811</x:v>
      </x:c>
      <x:c r="V2576" s="1" t="s">
        <x:v>809</x:v>
      </x:c>
      <x:c r="W2576" s="1" t="s">
        <x:v>810</x:v>
      </x:c>
      <x:c r="X2576" s="1" t="s">
        <x:v>809</x:v>
      </x:c>
      <x:c r="Y2576" s="1" t="s">
        <x:v>810</x:v>
      </x:c>
      <x:c r="Z2576" s="1" t="s">
        <x:v>812</x:v>
      </x:c>
      <x:c r="AA2576" s="1" t="n">
        <x:v>1751496094</x:v>
      </x:c>
      <x:c r="AB2576" s="1" t="s">
        <x:v>49</x:v>
      </x:c>
      <x:c r="AC2576" s="1" t="s">
        <x:v>43</x:v>
      </x:c>
      <x:c r="AD2576" s="1" t="n">
        <x:v>488</x:v>
      </x:c>
      <x:c r="AE2576" s="1" t="s">
        <x:v>6824</x:v>
      </x:c>
      <x:c r="AF2576" s="1" t="n">
        <x:v>10000</x:v>
      </x:c>
    </x:row>
    <x:row r="2577" spans="1:32">
      <x:c r="A2577" s="1" t="n">
        <x:v>3</x:v>
      </x:c>
      <x:c r="B2577" s="1" t="s">
        <x:v>32</x:v>
      </x:c>
      <x:c r="C2577" s="1" t="s">
        <x:v>33</x:v>
      </x:c>
      <x:c r="D2577" s="1" t="s"/>
      <x:c r="E2577" s="1" t="s"/>
      <x:c r="F2577" s="1" t="s">
        <x:v>13503</x:v>
      </x:c>
      <x:c r="G2577" s="1" t="s">
        <x:v>13504</x:v>
      </x:c>
      <x:c r="H2577" s="2">
        <x:f>HYPERLINK("https://m.dailyhunt.in/news/india/english/thetribune-epaper-thetribt/india+us+in+talks+for+10+year+defence+framework+amid+delays+in+military+supplies-newsid-n670942315", "https://m.dailyhunt.in/news/india/english/thetribune-epaper-thetribt/india+us+in+talks+for+10+year+defence+framework+amid+delays+in+military+supplies-newsid-n670942315")</x:f>
      </x:c>
      <x:c r="I2577" s="1" t="s">
        <x:v>13505</x:v>
      </x:c>
      <x:c r="J2577" s="1" t="s">
        <x:v>37</x:v>
      </x:c>
      <x:c r="K2577" s="1" t="s">
        <x:v>13506</x:v>
      </x:c>
      <x:c r="L2577" s="1" t="s">
        <x:v>13507</x:v>
      </x:c>
      <x:c r="M2577" s="1" t="s">
        <x:v>250</x:v>
      </x:c>
      <x:c r="N2577" s="1" t="s">
        <x:v>251</x:v>
      </x:c>
      <x:c r="O2577" s="1" t="s">
        <x:v>42</x:v>
      </x:c>
      <x:c r="P2577" s="1" t="s">
        <x:v>43</x:v>
      </x:c>
      <x:c r="Q2577" s="1" t="s">
        <x:v>44</x:v>
      </x:c>
      <x:c r="R2577" s="1" t="s"/>
      <x:c r="S2577" s="1" t="s"/>
      <x:c r="T2577" s="1" t="s">
        <x:v>45</x:v>
      </x:c>
      <x:c r="U2577" s="1" t="s">
        <x:v>252</x:v>
      </x:c>
      <x:c r="V2577" s="1" t="s">
        <x:v>253</x:v>
      </x:c>
      <x:c r="W2577" s="1" t="s">
        <x:v>254</x:v>
      </x:c>
      <x:c r="X2577" s="1" t="s">
        <x:v>250</x:v>
      </x:c>
      <x:c r="Y2577" s="1" t="s">
        <x:v>251</x:v>
      </x:c>
      <x:c r="Z2577" s="1" t="s">
        <x:v>255</x:v>
      </x:c>
      <x:c r="AA2577" s="1" t="n">
        <x:v>1751496029</x:v>
      </x:c>
      <x:c r="AB2577" s="1" t="s">
        <x:v>49</x:v>
      </x:c>
      <x:c r="AC2577" s="1" t="s">
        <x:v>43</x:v>
      </x:c>
      <x:c r="AD2577" s="1" t="n">
        <x:v>441</x:v>
      </x:c>
      <x:c r="AE2577" s="1" t="s"/>
      <x:c r="AF2577" s="1" t="n">
        <x:v>10000</x:v>
      </x:c>
    </x:row>
    <x:row r="2578" spans="1:32">
      <x:c r="A2578" s="1" t="n">
        <x:v>3</x:v>
      </x:c>
      <x:c r="B2578" s="1" t="s">
        <x:v>32</x:v>
      </x:c>
      <x:c r="C2578" s="1" t="s">
        <x:v>33</x:v>
      </x:c>
      <x:c r="D2578" s="1" t="s"/>
      <x:c r="E2578" s="1" t="s"/>
      <x:c r="F2578" s="1" t="s">
        <x:v>13488</x:v>
      </x:c>
      <x:c r="G2578" s="1" t="s">
        <x:v>13508</x:v>
      </x:c>
      <x:c r="H2578" s="2">
        <x:f>HYPERLINK("https://www.themobiworld.com/Index/flowNewsDetail/id/11140754.html", "https://www.themobiworld.com/Index/flowNewsDetail/id/11140754.html")</x:f>
      </x:c>
      <x:c r="I2578" s="1" t="s">
        <x:v>13490</x:v>
      </x:c>
      <x:c r="J2578" s="1" t="s">
        <x:v>37</x:v>
      </x:c>
      <x:c r="K2578" s="1" t="s">
        <x:v>13509</x:v>
      </x:c>
      <x:c r="L2578" s="1" t="s">
        <x:v>13510</x:v>
      </x:c>
      <x:c r="M2578" s="1" t="s">
        <x:v>150</x:v>
      </x:c>
      <x:c r="N2578" s="1" t="s">
        <x:v>151</x:v>
      </x:c>
      <x:c r="O2578" s="1" t="s">
        <x:v>42</x:v>
      </x:c>
      <x:c r="P2578" s="1" t="s">
        <x:v>43</x:v>
      </x:c>
      <x:c r="Q2578" s="1" t="s">
        <x:v>44</x:v>
      </x:c>
      <x:c r="R2578" s="1" t="s"/>
      <x:c r="S2578" s="1" t="s"/>
      <x:c r="T2578" s="1" t="s">
        <x:v>45</x:v>
      </x:c>
      <x:c r="U2578" s="1" t="s">
        <x:v>152</x:v>
      </x:c>
      <x:c r="V2578" s="1" t="s">
        <x:v>1321</x:v>
      </x:c>
      <x:c r="W2578" s="1" t="s">
        <x:v>1322</x:v>
      </x:c>
      <x:c r="X2578" s="1" t="s">
        <x:v>150</x:v>
      </x:c>
      <x:c r="Y2578" s="1" t="s">
        <x:v>151</x:v>
      </x:c>
      <x:c r="Z2578" s="1" t="s">
        <x:v>155</x:v>
      </x:c>
      <x:c r="AA2578" s="1" t="n">
        <x:v>1751495989</x:v>
      </x:c>
      <x:c r="AB2578" s="1" t="s">
        <x:v>49</x:v>
      </x:c>
      <x:c r="AC2578" s="1" t="s">
        <x:v>43</x:v>
      </x:c>
      <x:c r="AD2578" s="1" t="n">
        <x:v>293</x:v>
      </x:c>
      <x:c r="AE2578" s="1" t="s"/>
      <x:c r="AF2578" s="1" t="n">
        <x:v>10000</x:v>
      </x:c>
    </x:row>
    <x:row r="2579" spans="1:32">
      <x:c r="A2579" s="1" t="n">
        <x:v>3</x:v>
      </x:c>
      <x:c r="B2579" s="1" t="s">
        <x:v>32</x:v>
      </x:c>
      <x:c r="C2579" s="1" t="s">
        <x:v>33</x:v>
      </x:c>
      <x:c r="D2579" s="1" t="s"/>
      <x:c r="E2579" s="1" t="s"/>
      <x:c r="F2579" s="1" t="s">
        <x:v>13511</x:v>
      </x:c>
      <x:c r="G2579" s="1" t="s">
        <x:v>13512</x:v>
      </x:c>
      <x:c r="H2579" s="2">
        <x:f>HYPERLINK("https://freshheadline.com/2025/07/02/fact-check-did-shahid-afridi-post-anti-india-instagram-story-after-unblocking-of-pakistan-social-media-accounts-heres-the-truth/", "https://freshheadline.com/2025/07/02/fact-check-did-shahid-afridi-post-anti-india-instagram-story-after-unblocking-of-pakistan-social-media-accounts-heres-the-truth/")</x:f>
      </x:c>
      <x:c r="I2579" s="1" t="s">
        <x:v>13513</x:v>
      </x:c>
      <x:c r="J2579" s="1" t="s">
        <x:v>37</x:v>
      </x:c>
      <x:c r="K2579" s="1" t="s">
        <x:v>13514</x:v>
      </x:c>
      <x:c r="L2579" s="1" t="s">
        <x:v>13515</x:v>
      </x:c>
      <x:c r="M2579" s="1" t="s">
        <x:v>13516</x:v>
      </x:c>
      <x:c r="N2579" s="1" t="s">
        <x:v>13517</x:v>
      </x:c>
      <x:c r="O2579" s="1" t="s">
        <x:v>42</x:v>
      </x:c>
      <x:c r="P2579" s="1" t="s">
        <x:v>43</x:v>
      </x:c>
      <x:c r="Q2579" s="1" t="s">
        <x:v>44</x:v>
      </x:c>
      <x:c r="R2579" s="1" t="s"/>
      <x:c r="S2579" s="1" t="s"/>
      <x:c r="T2579" s="1" t="s">
        <x:v>45</x:v>
      </x:c>
      <x:c r="U2579" s="1" t="s">
        <x:v>13518</x:v>
      </x:c>
      <x:c r="V2579" s="1" t="s">
        <x:v>13516</x:v>
      </x:c>
      <x:c r="W2579" s="1" t="s">
        <x:v>13517</x:v>
      </x:c>
      <x:c r="X2579" s="1" t="s">
        <x:v>13516</x:v>
      </x:c>
      <x:c r="Y2579" s="1" t="s">
        <x:v>13517</x:v>
      </x:c>
      <x:c r="Z2579" s="1" t="s">
        <x:v>13519</x:v>
      </x:c>
      <x:c r="AA2579" s="1" t="n">
        <x:v>1751495972</x:v>
      </x:c>
      <x:c r="AB2579" s="1" t="s">
        <x:v>49</x:v>
      </x:c>
      <x:c r="AC2579" s="1" t="s">
        <x:v>43</x:v>
      </x:c>
      <x:c r="AD2579" s="1" t="n">
        <x:v>580</x:v>
      </x:c>
      <x:c r="AE2579" s="1" t="s"/>
      <x:c r="AF2579" s="1" t="n">
        <x:v>10000</x:v>
      </x:c>
    </x:row>
    <x:row r="2580" spans="1:32">
      <x:c r="A2580" s="1" t="n">
        <x:v>3</x:v>
      </x:c>
      <x:c r="B2580" s="1" t="s">
        <x:v>32</x:v>
      </x:c>
      <x:c r="C2580" s="1" t="s">
        <x:v>33</x:v>
      </x:c>
      <x:c r="D2580" s="1" t="s"/>
      <x:c r="E2580" s="1" t="s"/>
      <x:c r="F2580" s="1" t="s">
        <x:v>13520</x:v>
      </x:c>
      <x:c r="G2580" s="1" t="s">
        <x:v>13521</x:v>
      </x:c>
      <x:c r="H2580" s="2">
        <x:f>HYPERLINK("https://www.deccanherald.com/india/karnataka/bengaluru/yellow-line-likely-to-open-in-early-aug-safety-inspection-after-july-15-3613344", "https://www.deccanherald.com/india/karnataka/bengaluru/yellow-line-likely-to-open-in-early-aug-safety-inspection-after-july-15-3613344")</x:f>
      </x:c>
      <x:c r="I2580" s="1" t="s">
        <x:v>13522</x:v>
      </x:c>
      <x:c r="J2580" s="1" t="s">
        <x:v>37</x:v>
      </x:c>
      <x:c r="K2580" s="1" t="s">
        <x:v>13523</x:v>
      </x:c>
      <x:c r="L2580" s="1" t="s">
        <x:v>13524</x:v>
      </x:c>
      <x:c r="M2580" s="1" t="s">
        <x:v>568</x:v>
      </x:c>
      <x:c r="N2580" s="1" t="s">
        <x:v>569</x:v>
      </x:c>
      <x:c r="O2580" s="1" t="s">
        <x:v>42</x:v>
      </x:c>
      <x:c r="P2580" s="1" t="s">
        <x:v>43</x:v>
      </x:c>
      <x:c r="Q2580" s="1" t="s">
        <x:v>44</x:v>
      </x:c>
      <x:c r="R2580" s="1" t="s"/>
      <x:c r="S2580" s="1" t="s"/>
      <x:c r="T2580" s="1" t="s">
        <x:v>45</x:v>
      </x:c>
      <x:c r="U2580" s="1" t="s">
        <x:v>570</x:v>
      </x:c>
      <x:c r="V2580" s="1" t="s">
        <x:v>568</x:v>
      </x:c>
      <x:c r="W2580" s="1" t="s">
        <x:v>569</x:v>
      </x:c>
      <x:c r="X2580" s="1" t="s">
        <x:v>568</x:v>
      </x:c>
      <x:c r="Y2580" s="1" t="s">
        <x:v>569</x:v>
      </x:c>
      <x:c r="Z2580" s="1" t="s">
        <x:v>571</x:v>
      </x:c>
      <x:c r="AA2580" s="1" t="n">
        <x:v>1751495725</x:v>
      </x:c>
      <x:c r="AB2580" s="1" t="s">
        <x:v>49</x:v>
      </x:c>
      <x:c r="AC2580" s="1" t="s">
        <x:v>43</x:v>
      </x:c>
      <x:c r="AD2580" s="1" t="n">
        <x:v>531</x:v>
      </x:c>
      <x:c r="AE2580" s="1" t="s">
        <x:v>13525</x:v>
      </x:c>
      <x:c r="AF2580" s="1" t="n">
        <x:v>50000</x:v>
      </x:c>
    </x:row>
    <x:row r="2581" spans="1:32">
      <x:c r="A2581" s="1" t="n">
        <x:v>3</x:v>
      </x:c>
      <x:c r="B2581" s="1" t="s">
        <x:v>32</x:v>
      </x:c>
      <x:c r="C2581" s="1" t="s">
        <x:v>33</x:v>
      </x:c>
      <x:c r="D2581" s="1" t="s"/>
      <x:c r="E2581" s="1" t="s"/>
      <x:c r="F2581" s="1" t="s">
        <x:v>12727</x:v>
      </x:c>
      <x:c r="G2581" s="1" t="s">
        <x:v>13526</x:v>
      </x:c>
      <x:c r="H2581" s="2">
        <x:f>HYPERLINK("https://www.northeasttimes.in/news/pm-modi-calls-ghanas-highest-state-honour-a-matter-of-immense-pride-accepts-it-on-behalf-of-14-billion-indians20250703025949/", "https://www.northeasttimes.in/news/pm-modi-calls-ghanas-highest-state-honour-a-matter-of-immense-pride-accepts-it-on-behalf-of-14-billion-indians20250703025949/")</x:f>
      </x:c>
      <x:c r="I2581" s="1" t="s">
        <x:v>13527</x:v>
      </x:c>
      <x:c r="J2581" s="1" t="s">
        <x:v>37</x:v>
      </x:c>
      <x:c r="K2581" s="1" t="s">
        <x:v>13528</x:v>
      </x:c>
      <x:c r="L2581" s="1" t="s">
        <x:v>13529</x:v>
      </x:c>
      <x:c r="M2581" s="1" t="s">
        <x:v>1535</x:v>
      </x:c>
      <x:c r="N2581" s="1" t="s">
        <x:v>1536</x:v>
      </x:c>
      <x:c r="O2581" s="1" t="s">
        <x:v>42</x:v>
      </x:c>
      <x:c r="P2581" s="1" t="s">
        <x:v>43</x:v>
      </x:c>
      <x:c r="Q2581" s="1" t="s">
        <x:v>44</x:v>
      </x:c>
      <x:c r="R2581" s="1" t="s"/>
      <x:c r="S2581" s="1" t="s"/>
      <x:c r="T2581" s="1" t="s">
        <x:v>45</x:v>
      </x:c>
      <x:c r="U2581" s="1" t="s">
        <x:v>1537</x:v>
      </x:c>
      <x:c r="V2581" s="1" t="s">
        <x:v>1535</x:v>
      </x:c>
      <x:c r="W2581" s="1" t="s">
        <x:v>1536</x:v>
      </x:c>
      <x:c r="X2581" s="1" t="s">
        <x:v>1535</x:v>
      </x:c>
      <x:c r="Y2581" s="1" t="s">
        <x:v>1536</x:v>
      </x:c>
      <x:c r="Z2581" s="1" t="s">
        <x:v>1538</x:v>
      </x:c>
      <x:c r="AA2581" s="1" t="n">
        <x:v>1751495697</x:v>
      </x:c>
      <x:c r="AB2581" s="1" t="s">
        <x:v>49</x:v>
      </x:c>
      <x:c r="AC2581" s="1" t="s">
        <x:v>43</x:v>
      </x:c>
      <x:c r="AD2581" s="1" t="n">
        <x:v>685</x:v>
      </x:c>
      <x:c r="AE2581" s="1" t="s"/>
      <x:c r="AF2581" s="1" t="n">
        <x:v>10000</x:v>
      </x:c>
    </x:row>
    <x:row r="2582" spans="1:32">
      <x:c r="A2582" s="1" t="n">
        <x:v>3</x:v>
      </x:c>
      <x:c r="B2582" s="1" t="s">
        <x:v>32</x:v>
      </x:c>
      <x:c r="C2582" s="1" t="s">
        <x:v>33</x:v>
      </x:c>
      <x:c r="D2582" s="1" t="s"/>
      <x:c r="E2582" s="1" t="s"/>
      <x:c r="F2582" s="1" t="s">
        <x:v>11763</x:v>
      </x:c>
      <x:c r="G2582" s="1" t="s">
        <x:v>13530</x:v>
      </x:c>
      <x:c r="H2582" s="2">
        <x:f>HYPERLINK("https://www.northeasttimes.in/news/pm-modi-receives-ghanas-highest-state-honour-officer-of-the-order-of-the-star-of-ghana20250703023757/", "https://www.northeasttimes.in/news/pm-modi-receives-ghanas-highest-state-honour-officer-of-the-order-of-the-star-of-ghana20250703023757/")</x:f>
      </x:c>
      <x:c r="I2582" s="1" t="s">
        <x:v>13531</x:v>
      </x:c>
      <x:c r="J2582" s="1" t="s">
        <x:v>37</x:v>
      </x:c>
      <x:c r="K2582" s="1" t="s">
        <x:v>13528</x:v>
      </x:c>
      <x:c r="L2582" s="1" t="s">
        <x:v>13529</x:v>
      </x:c>
      <x:c r="M2582" s="1" t="s">
        <x:v>1535</x:v>
      </x:c>
      <x:c r="N2582" s="1" t="s">
        <x:v>1536</x:v>
      </x:c>
      <x:c r="O2582" s="1" t="s">
        <x:v>42</x:v>
      </x:c>
      <x:c r="P2582" s="1" t="s">
        <x:v>43</x:v>
      </x:c>
      <x:c r="Q2582" s="1" t="s">
        <x:v>44</x:v>
      </x:c>
      <x:c r="R2582" s="1" t="s"/>
      <x:c r="S2582" s="1" t="s"/>
      <x:c r="T2582" s="1" t="s">
        <x:v>45</x:v>
      </x:c>
      <x:c r="U2582" s="1" t="s">
        <x:v>1537</x:v>
      </x:c>
      <x:c r="V2582" s="1" t="s">
        <x:v>1535</x:v>
      </x:c>
      <x:c r="W2582" s="1" t="s">
        <x:v>1536</x:v>
      </x:c>
      <x:c r="X2582" s="1" t="s">
        <x:v>1535</x:v>
      </x:c>
      <x:c r="Y2582" s="1" t="s">
        <x:v>1536</x:v>
      </x:c>
      <x:c r="Z2582" s="1" t="s">
        <x:v>1538</x:v>
      </x:c>
      <x:c r="AA2582" s="1" t="n">
        <x:v>1751495697</x:v>
      </x:c>
      <x:c r="AB2582" s="1" t="s">
        <x:v>49</x:v>
      </x:c>
      <x:c r="AC2582" s="1" t="s">
        <x:v>43</x:v>
      </x:c>
      <x:c r="AD2582" s="1" t="n">
        <x:v>518</x:v>
      </x:c>
      <x:c r="AE2582" s="1" t="s"/>
      <x:c r="AF2582" s="1" t="n">
        <x:v>10000</x:v>
      </x:c>
    </x:row>
    <x:row r="2583" spans="1:32">
      <x:c r="A2583" s="1" t="n">
        <x:v>3</x:v>
      </x:c>
      <x:c r="B2583" s="1" t="s">
        <x:v>32</x:v>
      </x:c>
      <x:c r="C2583" s="1" t="s">
        <x:v>33</x:v>
      </x:c>
      <x:c r="D2583" s="1" t="s"/>
      <x:c r="E2583" s="1" t="s"/>
      <x:c r="F2583" s="1" t="s">
        <x:v>8814</x:v>
      </x:c>
      <x:c r="G2583" s="1" t="s">
        <x:v>13532</x:v>
      </x:c>
      <x:c r="H2583" s="2">
        <x:f>HYPERLINK("https://www.northeasttimes.in/news/india-to-set-up-skill-development-centre-support-feed-ghana-and-provide-affordable-healthcare-through-jan-aushadhi-kendra-pm-modi20250703021533/", "https://www.northeasttimes.in/news/india-to-set-up-skill-development-centre-support-feed-ghana-and-provide-affordable-healthcare-through-jan-aushadhi-kendra-pm-modi20250703021533/")</x:f>
      </x:c>
      <x:c r="I2583" s="1" t="s">
        <x:v>13533</x:v>
      </x:c>
      <x:c r="J2583" s="1" t="s">
        <x:v>37</x:v>
      </x:c>
      <x:c r="K2583" s="1" t="s">
        <x:v>13528</x:v>
      </x:c>
      <x:c r="L2583" s="1" t="s">
        <x:v>13529</x:v>
      </x:c>
      <x:c r="M2583" s="1" t="s">
        <x:v>1535</x:v>
      </x:c>
      <x:c r="N2583" s="1" t="s">
        <x:v>1536</x:v>
      </x:c>
      <x:c r="O2583" s="1" t="s">
        <x:v>42</x:v>
      </x:c>
      <x:c r="P2583" s="1" t="s">
        <x:v>43</x:v>
      </x:c>
      <x:c r="Q2583" s="1" t="s">
        <x:v>44</x:v>
      </x:c>
      <x:c r="R2583" s="1" t="s"/>
      <x:c r="S2583" s="1" t="s"/>
      <x:c r="T2583" s="1" t="s">
        <x:v>45</x:v>
      </x:c>
      <x:c r="U2583" s="1" t="s">
        <x:v>1537</x:v>
      </x:c>
      <x:c r="V2583" s="1" t="s">
        <x:v>1535</x:v>
      </x:c>
      <x:c r="W2583" s="1" t="s">
        <x:v>1536</x:v>
      </x:c>
      <x:c r="X2583" s="1" t="s">
        <x:v>1535</x:v>
      </x:c>
      <x:c r="Y2583" s="1" t="s">
        <x:v>1536</x:v>
      </x:c>
      <x:c r="Z2583" s="1" t="s">
        <x:v>1538</x:v>
      </x:c>
      <x:c r="AA2583" s="1" t="n">
        <x:v>1751495697</x:v>
      </x:c>
      <x:c r="AB2583" s="1" t="s">
        <x:v>49</x:v>
      </x:c>
      <x:c r="AC2583" s="1" t="s">
        <x:v>43</x:v>
      </x:c>
      <x:c r="AD2583" s="1" t="n">
        <x:v>565</x:v>
      </x:c>
      <x:c r="AE2583" s="1" t="s"/>
      <x:c r="AF2583" s="1" t="n">
        <x:v>10000</x:v>
      </x:c>
    </x:row>
    <x:row r="2584" spans="1:32">
      <x:c r="A2584" s="1" t="n">
        <x:v>3</x:v>
      </x:c>
      <x:c r="B2584" s="1" t="s">
        <x:v>32</x:v>
      </x:c>
      <x:c r="C2584" s="1" t="s">
        <x:v>33</x:v>
      </x:c>
      <x:c r="D2584" s="1" t="s"/>
      <x:c r="E2584" s="1" t="s"/>
      <x:c r="F2584" s="1" t="s">
        <x:v>12732</x:v>
      </x:c>
      <x:c r="G2584" s="1" t="s">
        <x:v>12733</x:v>
      </x:c>
      <x:c r="H2584" s="2">
        <x:f>HYPERLINK("https://www.indiasnews.net/news/278420037/congress-hanumanth-rao-visits-sigachi-pharma-factory-explosion-site-meets-survivors", "https://www.indiasnews.net/news/278420037/congress-hanumanth-rao-visits-sigachi-pharma-factory-explosion-site-meets-survivors")</x:f>
      </x:c>
      <x:c r="I2584" s="1" t="s">
        <x:v>12189</x:v>
      </x:c>
      <x:c r="J2584" s="1" t="s">
        <x:v>37</x:v>
      </x:c>
      <x:c r="K2584" s="1" t="s">
        <x:v>13534</x:v>
      </x:c>
      <x:c r="L2584" s="1" t="s">
        <x:v>13535</x:v>
      </x:c>
      <x:c r="M2584" s="1" t="s">
        <x:v>676</x:v>
      </x:c>
      <x:c r="N2584" s="1" t="s">
        <x:v>677</x:v>
      </x:c>
      <x:c r="O2584" s="1" t="s">
        <x:v>42</x:v>
      </x:c>
      <x:c r="P2584" s="1" t="s">
        <x:v>43</x:v>
      </x:c>
      <x:c r="Q2584" s="1" t="s">
        <x:v>44</x:v>
      </x:c>
      <x:c r="R2584" s="1" t="s"/>
      <x:c r="S2584" s="1" t="s"/>
      <x:c r="T2584" s="1" t="s">
        <x:v>45</x:v>
      </x:c>
      <x:c r="U2584" s="1" t="s">
        <x:v>678</x:v>
      </x:c>
      <x:c r="V2584" s="1" t="s">
        <x:v>676</x:v>
      </x:c>
      <x:c r="W2584" s="1" t="s">
        <x:v>677</x:v>
      </x:c>
      <x:c r="X2584" s="1" t="s">
        <x:v>676</x:v>
      </x:c>
      <x:c r="Y2584" s="1" t="s">
        <x:v>677</x:v>
      </x:c>
      <x:c r="Z2584" s="1" t="s">
        <x:v>679</x:v>
      </x:c>
      <x:c r="AA2584" s="1" t="n">
        <x:v>1751495672</x:v>
      </x:c>
      <x:c r="AB2584" s="1" t="s">
        <x:v>49</x:v>
      </x:c>
      <x:c r="AC2584" s="1" t="s">
        <x:v>43</x:v>
      </x:c>
      <x:c r="AD2584" s="1" t="n">
        <x:v>363</x:v>
      </x:c>
      <x:c r="AE2584" s="1" t="s"/>
      <x:c r="AF2584" s="1" t="n">
        <x:v>10000</x:v>
      </x:c>
    </x:row>
    <x:row r="2585" spans="1:32">
      <x:c r="A2585" s="1" t="n">
        <x:v>3</x:v>
      </x:c>
      <x:c r="B2585" s="1" t="s">
        <x:v>32</x:v>
      </x:c>
      <x:c r="C2585" s="1" t="s">
        <x:v>33</x:v>
      </x:c>
      <x:c r="D2585" s="1" t="s"/>
      <x:c r="E2585" s="1" t="s"/>
      <x:c r="F2585" s="1" t="s">
        <x:v>11763</x:v>
      </x:c>
      <x:c r="G2585" s="1" t="s">
        <x:v>13530</x:v>
      </x:c>
      <x:c r="H2585" s="2">
        <x:f>HYPERLINK("https://www.jharkhandtimes.in/news/pm-modi-receives-ghanas-highest-state-honour-officer-of-the-order-of-the-star-of-ghana20250703023757/", "https://www.jharkhandtimes.in/news/pm-modi-receives-ghanas-highest-state-honour-officer-of-the-order-of-the-star-of-ghana20250703023757/")</x:f>
      </x:c>
      <x:c r="I2585" s="1" t="s">
        <x:v>13531</x:v>
      </x:c>
      <x:c r="J2585" s="1" t="s">
        <x:v>37</x:v>
      </x:c>
      <x:c r="K2585" s="1" t="s">
        <x:v>13536</x:v>
      </x:c>
      <x:c r="L2585" s="1" t="s">
        <x:v>13537</x:v>
      </x:c>
      <x:c r="M2585" s="1" t="s">
        <x:v>1791</x:v>
      </x:c>
      <x:c r="N2585" s="1" t="s">
        <x:v>1792</x:v>
      </x:c>
      <x:c r="O2585" s="1" t="s">
        <x:v>42</x:v>
      </x:c>
      <x:c r="P2585" s="1" t="s">
        <x:v>43</x:v>
      </x:c>
      <x:c r="Q2585" s="1" t="s">
        <x:v>44</x:v>
      </x:c>
      <x:c r="R2585" s="1" t="s"/>
      <x:c r="S2585" s="1" t="s"/>
      <x:c r="T2585" s="1" t="s">
        <x:v>45</x:v>
      </x:c>
      <x:c r="U2585" s="1" t="s">
        <x:v>1793</x:v>
      </x:c>
      <x:c r="V2585" s="1" t="s">
        <x:v>1791</x:v>
      </x:c>
      <x:c r="W2585" s="1" t="s">
        <x:v>1794</x:v>
      </x:c>
      <x:c r="X2585" s="1" t="s">
        <x:v>1791</x:v>
      </x:c>
      <x:c r="Y2585" s="1" t="s">
        <x:v>1792</x:v>
      </x:c>
      <x:c r="Z2585" s="1" t="s">
        <x:v>1795</x:v>
      </x:c>
      <x:c r="AA2585" s="1" t="n">
        <x:v>1751495324</x:v>
      </x:c>
      <x:c r="AB2585" s="1" t="s">
        <x:v>49</x:v>
      </x:c>
      <x:c r="AC2585" s="1" t="s">
        <x:v>43</x:v>
      </x:c>
      <x:c r="AD2585" s="1" t="n">
        <x:v>518</x:v>
      </x:c>
      <x:c r="AE2585" s="1" t="s"/>
      <x:c r="AF2585" s="1" t="n">
        <x:v>10000</x:v>
      </x:c>
    </x:row>
    <x:row r="2586" spans="1:32">
      <x:c r="A2586" s="1" t="n">
        <x:v>3</x:v>
      </x:c>
      <x:c r="B2586" s="1" t="s">
        <x:v>32</x:v>
      </x:c>
      <x:c r="C2586" s="1" t="s">
        <x:v>33</x:v>
      </x:c>
      <x:c r="D2586" s="1" t="s"/>
      <x:c r="E2586" s="1" t="s"/>
      <x:c r="F2586" s="1" t="s">
        <x:v>8814</x:v>
      </x:c>
      <x:c r="G2586" s="1" t="s">
        <x:v>13538</x:v>
      </x:c>
      <x:c r="H2586" s="2">
        <x:f>HYPERLINK("https://www.jharkhandtimes.in/news/india-to-set-up-skill-development-centre-support-feed-ghana-and-provide-affordable-healthcare-through-jan-aushadhi-kendra-pm-modi20250703021533/", "https://www.jharkhandtimes.in/news/india-to-set-up-skill-development-centre-support-feed-ghana-and-provide-affordable-healthcare-through-jan-aushadhi-kendra-pm-modi20250703021533/")</x:f>
      </x:c>
      <x:c r="I2586" s="1" t="s">
        <x:v>13539</x:v>
      </x:c>
      <x:c r="J2586" s="1" t="s">
        <x:v>37</x:v>
      </x:c>
      <x:c r="K2586" s="1" t="s">
        <x:v>13536</x:v>
      </x:c>
      <x:c r="L2586" s="1" t="s">
        <x:v>13537</x:v>
      </x:c>
      <x:c r="M2586" s="1" t="s">
        <x:v>1791</x:v>
      </x:c>
      <x:c r="N2586" s="1" t="s">
        <x:v>1792</x:v>
      </x:c>
      <x:c r="O2586" s="1" t="s">
        <x:v>42</x:v>
      </x:c>
      <x:c r="P2586" s="1" t="s">
        <x:v>43</x:v>
      </x:c>
      <x:c r="Q2586" s="1" t="s">
        <x:v>44</x:v>
      </x:c>
      <x:c r="R2586" s="1" t="s"/>
      <x:c r="S2586" s="1" t="s"/>
      <x:c r="T2586" s="1" t="s">
        <x:v>45</x:v>
      </x:c>
      <x:c r="U2586" s="1" t="s">
        <x:v>1793</x:v>
      </x:c>
      <x:c r="V2586" s="1" t="s">
        <x:v>1791</x:v>
      </x:c>
      <x:c r="W2586" s="1" t="s">
        <x:v>1794</x:v>
      </x:c>
      <x:c r="X2586" s="1" t="s">
        <x:v>1791</x:v>
      </x:c>
      <x:c r="Y2586" s="1" t="s">
        <x:v>1792</x:v>
      </x:c>
      <x:c r="Z2586" s="1" t="s">
        <x:v>1795</x:v>
      </x:c>
      <x:c r="AA2586" s="1" t="n">
        <x:v>1751495324</x:v>
      </x:c>
      <x:c r="AB2586" s="1" t="s">
        <x:v>49</x:v>
      </x:c>
      <x:c r="AC2586" s="1" t="s">
        <x:v>43</x:v>
      </x:c>
      <x:c r="AD2586" s="1" t="n">
        <x:v>539</x:v>
      </x:c>
      <x:c r="AE2586" s="1" t="s"/>
      <x:c r="AF2586" s="1" t="n">
        <x:v>10000</x:v>
      </x:c>
    </x:row>
    <x:row r="2587" spans="1:32">
      <x:c r="A2587" s="1" t="n">
        <x:v>3</x:v>
      </x:c>
      <x:c r="B2587" s="1" t="s">
        <x:v>32</x:v>
      </x:c>
      <x:c r="C2587" s="1" t="s">
        <x:v>33</x:v>
      </x:c>
      <x:c r="D2587" s="1" t="s"/>
      <x:c r="E2587" s="1" t="s"/>
      <x:c r="F2587" s="1" t="s">
        <x:v>12727</x:v>
      </x:c>
      <x:c r="G2587" s="1" t="s">
        <x:v>13526</x:v>
      </x:c>
      <x:c r="H2587" s="2">
        <x:f>HYPERLINK("https://www.jharkhandtimes.in/news/pm-modi-calls-ghanas-highest-state-honour-a-matter-of-immense-pride-accepts-it-on-behalf-of-14-billion-indians20250703025949/", "https://www.jharkhandtimes.in/news/pm-modi-calls-ghanas-highest-state-honour-a-matter-of-immense-pride-accepts-it-on-behalf-of-14-billion-indians20250703025949/")</x:f>
      </x:c>
      <x:c r="I2587" s="1" t="s">
        <x:v>13527</x:v>
      </x:c>
      <x:c r="J2587" s="1" t="s">
        <x:v>37</x:v>
      </x:c>
      <x:c r="K2587" s="1" t="s">
        <x:v>13536</x:v>
      </x:c>
      <x:c r="L2587" s="1" t="s">
        <x:v>13537</x:v>
      </x:c>
      <x:c r="M2587" s="1" t="s">
        <x:v>1791</x:v>
      </x:c>
      <x:c r="N2587" s="1" t="s">
        <x:v>1792</x:v>
      </x:c>
      <x:c r="O2587" s="1" t="s">
        <x:v>42</x:v>
      </x:c>
      <x:c r="P2587" s="1" t="s">
        <x:v>43</x:v>
      </x:c>
      <x:c r="Q2587" s="1" t="s">
        <x:v>44</x:v>
      </x:c>
      <x:c r="R2587" s="1" t="s"/>
      <x:c r="S2587" s="1" t="s"/>
      <x:c r="T2587" s="1" t="s">
        <x:v>45</x:v>
      </x:c>
      <x:c r="U2587" s="1" t="s">
        <x:v>1793</x:v>
      </x:c>
      <x:c r="V2587" s="1" t="s">
        <x:v>1791</x:v>
      </x:c>
      <x:c r="W2587" s="1" t="s">
        <x:v>1794</x:v>
      </x:c>
      <x:c r="X2587" s="1" t="s">
        <x:v>1791</x:v>
      </x:c>
      <x:c r="Y2587" s="1" t="s">
        <x:v>1792</x:v>
      </x:c>
      <x:c r="Z2587" s="1" t="s">
        <x:v>1795</x:v>
      </x:c>
      <x:c r="AA2587" s="1" t="n">
        <x:v>1751495324</x:v>
      </x:c>
      <x:c r="AB2587" s="1" t="s">
        <x:v>49</x:v>
      </x:c>
      <x:c r="AC2587" s="1" t="s">
        <x:v>43</x:v>
      </x:c>
      <x:c r="AD2587" s="1" t="n">
        <x:v>685</x:v>
      </x:c>
      <x:c r="AE2587" s="1" t="s"/>
      <x:c r="AF2587" s="1" t="n">
        <x:v>10000</x:v>
      </x:c>
    </x:row>
    <x:row r="2588" spans="1:32">
      <x:c r="A2588" s="1" t="n">
        <x:v>3</x:v>
      </x:c>
      <x:c r="B2588" s="1" t="s">
        <x:v>32</x:v>
      </x:c>
      <x:c r="C2588" s="1" t="s">
        <x:v>33</x:v>
      </x:c>
      <x:c r="D2588" s="1" t="s"/>
      <x:c r="E2588" s="1" t="s"/>
      <x:c r="F2588" s="1" t="s">
        <x:v>12727</x:v>
      </x:c>
      <x:c r="G2588" s="1" t="s">
        <x:v>13540</x:v>
      </x:c>
      <x:c r="H2588" s="2">
        <x:f>HYPERLINK("https://www.punjablive.news/news/pm-modi-calls-ghanas-highest-state-honour-a-matter-of-immense-pride-accepts-it-on-behalf-of-14-billion-indians20250703025949/", "https://www.punjablive.news/news/pm-modi-calls-ghanas-highest-state-honour-a-matter-of-immense-pride-accepts-it-on-behalf-of-14-billion-indians20250703025949/")</x:f>
      </x:c>
      <x:c r="I2588" s="1" t="s">
        <x:v>13541</x:v>
      </x:c>
      <x:c r="J2588" s="1" t="s">
        <x:v>13542</x:v>
      </x:c>
      <x:c r="K2588" s="1" t="s">
        <x:v>13543</x:v>
      </x:c>
      <x:c r="L2588" s="1" t="s">
        <x:v>13544</x:v>
      </x:c>
      <x:c r="M2588" s="1" t="s">
        <x:v>1133</x:v>
      </x:c>
      <x:c r="N2588" s="1" t="s">
        <x:v>1134</x:v>
      </x:c>
      <x:c r="O2588" s="1" t="s">
        <x:v>42</x:v>
      </x:c>
      <x:c r="P2588" s="1" t="s">
        <x:v>43</x:v>
      </x:c>
      <x:c r="Q2588" s="1" t="s">
        <x:v>44</x:v>
      </x:c>
      <x:c r="R2588" s="1" t="s"/>
      <x:c r="S2588" s="1" t="s"/>
      <x:c r="T2588" s="1" t="s">
        <x:v>45</x:v>
      </x:c>
      <x:c r="U2588" s="1" t="s">
        <x:v>1135</x:v>
      </x:c>
      <x:c r="V2588" s="1" t="s">
        <x:v>1133</x:v>
      </x:c>
      <x:c r="W2588" s="1" t="s">
        <x:v>1134</x:v>
      </x:c>
      <x:c r="X2588" s="1" t="s">
        <x:v>1133</x:v>
      </x:c>
      <x:c r="Y2588" s="1" t="s">
        <x:v>1134</x:v>
      </x:c>
      <x:c r="Z2588" s="1" t="s">
        <x:v>1138</x:v>
      </x:c>
      <x:c r="AA2588" s="1" t="n">
        <x:v>1751495232</x:v>
      </x:c>
      <x:c r="AB2588" s="1" t="s">
        <x:v>49</x:v>
      </x:c>
      <x:c r="AC2588" s="1" t="s">
        <x:v>43</x:v>
      </x:c>
      <x:c r="AD2588" s="1" t="n">
        <x:v>710</x:v>
      </x:c>
      <x:c r="AE2588" s="1" t="s"/>
      <x:c r="AF2588" s="1" t="n">
        <x:v>10000</x:v>
      </x:c>
    </x:row>
    <x:row r="2589" spans="1:32">
      <x:c r="A2589" s="1" t="n">
        <x:v>3</x:v>
      </x:c>
      <x:c r="B2589" s="1" t="s">
        <x:v>32</x:v>
      </x:c>
      <x:c r="C2589" s="1" t="s">
        <x:v>33</x:v>
      </x:c>
      <x:c r="D2589" s="1" t="s"/>
      <x:c r="E2589" s="1" t="s"/>
      <x:c r="F2589" s="1" t="s">
        <x:v>8814</x:v>
      </x:c>
      <x:c r="G2589" s="1" t="s">
        <x:v>13545</x:v>
      </x:c>
      <x:c r="H2589" s="2">
        <x:f>HYPERLINK("https://www.punjablive.news/news/india-to-set-up-skill-development-centre-support-feed-ghana-and-provide-affordable-healthcare-through-jan-aushadhi-kendra-pm-modi20250703021533/", "https://www.punjablive.news/news/india-to-set-up-skill-development-centre-support-feed-ghana-and-provide-affordable-healthcare-through-jan-aushadhi-kendra-pm-modi20250703021533/")</x:f>
      </x:c>
      <x:c r="I2589" s="1" t="s">
        <x:v>13546</x:v>
      </x:c>
      <x:c r="J2589" s="1" t="s">
        <x:v>13547</x:v>
      </x:c>
      <x:c r="K2589" s="1" t="s">
        <x:v>13548</x:v>
      </x:c>
      <x:c r="L2589" s="1" t="s">
        <x:v>13549</x:v>
      </x:c>
      <x:c r="M2589" s="1" t="s">
        <x:v>1133</x:v>
      </x:c>
      <x:c r="N2589" s="1" t="s">
        <x:v>1134</x:v>
      </x:c>
      <x:c r="O2589" s="1" t="s">
        <x:v>42</x:v>
      </x:c>
      <x:c r="P2589" s="1" t="s">
        <x:v>43</x:v>
      </x:c>
      <x:c r="Q2589" s="1" t="s">
        <x:v>44</x:v>
      </x:c>
      <x:c r="R2589" s="1" t="s"/>
      <x:c r="S2589" s="1" t="s"/>
      <x:c r="T2589" s="1" t="s">
        <x:v>45</x:v>
      </x:c>
      <x:c r="U2589" s="1" t="s">
        <x:v>1135</x:v>
      </x:c>
      <x:c r="V2589" s="1" t="s">
        <x:v>1887</x:v>
      </x:c>
      <x:c r="W2589" s="1" t="s">
        <x:v>1888</x:v>
      </x:c>
      <x:c r="X2589" s="1" t="s">
        <x:v>1133</x:v>
      </x:c>
      <x:c r="Y2589" s="1" t="s">
        <x:v>1134</x:v>
      </x:c>
      <x:c r="Z2589" s="1" t="s">
        <x:v>1138</x:v>
      </x:c>
      <x:c r="AA2589" s="1" t="n">
        <x:v>1751495218</x:v>
      </x:c>
      <x:c r="AB2589" s="1" t="s">
        <x:v>49</x:v>
      </x:c>
      <x:c r="AC2589" s="1" t="s">
        <x:v>43</x:v>
      </x:c>
      <x:c r="AD2589" s="1" t="n">
        <x:v>568</x:v>
      </x:c>
      <x:c r="AE2589" s="1" t="s"/>
      <x:c r="AF2589" s="1" t="n">
        <x:v>10000</x:v>
      </x:c>
    </x:row>
    <x:row r="2590" spans="1:32">
      <x:c r="A2590" s="1" t="n">
        <x:v>3</x:v>
      </x:c>
      <x:c r="B2590" s="1" t="s">
        <x:v>32</x:v>
      </x:c>
      <x:c r="C2590" s="1" t="s">
        <x:v>33</x:v>
      </x:c>
      <x:c r="D2590" s="1" t="s"/>
      <x:c r="E2590" s="1" t="s"/>
      <x:c r="F2590" s="1" t="s">
        <x:v>11763</x:v>
      </x:c>
      <x:c r="G2590" s="1" t="s">
        <x:v>13550</x:v>
      </x:c>
      <x:c r="H2590" s="2">
        <x:f>HYPERLINK("https://www.punjablive.news/news/pm-modi-receives-ghanas-highest-state-honour-officer-of-the-order-of-the-star-of-ghana20250703023757/", "https://www.punjablive.news/news/pm-modi-receives-ghanas-highest-state-honour-officer-of-the-order-of-the-star-of-ghana20250703023757/")</x:f>
      </x:c>
      <x:c r="I2590" s="1" t="s">
        <x:v>13551</x:v>
      </x:c>
      <x:c r="J2590" s="1" t="s">
        <x:v>13552</x:v>
      </x:c>
      <x:c r="K2590" s="1" t="s">
        <x:v>13548</x:v>
      </x:c>
      <x:c r="L2590" s="1" t="s">
        <x:v>13549</x:v>
      </x:c>
      <x:c r="M2590" s="1" t="s">
        <x:v>1133</x:v>
      </x:c>
      <x:c r="N2590" s="1" t="s">
        <x:v>1134</x:v>
      </x:c>
      <x:c r="O2590" s="1" t="s">
        <x:v>42</x:v>
      </x:c>
      <x:c r="P2590" s="1" t="s">
        <x:v>43</x:v>
      </x:c>
      <x:c r="Q2590" s="1" t="s">
        <x:v>44</x:v>
      </x:c>
      <x:c r="R2590" s="1" t="s"/>
      <x:c r="S2590" s="1" t="s"/>
      <x:c r="T2590" s="1" t="s">
        <x:v>45</x:v>
      </x:c>
      <x:c r="U2590" s="1" t="s">
        <x:v>1135</x:v>
      </x:c>
      <x:c r="V2590" s="1" t="s">
        <x:v>1887</x:v>
      </x:c>
      <x:c r="W2590" s="1" t="s">
        <x:v>1888</x:v>
      </x:c>
      <x:c r="X2590" s="1" t="s">
        <x:v>1133</x:v>
      </x:c>
      <x:c r="Y2590" s="1" t="s">
        <x:v>1134</x:v>
      </x:c>
      <x:c r="Z2590" s="1" t="s">
        <x:v>1138</x:v>
      </x:c>
      <x:c r="AA2590" s="1" t="n">
        <x:v>1751495218</x:v>
      </x:c>
      <x:c r="AB2590" s="1" t="s">
        <x:v>49</x:v>
      </x:c>
      <x:c r="AC2590" s="1" t="s">
        <x:v>43</x:v>
      </x:c>
      <x:c r="AD2590" s="1" t="n">
        <x:v>542</x:v>
      </x:c>
      <x:c r="AE2590" s="1" t="s"/>
      <x:c r="AF2590" s="1" t="n">
        <x:v>10000</x:v>
      </x:c>
    </x:row>
    <x:row r="2591" spans="1:32">
      <x:c r="A2591" s="1" t="n">
        <x:v>3</x:v>
      </x:c>
      <x:c r="B2591" s="1" t="s">
        <x:v>32</x:v>
      </x:c>
      <x:c r="C2591" s="1" t="s">
        <x:v>33</x:v>
      </x:c>
      <x:c r="D2591" s="1" t="s"/>
      <x:c r="E2591" s="1" t="s"/>
      <x:c r="F2591" s="1" t="s">
        <x:v>12732</x:v>
      </x:c>
      <x:c r="G2591" s="1" t="s">
        <x:v>13553</x:v>
      </x:c>
      <x:c r="H2591" s="2">
        <x:f>HYPERLINK("https://news.webindia123.com/news/Articles/India/20250703/4334011.html", "https://news.webindia123.com/news/Articles/India/20250703/4334011.html")</x:f>
      </x:c>
      <x:c r="I2591" s="1" t="s">
        <x:v>13554</x:v>
      </x:c>
      <x:c r="J2591" s="1" t="s">
        <x:v>37</x:v>
      </x:c>
      <x:c r="K2591" s="1" t="s">
        <x:v>13555</x:v>
      </x:c>
      <x:c r="L2591" s="1" t="s">
        <x:v>13556</x:v>
      </x:c>
      <x:c r="M2591" s="1" t="s">
        <x:v>181</x:v>
      </x:c>
      <x:c r="N2591" s="1" t="s">
        <x:v>182</x:v>
      </x:c>
      <x:c r="O2591" s="1" t="s">
        <x:v>42</x:v>
      </x:c>
      <x:c r="P2591" s="1" t="s">
        <x:v>43</x:v>
      </x:c>
      <x:c r="Q2591" s="1" t="s">
        <x:v>44</x:v>
      </x:c>
      <x:c r="R2591" s="1" t="s"/>
      <x:c r="S2591" s="1" t="s"/>
      <x:c r="T2591" s="1" t="s">
        <x:v>45</x:v>
      </x:c>
      <x:c r="U2591" s="1" t="s">
        <x:v>183</x:v>
      </x:c>
      <x:c r="V2591" s="1" t="s">
        <x:v>184</x:v>
      </x:c>
      <x:c r="W2591" s="1" t="s">
        <x:v>182</x:v>
      </x:c>
      <x:c r="X2591" s="1" t="s">
        <x:v>184</x:v>
      </x:c>
      <x:c r="Y2591" s="1" t="s">
        <x:v>182</x:v>
      </x:c>
      <x:c r="Z2591" s="1" t="s">
        <x:v>185</x:v>
      </x:c>
      <x:c r="AA2591" s="1" t="n">
        <x:v>1751495108</x:v>
      </x:c>
      <x:c r="AB2591" s="1" t="s">
        <x:v>49</x:v>
      </x:c>
      <x:c r="AC2591" s="1" t="s">
        <x:v>43</x:v>
      </x:c>
      <x:c r="AD2591" s="1" t="n">
        <x:v>360</x:v>
      </x:c>
      <x:c r="AE2591" s="1" t="s"/>
      <x:c r="AF2591" s="1" t="n">
        <x:v>50000</x:v>
      </x:c>
    </x:row>
    <x:row r="2592" spans="1:32">
      <x:c r="A2592" s="1" t="n">
        <x:v>3</x:v>
      </x:c>
      <x:c r="B2592" s="1" t="s">
        <x:v>32</x:v>
      </x:c>
      <x:c r="C2592" s="1" t="s">
        <x:v>33</x:v>
      </x:c>
      <x:c r="D2592" s="1" t="s"/>
      <x:c r="E2592" s="1" t="s"/>
      <x:c r="F2592" s="1" t="s">
        <x:v>13557</x:v>
      </x:c>
      <x:c r="G2592" s="1" t="s">
        <x:v>13558</x:v>
      </x:c>
      <x:c r="H2592" s="2">
        <x:f>HYPERLINK("https://www.amarujala.com/video/world/pm-modi-ghana-visit-pm-modi-received-the-highest-honor-in-ghana-what-did-the-pm-say-2025-07-03", "https://www.amarujala.com/video/world/pm-modi-ghana-visit-pm-modi-received-the-highest-honor-in-ghana-what-did-the-pm-say-2025-07-03")</x:f>
      </x:c>
      <x:c r="I2592" s="1" t="s">
        <x:v>13559</x:v>
      </x:c>
      <x:c r="J2592" s="1" t="s">
        <x:v>37</x:v>
      </x:c>
      <x:c r="K2592" s="1" t="s">
        <x:v>13560</x:v>
      </x:c>
      <x:c r="L2592" s="1" t="s">
        <x:v>13561</x:v>
      </x:c>
      <x:c r="M2592" s="1" t="s">
        <x:v>1713</x:v>
      </x:c>
      <x:c r="N2592" s="1" t="s">
        <x:v>1714</x:v>
      </x:c>
      <x:c r="O2592" s="1" t="s">
        <x:v>97</x:v>
      </x:c>
      <x:c r="P2592" s="1" t="s">
        <x:v>43</x:v>
      </x:c>
      <x:c r="Q2592" s="1" t="s">
        <x:v>44</x:v>
      </x:c>
      <x:c r="R2592" s="1" t="s"/>
      <x:c r="S2592" s="1" t="s"/>
      <x:c r="T2592" s="1" t="s">
        <x:v>45</x:v>
      </x:c>
      <x:c r="U2592" s="1" t="s">
        <x:v>1715</x:v>
      </x:c>
      <x:c r="V2592" s="1" t="s">
        <x:v>1718</x:v>
      </x:c>
      <x:c r="W2592" s="1" t="s">
        <x:v>1714</x:v>
      </x:c>
      <x:c r="X2592" s="1" t="s">
        <x:v>1718</x:v>
      </x:c>
      <x:c r="Y2592" s="1" t="s">
        <x:v>1714</x:v>
      </x:c>
      <x:c r="Z2592" s="1" t="s">
        <x:v>1719</x:v>
      </x:c>
      <x:c r="AA2592" s="1" t="n">
        <x:v>1751494991</x:v>
      </x:c>
      <x:c r="AB2592" s="1" t="s">
        <x:v>49</x:v>
      </x:c>
      <x:c r="AC2592" s="1" t="s">
        <x:v>43</x:v>
      </x:c>
      <x:c r="AD2592" s="1" t="n">
        <x:v>473</x:v>
      </x:c>
      <x:c r="AE2592" s="1" t="s"/>
      <x:c r="AF2592" s="1" t="n">
        <x:v>80000</x:v>
      </x:c>
    </x:row>
    <x:row r="2593" spans="1:32">
      <x:c r="A2593" s="1" t="n">
        <x:v>3</x:v>
      </x:c>
      <x:c r="B2593" s="1" t="s">
        <x:v>32</x:v>
      </x:c>
      <x:c r="C2593" s="1" t="s">
        <x:v>33</x:v>
      </x:c>
      <x:c r="D2593" s="1" t="s"/>
      <x:c r="E2593" s="1" t="s"/>
      <x:c r="F2593" s="1" t="s">
        <x:v>13562</x:v>
      </x:c>
      <x:c r="G2593" s="1" t="s">
        <x:v>13563</x:v>
      </x:c>
      <x:c r="H2593" s="2">
        <x:f>HYPERLINK("https://tezzbuzz.com/monsoon-session-of-parliament-from-july-21-to-august-21/", "https://tezzbuzz.com/monsoon-session-of-parliament-from-july-21-to-august-21/")</x:f>
      </x:c>
      <x:c r="I2593" s="1" t="s">
        <x:v>13564</x:v>
      </x:c>
      <x:c r="J2593" s="1" t="s">
        <x:v>37</x:v>
      </x:c>
      <x:c r="K2593" s="1" t="s">
        <x:v>13565</x:v>
      </x:c>
      <x:c r="L2593" s="1" t="s">
        <x:v>13566</x:v>
      </x:c>
      <x:c r="M2593" s="1" t="s">
        <x:v>809</x:v>
      </x:c>
      <x:c r="N2593" s="1" t="s">
        <x:v>810</x:v>
      </x:c>
      <x:c r="O2593" s="1" t="s">
        <x:v>42</x:v>
      </x:c>
      <x:c r="P2593" s="1" t="s">
        <x:v>43</x:v>
      </x:c>
      <x:c r="Q2593" s="1" t="s">
        <x:v>44</x:v>
      </x:c>
      <x:c r="R2593" s="1" t="s"/>
      <x:c r="S2593" s="1" t="s"/>
      <x:c r="T2593" s="1" t="s">
        <x:v>45</x:v>
      </x:c>
      <x:c r="U2593" s="1" t="s">
        <x:v>811</x:v>
      </x:c>
      <x:c r="V2593" s="1" t="s">
        <x:v>809</x:v>
      </x:c>
      <x:c r="W2593" s="1" t="s">
        <x:v>810</x:v>
      </x:c>
      <x:c r="X2593" s="1" t="s">
        <x:v>809</x:v>
      </x:c>
      <x:c r="Y2593" s="1" t="s">
        <x:v>810</x:v>
      </x:c>
      <x:c r="Z2593" s="1" t="s">
        <x:v>812</x:v>
      </x:c>
      <x:c r="AA2593" s="1" t="n">
        <x:v>1751494961</x:v>
      </x:c>
      <x:c r="AB2593" s="1" t="s">
        <x:v>49</x:v>
      </x:c>
      <x:c r="AC2593" s="1" t="s">
        <x:v>43</x:v>
      </x:c>
      <x:c r="AD2593" s="1" t="n">
        <x:v>345</x:v>
      </x:c>
      <x:c r="AE2593" s="1" t="s">
        <x:v>6824</x:v>
      </x:c>
      <x:c r="AF2593" s="1" t="n">
        <x:v>10000</x:v>
      </x:c>
    </x:row>
    <x:row r="2594" spans="1:32">
      <x:c r="A2594" s="1" t="n">
        <x:v>3</x:v>
      </x:c>
      <x:c r="B2594" s="1" t="s">
        <x:v>32</x:v>
      </x:c>
      <x:c r="C2594" s="1" t="s">
        <x:v>33</x:v>
      </x:c>
      <x:c r="D2594" s="1" t="s"/>
      <x:c r="E2594" s="1" t="s"/>
      <x:c r="F2594" s="1" t="s">
        <x:v>12043</x:v>
      </x:c>
      <x:c r="G2594" s="1" t="s">
        <x:v>13567</x:v>
      </x:c>
      <x:c r="H2594" s="2">
        <x:f>HYPERLINK("https://www.haryanatoday.in/news/ncb-busts-global-drug-cartel-8-arrested20250703025021/", "https://www.haryanatoday.in/news/ncb-busts-global-drug-cartel-8-arrested20250703025021/")</x:f>
      </x:c>
      <x:c r="I2594" s="1" t="s">
        <x:v>13568</x:v>
      </x:c>
      <x:c r="J2594" s="1" t="s">
        <x:v>37</x:v>
      </x:c>
      <x:c r="K2594" s="1" t="s">
        <x:v>13569</x:v>
      </x:c>
      <x:c r="L2594" s="1" t="s">
        <x:v>13570</x:v>
      </x:c>
      <x:c r="M2594" s="1" t="s">
        <x:v>1529</x:v>
      </x:c>
      <x:c r="N2594" s="1" t="s">
        <x:v>1530</x:v>
      </x:c>
      <x:c r="O2594" s="1" t="s">
        <x:v>42</x:v>
      </x:c>
      <x:c r="P2594" s="1" t="s">
        <x:v>43</x:v>
      </x:c>
      <x:c r="Q2594" s="1" t="s">
        <x:v>44</x:v>
      </x:c>
      <x:c r="R2594" s="1" t="s"/>
      <x:c r="S2594" s="1" t="s"/>
      <x:c r="T2594" s="1" t="s">
        <x:v>45</x:v>
      </x:c>
      <x:c r="U2594" s="1" t="s">
        <x:v>1531</x:v>
      </x:c>
      <x:c r="V2594" s="1" t="s">
        <x:v>1787</x:v>
      </x:c>
      <x:c r="W2594" s="1" t="s">
        <x:v>1788</x:v>
      </x:c>
      <x:c r="X2594" s="1" t="s">
        <x:v>1529</x:v>
      </x:c>
      <x:c r="Y2594" s="1" t="s">
        <x:v>1530</x:v>
      </x:c>
      <x:c r="Z2594" s="1" t="s">
        <x:v>1532</x:v>
      </x:c>
      <x:c r="AA2594" s="1" t="n">
        <x:v>1751494927</x:v>
      </x:c>
      <x:c r="AB2594" s="1" t="s">
        <x:v>49</x:v>
      </x:c>
      <x:c r="AC2594" s="1" t="s">
        <x:v>43</x:v>
      </x:c>
      <x:c r="AD2594" s="1" t="n">
        <x:v>1031</x:v>
      </x:c>
      <x:c r="AE2594" s="1" t="s"/>
      <x:c r="AF2594" s="1" t="n">
        <x:v>10000</x:v>
      </x:c>
    </x:row>
    <x:row r="2595" spans="1:32">
      <x:c r="A2595" s="1" t="n">
        <x:v>3</x:v>
      </x:c>
      <x:c r="B2595" s="1" t="s">
        <x:v>32</x:v>
      </x:c>
      <x:c r="C2595" s="1" t="s">
        <x:v>33</x:v>
      </x:c>
      <x:c r="D2595" s="1" t="s"/>
      <x:c r="E2595" s="1" t="s"/>
      <x:c r="F2595" s="1" t="s">
        <x:v>13571</x:v>
      </x:c>
      <x:c r="G2595" s="1" t="s">
        <x:v>13572</x:v>
      </x:c>
      <x:c r="H2595" s="2">
        <x:f>HYPERLINK("https://news89.com/india-and-ghana-strengthen-ties-with-comprehensive-partnership-following-pm-modis-visit/", "https://news89.com/india-and-ghana-strengthen-ties-with-comprehensive-partnership-following-pm-modis-visit/")</x:f>
      </x:c>
      <x:c r="I2595" s="1" t="s">
        <x:v>13573</x:v>
      </x:c>
      <x:c r="J2595" s="1" t="s">
        <x:v>37</x:v>
      </x:c>
      <x:c r="K2595" s="1" t="s">
        <x:v>13574</x:v>
      </x:c>
      <x:c r="L2595" s="1" t="s">
        <x:v>13575</x:v>
      </x:c>
      <x:c r="M2595" s="1" t="s">
        <x:v>13576</x:v>
      </x:c>
      <x:c r="N2595" s="1" t="s">
        <x:v>13577</x:v>
      </x:c>
      <x:c r="O2595" s="1" t="s">
        <x:v>42</x:v>
      </x:c>
      <x:c r="P2595" s="1" t="s">
        <x:v>43</x:v>
      </x:c>
      <x:c r="Q2595" s="1" t="s">
        <x:v>44</x:v>
      </x:c>
      <x:c r="R2595" s="1" t="s"/>
      <x:c r="S2595" s="1" t="s"/>
      <x:c r="T2595" s="1" t="s">
        <x:v>45</x:v>
      </x:c>
      <x:c r="U2595" s="1" t="s">
        <x:v>13578</x:v>
      </x:c>
      <x:c r="V2595" s="1" t="s">
        <x:v>13576</x:v>
      </x:c>
      <x:c r="W2595" s="1" t="s">
        <x:v>13577</x:v>
      </x:c>
      <x:c r="X2595" s="1" t="s">
        <x:v>13576</x:v>
      </x:c>
      <x:c r="Y2595" s="1" t="s">
        <x:v>13577</x:v>
      </x:c>
      <x:c r="Z2595" s="1" t="s">
        <x:v>13579</x:v>
      </x:c>
      <x:c r="AA2595" s="1" t="n">
        <x:v>1751494861</x:v>
      </x:c>
      <x:c r="AB2595" s="1" t="s">
        <x:v>49</x:v>
      </x:c>
      <x:c r="AC2595" s="1" t="s">
        <x:v>43</x:v>
      </x:c>
      <x:c r="AD2595" s="1" t="n">
        <x:v>270</x:v>
      </x:c>
      <x:c r="AE2595" s="1" t="s"/>
      <x:c r="AF2595" s="1" t="n">
        <x:v>10000</x:v>
      </x:c>
    </x:row>
    <x:row r="2596" spans="1:32">
      <x:c r="A2596" s="1" t="n">
        <x:v>3</x:v>
      </x:c>
      <x:c r="B2596" s="1" t="s">
        <x:v>32</x:v>
      </x:c>
      <x:c r="C2596" s="1" t="s">
        <x:v>33</x:v>
      </x:c>
      <x:c r="D2596" s="1" t="s"/>
      <x:c r="E2596" s="1" t="s"/>
      <x:c r="F2596" s="1" t="s">
        <x:v>12043</x:v>
      </x:c>
      <x:c r="G2596" s="1" t="s">
        <x:v>13580</x:v>
      </x:c>
      <x:c r="H2596" s="2">
        <x:f>HYPERLINK("https://www.dailyprabhat.com/ncb-busts-global-drug-cartel-8-arrested/", "https://www.dailyprabhat.com/ncb-busts-global-drug-cartel-8-arrested/")</x:f>
      </x:c>
      <x:c r="I2596" s="1" t="s">
        <x:v>7631</x:v>
      </x:c>
      <x:c r="J2596" s="1" t="s">
        <x:v>37</x:v>
      </x:c>
      <x:c r="K2596" s="1" t="s">
        <x:v>13581</x:v>
      </x:c>
      <x:c r="L2596" s="1" t="s">
        <x:v>13582</x:v>
      </x:c>
      <x:c r="M2596" s="1" t="s">
        <x:v>276</x:v>
      </x:c>
      <x:c r="N2596" s="1" t="s">
        <x:v>277</x:v>
      </x:c>
      <x:c r="O2596" s="1" t="s">
        <x:v>42</x:v>
      </x:c>
      <x:c r="P2596" s="1" t="s">
        <x:v>43</x:v>
      </x:c>
      <x:c r="Q2596" s="1" t="s">
        <x:v>44</x:v>
      </x:c>
      <x:c r="R2596" s="1" t="s"/>
      <x:c r="S2596" s="1" t="s"/>
      <x:c r="T2596" s="1" t="s">
        <x:v>45</x:v>
      </x:c>
      <x:c r="U2596" s="1" t="s">
        <x:v>278</x:v>
      </x:c>
      <x:c r="V2596" s="1" t="s">
        <x:v>276</x:v>
      </x:c>
      <x:c r="W2596" s="1" t="s">
        <x:v>277</x:v>
      </x:c>
      <x:c r="X2596" s="1" t="s">
        <x:v>276</x:v>
      </x:c>
      <x:c r="Y2596" s="1" t="s">
        <x:v>277</x:v>
      </x:c>
      <x:c r="Z2596" s="1" t="s">
        <x:v>279</x:v>
      </x:c>
      <x:c r="AA2596" s="1" t="n">
        <x:v>1751494850</x:v>
      </x:c>
      <x:c r="AB2596" s="1" t="s">
        <x:v>49</x:v>
      </x:c>
      <x:c r="AC2596" s="1" t="s">
        <x:v>43</x:v>
      </x:c>
      <x:c r="AD2596" s="1" t="n">
        <x:v>1033</x:v>
      </x:c>
      <x:c r="AE2596" s="1" t="s"/>
      <x:c r="AF2596" s="1" t="n">
        <x:v>10000</x:v>
      </x:c>
    </x:row>
    <x:row r="2597" spans="1:32">
      <x:c r="A2597" s="1" t="n">
        <x:v>3</x:v>
      </x:c>
      <x:c r="B2597" s="1" t="s">
        <x:v>32</x:v>
      </x:c>
      <x:c r="C2597" s="1" t="s">
        <x:v>33</x:v>
      </x:c>
      <x:c r="D2597" s="1" t="s"/>
      <x:c r="E2597" s="1" t="s"/>
      <x:c r="F2597" s="1" t="s">
        <x:v>12732</x:v>
      </x:c>
      <x:c r="G2597" s="1" t="s">
        <x:v>13583</x:v>
      </x:c>
      <x:c r="H2597" s="2">
        <x:f>HYPERLINK("https://www.dailyprabhat.com/congress-hanumanth-rao-visits-sigachi-pharma-factory-explosion-site-meets-survivors/", "https://www.dailyprabhat.com/congress-hanumanth-rao-visits-sigachi-pharma-factory-explosion-site-meets-survivors/")</x:f>
      </x:c>
      <x:c r="I2597" s="1" t="s">
        <x:v>8479</x:v>
      </x:c>
      <x:c r="J2597" s="1" t="s">
        <x:v>37</x:v>
      </x:c>
      <x:c r="K2597" s="1" t="s">
        <x:v>13581</x:v>
      </x:c>
      <x:c r="L2597" s="1" t="s">
        <x:v>13582</x:v>
      </x:c>
      <x:c r="M2597" s="1" t="s">
        <x:v>276</x:v>
      </x:c>
      <x:c r="N2597" s="1" t="s">
        <x:v>277</x:v>
      </x:c>
      <x:c r="O2597" s="1" t="s">
        <x:v>42</x:v>
      </x:c>
      <x:c r="P2597" s="1" t="s">
        <x:v>43</x:v>
      </x:c>
      <x:c r="Q2597" s="1" t="s">
        <x:v>44</x:v>
      </x:c>
      <x:c r="R2597" s="1" t="s"/>
      <x:c r="S2597" s="1" t="s"/>
      <x:c r="T2597" s="1" t="s">
        <x:v>45</x:v>
      </x:c>
      <x:c r="U2597" s="1" t="s">
        <x:v>278</x:v>
      </x:c>
      <x:c r="V2597" s="1" t="s">
        <x:v>276</x:v>
      </x:c>
      <x:c r="W2597" s="1" t="s">
        <x:v>277</x:v>
      </x:c>
      <x:c r="X2597" s="1" t="s">
        <x:v>276</x:v>
      </x:c>
      <x:c r="Y2597" s="1" t="s">
        <x:v>277</x:v>
      </x:c>
      <x:c r="Z2597" s="1" t="s">
        <x:v>279</x:v>
      </x:c>
      <x:c r="AA2597" s="1" t="n">
        <x:v>1751494850</x:v>
      </x:c>
      <x:c r="AB2597" s="1" t="s">
        <x:v>49</x:v>
      </x:c>
      <x:c r="AC2597" s="1" t="s">
        <x:v>43</x:v>
      </x:c>
      <x:c r="AD2597" s="1" t="n">
        <x:v>363</x:v>
      </x:c>
      <x:c r="AE2597" s="1" t="s"/>
      <x:c r="AF2597" s="1" t="n">
        <x:v>10000</x:v>
      </x:c>
    </x:row>
    <x:row r="2598" spans="1:32">
      <x:c r="A2598" s="1" t="n">
        <x:v>3</x:v>
      </x:c>
      <x:c r="B2598" s="1" t="s">
        <x:v>32</x:v>
      </x:c>
      <x:c r="C2598" s="1" t="s">
        <x:v>33</x:v>
      </x:c>
      <x:c r="D2598" s="1" t="s"/>
      <x:c r="E2598" s="1" t="s"/>
      <x:c r="F2598" s="1" t="s">
        <x:v>9797</x:v>
      </x:c>
      <x:c r="G2598" s="1" t="s">
        <x:v>9798</x:v>
      </x:c>
      <x:c r="H2598" s="2">
        <x:f>HYPERLINK("https://www.dailyprabhat.com/pm-modi-calls-ghanas-highest-state-honour-a-matter-of-immense-pride-accepts-it-on-behalf-of-1-4-billion-indians/", "https://www.dailyprabhat.com/pm-modi-calls-ghanas-highest-state-honour-a-matter-of-immense-pride-accepts-it-on-behalf-of-1-4-billion-indians/")</x:f>
      </x:c>
      <x:c r="I2598" s="1" t="s">
        <x:v>13584</x:v>
      </x:c>
      <x:c r="J2598" s="1" t="s">
        <x:v>37</x:v>
      </x:c>
      <x:c r="K2598" s="1" t="s">
        <x:v>13581</x:v>
      </x:c>
      <x:c r="L2598" s="1" t="s">
        <x:v>13582</x:v>
      </x:c>
      <x:c r="M2598" s="1" t="s">
        <x:v>276</x:v>
      </x:c>
      <x:c r="N2598" s="1" t="s">
        <x:v>277</x:v>
      </x:c>
      <x:c r="O2598" s="1" t="s">
        <x:v>42</x:v>
      </x:c>
      <x:c r="P2598" s="1" t="s">
        <x:v>43</x:v>
      </x:c>
      <x:c r="Q2598" s="1" t="s">
        <x:v>44</x:v>
      </x:c>
      <x:c r="R2598" s="1" t="s"/>
      <x:c r="S2598" s="1" t="s"/>
      <x:c r="T2598" s="1" t="s">
        <x:v>45</x:v>
      </x:c>
      <x:c r="U2598" s="1" t="s">
        <x:v>278</x:v>
      </x:c>
      <x:c r="V2598" s="1" t="s">
        <x:v>414</x:v>
      </x:c>
      <x:c r="W2598" s="1" t="s">
        <x:v>415</x:v>
      </x:c>
      <x:c r="X2598" s="1" t="s">
        <x:v>276</x:v>
      </x:c>
      <x:c r="Y2598" s="1" t="s">
        <x:v>277</x:v>
      </x:c>
      <x:c r="Z2598" s="1" t="s">
        <x:v>279</x:v>
      </x:c>
      <x:c r="AA2598" s="1" t="n">
        <x:v>1751494850</x:v>
      </x:c>
      <x:c r="AB2598" s="1" t="s">
        <x:v>49</x:v>
      </x:c>
      <x:c r="AC2598" s="1" t="s">
        <x:v>43</x:v>
      </x:c>
      <x:c r="AD2598" s="1" t="n">
        <x:v>687</x:v>
      </x:c>
      <x:c r="AE2598" s="1" t="s"/>
      <x:c r="AF2598" s="1" t="n">
        <x:v>10000</x:v>
      </x:c>
    </x:row>
    <x:row r="2599" spans="1:32">
      <x:c r="A2599" s="1" t="n">
        <x:v>3</x:v>
      </x:c>
      <x:c r="B2599" s="1" t="s">
        <x:v>32</x:v>
      </x:c>
      <x:c r="C2599" s="1" t="s">
        <x:v>33</x:v>
      </x:c>
      <x:c r="D2599" s="1" t="s"/>
      <x:c r="E2599" s="1" t="s"/>
      <x:c r="F2599" s="1" t="s">
        <x:v>13585</x:v>
      </x:c>
      <x:c r="G2599" s="1" t="s">
        <x:v>13586</x:v>
      </x:c>
      <x:c r="H2599" s="2">
        <x:f>HYPERLINK("https://www.msn.com/en-in/news/india/delhi-university-s-ncweb-opens-ug-admissions-for-2025-offers-15-200-seats-across-26-centres/ar-AA1HPL0B", "https://www.msn.com/en-in/news/india/delhi-university-s-ncweb-opens-ug-admissions-for-2025-offers-15-200-seats-across-26-centres/ar-AA1HPL0B")</x:f>
      </x:c>
      <x:c r="I2599" s="1" t="s">
        <x:v>13587</x:v>
      </x:c>
      <x:c r="J2599" s="1" t="s">
        <x:v>37</x:v>
      </x:c>
      <x:c r="K2599" s="1" t="s">
        <x:v>13588</x:v>
      </x:c>
      <x:c r="L2599" s="1" t="s">
        <x:v>13589</x:v>
      </x:c>
      <x:c r="M2599" s="1" t="s">
        <x:v>3292</x:v>
      </x:c>
      <x:c r="N2599" s="1" t="s">
        <x:v>3293</x:v>
      </x:c>
      <x:c r="O2599" s="1" t="s">
        <x:v>42</x:v>
      </x:c>
      <x:c r="P2599" s="1" t="s">
        <x:v>43</x:v>
      </x:c>
      <x:c r="Q2599" s="1" t="s">
        <x:v>44</x:v>
      </x:c>
      <x:c r="R2599" s="1" t="s"/>
      <x:c r="S2599" s="1" t="s"/>
      <x:c r="T2599" s="1" t="s">
        <x:v>45</x:v>
      </x:c>
      <x:c r="U2599" s="1" t="s">
        <x:v>3294</x:v>
      </x:c>
      <x:c r="V2599" s="1" t="s">
        <x:v>3292</x:v>
      </x:c>
      <x:c r="W2599" s="1" t="s">
        <x:v>3293</x:v>
      </x:c>
      <x:c r="X2599" s="1" t="s">
        <x:v>3292</x:v>
      </x:c>
      <x:c r="Y2599" s="1" t="s">
        <x:v>3293</x:v>
      </x:c>
      <x:c r="Z2599" s="1" t="s">
        <x:v>3295</x:v>
      </x:c>
      <x:c r="AA2599" s="1" t="n">
        <x:v>1751494842</x:v>
      </x:c>
      <x:c r="AB2599" s="1" t="s">
        <x:v>49</x:v>
      </x:c>
      <x:c r="AC2599" s="1" t="s">
        <x:v>43</x:v>
      </x:c>
      <x:c r="AD2599" s="1" t="n">
        <x:v>310</x:v>
      </x:c>
      <x:c r="AE2599" s="1" t="s"/>
      <x:c r="AF2599" s="1" t="n">
        <x:v>10000</x:v>
      </x:c>
    </x:row>
    <x:row r="2600" spans="1:32">
      <x:c r="A2600" s="1" t="n">
        <x:v>3</x:v>
      </x:c>
      <x:c r="B2600" s="1" t="s">
        <x:v>32</x:v>
      </x:c>
      <x:c r="C2600" s="1" t="s">
        <x:v>33</x:v>
      </x:c>
      <x:c r="D2600" s="1" t="s"/>
      <x:c r="E2600" s="1" t="s"/>
      <x:c r="F2600" s="1" t="s">
        <x:v>13590</x:v>
      </x:c>
      <x:c r="G2600" s="1" t="s">
        <x:v>13591</x:v>
      </x:c>
      <x:c r="H2600" s="2">
        <x:f>HYPERLINK("https://www.msn.com/en-in/sports/cricket/youtube-channels-of-shoaib-akhtar-and-other-former-pakistani-cricketers-accessible-again-in-india/ar-AA1HPIbA", "https://www.msn.com/en-in/sports/cricket/youtube-channels-of-shoaib-akhtar-and-other-former-pakistani-cricketers-accessible-again-in-india/ar-AA1HPIbA")</x:f>
      </x:c>
      <x:c r="I2600" s="1" t="s">
        <x:v>13592</x:v>
      </x:c>
      <x:c r="J2600" s="1" t="s">
        <x:v>37</x:v>
      </x:c>
      <x:c r="K2600" s="1" t="s">
        <x:v>13588</x:v>
      </x:c>
      <x:c r="L2600" s="1" t="s">
        <x:v>13589</x:v>
      </x:c>
      <x:c r="M2600" s="1" t="s">
        <x:v>3292</x:v>
      </x:c>
      <x:c r="N2600" s="1" t="s">
        <x:v>3293</x:v>
      </x:c>
      <x:c r="O2600" s="1" t="s">
        <x:v>42</x:v>
      </x:c>
      <x:c r="P2600" s="1" t="s">
        <x:v>43</x:v>
      </x:c>
      <x:c r="Q2600" s="1" t="s">
        <x:v>44</x:v>
      </x:c>
      <x:c r="R2600" s="1" t="s"/>
      <x:c r="S2600" s="1" t="s"/>
      <x:c r="T2600" s="1" t="s">
        <x:v>45</x:v>
      </x:c>
      <x:c r="U2600" s="1" t="s">
        <x:v>3294</x:v>
      </x:c>
      <x:c r="V2600" s="1" t="s">
        <x:v>3292</x:v>
      </x:c>
      <x:c r="W2600" s="1" t="s">
        <x:v>3293</x:v>
      </x:c>
      <x:c r="X2600" s="1" t="s">
        <x:v>3292</x:v>
      </x:c>
      <x:c r="Y2600" s="1" t="s">
        <x:v>3293</x:v>
      </x:c>
      <x:c r="Z2600" s="1" t="s">
        <x:v>3295</x:v>
      </x:c>
      <x:c r="AA2600" s="1" t="n">
        <x:v>1751494842</x:v>
      </x:c>
      <x:c r="AB2600" s="1" t="s">
        <x:v>49</x:v>
      </x:c>
      <x:c r="AC2600" s="1" t="s">
        <x:v>43</x:v>
      </x:c>
      <x:c r="AD2600" s="1" t="n">
        <x:v>283</x:v>
      </x:c>
      <x:c r="AE2600" s="1" t="s"/>
      <x:c r="AF2600" s="1" t="n">
        <x:v>10000</x:v>
      </x:c>
    </x:row>
    <x:row r="2601" spans="1:32">
      <x:c r="A2601" s="1" t="n">
        <x:v>3</x:v>
      </x:c>
      <x:c r="B2601" s="1" t="s">
        <x:v>32</x:v>
      </x:c>
      <x:c r="C2601" s="1" t="s">
        <x:v>33</x:v>
      </x:c>
      <x:c r="D2601" s="1" t="s"/>
      <x:c r="E2601" s="1" t="s"/>
      <x:c r="F2601" s="1" t="s">
        <x:v>12727</x:v>
      </x:c>
      <x:c r="G2601" s="1" t="s">
        <x:v>13526</x:v>
      </x:c>
      <x:c r="H2601" s="2">
        <x:f>HYPERLINK("https://www.southindianews.in/news/pm-modi-calls-ghanas-highest-state-honour-a-matter-of-immense-pride-accepts-it-on-behalf-of-14-billion-indians20250703025949/", "https://www.southindianews.in/news/pm-modi-calls-ghanas-highest-state-honour-a-matter-of-immense-pride-accepts-it-on-behalf-of-14-billion-indians20250703025949/")</x:f>
      </x:c>
      <x:c r="I2601" s="1" t="s">
        <x:v>13527</x:v>
      </x:c>
      <x:c r="J2601" s="1" t="s">
        <x:v>37</x:v>
      </x:c>
      <x:c r="K2601" s="1" t="s">
        <x:v>13593</x:v>
      </x:c>
      <x:c r="L2601" s="1" t="s">
        <x:v>13594</x:v>
      </x:c>
      <x:c r="M2601" s="1" t="s">
        <x:v>2174</x:v>
      </x:c>
      <x:c r="N2601" s="1" t="s">
        <x:v>2175</x:v>
      </x:c>
      <x:c r="O2601" s="1" t="s">
        <x:v>42</x:v>
      </x:c>
      <x:c r="P2601" s="1" t="s">
        <x:v>43</x:v>
      </x:c>
      <x:c r="Q2601" s="1" t="s">
        <x:v>44</x:v>
      </x:c>
      <x:c r="R2601" s="1" t="s"/>
      <x:c r="S2601" s="1" t="s"/>
      <x:c r="T2601" s="1" t="s">
        <x:v>45</x:v>
      </x:c>
      <x:c r="U2601" s="1" t="s">
        <x:v>2176</x:v>
      </x:c>
      <x:c r="V2601" s="1" t="s">
        <x:v>2174</x:v>
      </x:c>
      <x:c r="W2601" s="1" t="s">
        <x:v>2175</x:v>
      </x:c>
      <x:c r="X2601" s="1" t="s">
        <x:v>2174</x:v>
      </x:c>
      <x:c r="Y2601" s="1" t="s">
        <x:v>2175</x:v>
      </x:c>
      <x:c r="Z2601" s="1" t="s">
        <x:v>2179</x:v>
      </x:c>
      <x:c r="AA2601" s="1" t="n">
        <x:v>1751494796</x:v>
      </x:c>
      <x:c r="AB2601" s="1" t="s">
        <x:v>49</x:v>
      </x:c>
      <x:c r="AC2601" s="1" t="s">
        <x:v>43</x:v>
      </x:c>
      <x:c r="AD2601" s="1" t="n">
        <x:v>685</x:v>
      </x:c>
      <x:c r="AE2601" s="1" t="s"/>
      <x:c r="AF2601" s="1" t="n">
        <x:v>10000</x:v>
      </x:c>
    </x:row>
    <x:row r="2602" spans="1:32">
      <x:c r="A2602" s="1" t="n">
        <x:v>3</x:v>
      </x:c>
      <x:c r="B2602" s="1" t="s">
        <x:v>32</x:v>
      </x:c>
      <x:c r="C2602" s="1" t="s">
        <x:v>33</x:v>
      </x:c>
      <x:c r="D2602" s="1" t="s"/>
      <x:c r="E2602" s="1" t="s"/>
      <x:c r="F2602" s="1" t="s">
        <x:v>13595</x:v>
      </x:c>
      <x:c r="G2602" s="1" t="s">
        <x:v>13596</x:v>
      </x:c>
      <x:c r="H2602" s="2">
        <x:f>HYPERLINK("https://www.msn.com/en-in/news/india/swami-ghanananda-saraswati-how-a-ghanian-became-the-first-hindu-saint-of-african-descent/ar-AA1HP0G4", "https://www.msn.com/en-in/news/india/swami-ghanananda-saraswati-how-a-ghanian-became-the-first-hindu-saint-of-african-descent/ar-AA1HP0G4")</x:f>
      </x:c>
      <x:c r="I2602" s="1" t="s">
        <x:v>13597</x:v>
      </x:c>
      <x:c r="J2602" s="1" t="s">
        <x:v>37</x:v>
      </x:c>
      <x:c r="K2602" s="1" t="s">
        <x:v>13598</x:v>
      </x:c>
      <x:c r="L2602" s="1" t="s">
        <x:v>13599</x:v>
      </x:c>
      <x:c r="M2602" s="1" t="s">
        <x:v>3292</x:v>
      </x:c>
      <x:c r="N2602" s="1" t="s">
        <x:v>3293</x:v>
      </x:c>
      <x:c r="O2602" s="1" t="s">
        <x:v>42</x:v>
      </x:c>
      <x:c r="P2602" s="1" t="s">
        <x:v>43</x:v>
      </x:c>
      <x:c r="Q2602" s="1" t="s">
        <x:v>44</x:v>
      </x:c>
      <x:c r="R2602" s="1" t="s"/>
      <x:c r="S2602" s="1" t="s"/>
      <x:c r="T2602" s="1" t="s">
        <x:v>45</x:v>
      </x:c>
      <x:c r="U2602" s="1" t="s">
        <x:v>3294</x:v>
      </x:c>
      <x:c r="V2602" s="1" t="s">
        <x:v>3292</x:v>
      </x:c>
      <x:c r="W2602" s="1" t="s">
        <x:v>3293</x:v>
      </x:c>
      <x:c r="X2602" s="1" t="s">
        <x:v>3292</x:v>
      </x:c>
      <x:c r="Y2602" s="1" t="s">
        <x:v>3293</x:v>
      </x:c>
      <x:c r="Z2602" s="1" t="s">
        <x:v>3295</x:v>
      </x:c>
      <x:c r="AA2602" s="1" t="n">
        <x:v>1751494788</x:v>
      </x:c>
      <x:c r="AB2602" s="1" t="s">
        <x:v>49</x:v>
      </x:c>
      <x:c r="AC2602" s="1" t="s">
        <x:v>43</x:v>
      </x:c>
      <x:c r="AD2602" s="1" t="n">
        <x:v>660</x:v>
      </x:c>
      <x:c r="AE2602" s="1" t="s"/>
      <x:c r="AF2602" s="1" t="n">
        <x:v>10000</x:v>
      </x:c>
    </x:row>
    <x:row r="2603" spans="1:32">
      <x:c r="A2603" s="1" t="n">
        <x:v>3</x:v>
      </x:c>
      <x:c r="B2603" s="1" t="s">
        <x:v>32</x:v>
      </x:c>
      <x:c r="C2603" s="1" t="s">
        <x:v>33</x:v>
      </x:c>
      <x:c r="D2603" s="1" t="s"/>
      <x:c r="E2603" s="1" t="s"/>
      <x:c r="F2603" s="1" t="s">
        <x:v>13600</x:v>
      </x:c>
      <x:c r="G2603" s="1" t="s">
        <x:v>13601</x:v>
      </x:c>
      <x:c r="H2603" s="2">
        <x:f>HYPERLINK("https://www.msn.com/en-in/news/india/kashmir-vande-bharat-needs-better-timing-more-frequency-and-onboard-wi-fi-omar-abdullah-to-ashwini-vaishnaw/ar-AA1HQjqm", "https://www.msn.com/en-in/news/india/kashmir-vande-bharat-needs-better-timing-more-frequency-and-onboard-wi-fi-omar-abdullah-to-ashwini-vaishnaw/ar-AA1HQjqm")</x:f>
      </x:c>
      <x:c r="I2603" s="1" t="s">
        <x:v>13602</x:v>
      </x:c>
      <x:c r="J2603" s="1" t="s">
        <x:v>37</x:v>
      </x:c>
      <x:c r="K2603" s="1" t="s">
        <x:v>13603</x:v>
      </x:c>
      <x:c r="L2603" s="1" t="s">
        <x:v>13604</x:v>
      </x:c>
      <x:c r="M2603" s="1" t="s">
        <x:v>3292</x:v>
      </x:c>
      <x:c r="N2603" s="1" t="s">
        <x:v>3293</x:v>
      </x:c>
      <x:c r="O2603" s="1" t="s">
        <x:v>42</x:v>
      </x:c>
      <x:c r="P2603" s="1" t="s">
        <x:v>43</x:v>
      </x:c>
      <x:c r="Q2603" s="1" t="s">
        <x:v>44</x:v>
      </x:c>
      <x:c r="R2603" s="1" t="s"/>
      <x:c r="S2603" s="1" t="s"/>
      <x:c r="T2603" s="1" t="s">
        <x:v>45</x:v>
      </x:c>
      <x:c r="U2603" s="1" t="s">
        <x:v>3294</x:v>
      </x:c>
      <x:c r="V2603" s="1" t="s">
        <x:v>3292</x:v>
      </x:c>
      <x:c r="W2603" s="1" t="s">
        <x:v>3293</x:v>
      </x:c>
      <x:c r="X2603" s="1" t="s">
        <x:v>3292</x:v>
      </x:c>
      <x:c r="Y2603" s="1" t="s">
        <x:v>3293</x:v>
      </x:c>
      <x:c r="Z2603" s="1" t="s">
        <x:v>3295</x:v>
      </x:c>
      <x:c r="AA2603" s="1" t="n">
        <x:v>1751494779</x:v>
      </x:c>
      <x:c r="AB2603" s="1" t="s">
        <x:v>49</x:v>
      </x:c>
      <x:c r="AC2603" s="1" t="s">
        <x:v>43</x:v>
      </x:c>
      <x:c r="AD2603" s="1" t="n">
        <x:v>640</x:v>
      </x:c>
      <x:c r="AE2603" s="1" t="s">
        <x:v>13605</x:v>
      </x:c>
      <x:c r="AF2603" s="1" t="n">
        <x:v>10000</x:v>
      </x:c>
    </x:row>
    <x:row r="2604" spans="1:32">
      <x:c r="A2604" s="1" t="n">
        <x:v>3</x:v>
      </x:c>
      <x:c r="B2604" s="1" t="s">
        <x:v>32</x:v>
      </x:c>
      <x:c r="C2604" s="1" t="s">
        <x:v>33</x:v>
      </x:c>
      <x:c r="D2604" s="1" t="s"/>
      <x:c r="E2604" s="1" t="s"/>
      <x:c r="F2604" s="1" t="s">
        <x:v>13606</x:v>
      </x:c>
      <x:c r="G2604" s="1" t="s">
        <x:v>13607</x:v>
      </x:c>
      <x:c r="H2604" s="2">
        <x:f>HYPERLINK("https://www.msn.com/en-in/news/india/congress-s-vasooli-jab-as-govt-allows-ola-uber-and-cab-aggregators-to-charge-2x-base-fare-during-peak-hours/ar-AA1HOOFf", "https://www.msn.com/en-in/news/india/congress-s-vasooli-jab-as-govt-allows-ola-uber-and-cab-aggregators-to-charge-2x-base-fare-during-peak-hours/ar-AA1HOOFf")</x:f>
      </x:c>
      <x:c r="I2604" s="1" t="s">
        <x:v>13608</x:v>
      </x:c>
      <x:c r="J2604" s="1" t="s">
        <x:v>37</x:v>
      </x:c>
      <x:c r="K2604" s="1" t="s">
        <x:v>13609</x:v>
      </x:c>
      <x:c r="L2604" s="1" t="s">
        <x:v>13610</x:v>
      </x:c>
      <x:c r="M2604" s="1" t="s">
        <x:v>3292</x:v>
      </x:c>
      <x:c r="N2604" s="1" t="s">
        <x:v>3293</x:v>
      </x:c>
      <x:c r="O2604" s="1" t="s">
        <x:v>42</x:v>
      </x:c>
      <x:c r="P2604" s="1" t="s">
        <x:v>43</x:v>
      </x:c>
      <x:c r="Q2604" s="1" t="s">
        <x:v>44</x:v>
      </x:c>
      <x:c r="R2604" s="1" t="s"/>
      <x:c r="S2604" s="1" t="s"/>
      <x:c r="T2604" s="1" t="s">
        <x:v>45</x:v>
      </x:c>
      <x:c r="U2604" s="1" t="s">
        <x:v>3294</x:v>
      </x:c>
      <x:c r="V2604" s="1" t="s">
        <x:v>3292</x:v>
      </x:c>
      <x:c r="W2604" s="1" t="s">
        <x:v>3293</x:v>
      </x:c>
      <x:c r="X2604" s="1" t="s">
        <x:v>3292</x:v>
      </x:c>
      <x:c r="Y2604" s="1" t="s">
        <x:v>3293</x:v>
      </x:c>
      <x:c r="Z2604" s="1" t="s">
        <x:v>3295</x:v>
      </x:c>
      <x:c r="AA2604" s="1" t="n">
        <x:v>1751494758</x:v>
      </x:c>
      <x:c r="AB2604" s="1" t="s">
        <x:v>49</x:v>
      </x:c>
      <x:c r="AC2604" s="1" t="s">
        <x:v>43</x:v>
      </x:c>
      <x:c r="AD2604" s="1" t="n">
        <x:v>630</x:v>
      </x:c>
      <x:c r="AE2604" s="1" t="s"/>
      <x:c r="AF2604" s="1" t="n">
        <x:v>10000</x:v>
      </x:c>
    </x:row>
    <x:row r="2605" spans="1:32">
      <x:c r="A2605" s="1" t="n">
        <x:v>3</x:v>
      </x:c>
      <x:c r="B2605" s="1" t="s">
        <x:v>32</x:v>
      </x:c>
      <x:c r="C2605" s="1" t="s">
        <x:v>33</x:v>
      </x:c>
      <x:c r="D2605" s="1" t="s"/>
      <x:c r="E2605" s="1" t="s"/>
      <x:c r="F2605" s="1" t="s">
        <x:v>12727</x:v>
      </x:c>
      <x:c r="G2605" s="1" t="s">
        <x:v>13611</x:v>
      </x:c>
      <x:c r="H2605" s="2">
        <x:f>HYPERLINK("https://www.indiagazette.com/news/278419993/pm-modi-calls-ghana-highest-state-honour-a-matter-of-immense-pride-accepts-it-on-behalf-of-14-billion-indians", "https://www.indiagazette.com/news/278419993/pm-modi-calls-ghana-highest-state-honour-a-matter-of-immense-pride-accepts-it-on-behalf-of-14-billion-indians")</x:f>
      </x:c>
      <x:c r="I2605" s="1" t="s">
        <x:v>13612</x:v>
      </x:c>
      <x:c r="J2605" s="1" t="s">
        <x:v>37</x:v>
      </x:c>
      <x:c r="K2605" s="1" t="s">
        <x:v>13613</x:v>
      </x:c>
      <x:c r="L2605" s="1" t="s">
        <x:v>13614</x:v>
      </x:c>
      <x:c r="M2605" s="1" t="s">
        <x:v>697</x:v>
      </x:c>
      <x:c r="N2605" s="1" t="s">
        <x:v>698</x:v>
      </x:c>
      <x:c r="O2605" s="1" t="s">
        <x:v>42</x:v>
      </x:c>
      <x:c r="P2605" s="1" t="s">
        <x:v>43</x:v>
      </x:c>
      <x:c r="Q2605" s="1" t="s">
        <x:v>44</x:v>
      </x:c>
      <x:c r="R2605" s="1" t="s"/>
      <x:c r="S2605" s="1" t="s"/>
      <x:c r="T2605" s="1" t="s">
        <x:v>45</x:v>
      </x:c>
      <x:c r="U2605" s="1" t="s">
        <x:v>699</x:v>
      </x:c>
      <x:c r="V2605" s="1" t="s">
        <x:v>700</x:v>
      </x:c>
      <x:c r="W2605" s="1" t="s">
        <x:v>701</x:v>
      </x:c>
      <x:c r="X2605" s="1" t="s">
        <x:v>697</x:v>
      </x:c>
      <x:c r="Y2605" s="1" t="s">
        <x:v>698</x:v>
      </x:c>
      <x:c r="Z2605" s="1" t="s">
        <x:v>702</x:v>
      </x:c>
      <x:c r="AA2605" s="1" t="n">
        <x:v>1751494733</x:v>
      </x:c>
      <x:c r="AB2605" s="1" t="s">
        <x:v>49</x:v>
      </x:c>
      <x:c r="AC2605" s="1" t="s">
        <x:v>43</x:v>
      </x:c>
      <x:c r="AD2605" s="1" t="n">
        <x:v>694</x:v>
      </x:c>
      <x:c r="AE2605" s="1" t="s"/>
      <x:c r="AF2605" s="1" t="n">
        <x:v>10000</x:v>
      </x:c>
    </x:row>
    <x:row r="2606" spans="1:32">
      <x:c r="A2606" s="1" t="n">
        <x:v>3</x:v>
      </x:c>
      <x:c r="B2606" s="1" t="s">
        <x:v>32</x:v>
      </x:c>
      <x:c r="C2606" s="1" t="s">
        <x:v>33</x:v>
      </x:c>
      <x:c r="D2606" s="1" t="s"/>
      <x:c r="E2606" s="1" t="s"/>
      <x:c r="F2606" s="1" t="s">
        <x:v>12043</x:v>
      </x:c>
      <x:c r="G2606" s="1" t="s">
        <x:v>13615</x:v>
      </x:c>
      <x:c r="H2606" s="2">
        <x:f>HYPERLINK("https://www.indiagazette.com/news/278419992/ncb-busts-global-drug-cartel-8-arrested", "https://www.indiagazette.com/news/278419992/ncb-busts-global-drug-cartel-8-arrested")</x:f>
      </x:c>
      <x:c r="I2606" s="1" t="s">
        <x:v>13616</x:v>
      </x:c>
      <x:c r="J2606" s="1" t="s">
        <x:v>37</x:v>
      </x:c>
      <x:c r="K2606" s="1" t="s">
        <x:v>13613</x:v>
      </x:c>
      <x:c r="L2606" s="1" t="s">
        <x:v>13614</x:v>
      </x:c>
      <x:c r="M2606" s="1" t="s">
        <x:v>697</x:v>
      </x:c>
      <x:c r="N2606" s="1" t="s">
        <x:v>698</x:v>
      </x:c>
      <x:c r="O2606" s="1" t="s">
        <x:v>42</x:v>
      </x:c>
      <x:c r="P2606" s="1" t="s">
        <x:v>43</x:v>
      </x:c>
      <x:c r="Q2606" s="1" t="s">
        <x:v>44</x:v>
      </x:c>
      <x:c r="R2606" s="1" t="s"/>
      <x:c r="S2606" s="1" t="s"/>
      <x:c r="T2606" s="1" t="s">
        <x:v>45</x:v>
      </x:c>
      <x:c r="U2606" s="1" t="s">
        <x:v>699</x:v>
      </x:c>
      <x:c r="V2606" s="1" t="s">
        <x:v>700</x:v>
      </x:c>
      <x:c r="W2606" s="1" t="s">
        <x:v>701</x:v>
      </x:c>
      <x:c r="X2606" s="1" t="s">
        <x:v>697</x:v>
      </x:c>
      <x:c r="Y2606" s="1" t="s">
        <x:v>698</x:v>
      </x:c>
      <x:c r="Z2606" s="1" t="s">
        <x:v>702</x:v>
      </x:c>
      <x:c r="AA2606" s="1" t="n">
        <x:v>1751494733</x:v>
      </x:c>
      <x:c r="AB2606" s="1" t="s">
        <x:v>49</x:v>
      </x:c>
      <x:c r="AC2606" s="1" t="s">
        <x:v>43</x:v>
      </x:c>
      <x:c r="AD2606" s="1" t="n">
        <x:v>1040</x:v>
      </x:c>
      <x:c r="AE2606" s="1" t="s"/>
      <x:c r="AF2606" s="1" t="n">
        <x:v>10000</x:v>
      </x:c>
    </x:row>
    <x:row r="2607" spans="1:32">
      <x:c r="A2607" s="1" t="n">
        <x:v>3</x:v>
      </x:c>
      <x:c r="B2607" s="1" t="s">
        <x:v>32</x:v>
      </x:c>
      <x:c r="C2607" s="1" t="s">
        <x:v>33</x:v>
      </x:c>
      <x:c r="D2607" s="1" t="s"/>
      <x:c r="E2607" s="1" t="s"/>
      <x:c r="F2607" s="1" t="s">
        <x:v>13617</x:v>
      </x:c>
      <x:c r="G2607" s="1" t="s">
        <x:v>13618</x:v>
      </x:c>
      <x:c r="H2607" s="2">
        <x:f>HYPERLINK("https://www.msn.com/en-in/news/india/message-in-smooth-train-fare-hike-a-mature-indian-who-knows-a-good-ride-comes-at-a-price/ar-AA1HPxQg", "https://www.msn.com/en-in/news/india/message-in-smooth-train-fare-hike-a-mature-indian-who-knows-a-good-ride-comes-at-a-price/ar-AA1HPxQg")</x:f>
      </x:c>
      <x:c r="I2607" s="1" t="s">
        <x:v>13619</x:v>
      </x:c>
      <x:c r="J2607" s="1" t="s">
        <x:v>37</x:v>
      </x:c>
      <x:c r="K2607" s="1" t="s">
        <x:v>13620</x:v>
      </x:c>
      <x:c r="L2607" s="1" t="s">
        <x:v>13621</x:v>
      </x:c>
      <x:c r="M2607" s="1" t="s">
        <x:v>3292</x:v>
      </x:c>
      <x:c r="N2607" s="1" t="s">
        <x:v>3293</x:v>
      </x:c>
      <x:c r="O2607" s="1" t="s">
        <x:v>42</x:v>
      </x:c>
      <x:c r="P2607" s="1" t="s">
        <x:v>43</x:v>
      </x:c>
      <x:c r="Q2607" s="1" t="s">
        <x:v>44</x:v>
      </x:c>
      <x:c r="R2607" s="1" t="s"/>
      <x:c r="S2607" s="1" t="s"/>
      <x:c r="T2607" s="1" t="s">
        <x:v>45</x:v>
      </x:c>
      <x:c r="U2607" s="1" t="s">
        <x:v>3294</x:v>
      </x:c>
      <x:c r="V2607" s="1" t="s">
        <x:v>3292</x:v>
      </x:c>
      <x:c r="W2607" s="1" t="s">
        <x:v>3293</x:v>
      </x:c>
      <x:c r="X2607" s="1" t="s">
        <x:v>3292</x:v>
      </x:c>
      <x:c r="Y2607" s="1" t="s">
        <x:v>3293</x:v>
      </x:c>
      <x:c r="Z2607" s="1" t="s">
        <x:v>3295</x:v>
      </x:c>
      <x:c r="AA2607" s="1" t="n">
        <x:v>1751494698</x:v>
      </x:c>
      <x:c r="AB2607" s="1" t="s">
        <x:v>49</x:v>
      </x:c>
      <x:c r="AC2607" s="1" t="s">
        <x:v>43</x:v>
      </x:c>
      <x:c r="AD2607" s="1" t="n">
        <x:v>959</x:v>
      </x:c>
      <x:c r="AE2607" s="1" t="s">
        <x:v>13622</x:v>
      </x:c>
      <x:c r="AF2607" s="1" t="n">
        <x:v>10000</x:v>
      </x:c>
    </x:row>
    <x:row r="2608" spans="1:32">
      <x:c r="A2608" s="1" t="n">
        <x:v>3</x:v>
      </x:c>
      <x:c r="B2608" s="1" t="s">
        <x:v>32</x:v>
      </x:c>
      <x:c r="C2608" s="1" t="s">
        <x:v>33</x:v>
      </x:c>
      <x:c r="D2608" s="1" t="s"/>
      <x:c r="E2608" s="1" t="s"/>
      <x:c r="F2608" s="1" t="s">
        <x:v>13623</x:v>
      </x:c>
      <x:c r="G2608" s="1" t="s">
        <x:v>13624</x:v>
      </x:c>
      <x:c r="H2608" s="2">
        <x:f>HYPERLINK("https://www.msn.com/en-in/news/techandscience/shubhanshu-shukla-s-space-mission-unlocks-commercial-horizons/ar-AA1HLyMk", "https://www.msn.com/en-in/news/techandscience/shubhanshu-shukla-s-space-mission-unlocks-commercial-horizons/ar-AA1HLyMk")</x:f>
      </x:c>
      <x:c r="I2608" s="1" t="s">
        <x:v>13625</x:v>
      </x:c>
      <x:c r="J2608" s="1" t="s">
        <x:v>37</x:v>
      </x:c>
      <x:c r="K2608" s="1" t="s">
        <x:v>13620</x:v>
      </x:c>
      <x:c r="L2608" s="1" t="s">
        <x:v>13621</x:v>
      </x:c>
      <x:c r="M2608" s="1" t="s">
        <x:v>3292</x:v>
      </x:c>
      <x:c r="N2608" s="1" t="s">
        <x:v>3293</x:v>
      </x:c>
      <x:c r="O2608" s="1" t="s">
        <x:v>42</x:v>
      </x:c>
      <x:c r="P2608" s="1" t="s">
        <x:v>43</x:v>
      </x:c>
      <x:c r="Q2608" s="1" t="s">
        <x:v>44</x:v>
      </x:c>
      <x:c r="R2608" s="1" t="s"/>
      <x:c r="S2608" s="1" t="s"/>
      <x:c r="T2608" s="1" t="s">
        <x:v>45</x:v>
      </x:c>
      <x:c r="U2608" s="1" t="s">
        <x:v>3294</x:v>
      </x:c>
      <x:c r="V2608" s="1" t="s">
        <x:v>3292</x:v>
      </x:c>
      <x:c r="W2608" s="1" t="s">
        <x:v>3293</x:v>
      </x:c>
      <x:c r="X2608" s="1" t="s">
        <x:v>3292</x:v>
      </x:c>
      <x:c r="Y2608" s="1" t="s">
        <x:v>3293</x:v>
      </x:c>
      <x:c r="Z2608" s="1" t="s">
        <x:v>3295</x:v>
      </x:c>
      <x:c r="AA2608" s="1" t="n">
        <x:v>1751494698</x:v>
      </x:c>
      <x:c r="AB2608" s="1" t="s">
        <x:v>49</x:v>
      </x:c>
      <x:c r="AC2608" s="1" t="s">
        <x:v>43</x:v>
      </x:c>
      <x:c r="AD2608" s="1" t="n">
        <x:v>801</x:v>
      </x:c>
      <x:c r="AE2608" s="1" t="s">
        <x:v>13626</x:v>
      </x:c>
      <x:c r="AF2608" s="1" t="n">
        <x:v>10000</x:v>
      </x:c>
    </x:row>
    <x:row r="2609" spans="1:32">
      <x:c r="A2609" s="1" t="n">
        <x:v>3</x:v>
      </x:c>
      <x:c r="B2609" s="1" t="s">
        <x:v>32</x:v>
      </x:c>
      <x:c r="C2609" s="1" t="s">
        <x:v>33</x:v>
      </x:c>
      <x:c r="D2609" s="1" t="s"/>
      <x:c r="E2609" s="1" t="s"/>
      <x:c r="F2609" s="1" t="s">
        <x:v>13627</x:v>
      </x:c>
      <x:c r="G2609" s="1" t="s">
        <x:v>13628</x:v>
      </x:c>
      <x:c r="H2609" s="2">
        <x:f>HYPERLINK("https://www.msn.com/en-in/news/india/no-hesitation-in-wiping-out-terrorists-wherever-they-are-rajnath-sigh/ar-AA1HQ77Y", "https://www.msn.com/en-in/news/india/no-hesitation-in-wiping-out-terrorists-wherever-they-are-rajnath-sigh/ar-AA1HQ77Y")</x:f>
      </x:c>
      <x:c r="I2609" s="1" t="s">
        <x:v>13629</x:v>
      </x:c>
      <x:c r="J2609" s="1" t="s">
        <x:v>37</x:v>
      </x:c>
      <x:c r="K2609" s="1" t="s">
        <x:v>13630</x:v>
      </x:c>
      <x:c r="L2609" s="1" t="s">
        <x:v>13631</x:v>
      </x:c>
      <x:c r="M2609" s="1" t="s">
        <x:v>3292</x:v>
      </x:c>
      <x:c r="N2609" s="1" t="s">
        <x:v>3293</x:v>
      </x:c>
      <x:c r="O2609" s="1" t="s">
        <x:v>42</x:v>
      </x:c>
      <x:c r="P2609" s="1" t="s">
        <x:v>43</x:v>
      </x:c>
      <x:c r="Q2609" s="1" t="s">
        <x:v>44</x:v>
      </x:c>
      <x:c r="R2609" s="1" t="s"/>
      <x:c r="S2609" s="1" t="s"/>
      <x:c r="T2609" s="1" t="s">
        <x:v>45</x:v>
      </x:c>
      <x:c r="U2609" s="1" t="s">
        <x:v>3294</x:v>
      </x:c>
      <x:c r="V2609" s="1" t="s">
        <x:v>3292</x:v>
      </x:c>
      <x:c r="W2609" s="1" t="s">
        <x:v>3293</x:v>
      </x:c>
      <x:c r="X2609" s="1" t="s">
        <x:v>3292</x:v>
      </x:c>
      <x:c r="Y2609" s="1" t="s">
        <x:v>3293</x:v>
      </x:c>
      <x:c r="Z2609" s="1" t="s">
        <x:v>3295</x:v>
      </x:c>
      <x:c r="AA2609" s="1" t="n">
        <x:v>1751494692</x:v>
      </x:c>
      <x:c r="AB2609" s="1" t="s">
        <x:v>49</x:v>
      </x:c>
      <x:c r="AC2609" s="1" t="s">
        <x:v>43</x:v>
      </x:c>
      <x:c r="AD2609" s="1" t="n">
        <x:v>491</x:v>
      </x:c>
      <x:c r="AE2609" s="1" t="s"/>
      <x:c r="AF2609" s="1" t="n">
        <x:v>10000</x:v>
      </x:c>
    </x:row>
    <x:row r="2610" spans="1:32">
      <x:c r="A2610" s="1" t="n">
        <x:v>3</x:v>
      </x:c>
      <x:c r="B2610" s="1" t="s">
        <x:v>32</x:v>
      </x:c>
      <x:c r="C2610" s="1" t="s">
        <x:v>33</x:v>
      </x:c>
      <x:c r="D2610" s="1" t="s"/>
      <x:c r="E2610" s="1" t="s"/>
      <x:c r="F2610" s="1" t="s">
        <x:v>13632</x:v>
      </x:c>
      <x:c r="G2610" s="1" t="s">
        <x:v>13633</x:v>
      </x:c>
      <x:c r="H2610" s="2">
        <x:f>HYPERLINK("https://theprint.in/india/remove-anti-modi-lens-bjp-slams-cong-sp-over-remarks-on-kanwar-yatra/2677761/", "https://theprint.in/india/remove-anti-modi-lens-bjp-slams-cong-sp-over-remarks-on-kanwar-yatra/2677761/")</x:f>
      </x:c>
      <x:c r="I2610" s="1" t="s">
        <x:v>13634</x:v>
      </x:c>
      <x:c r="J2610" s="1" t="s">
        <x:v>13635</x:v>
      </x:c>
      <x:c r="K2610" s="1" t="s">
        <x:v>13636</x:v>
      </x:c>
      <x:c r="L2610" s="1" t="s">
        <x:v>13637</x:v>
      </x:c>
      <x:c r="M2610" s="1" t="s">
        <x:v>4362</x:v>
      </x:c>
      <x:c r="N2610" s="1" t="s">
        <x:v>4363</x:v>
      </x:c>
      <x:c r="O2610" s="1" t="s">
        <x:v>42</x:v>
      </x:c>
      <x:c r="P2610" s="1" t="s">
        <x:v>43</x:v>
      </x:c>
      <x:c r="Q2610" s="1" t="s">
        <x:v>44</x:v>
      </x:c>
      <x:c r="R2610" s="1" t="s"/>
      <x:c r="S2610" s="1" t="s"/>
      <x:c r="T2610" s="1" t="s">
        <x:v>45</x:v>
      </x:c>
      <x:c r="U2610" s="1" t="s">
        <x:v>4364</x:v>
      </x:c>
      <x:c r="V2610" s="1" t="s">
        <x:v>13638</x:v>
      </x:c>
      <x:c r="W2610" s="1" t="s">
        <x:v>13639</x:v>
      </x:c>
      <x:c r="X2610" s="1" t="s">
        <x:v>4367</x:v>
      </x:c>
      <x:c r="Y2610" s="1" t="s">
        <x:v>4363</x:v>
      </x:c>
      <x:c r="Z2610" s="1" t="s">
        <x:v>4368</x:v>
      </x:c>
      <x:c r="AA2610" s="1" t="n">
        <x:v>1751494677</x:v>
      </x:c>
      <x:c r="AB2610" s="1" t="s">
        <x:v>49</x:v>
      </x:c>
      <x:c r="AC2610" s="1" t="s">
        <x:v>43</x:v>
      </x:c>
      <x:c r="AD2610" s="1" t="n">
        <x:v>474</x:v>
      </x:c>
      <x:c r="AE2610" s="1" t="s"/>
      <x:c r="AF2610" s="1" t="n">
        <x:v>10000</x:v>
      </x:c>
    </x:row>
    <x:row r="2611" spans="1:32">
      <x:c r="A2611" s="1" t="n">
        <x:v>3</x:v>
      </x:c>
      <x:c r="B2611" s="1" t="s">
        <x:v>32</x:v>
      </x:c>
      <x:c r="C2611" s="1" t="s">
        <x:v>33</x:v>
      </x:c>
      <x:c r="D2611" s="1" t="s"/>
      <x:c r="E2611" s="1" t="s"/>
      <x:c r="F2611" s="1" t="s">
        <x:v>11763</x:v>
      </x:c>
      <x:c r="G2611" s="1" t="s">
        <x:v>13640</x:v>
      </x:c>
      <x:c r="H2611" s="2">
        <x:f>HYPERLINK("https://m.dailyhunt.in/news/india/english/thetribune-epaper-thetribt/pm+modi+receives+ghana+s+highest+state+honour+officer+of+the+order+of+the+star+of+ghana+-newsid-n670943653", "https://m.dailyhunt.in/news/india/english/thetribune-epaper-thetribt/pm+modi+receives+ghana+s+highest+state+honour+officer+of+the+order+of+the+star+of+ghana+-newsid-n670943653")</x:f>
      </x:c>
      <x:c r="I2611" s="1" t="s">
        <x:v>13641</x:v>
      </x:c>
      <x:c r="J2611" s="1" t="s">
        <x:v>37</x:v>
      </x:c>
      <x:c r="K2611" s="1" t="s">
        <x:v>13642</x:v>
      </x:c>
      <x:c r="L2611" s="1" t="s">
        <x:v>13643</x:v>
      </x:c>
      <x:c r="M2611" s="1" t="s">
        <x:v>250</x:v>
      </x:c>
      <x:c r="N2611" s="1" t="s">
        <x:v>251</x:v>
      </x:c>
      <x:c r="O2611" s="1" t="s">
        <x:v>42</x:v>
      </x:c>
      <x:c r="P2611" s="1" t="s">
        <x:v>43</x:v>
      </x:c>
      <x:c r="Q2611" s="1" t="s">
        <x:v>44</x:v>
      </x:c>
      <x:c r="R2611" s="1" t="s"/>
      <x:c r="S2611" s="1" t="s"/>
      <x:c r="T2611" s="1" t="s">
        <x:v>45</x:v>
      </x:c>
      <x:c r="U2611" s="1" t="s">
        <x:v>252</x:v>
      </x:c>
      <x:c r="V2611" s="1" t="s">
        <x:v>5655</x:v>
      </x:c>
      <x:c r="W2611" s="1" t="s">
        <x:v>2750</x:v>
      </x:c>
      <x:c r="X2611" s="1" t="s">
        <x:v>250</x:v>
      </x:c>
      <x:c r="Y2611" s="1" t="s">
        <x:v>251</x:v>
      </x:c>
      <x:c r="Z2611" s="1" t="s">
        <x:v>255</x:v>
      </x:c>
      <x:c r="AA2611" s="1" t="n">
        <x:v>1751494647</x:v>
      </x:c>
      <x:c r="AB2611" s="1" t="s">
        <x:v>49</x:v>
      </x:c>
      <x:c r="AC2611" s="1" t="s">
        <x:v>43</x:v>
      </x:c>
      <x:c r="AD2611" s="1" t="n">
        <x:v>517</x:v>
      </x:c>
      <x:c r="AE2611" s="1" t="s"/>
      <x:c r="AF2611" s="1" t="n">
        <x:v>10000</x:v>
      </x:c>
    </x:row>
    <x:row r="2612" spans="1:32">
      <x:c r="A2612" s="1" t="n">
        <x:v>3</x:v>
      </x:c>
      <x:c r="B2612" s="1" t="s">
        <x:v>32</x:v>
      </x:c>
      <x:c r="C2612" s="1" t="s">
        <x:v>33</x:v>
      </x:c>
      <x:c r="D2612" s="1" t="s"/>
      <x:c r="E2612" s="1" t="s"/>
      <x:c r="F2612" s="1" t="s">
        <x:v>12043</x:v>
      </x:c>
      <x:c r="G2612" s="1" t="s">
        <x:v>13567</x:v>
      </x:c>
      <x:c r="H2612" s="2">
        <x:f>HYPERLINK("https://www.southindianews.in/news/ncb-busts-global-drug-cartel-8-arrested20250703025021/", "https://www.southindianews.in/news/ncb-busts-global-drug-cartel-8-arrested20250703025021/")</x:f>
      </x:c>
      <x:c r="I2612" s="1" t="s">
        <x:v>13568</x:v>
      </x:c>
      <x:c r="J2612" s="1" t="s">
        <x:v>37</x:v>
      </x:c>
      <x:c r="K2612" s="1" t="s">
        <x:v>13644</x:v>
      </x:c>
      <x:c r="L2612" s="1" t="s">
        <x:v>13645</x:v>
      </x:c>
      <x:c r="M2612" s="1" t="s">
        <x:v>2174</x:v>
      </x:c>
      <x:c r="N2612" s="1" t="s">
        <x:v>2175</x:v>
      </x:c>
      <x:c r="O2612" s="1" t="s">
        <x:v>42</x:v>
      </x:c>
      <x:c r="P2612" s="1" t="s">
        <x:v>43</x:v>
      </x:c>
      <x:c r="Q2612" s="1" t="s">
        <x:v>44</x:v>
      </x:c>
      <x:c r="R2612" s="1" t="s"/>
      <x:c r="S2612" s="1" t="s"/>
      <x:c r="T2612" s="1" t="s">
        <x:v>45</x:v>
      </x:c>
      <x:c r="U2612" s="1" t="s">
        <x:v>2176</x:v>
      </x:c>
      <x:c r="V2612" s="1" t="s">
        <x:v>2177</x:v>
      </x:c>
      <x:c r="W2612" s="1" t="s">
        <x:v>2178</x:v>
      </x:c>
      <x:c r="X2612" s="1" t="s">
        <x:v>2174</x:v>
      </x:c>
      <x:c r="Y2612" s="1" t="s">
        <x:v>2175</x:v>
      </x:c>
      <x:c r="Z2612" s="1" t="s">
        <x:v>2179</x:v>
      </x:c>
      <x:c r="AA2612" s="1" t="n">
        <x:v>1751494577</x:v>
      </x:c>
      <x:c r="AB2612" s="1" t="s">
        <x:v>49</x:v>
      </x:c>
      <x:c r="AC2612" s="1" t="s">
        <x:v>43</x:v>
      </x:c>
      <x:c r="AD2612" s="1" t="n">
        <x:v>1031</x:v>
      </x:c>
      <x:c r="AE2612" s="1" t="s"/>
      <x:c r="AF2612" s="1" t="n">
        <x:v>10000</x:v>
      </x:c>
    </x:row>
    <x:row r="2613" spans="1:32">
      <x:c r="A2613" s="1" t="n">
        <x:v>3</x:v>
      </x:c>
      <x:c r="B2613" s="1" t="s">
        <x:v>32</x:v>
      </x:c>
      <x:c r="C2613" s="1" t="s">
        <x:v>33</x:v>
      </x:c>
      <x:c r="D2613" s="1" t="s"/>
      <x:c r="E2613" s="1" t="s"/>
      <x:c r="F2613" s="1" t="s">
        <x:v>11763</x:v>
      </x:c>
      <x:c r="G2613" s="1" t="s">
        <x:v>13530</x:v>
      </x:c>
      <x:c r="H2613" s="2">
        <x:f>HYPERLINK("https://www.southindianews.in/news/pm-modi-receives-ghanas-highest-state-honour-officer-of-the-order-of-the-star-of-ghana20250703023757/", "https://www.southindianews.in/news/pm-modi-receives-ghanas-highest-state-honour-officer-of-the-order-of-the-star-of-ghana20250703023757/")</x:f>
      </x:c>
      <x:c r="I2613" s="1" t="s">
        <x:v>13531</x:v>
      </x:c>
      <x:c r="J2613" s="1" t="s">
        <x:v>37</x:v>
      </x:c>
      <x:c r="K2613" s="1" t="s">
        <x:v>13644</x:v>
      </x:c>
      <x:c r="L2613" s="1" t="s">
        <x:v>13645</x:v>
      </x:c>
      <x:c r="M2613" s="1" t="s">
        <x:v>2174</x:v>
      </x:c>
      <x:c r="N2613" s="1" t="s">
        <x:v>2175</x:v>
      </x:c>
      <x:c r="O2613" s="1" t="s">
        <x:v>42</x:v>
      </x:c>
      <x:c r="P2613" s="1" t="s">
        <x:v>43</x:v>
      </x:c>
      <x:c r="Q2613" s="1" t="s">
        <x:v>44</x:v>
      </x:c>
      <x:c r="R2613" s="1" t="s"/>
      <x:c r="S2613" s="1" t="s"/>
      <x:c r="T2613" s="1" t="s">
        <x:v>45</x:v>
      </x:c>
      <x:c r="U2613" s="1" t="s">
        <x:v>2176</x:v>
      </x:c>
      <x:c r="V2613" s="1" t="s">
        <x:v>12352</x:v>
      </x:c>
      <x:c r="W2613" s="1" t="s">
        <x:v>12353</x:v>
      </x:c>
      <x:c r="X2613" s="1" t="s">
        <x:v>2174</x:v>
      </x:c>
      <x:c r="Y2613" s="1" t="s">
        <x:v>2175</x:v>
      </x:c>
      <x:c r="Z2613" s="1" t="s">
        <x:v>2179</x:v>
      </x:c>
      <x:c r="AA2613" s="1" t="n">
        <x:v>1751494577</x:v>
      </x:c>
      <x:c r="AB2613" s="1" t="s">
        <x:v>49</x:v>
      </x:c>
      <x:c r="AC2613" s="1" t="s">
        <x:v>43</x:v>
      </x:c>
      <x:c r="AD2613" s="1" t="n">
        <x:v>518</x:v>
      </x:c>
      <x:c r="AE2613" s="1" t="s"/>
      <x:c r="AF2613" s="1" t="n">
        <x:v>10000</x:v>
      </x:c>
    </x:row>
    <x:row r="2614" spans="1:32">
      <x:c r="A2614" s="1" t="n">
        <x:v>3</x:v>
      </x:c>
      <x:c r="B2614" s="1" t="s">
        <x:v>32</x:v>
      </x:c>
      <x:c r="C2614" s="1" t="s">
        <x:v>33</x:v>
      </x:c>
      <x:c r="D2614" s="1" t="s"/>
      <x:c r="E2614" s="1" t="s"/>
      <x:c r="F2614" s="1" t="s">
        <x:v>8814</x:v>
      </x:c>
      <x:c r="G2614" s="1" t="s">
        <x:v>13538</x:v>
      </x:c>
      <x:c r="H2614" s="2">
        <x:f>HYPERLINK("https://www.southindianews.in/news/india-to-set-up-skill-development-centre-support-feed-ghana-and-provide-affordable-healthcare-through-jan-aushadhi-kendra-pm-modi20250703021533/", "https://www.southindianews.in/news/india-to-set-up-skill-development-centre-support-feed-ghana-and-provide-affordable-healthcare-through-jan-aushadhi-kendra-pm-modi20250703021533/")</x:f>
      </x:c>
      <x:c r="I2614" s="1" t="s">
        <x:v>13539</x:v>
      </x:c>
      <x:c r="J2614" s="1" t="s">
        <x:v>37</x:v>
      </x:c>
      <x:c r="K2614" s="1" t="s">
        <x:v>13644</x:v>
      </x:c>
      <x:c r="L2614" s="1" t="s">
        <x:v>13645</x:v>
      </x:c>
      <x:c r="M2614" s="1" t="s">
        <x:v>2174</x:v>
      </x:c>
      <x:c r="N2614" s="1" t="s">
        <x:v>2175</x:v>
      </x:c>
      <x:c r="O2614" s="1" t="s">
        <x:v>42</x:v>
      </x:c>
      <x:c r="P2614" s="1" t="s">
        <x:v>43</x:v>
      </x:c>
      <x:c r="Q2614" s="1" t="s">
        <x:v>44</x:v>
      </x:c>
      <x:c r="R2614" s="1" t="s"/>
      <x:c r="S2614" s="1" t="s"/>
      <x:c r="T2614" s="1" t="s">
        <x:v>45</x:v>
      </x:c>
      <x:c r="U2614" s="1" t="s">
        <x:v>2176</x:v>
      </x:c>
      <x:c r="V2614" s="1" t="s">
        <x:v>12352</x:v>
      </x:c>
      <x:c r="W2614" s="1" t="s">
        <x:v>12353</x:v>
      </x:c>
      <x:c r="X2614" s="1" t="s">
        <x:v>2174</x:v>
      </x:c>
      <x:c r="Y2614" s="1" t="s">
        <x:v>2175</x:v>
      </x:c>
      <x:c r="Z2614" s="1" t="s">
        <x:v>2179</x:v>
      </x:c>
      <x:c r="AA2614" s="1" t="n">
        <x:v>1751494577</x:v>
      </x:c>
      <x:c r="AB2614" s="1" t="s">
        <x:v>49</x:v>
      </x:c>
      <x:c r="AC2614" s="1" t="s">
        <x:v>43</x:v>
      </x:c>
      <x:c r="AD2614" s="1" t="n">
        <x:v>539</x:v>
      </x:c>
      <x:c r="AE2614" s="1" t="s"/>
      <x:c r="AF2614" s="1" t="n">
        <x:v>10000</x:v>
      </x:c>
    </x:row>
    <x:row r="2615" spans="1:32">
      <x:c r="A2615" s="1" t="n">
        <x:v>3</x:v>
      </x:c>
      <x:c r="B2615" s="1" t="s">
        <x:v>32</x:v>
      </x:c>
      <x:c r="C2615" s="1" t="s">
        <x:v>33</x:v>
      </x:c>
      <x:c r="D2615" s="1" t="s"/>
      <x:c r="E2615" s="1" t="s"/>
      <x:c r="F2615" s="1" t="s">
        <x:v>12043</x:v>
      </x:c>
      <x:c r="G2615" s="1" t="s">
        <x:v>13567</x:v>
      </x:c>
      <x:c r="H2615" s="2">
        <x:f>HYPERLINK("https://www.northeasttimes.in/news/ncb-busts-global-drug-cartel-8-arrested20250703025021/", "https://www.northeasttimes.in/news/ncb-busts-global-drug-cartel-8-arrested20250703025021/")</x:f>
      </x:c>
      <x:c r="I2615" s="1" t="s">
        <x:v>13568</x:v>
      </x:c>
      <x:c r="J2615" s="1" t="s">
        <x:v>37</x:v>
      </x:c>
      <x:c r="K2615" s="1" t="s">
        <x:v>13646</x:v>
      </x:c>
      <x:c r="L2615" s="1" t="s">
        <x:v>13647</x:v>
      </x:c>
      <x:c r="M2615" s="1" t="s">
        <x:v>1535</x:v>
      </x:c>
      <x:c r="N2615" s="1" t="s">
        <x:v>1536</x:v>
      </x:c>
      <x:c r="O2615" s="1" t="s">
        <x:v>42</x:v>
      </x:c>
      <x:c r="P2615" s="1" t="s">
        <x:v>43</x:v>
      </x:c>
      <x:c r="Q2615" s="1" t="s">
        <x:v>44</x:v>
      </x:c>
      <x:c r="R2615" s="1" t="s"/>
      <x:c r="S2615" s="1" t="s"/>
      <x:c r="T2615" s="1" t="s">
        <x:v>45</x:v>
      </x:c>
      <x:c r="U2615" s="1" t="s">
        <x:v>1537</x:v>
      </x:c>
      <x:c r="V2615" s="1" t="s">
        <x:v>1535</x:v>
      </x:c>
      <x:c r="W2615" s="1" t="s">
        <x:v>1536</x:v>
      </x:c>
      <x:c r="X2615" s="1" t="s">
        <x:v>1535</x:v>
      </x:c>
      <x:c r="Y2615" s="1" t="s">
        <x:v>1536</x:v>
      </x:c>
      <x:c r="Z2615" s="1" t="s">
        <x:v>1538</x:v>
      </x:c>
      <x:c r="AA2615" s="1" t="n">
        <x:v>1751494482</x:v>
      </x:c>
      <x:c r="AB2615" s="1" t="s">
        <x:v>49</x:v>
      </x:c>
      <x:c r="AC2615" s="1" t="s">
        <x:v>43</x:v>
      </x:c>
      <x:c r="AD2615" s="1" t="n">
        <x:v>1031</x:v>
      </x:c>
      <x:c r="AE2615" s="1" t="s"/>
      <x:c r="AF2615" s="1" t="n">
        <x:v>10000</x:v>
      </x:c>
    </x:row>
    <x:row r="2616" spans="1:32">
      <x:c r="A2616" s="1" t="n">
        <x:v>3</x:v>
      </x:c>
      <x:c r="B2616" s="1" t="s">
        <x:v>32</x:v>
      </x:c>
      <x:c r="C2616" s="1" t="s">
        <x:v>33</x:v>
      </x:c>
      <x:c r="D2616" s="1" t="s"/>
      <x:c r="E2616" s="1" t="s"/>
      <x:c r="F2616" s="1" t="s">
        <x:v>12043</x:v>
      </x:c>
      <x:c r="G2616" s="1" t="s">
        <x:v>13615</x:v>
      </x:c>
      <x:c r="H2616" s="2">
        <x:f>HYPERLINK("https://www.indianapolispost.com/news/278419992/ncb-busts-global-drug-cartel-8-arrested", "https://www.indianapolispost.com/news/278419992/ncb-busts-global-drug-cartel-8-arrested")</x:f>
      </x:c>
      <x:c r="I2616" s="1" t="s">
        <x:v>13616</x:v>
      </x:c>
      <x:c r="J2616" s="1" t="s">
        <x:v>37</x:v>
      </x:c>
      <x:c r="K2616" s="1" t="s">
        <x:v>13648</x:v>
      </x:c>
      <x:c r="L2616" s="1" t="s">
        <x:v>13649</x:v>
      </x:c>
      <x:c r="M2616" s="1" t="s">
        <x:v>12960</x:v>
      </x:c>
      <x:c r="N2616" s="1" t="s">
        <x:v>12961</x:v>
      </x:c>
      <x:c r="O2616" s="1" t="s">
        <x:v>42</x:v>
      </x:c>
      <x:c r="P2616" s="1" t="s">
        <x:v>43</x:v>
      </x:c>
      <x:c r="Q2616" s="1" t="s">
        <x:v>44</x:v>
      </x:c>
      <x:c r="R2616" s="1" t="s"/>
      <x:c r="S2616" s="1" t="s"/>
      <x:c r="T2616" s="1" t="s">
        <x:v>45</x:v>
      </x:c>
      <x:c r="U2616" s="1" t="s">
        <x:v>12962</x:v>
      </x:c>
      <x:c r="V2616" s="1" t="s">
        <x:v>12963</x:v>
      </x:c>
      <x:c r="W2616" s="1" t="s">
        <x:v>12964</x:v>
      </x:c>
      <x:c r="X2616" s="1" t="s">
        <x:v>12960</x:v>
      </x:c>
      <x:c r="Y2616" s="1" t="s">
        <x:v>12961</x:v>
      </x:c>
      <x:c r="Z2616" s="1" t="s">
        <x:v>12965</x:v>
      </x:c>
      <x:c r="AA2616" s="1" t="n">
        <x:v>1751494466</x:v>
      </x:c>
      <x:c r="AB2616" s="1" t="s">
        <x:v>49</x:v>
      </x:c>
      <x:c r="AC2616" s="1" t="s">
        <x:v>43</x:v>
      </x:c>
      <x:c r="AD2616" s="1" t="n">
        <x:v>1040</x:v>
      </x:c>
      <x:c r="AE2616" s="1" t="s"/>
      <x:c r="AF2616" s="1" t="n">
        <x:v>10000</x:v>
      </x:c>
    </x:row>
    <x:row r="2617" spans="1:32">
      <x:c r="A2617" s="1" t="n">
        <x:v>3</x:v>
      </x:c>
      <x:c r="B2617" s="1" t="s">
        <x:v>32</x:v>
      </x:c>
      <x:c r="C2617" s="1" t="s">
        <x:v>33</x:v>
      </x:c>
      <x:c r="D2617" s="1" t="s"/>
      <x:c r="E2617" s="1" t="s"/>
      <x:c r="F2617" s="1" t="s">
        <x:v>10703</x:v>
      </x:c>
      <x:c r="G2617" s="1" t="s">
        <x:v>13650</x:v>
      </x:c>
      <x:c r="H2617" s="2">
        <x:f>HYPERLINK("https://www.newspointapp.com/english-news/publisher-ianslive/top-news/pm-modi-meets-ghana-president-mahama,-discuss-ways-to-expand-cooperation-in-key-sectors/articleshow/1450482061e9d5418f7faa3ec361261c19c14e36", "https://www.newspointapp.com/english-news/publisher-ianslive/top-news/pm-modi-meets-ghana-president-mahama,-discuss-ways-to-expand-cooperation-in-key-sectors/articleshow/1450482061e9d5418f7faa3ec361261c19c14e36")</x:f>
      </x:c>
      <x:c r="I2617" s="1" t="s">
        <x:v>13033</x:v>
      </x:c>
      <x:c r="J2617" s="1" t="s">
        <x:v>37</x:v>
      </x:c>
      <x:c r="K2617" s="1" t="s">
        <x:v>13651</x:v>
      </x:c>
      <x:c r="L2617" s="1" t="s">
        <x:v>13652</x:v>
      </x:c>
      <x:c r="M2617" s="1" t="s">
        <x:v>1742</x:v>
      </x:c>
      <x:c r="N2617" s="1" t="s">
        <x:v>1743</x:v>
      </x:c>
      <x:c r="O2617" s="1" t="s">
        <x:v>42</x:v>
      </x:c>
      <x:c r="P2617" s="1" t="s">
        <x:v>43</x:v>
      </x:c>
      <x:c r="Q2617" s="1" t="s">
        <x:v>44</x:v>
      </x:c>
      <x:c r="R2617" s="1" t="s"/>
      <x:c r="S2617" s="1" t="s"/>
      <x:c r="T2617" s="1" t="s">
        <x:v>45</x:v>
      </x:c>
      <x:c r="U2617" s="1" t="s">
        <x:v>1744</x:v>
      </x:c>
      <x:c r="V2617" s="1" t="s">
        <x:v>1742</x:v>
      </x:c>
      <x:c r="W2617" s="1" t="s">
        <x:v>1743</x:v>
      </x:c>
      <x:c r="X2617" s="1" t="s">
        <x:v>1742</x:v>
      </x:c>
      <x:c r="Y2617" s="1" t="s">
        <x:v>1743</x:v>
      </x:c>
      <x:c r="Z2617" s="1" t="s">
        <x:v>1745</x:v>
      </x:c>
      <x:c r="AA2617" s="1" t="n">
        <x:v>1751494442</x:v>
      </x:c>
      <x:c r="AB2617" s="1" t="s">
        <x:v>49</x:v>
      </x:c>
      <x:c r="AC2617" s="1" t="s">
        <x:v>43</x:v>
      </x:c>
      <x:c r="AD2617" s="1" t="n">
        <x:v>431</x:v>
      </x:c>
      <x:c r="AE2617" s="1" t="s"/>
      <x:c r="AF2617" s="1" t="n">
        <x:v>10000</x:v>
      </x:c>
    </x:row>
    <x:row r="2618" spans="1:32">
      <x:c r="A2618" s="1" t="n">
        <x:v>3</x:v>
      </x:c>
      <x:c r="B2618" s="1" t="s">
        <x:v>32</x:v>
      </x:c>
      <x:c r="C2618" s="1" t="s">
        <x:v>33</x:v>
      </x:c>
      <x:c r="D2618" s="1" t="s"/>
      <x:c r="E2618" s="1" t="s"/>
      <x:c r="F2618" s="1" t="s">
        <x:v>12043</x:v>
      </x:c>
      <x:c r="G2618" s="1" t="s">
        <x:v>13567</x:v>
      </x:c>
      <x:c r="H2618" s="2">
        <x:f>HYPERLINK("https://www.kashmirbreakingnews.com/news/ncb-busts-global-drug-cartel-8-arrested20250703025021/", "https://www.kashmirbreakingnews.com/news/ncb-busts-global-drug-cartel-8-arrested20250703025021/")</x:f>
      </x:c>
      <x:c r="I2618" s="1" t="s">
        <x:v>13568</x:v>
      </x:c>
      <x:c r="J2618" s="1" t="s">
        <x:v>37</x:v>
      </x:c>
      <x:c r="K2618" s="1" t="s">
        <x:v>13653</x:v>
      </x:c>
      <x:c r="L2618" s="1" t="s">
        <x:v>13654</x:v>
      </x:c>
      <x:c r="M2618" s="1" t="s">
        <x:v>266</x:v>
      </x:c>
      <x:c r="N2618" s="1" t="s">
        <x:v>267</x:v>
      </x:c>
      <x:c r="O2618" s="1" t="s">
        <x:v>42</x:v>
      </x:c>
      <x:c r="P2618" s="1" t="s">
        <x:v>43</x:v>
      </x:c>
      <x:c r="Q2618" s="1" t="s">
        <x:v>44</x:v>
      </x:c>
      <x:c r="R2618" s="1" t="s"/>
      <x:c r="S2618" s="1" t="s"/>
      <x:c r="T2618" s="1" t="s">
        <x:v>45</x:v>
      </x:c>
      <x:c r="U2618" s="1" t="s">
        <x:v>268</x:v>
      </x:c>
      <x:c r="V2618" s="1" t="s">
        <x:v>3153</x:v>
      </x:c>
      <x:c r="W2618" s="1" t="s">
        <x:v>3154</x:v>
      </x:c>
      <x:c r="X2618" s="1" t="s">
        <x:v>266</x:v>
      </x:c>
      <x:c r="Y2618" s="1" t="s">
        <x:v>267</x:v>
      </x:c>
      <x:c r="Z2618" s="1" t="s">
        <x:v>271</x:v>
      </x:c>
      <x:c r="AA2618" s="1" t="n">
        <x:v>1751494417</x:v>
      </x:c>
      <x:c r="AB2618" s="1" t="s">
        <x:v>49</x:v>
      </x:c>
      <x:c r="AC2618" s="1" t="s">
        <x:v>43</x:v>
      </x:c>
      <x:c r="AD2618" s="1" t="n">
        <x:v>1031</x:v>
      </x:c>
      <x:c r="AE2618" s="1" t="s"/>
      <x:c r="AF2618" s="1" t="n">
        <x:v>10000</x:v>
      </x:c>
    </x:row>
    <x:row r="2619" spans="1:32">
      <x:c r="A2619" s="1" t="n">
        <x:v>3</x:v>
      </x:c>
      <x:c r="B2619" s="1" t="s">
        <x:v>32</x:v>
      </x:c>
      <x:c r="C2619" s="1" t="s">
        <x:v>33</x:v>
      </x:c>
      <x:c r="D2619" s="1" t="s"/>
      <x:c r="E2619" s="1" t="s"/>
      <x:c r="F2619" s="1" t="s">
        <x:v>12043</x:v>
      </x:c>
      <x:c r="G2619" s="1" t="s">
        <x:v>12724</x:v>
      </x:c>
      <x:c r="H2619" s="2">
        <x:f>HYPERLINK("https://www.kolkatasun.com/news/278419992/ncb-busts-global-drug-cartel-8-arrested", "https://www.kolkatasun.com/news/278419992/ncb-busts-global-drug-cartel-8-arrested")</x:f>
      </x:c>
      <x:c r="I2619" s="1" t="s">
        <x:v>7631</x:v>
      </x:c>
      <x:c r="J2619" s="1" t="s">
        <x:v>37</x:v>
      </x:c>
      <x:c r="K2619" s="1" t="s">
        <x:v>13655</x:v>
      </x:c>
      <x:c r="L2619" s="1" t="s">
        <x:v>13656</x:v>
      </x:c>
      <x:c r="M2619" s="1" t="s">
        <x:v>107</x:v>
      </x:c>
      <x:c r="N2619" s="1" t="s">
        <x:v>108</x:v>
      </x:c>
      <x:c r="O2619" s="1" t="s">
        <x:v>42</x:v>
      </x:c>
      <x:c r="P2619" s="1" t="s">
        <x:v>43</x:v>
      </x:c>
      <x:c r="Q2619" s="1" t="s">
        <x:v>44</x:v>
      </x:c>
      <x:c r="R2619" s="1" t="s"/>
      <x:c r="S2619" s="1" t="s"/>
      <x:c r="T2619" s="1" t="s">
        <x:v>45</x:v>
      </x:c>
      <x:c r="U2619" s="1" t="s">
        <x:v>109</x:v>
      </x:c>
      <x:c r="V2619" s="1" t="s">
        <x:v>107</x:v>
      </x:c>
      <x:c r="W2619" s="1" t="s">
        <x:v>108</x:v>
      </x:c>
      <x:c r="X2619" s="1" t="s">
        <x:v>107</x:v>
      </x:c>
      <x:c r="Y2619" s="1" t="s">
        <x:v>108</x:v>
      </x:c>
      <x:c r="Z2619" s="1" t="s">
        <x:v>110</x:v>
      </x:c>
      <x:c r="AA2619" s="1" t="n">
        <x:v>1751494384</x:v>
      </x:c>
      <x:c r="AB2619" s="1" t="s">
        <x:v>49</x:v>
      </x:c>
      <x:c r="AC2619" s="1" t="s">
        <x:v>43</x:v>
      </x:c>
      <x:c r="AD2619" s="1" t="n">
        <x:v>1033</x:v>
      </x:c>
      <x:c r="AE2619" s="1" t="s"/>
      <x:c r="AF2619" s="1" t="n">
        <x:v>10000</x:v>
      </x:c>
    </x:row>
    <x:row r="2620" spans="1:32">
      <x:c r="A2620" s="1" t="n">
        <x:v>3</x:v>
      </x:c>
      <x:c r="B2620" s="1" t="s">
        <x:v>32</x:v>
      </x:c>
      <x:c r="C2620" s="1" t="s">
        <x:v>33</x:v>
      </x:c>
      <x:c r="D2620" s="1" t="s"/>
      <x:c r="E2620" s="1" t="s"/>
      <x:c r="F2620" s="1" t="s">
        <x:v>13657</x:v>
      </x:c>
      <x:c r="G2620" s="1" t="s">
        <x:v>13658</x:v>
      </x:c>
      <x:c r="H2620" s="2">
        <x:f>HYPERLINK("https://www.kolkatasun.com/news/278419991/matter-of-immense-pride-pm-modi-conferred-with-ghana-highest-state-honour", "https://www.kolkatasun.com/news/278419991/matter-of-immense-pride-pm-modi-conferred-with-ghana-highest-state-honour")</x:f>
      </x:c>
      <x:c r="I2620" s="1" t="s">
        <x:v>12729</x:v>
      </x:c>
      <x:c r="J2620" s="1" t="s">
        <x:v>37</x:v>
      </x:c>
      <x:c r="K2620" s="1" t="s">
        <x:v>13655</x:v>
      </x:c>
      <x:c r="L2620" s="1" t="s">
        <x:v>13656</x:v>
      </x:c>
      <x:c r="M2620" s="1" t="s">
        <x:v>107</x:v>
      </x:c>
      <x:c r="N2620" s="1" t="s">
        <x:v>108</x:v>
      </x:c>
      <x:c r="O2620" s="1" t="s">
        <x:v>42</x:v>
      </x:c>
      <x:c r="P2620" s="1" t="s">
        <x:v>43</x:v>
      </x:c>
      <x:c r="Q2620" s="1" t="s">
        <x:v>44</x:v>
      </x:c>
      <x:c r="R2620" s="1" t="s"/>
      <x:c r="S2620" s="1" t="s"/>
      <x:c r="T2620" s="1" t="s">
        <x:v>45</x:v>
      </x:c>
      <x:c r="U2620" s="1" t="s">
        <x:v>109</x:v>
      </x:c>
      <x:c r="V2620" s="1" t="s">
        <x:v>107</x:v>
      </x:c>
      <x:c r="W2620" s="1" t="s">
        <x:v>108</x:v>
      </x:c>
      <x:c r="X2620" s="1" t="s">
        <x:v>107</x:v>
      </x:c>
      <x:c r="Y2620" s="1" t="s">
        <x:v>108</x:v>
      </x:c>
      <x:c r="Z2620" s="1" t="s">
        <x:v>110</x:v>
      </x:c>
      <x:c r="AA2620" s="1" t="n">
        <x:v>1751494384</x:v>
      </x:c>
      <x:c r="AB2620" s="1" t="s">
        <x:v>49</x:v>
      </x:c>
      <x:c r="AC2620" s="1" t="s">
        <x:v>43</x:v>
      </x:c>
      <x:c r="AD2620" s="1" t="n">
        <x:v>678</x:v>
      </x:c>
      <x:c r="AE2620" s="1" t="s"/>
      <x:c r="AF2620" s="1" t="n">
        <x:v>10000</x:v>
      </x:c>
    </x:row>
    <x:row r="2621" spans="1:32">
      <x:c r="A2621" s="1" t="n">
        <x:v>3</x:v>
      </x:c>
      <x:c r="B2621" s="1" t="s">
        <x:v>32</x:v>
      </x:c>
      <x:c r="C2621" s="1" t="s">
        <x:v>33</x:v>
      </x:c>
      <x:c r="D2621" s="1" t="s"/>
      <x:c r="E2621" s="1" t="s"/>
      <x:c r="F2621" s="1" t="s">
        <x:v>13659</x:v>
      </x:c>
      <x:c r="G2621" s="1" t="s">
        <x:v>13660</x:v>
      </x:c>
      <x:c r="H2621" s="2">
        <x:f>HYPERLINK("https://www.tribuneindia.com/news/patiala/patiala-artistes-mark-centenary-of-writer-mohan-rakesh/", "https://www.tribuneindia.com/news/patiala/patiala-artistes-mark-centenary-of-writer-mohan-rakesh/")</x:f>
      </x:c>
      <x:c r="I2621" s="1" t="s">
        <x:v>13661</x:v>
      </x:c>
      <x:c r="J2621" s="1" t="s">
        <x:v>37</x:v>
      </x:c>
      <x:c r="K2621" s="1" t="s">
        <x:v>13662</x:v>
      </x:c>
      <x:c r="L2621" s="1" t="s">
        <x:v>13663</x:v>
      </x:c>
      <x:c r="M2621" s="1" t="s">
        <x:v>4691</x:v>
      </x:c>
      <x:c r="N2621" s="1" t="s">
        <x:v>4692</x:v>
      </x:c>
      <x:c r="O2621" s="1" t="s">
        <x:v>42</x:v>
      </x:c>
      <x:c r="P2621" s="1" t="s">
        <x:v>43</x:v>
      </x:c>
      <x:c r="Q2621" s="1" t="s">
        <x:v>44</x:v>
      </x:c>
      <x:c r="R2621" s="1" t="s"/>
      <x:c r="S2621" s="1" t="s"/>
      <x:c r="T2621" s="1" t="s">
        <x:v>45</x:v>
      </x:c>
      <x:c r="U2621" s="1" t="s">
        <x:v>4693</x:v>
      </x:c>
      <x:c r="V2621" s="1" t="s">
        <x:v>4691</x:v>
      </x:c>
      <x:c r="W2621" s="1" t="s">
        <x:v>4692</x:v>
      </x:c>
      <x:c r="X2621" s="1" t="s">
        <x:v>4691</x:v>
      </x:c>
      <x:c r="Y2621" s="1" t="s">
        <x:v>4692</x:v>
      </x:c>
      <x:c r="Z2621" s="1" t="s">
        <x:v>4694</x:v>
      </x:c>
      <x:c r="AA2621" s="1" t="n">
        <x:v>1751494356</x:v>
      </x:c>
      <x:c r="AB2621" s="1" t="s">
        <x:v>49</x:v>
      </x:c>
      <x:c r="AC2621" s="1" t="s">
        <x:v>43</x:v>
      </x:c>
      <x:c r="AD2621" s="1" t="n">
        <x:v>233</x:v>
      </x:c>
      <x:c r="AE2621" s="1" t="s"/>
      <x:c r="AF2621" s="1" t="n">
        <x:v>80000</x:v>
      </x:c>
    </x:row>
    <x:row r="2622" spans="1:32">
      <x:c r="A2622" s="1" t="n">
        <x:v>3</x:v>
      </x:c>
      <x:c r="B2622" s="1" t="s">
        <x:v>32</x:v>
      </x:c>
      <x:c r="C2622" s="1" t="s">
        <x:v>33</x:v>
      </x:c>
      <x:c r="D2622" s="1" t="s"/>
      <x:c r="E2622" s="1" t="s"/>
      <x:c r="F2622" s="1" t="s">
        <x:v>11763</x:v>
      </x:c>
      <x:c r="G2622" s="1" t="s">
        <x:v>13530</x:v>
      </x:c>
      <x:c r="H2622" s="2">
        <x:f>HYPERLINK("https://www.haryanatoday.in/news/pm-modi-receives-ghanas-highest-state-honour-officer-of-the-order-of-the-star-of-ghana20250703023757/", "https://www.haryanatoday.in/news/pm-modi-receives-ghanas-highest-state-honour-officer-of-the-order-of-the-star-of-ghana20250703023757/")</x:f>
      </x:c>
      <x:c r="I2622" s="1" t="s">
        <x:v>13531</x:v>
      </x:c>
      <x:c r="J2622" s="1" t="s">
        <x:v>37</x:v>
      </x:c>
      <x:c r="K2622" s="1" t="s">
        <x:v>13664</x:v>
      </x:c>
      <x:c r="L2622" s="1" t="s">
        <x:v>13665</x:v>
      </x:c>
      <x:c r="M2622" s="1" t="s">
        <x:v>1529</x:v>
      </x:c>
      <x:c r="N2622" s="1" t="s">
        <x:v>1530</x:v>
      </x:c>
      <x:c r="O2622" s="1" t="s">
        <x:v>42</x:v>
      </x:c>
      <x:c r="P2622" s="1" t="s">
        <x:v>43</x:v>
      </x:c>
      <x:c r="Q2622" s="1" t="s">
        <x:v>44</x:v>
      </x:c>
      <x:c r="R2622" s="1" t="s"/>
      <x:c r="S2622" s="1" t="s"/>
      <x:c r="T2622" s="1" t="s">
        <x:v>45</x:v>
      </x:c>
      <x:c r="U2622" s="1" t="s">
        <x:v>1531</x:v>
      </x:c>
      <x:c r="V2622" s="1" t="s">
        <x:v>7090</x:v>
      </x:c>
      <x:c r="W2622" s="1" t="s">
        <x:v>7091</x:v>
      </x:c>
      <x:c r="X2622" s="1" t="s">
        <x:v>1529</x:v>
      </x:c>
      <x:c r="Y2622" s="1" t="s">
        <x:v>1530</x:v>
      </x:c>
      <x:c r="Z2622" s="1" t="s">
        <x:v>1532</x:v>
      </x:c>
      <x:c r="AA2622" s="1" t="n">
        <x:v>1751494319</x:v>
      </x:c>
      <x:c r="AB2622" s="1" t="s">
        <x:v>49</x:v>
      </x:c>
      <x:c r="AC2622" s="1" t="s">
        <x:v>43</x:v>
      </x:c>
      <x:c r="AD2622" s="1" t="n">
        <x:v>518</x:v>
      </x:c>
      <x:c r="AE2622" s="1" t="s"/>
      <x:c r="AF2622" s="1" t="n">
        <x:v>10000</x:v>
      </x:c>
    </x:row>
    <x:row r="2623" spans="1:32">
      <x:c r="A2623" s="1" t="n">
        <x:v>3</x:v>
      </x:c>
      <x:c r="B2623" s="1" t="s">
        <x:v>32</x:v>
      </x:c>
      <x:c r="C2623" s="1" t="s">
        <x:v>33</x:v>
      </x:c>
      <x:c r="D2623" s="1" t="s"/>
      <x:c r="E2623" s="1" t="s"/>
      <x:c r="F2623" s="1" t="s">
        <x:v>12727</x:v>
      </x:c>
      <x:c r="G2623" s="1" t="s">
        <x:v>13526</x:v>
      </x:c>
      <x:c r="H2623" s="2">
        <x:f>HYPERLINK("https://www.haryanatoday.in/news/pm-modi-calls-ghanas-highest-state-honour-a-matter-of-immense-pride-accepts-it-on-behalf-of-14-billion-indians20250703025949/", "https://www.haryanatoday.in/news/pm-modi-calls-ghanas-highest-state-honour-a-matter-of-immense-pride-accepts-it-on-behalf-of-14-billion-indians20250703025949/")</x:f>
      </x:c>
      <x:c r="I2623" s="1" t="s">
        <x:v>13527</x:v>
      </x:c>
      <x:c r="J2623" s="1" t="s">
        <x:v>37</x:v>
      </x:c>
      <x:c r="K2623" s="1" t="s">
        <x:v>13664</x:v>
      </x:c>
      <x:c r="L2623" s="1" t="s">
        <x:v>13665</x:v>
      </x:c>
      <x:c r="M2623" s="1" t="s">
        <x:v>1529</x:v>
      </x:c>
      <x:c r="N2623" s="1" t="s">
        <x:v>1530</x:v>
      </x:c>
      <x:c r="O2623" s="1" t="s">
        <x:v>42</x:v>
      </x:c>
      <x:c r="P2623" s="1" t="s">
        <x:v>43</x:v>
      </x:c>
      <x:c r="Q2623" s="1" t="s">
        <x:v>44</x:v>
      </x:c>
      <x:c r="R2623" s="1" t="s"/>
      <x:c r="S2623" s="1" t="s"/>
      <x:c r="T2623" s="1" t="s">
        <x:v>45</x:v>
      </x:c>
      <x:c r="U2623" s="1" t="s">
        <x:v>1531</x:v>
      </x:c>
      <x:c r="V2623" s="1" t="s">
        <x:v>7090</x:v>
      </x:c>
      <x:c r="W2623" s="1" t="s">
        <x:v>7091</x:v>
      </x:c>
      <x:c r="X2623" s="1" t="s">
        <x:v>1529</x:v>
      </x:c>
      <x:c r="Y2623" s="1" t="s">
        <x:v>1530</x:v>
      </x:c>
      <x:c r="Z2623" s="1" t="s">
        <x:v>1532</x:v>
      </x:c>
      <x:c r="AA2623" s="1" t="n">
        <x:v>1751494319</x:v>
      </x:c>
      <x:c r="AB2623" s="1" t="s">
        <x:v>49</x:v>
      </x:c>
      <x:c r="AC2623" s="1" t="s">
        <x:v>43</x:v>
      </x:c>
      <x:c r="AD2623" s="1" t="n">
        <x:v>685</x:v>
      </x:c>
      <x:c r="AE2623" s="1" t="s"/>
      <x:c r="AF2623" s="1" t="n">
        <x:v>10000</x:v>
      </x:c>
    </x:row>
    <x:row r="2624" spans="1:32">
      <x:c r="A2624" s="1" t="n">
        <x:v>3</x:v>
      </x:c>
      <x:c r="B2624" s="1" t="s">
        <x:v>32</x:v>
      </x:c>
      <x:c r="C2624" s="1" t="s">
        <x:v>33</x:v>
      </x:c>
      <x:c r="D2624" s="1" t="s"/>
      <x:c r="E2624" s="1" t="s"/>
      <x:c r="F2624" s="1" t="s">
        <x:v>8814</x:v>
      </x:c>
      <x:c r="G2624" s="1" t="s">
        <x:v>13666</x:v>
      </x:c>
      <x:c r="H2624" s="2">
        <x:f>HYPERLINK("https://www.haryanatoday.in/news/india-to-set-up-skill-development-centre-support-feed-ghana-and-provide-affordable-healthcare-through-jan-aushadhi-kendra-pm-modi20250703021533/", "https://www.haryanatoday.in/news/india-to-set-up-skill-development-centre-support-feed-ghana-and-provide-affordable-healthcare-through-jan-aushadhi-kendra-pm-modi20250703021533/")</x:f>
      </x:c>
      <x:c r="I2624" s="1" t="s">
        <x:v>13539</x:v>
      </x:c>
      <x:c r="J2624" s="1" t="s">
        <x:v>37</x:v>
      </x:c>
      <x:c r="K2624" s="1" t="s">
        <x:v>13664</x:v>
      </x:c>
      <x:c r="L2624" s="1" t="s">
        <x:v>13665</x:v>
      </x:c>
      <x:c r="M2624" s="1" t="s">
        <x:v>1529</x:v>
      </x:c>
      <x:c r="N2624" s="1" t="s">
        <x:v>1530</x:v>
      </x:c>
      <x:c r="O2624" s="1" t="s">
        <x:v>42</x:v>
      </x:c>
      <x:c r="P2624" s="1" t="s">
        <x:v>43</x:v>
      </x:c>
      <x:c r="Q2624" s="1" t="s">
        <x:v>44</x:v>
      </x:c>
      <x:c r="R2624" s="1" t="s"/>
      <x:c r="S2624" s="1" t="s"/>
      <x:c r="T2624" s="1" t="s">
        <x:v>45</x:v>
      </x:c>
      <x:c r="U2624" s="1" t="s">
        <x:v>1531</x:v>
      </x:c>
      <x:c r="V2624" s="1" t="s">
        <x:v>7090</x:v>
      </x:c>
      <x:c r="W2624" s="1" t="s">
        <x:v>7091</x:v>
      </x:c>
      <x:c r="X2624" s="1" t="s">
        <x:v>1529</x:v>
      </x:c>
      <x:c r="Y2624" s="1" t="s">
        <x:v>1530</x:v>
      </x:c>
      <x:c r="Z2624" s="1" t="s">
        <x:v>1532</x:v>
      </x:c>
      <x:c r="AA2624" s="1" t="n">
        <x:v>1751494319</x:v>
      </x:c>
      <x:c r="AB2624" s="1" t="s">
        <x:v>49</x:v>
      </x:c>
      <x:c r="AC2624" s="1" t="s">
        <x:v>43</x:v>
      </x:c>
      <x:c r="AD2624" s="1" t="n">
        <x:v>541</x:v>
      </x:c>
      <x:c r="AE2624" s="1" t="s"/>
      <x:c r="AF2624" s="1" t="n">
        <x:v>10000</x:v>
      </x:c>
    </x:row>
    <x:row r="2625" spans="1:32">
      <x:c r="A2625" s="1" t="n">
        <x:v>3</x:v>
      </x:c>
      <x:c r="B2625" s="1" t="s">
        <x:v>32</x:v>
      </x:c>
      <x:c r="C2625" s="1" t="s">
        <x:v>33</x:v>
      </x:c>
      <x:c r="D2625" s="1" t="s"/>
      <x:c r="E2625" s="1" t="s"/>
      <x:c r="F2625" s="1" t="s">
        <x:v>12043</x:v>
      </x:c>
      <x:c r="G2625" s="1" t="s">
        <x:v>13567</x:v>
      </x:c>
      <x:c r="H2625" s="2">
        <x:f>HYPERLINK("https://www.bihartimes.news/news/ncb-busts-global-drug-cartel-8-arrested20250703025021/", "https://www.bihartimes.news/news/ncb-busts-global-drug-cartel-8-arrested20250703025021/")</x:f>
      </x:c>
      <x:c r="I2625" s="1" t="s">
        <x:v>13568</x:v>
      </x:c>
      <x:c r="J2625" s="1" t="s">
        <x:v>37</x:v>
      </x:c>
      <x:c r="K2625" s="1" t="s">
        <x:v>13667</x:v>
      </x:c>
      <x:c r="L2625" s="1" t="s">
        <x:v>13668</x:v>
      </x:c>
      <x:c r="M2625" s="1" t="s">
        <x:v>347</x:v>
      </x:c>
      <x:c r="N2625" s="1" t="s">
        <x:v>2241</x:v>
      </x:c>
      <x:c r="O2625" s="1" t="s">
        <x:v>42</x:v>
      </x:c>
      <x:c r="P2625" s="1" t="s">
        <x:v>43</x:v>
      </x:c>
      <x:c r="Q2625" s="1" t="s">
        <x:v>44</x:v>
      </x:c>
      <x:c r="R2625" s="1" t="s"/>
      <x:c r="S2625" s="1" t="s"/>
      <x:c r="T2625" s="1" t="s">
        <x:v>45</x:v>
      </x:c>
      <x:c r="U2625" s="1" t="s">
        <x:v>2242</x:v>
      </x:c>
      <x:c r="V2625" s="1" t="s">
        <x:v>347</x:v>
      </x:c>
      <x:c r="W2625" s="1" t="s">
        <x:v>2241</x:v>
      </x:c>
      <x:c r="X2625" s="1" t="s">
        <x:v>347</x:v>
      </x:c>
      <x:c r="Y2625" s="1" t="s">
        <x:v>2241</x:v>
      </x:c>
      <x:c r="Z2625" s="1" t="s">
        <x:v>2245</x:v>
      </x:c>
      <x:c r="AA2625" s="1" t="n">
        <x:v>1751494295</x:v>
      </x:c>
      <x:c r="AB2625" s="1" t="s">
        <x:v>49</x:v>
      </x:c>
      <x:c r="AC2625" s="1" t="s">
        <x:v>43</x:v>
      </x:c>
      <x:c r="AD2625" s="1" t="n">
        <x:v>1031</x:v>
      </x:c>
      <x:c r="AE2625" s="1" t="s"/>
      <x:c r="AF2625" s="1" t="n">
        <x:v>10000</x:v>
      </x:c>
    </x:row>
    <x:row r="2626" spans="1:32">
      <x:c r="A2626" s="1" t="n">
        <x:v>3</x:v>
      </x:c>
      <x:c r="B2626" s="1" t="s">
        <x:v>32</x:v>
      </x:c>
      <x:c r="C2626" s="1" t="s">
        <x:v>33</x:v>
      </x:c>
      <x:c r="D2626" s="1" t="s"/>
      <x:c r="E2626" s="1" t="s"/>
      <x:c r="F2626" s="1" t="s">
        <x:v>8814</x:v>
      </x:c>
      <x:c r="G2626" s="1" t="s">
        <x:v>13538</x:v>
      </x:c>
      <x:c r="H2626" s="2">
        <x:f>HYPERLINK("https://www.bihartimes.news/news/india-to-set-up-skill-development-centre-support-feed-ghana-and-provide-affordable-healthcare-through-jan-aushadhi-kendra-pm-modi20250703021533/", "https://www.bihartimes.news/news/india-to-set-up-skill-development-centre-support-feed-ghana-and-provide-affordable-healthcare-through-jan-aushadhi-kendra-pm-modi20250703021533/")</x:f>
      </x:c>
      <x:c r="I2626" s="1" t="s">
        <x:v>13539</x:v>
      </x:c>
      <x:c r="J2626" s="1" t="s">
        <x:v>37</x:v>
      </x:c>
      <x:c r="K2626" s="1" t="s">
        <x:v>13667</x:v>
      </x:c>
      <x:c r="L2626" s="1" t="s">
        <x:v>13668</x:v>
      </x:c>
      <x:c r="M2626" s="1" t="s">
        <x:v>347</x:v>
      </x:c>
      <x:c r="N2626" s="1" t="s">
        <x:v>2241</x:v>
      </x:c>
      <x:c r="O2626" s="1" t="s">
        <x:v>42</x:v>
      </x:c>
      <x:c r="P2626" s="1" t="s">
        <x:v>43</x:v>
      </x:c>
      <x:c r="Q2626" s="1" t="s">
        <x:v>44</x:v>
      </x:c>
      <x:c r="R2626" s="1" t="s"/>
      <x:c r="S2626" s="1" t="s"/>
      <x:c r="T2626" s="1" t="s">
        <x:v>45</x:v>
      </x:c>
      <x:c r="U2626" s="1" t="s">
        <x:v>2242</x:v>
      </x:c>
      <x:c r="V2626" s="1" t="s">
        <x:v>347</x:v>
      </x:c>
      <x:c r="W2626" s="1" t="s">
        <x:v>2241</x:v>
      </x:c>
      <x:c r="X2626" s="1" t="s">
        <x:v>347</x:v>
      </x:c>
      <x:c r="Y2626" s="1" t="s">
        <x:v>2241</x:v>
      </x:c>
      <x:c r="Z2626" s="1" t="s">
        <x:v>2245</x:v>
      </x:c>
      <x:c r="AA2626" s="1" t="n">
        <x:v>1751494295</x:v>
      </x:c>
      <x:c r="AB2626" s="1" t="s">
        <x:v>49</x:v>
      </x:c>
      <x:c r="AC2626" s="1" t="s">
        <x:v>43</x:v>
      </x:c>
      <x:c r="AD2626" s="1" t="n">
        <x:v>539</x:v>
      </x:c>
      <x:c r="AE2626" s="1" t="s"/>
      <x:c r="AF2626" s="1" t="n">
        <x:v>10000</x:v>
      </x:c>
    </x:row>
    <x:row r="2627" spans="1:32">
      <x:c r="A2627" s="1" t="n">
        <x:v>3</x:v>
      </x:c>
      <x:c r="B2627" s="1" t="s">
        <x:v>32</x:v>
      </x:c>
      <x:c r="C2627" s="1" t="s">
        <x:v>33</x:v>
      </x:c>
      <x:c r="D2627" s="1" t="s"/>
      <x:c r="E2627" s="1" t="s"/>
      <x:c r="F2627" s="1" t="s">
        <x:v>12727</x:v>
      </x:c>
      <x:c r="G2627" s="1" t="s">
        <x:v>13526</x:v>
      </x:c>
      <x:c r="H2627" s="2">
        <x:f>HYPERLINK("https://www.bihartimes.news/news/pm-modi-calls-ghanas-highest-state-honour-a-matter-of-immense-pride-accepts-it-on-behalf-of-14-billion-indians20250703025949/", "https://www.bihartimes.news/news/pm-modi-calls-ghanas-highest-state-honour-a-matter-of-immense-pride-accepts-it-on-behalf-of-14-billion-indians20250703025949/")</x:f>
      </x:c>
      <x:c r="I2627" s="1" t="s">
        <x:v>13527</x:v>
      </x:c>
      <x:c r="J2627" s="1" t="s">
        <x:v>37</x:v>
      </x:c>
      <x:c r="K2627" s="1" t="s">
        <x:v>13667</x:v>
      </x:c>
      <x:c r="L2627" s="1" t="s">
        <x:v>13668</x:v>
      </x:c>
      <x:c r="M2627" s="1" t="s">
        <x:v>347</x:v>
      </x:c>
      <x:c r="N2627" s="1" t="s">
        <x:v>2241</x:v>
      </x:c>
      <x:c r="O2627" s="1" t="s">
        <x:v>42</x:v>
      </x:c>
      <x:c r="P2627" s="1" t="s">
        <x:v>43</x:v>
      </x:c>
      <x:c r="Q2627" s="1" t="s">
        <x:v>44</x:v>
      </x:c>
      <x:c r="R2627" s="1" t="s"/>
      <x:c r="S2627" s="1" t="s"/>
      <x:c r="T2627" s="1" t="s">
        <x:v>45</x:v>
      </x:c>
      <x:c r="U2627" s="1" t="s">
        <x:v>2242</x:v>
      </x:c>
      <x:c r="V2627" s="1" t="s">
        <x:v>347</x:v>
      </x:c>
      <x:c r="W2627" s="1" t="s">
        <x:v>2241</x:v>
      </x:c>
      <x:c r="X2627" s="1" t="s">
        <x:v>347</x:v>
      </x:c>
      <x:c r="Y2627" s="1" t="s">
        <x:v>2241</x:v>
      </x:c>
      <x:c r="Z2627" s="1" t="s">
        <x:v>2245</x:v>
      </x:c>
      <x:c r="AA2627" s="1" t="n">
        <x:v>1751494295</x:v>
      </x:c>
      <x:c r="AB2627" s="1" t="s">
        <x:v>49</x:v>
      </x:c>
      <x:c r="AC2627" s="1" t="s">
        <x:v>43</x:v>
      </x:c>
      <x:c r="AD2627" s="1" t="n">
        <x:v>685</x:v>
      </x:c>
      <x:c r="AE2627" s="1" t="s"/>
      <x:c r="AF2627" s="1" t="n">
        <x:v>10000</x:v>
      </x:c>
    </x:row>
    <x:row r="2628" spans="1:32">
      <x:c r="A2628" s="1" t="n">
        <x:v>3</x:v>
      </x:c>
      <x:c r="B2628" s="1" t="s">
        <x:v>32</x:v>
      </x:c>
      <x:c r="C2628" s="1" t="s">
        <x:v>33</x:v>
      </x:c>
      <x:c r="D2628" s="1" t="s"/>
      <x:c r="E2628" s="1" t="s"/>
      <x:c r="F2628" s="1" t="s">
        <x:v>11763</x:v>
      </x:c>
      <x:c r="G2628" s="1" t="s">
        <x:v>13530</x:v>
      </x:c>
      <x:c r="H2628" s="2">
        <x:f>HYPERLINK("https://www.bihartimes.news/news/pm-modi-receives-ghanas-highest-state-honour-officer-of-the-order-of-the-star-of-ghana20250703023757/", "https://www.bihartimes.news/news/pm-modi-receives-ghanas-highest-state-honour-officer-of-the-order-of-the-star-of-ghana20250703023757/")</x:f>
      </x:c>
      <x:c r="I2628" s="1" t="s">
        <x:v>13531</x:v>
      </x:c>
      <x:c r="J2628" s="1" t="s">
        <x:v>37</x:v>
      </x:c>
      <x:c r="K2628" s="1" t="s">
        <x:v>13667</x:v>
      </x:c>
      <x:c r="L2628" s="1" t="s">
        <x:v>13668</x:v>
      </x:c>
      <x:c r="M2628" s="1" t="s">
        <x:v>347</x:v>
      </x:c>
      <x:c r="N2628" s="1" t="s">
        <x:v>2241</x:v>
      </x:c>
      <x:c r="O2628" s="1" t="s">
        <x:v>42</x:v>
      </x:c>
      <x:c r="P2628" s="1" t="s">
        <x:v>43</x:v>
      </x:c>
      <x:c r="Q2628" s="1" t="s">
        <x:v>44</x:v>
      </x:c>
      <x:c r="R2628" s="1" t="s"/>
      <x:c r="S2628" s="1" t="s"/>
      <x:c r="T2628" s="1" t="s">
        <x:v>45</x:v>
      </x:c>
      <x:c r="U2628" s="1" t="s">
        <x:v>2242</x:v>
      </x:c>
      <x:c r="V2628" s="1" t="s">
        <x:v>347</x:v>
      </x:c>
      <x:c r="W2628" s="1" t="s">
        <x:v>2241</x:v>
      </x:c>
      <x:c r="X2628" s="1" t="s">
        <x:v>347</x:v>
      </x:c>
      <x:c r="Y2628" s="1" t="s">
        <x:v>2241</x:v>
      </x:c>
      <x:c r="Z2628" s="1" t="s">
        <x:v>2245</x:v>
      </x:c>
      <x:c r="AA2628" s="1" t="n">
        <x:v>1751494295</x:v>
      </x:c>
      <x:c r="AB2628" s="1" t="s">
        <x:v>49</x:v>
      </x:c>
      <x:c r="AC2628" s="1" t="s">
        <x:v>43</x:v>
      </x:c>
      <x:c r="AD2628" s="1" t="n">
        <x:v>518</x:v>
      </x:c>
      <x:c r="AE2628" s="1" t="s"/>
      <x:c r="AF2628" s="1" t="n">
        <x:v>10000</x:v>
      </x:c>
    </x:row>
    <x:row r="2629" spans="1:32">
      <x:c r="A2629" s="1" t="n">
        <x:v>3</x:v>
      </x:c>
      <x:c r="B2629" s="1" t="s">
        <x:v>32</x:v>
      </x:c>
      <x:c r="C2629" s="1" t="s">
        <x:v>33</x:v>
      </x:c>
      <x:c r="D2629" s="1" t="s"/>
      <x:c r="E2629" s="1" t="s"/>
      <x:c r="F2629" s="1" t="s">
        <x:v>13669</x:v>
      </x:c>
      <x:c r="G2629" s="1" t="s">
        <x:v>13670</x:v>
      </x:c>
      <x:c r="H2629" s="2">
        <x:f>HYPERLINK("https://www.amarujala.com/india-news/india-us-will-deal-on-10-year-term-talks-held-between-defence-minister-rajnath-and-hegseth-news-in-hindi-2025-07-03", "https://www.amarujala.com/india-news/india-us-will-deal-on-10-year-term-talks-held-between-defence-minister-rajnath-and-hegseth-news-in-hindi-2025-07-03")</x:f>
      </x:c>
      <x:c r="I2629" s="1" t="s">
        <x:v>13671</x:v>
      </x:c>
      <x:c r="J2629" s="1" t="s">
        <x:v>37</x:v>
      </x:c>
      <x:c r="K2629" s="1" t="s">
        <x:v>13672</x:v>
      </x:c>
      <x:c r="L2629" s="1" t="s">
        <x:v>13673</x:v>
      </x:c>
      <x:c r="M2629" s="1" t="s">
        <x:v>1713</x:v>
      </x:c>
      <x:c r="N2629" s="1" t="s">
        <x:v>1714</x:v>
      </x:c>
      <x:c r="O2629" s="1" t="s">
        <x:v>97</x:v>
      </x:c>
      <x:c r="P2629" s="1" t="s">
        <x:v>43</x:v>
      </x:c>
      <x:c r="Q2629" s="1" t="s">
        <x:v>44</x:v>
      </x:c>
      <x:c r="R2629" s="1" t="s"/>
      <x:c r="S2629" s="1" t="s"/>
      <x:c r="T2629" s="1" t="s">
        <x:v>45</x:v>
      </x:c>
      <x:c r="U2629" s="1" t="s">
        <x:v>1715</x:v>
      </x:c>
      <x:c r="V2629" s="1" t="s">
        <x:v>1718</x:v>
      </x:c>
      <x:c r="W2629" s="1" t="s">
        <x:v>1714</x:v>
      </x:c>
      <x:c r="X2629" s="1" t="s">
        <x:v>1718</x:v>
      </x:c>
      <x:c r="Y2629" s="1" t="s">
        <x:v>1714</x:v>
      </x:c>
      <x:c r="Z2629" s="1" t="s">
        <x:v>1719</x:v>
      </x:c>
      <x:c r="AA2629" s="1" t="n">
        <x:v>1751494177</x:v>
      </x:c>
      <x:c r="AB2629" s="1" t="s">
        <x:v>49</x:v>
      </x:c>
      <x:c r="AC2629" s="1" t="s">
        <x:v>43</x:v>
      </x:c>
      <x:c r="AD2629" s="1" t="n">
        <x:v>979</x:v>
      </x:c>
      <x:c r="AE2629" s="1" t="s"/>
      <x:c r="AF2629" s="1" t="n">
        <x:v>80000</x:v>
      </x:c>
    </x:row>
    <x:row r="2630" spans="1:32">
      <x:c r="A2630" s="1" t="n">
        <x:v>3</x:v>
      </x:c>
      <x:c r="B2630" s="1" t="s">
        <x:v>32</x:v>
      </x:c>
      <x:c r="C2630" s="1" t="s">
        <x:v>33</x:v>
      </x:c>
      <x:c r="D2630" s="1" t="s"/>
      <x:c r="E2630" s="1" t="s"/>
      <x:c r="F2630" s="1" t="s">
        <x:v>10703</x:v>
      </x:c>
      <x:c r="G2630" s="1" t="s">
        <x:v>13674</x:v>
      </x:c>
      <x:c r="H2630" s="2">
        <x:f>HYPERLINK("https://m.dailyhunt.in/news/india/english/lokmattimes-epaper-lokmaten/pm+modi+meets+ghana+president+mahama+discuss+ways+to+expand+cooperation+in+key+sectors-newsid-n670944669", "https://m.dailyhunt.in/news/india/english/lokmattimes-epaper-lokmaten/pm+modi+meets+ghana+president+mahama+discuss+ways+to+expand+cooperation+in+key+sectors-newsid-n670944669")</x:f>
      </x:c>
      <x:c r="I2630" s="1" t="s">
        <x:v>13675</x:v>
      </x:c>
      <x:c r="J2630" s="1" t="s">
        <x:v>37</x:v>
      </x:c>
      <x:c r="K2630" s="1" t="s">
        <x:v>13676</x:v>
      </x:c>
      <x:c r="L2630" s="1" t="s">
        <x:v>13677</x:v>
      </x:c>
      <x:c r="M2630" s="1" t="s">
        <x:v>250</x:v>
      </x:c>
      <x:c r="N2630" s="1" t="s">
        <x:v>251</x:v>
      </x:c>
      <x:c r="O2630" s="1" t="s">
        <x:v>42</x:v>
      </x:c>
      <x:c r="P2630" s="1" t="s">
        <x:v>43</x:v>
      </x:c>
      <x:c r="Q2630" s="1" t="s">
        <x:v>44</x:v>
      </x:c>
      <x:c r="R2630" s="1" t="s"/>
      <x:c r="S2630" s="1" t="s"/>
      <x:c r="T2630" s="1" t="s">
        <x:v>45</x:v>
      </x:c>
      <x:c r="U2630" s="1" t="s">
        <x:v>252</x:v>
      </x:c>
      <x:c r="V2630" s="1" t="s">
        <x:v>253</x:v>
      </x:c>
      <x:c r="W2630" s="1" t="s">
        <x:v>254</x:v>
      </x:c>
      <x:c r="X2630" s="1" t="s">
        <x:v>250</x:v>
      </x:c>
      <x:c r="Y2630" s="1" t="s">
        <x:v>251</x:v>
      </x:c>
      <x:c r="Z2630" s="1" t="s">
        <x:v>255</x:v>
      </x:c>
      <x:c r="AA2630" s="1" t="n">
        <x:v>1751494150</x:v>
      </x:c>
      <x:c r="AB2630" s="1" t="s">
        <x:v>49</x:v>
      </x:c>
      <x:c r="AC2630" s="1" t="s">
        <x:v>43</x:v>
      </x:c>
      <x:c r="AD2630" s="1" t="n">
        <x:v>428</x:v>
      </x:c>
      <x:c r="AE2630" s="1" t="s"/>
      <x:c r="AF2630" s="1" t="n">
        <x:v>10000</x:v>
      </x:c>
    </x:row>
    <x:row r="2631" spans="1:32">
      <x:c r="A2631" s="1" t="n">
        <x:v>3</x:v>
      </x:c>
      <x:c r="B2631" s="1" t="s">
        <x:v>32</x:v>
      </x:c>
      <x:c r="C2631" s="1" t="s">
        <x:v>33</x:v>
      </x:c>
      <x:c r="D2631" s="1" t="s"/>
      <x:c r="E2631" s="1" t="s"/>
      <x:c r="F2631" s="1" t="s">
        <x:v>13678</x:v>
      </x:c>
      <x:c r="G2631" s="1" t="s">
        <x:v>13679</x:v>
      </x:c>
      <x:c r="H2631" s="2">
        <x:f>HYPERLINK("https://www.devdiscourse.com/article/politics/3490473-modi-honored-with-ghanas-highest-order-for-global-leadership", "https://www.devdiscourse.com/article/politics/3490473-modi-honored-with-ghanas-highest-order-for-global-leadership")</x:f>
      </x:c>
      <x:c r="I2631" s="1" t="s">
        <x:v>13680</x:v>
      </x:c>
      <x:c r="J2631" s="1" t="s">
        <x:v>1840</x:v>
      </x:c>
      <x:c r="K2631" s="1" t="s">
        <x:v>13681</x:v>
      </x:c>
      <x:c r="L2631" s="1" t="s">
        <x:v>13682</x:v>
      </x:c>
      <x:c r="M2631" s="1" t="s">
        <x:v>618</x:v>
      </x:c>
      <x:c r="N2631" s="1" t="s">
        <x:v>619</x:v>
      </x:c>
      <x:c r="O2631" s="1" t="s">
        <x:v>42</x:v>
      </x:c>
      <x:c r="P2631" s="1" t="s">
        <x:v>43</x:v>
      </x:c>
      <x:c r="Q2631" s="1" t="s">
        <x:v>44</x:v>
      </x:c>
      <x:c r="R2631" s="1" t="s"/>
      <x:c r="S2631" s="1" t="s"/>
      <x:c r="T2631" s="1" t="s">
        <x:v>45</x:v>
      </x:c>
      <x:c r="U2631" s="1" t="s">
        <x:v>620</x:v>
      </x:c>
      <x:c r="V2631" s="1" t="s">
        <x:v>618</x:v>
      </x:c>
      <x:c r="W2631" s="1" t="s">
        <x:v>619</x:v>
      </x:c>
      <x:c r="X2631" s="1" t="s">
        <x:v>618</x:v>
      </x:c>
      <x:c r="Y2631" s="1" t="s">
        <x:v>619</x:v>
      </x:c>
      <x:c r="Z2631" s="1" t="s">
        <x:v>623</x:v>
      </x:c>
      <x:c r="AA2631" s="1" t="n">
        <x:v>1751494085</x:v>
      </x:c>
      <x:c r="AB2631" s="1" t="s">
        <x:v>49</x:v>
      </x:c>
      <x:c r="AC2631" s="1" t="s">
        <x:v>43</x:v>
      </x:c>
      <x:c r="AD2631" s="1" t="n">
        <x:v>217</x:v>
      </x:c>
      <x:c r="AE2631" s="1" t="s"/>
      <x:c r="AF2631" s="1" t="n">
        <x:v>50000</x:v>
      </x:c>
    </x:row>
    <x:row r="2632" spans="1:32">
      <x:c r="A2632" s="1" t="n">
        <x:v>3</x:v>
      </x:c>
      <x:c r="B2632" s="1" t="s">
        <x:v>32</x:v>
      </x:c>
      <x:c r="C2632" s="1" t="s">
        <x:v>33</x:v>
      </x:c>
      <x:c r="D2632" s="1" t="s"/>
      <x:c r="E2632" s="1" t="s"/>
      <x:c r="F2632" s="1" t="s">
        <x:v>13683</x:v>
      </x:c>
      <x:c r="G2632" s="1" t="s">
        <x:v>13684</x:v>
      </x:c>
      <x:c r="H2632" s="2">
        <x:f>HYPERLINK("https://m.dailyhunt.in/news/india/english/hindustantimes-epaper-httimes/pm+modi+s+historic+ghana+visit+trade+doubled+upi+goes+global+4+mous+signed+highlights-newsid-n670941100", "https://m.dailyhunt.in/news/india/english/hindustantimes-epaper-httimes/pm+modi+s+historic+ghana+visit+trade+doubled+upi+goes+global+4+mous+signed+highlights-newsid-n670941100")</x:f>
      </x:c>
      <x:c r="I2632" s="1" t="s">
        <x:v>13685</x:v>
      </x:c>
      <x:c r="J2632" s="1" t="s">
        <x:v>37</x:v>
      </x:c>
      <x:c r="K2632" s="1" t="s">
        <x:v>13686</x:v>
      </x:c>
      <x:c r="L2632" s="1" t="s">
        <x:v>13687</x:v>
      </x:c>
      <x:c r="M2632" s="1" t="s">
        <x:v>250</x:v>
      </x:c>
      <x:c r="N2632" s="1" t="s">
        <x:v>251</x:v>
      </x:c>
      <x:c r="O2632" s="1" t="s">
        <x:v>42</x:v>
      </x:c>
      <x:c r="P2632" s="1" t="s">
        <x:v>43</x:v>
      </x:c>
      <x:c r="Q2632" s="1" t="s">
        <x:v>44</x:v>
      </x:c>
      <x:c r="R2632" s="1" t="s"/>
      <x:c r="S2632" s="1" t="s"/>
      <x:c r="T2632" s="1" t="s">
        <x:v>45</x:v>
      </x:c>
      <x:c r="U2632" s="1" t="s">
        <x:v>252</x:v>
      </x:c>
      <x:c r="V2632" s="1" t="s">
        <x:v>253</x:v>
      </x:c>
      <x:c r="W2632" s="1" t="s">
        <x:v>254</x:v>
      </x:c>
      <x:c r="X2632" s="1" t="s">
        <x:v>250</x:v>
      </x:c>
      <x:c r="Y2632" s="1" t="s">
        <x:v>251</x:v>
      </x:c>
      <x:c r="Z2632" s="1" t="s">
        <x:v>255</x:v>
      </x:c>
      <x:c r="AA2632" s="1" t="n">
        <x:v>1751494004</x:v>
      </x:c>
      <x:c r="AB2632" s="1" t="s">
        <x:v>49</x:v>
      </x:c>
      <x:c r="AC2632" s="1" t="s">
        <x:v>43</x:v>
      </x:c>
      <x:c r="AD2632" s="1" t="n">
        <x:v>428</x:v>
      </x:c>
      <x:c r="AE2632" s="1" t="s"/>
      <x:c r="AF2632" s="1" t="n">
        <x:v>10000</x:v>
      </x:c>
    </x:row>
    <x:row r="2633" spans="1:32">
      <x:c r="A2633" s="1" t="n">
        <x:v>3</x:v>
      </x:c>
      <x:c r="B2633" s="1" t="s">
        <x:v>32</x:v>
      </x:c>
      <x:c r="C2633" s="1" t="s">
        <x:v>33</x:v>
      </x:c>
      <x:c r="D2633" s="1" t="s"/>
      <x:c r="E2633" s="1" t="s"/>
      <x:c r="F2633" s="1" t="s">
        <x:v>13688</x:v>
      </x:c>
      <x:c r="G2633" s="1" t="s">
        <x:v>13689</x:v>
      </x:c>
      <x:c r="H2633" s="2">
        <x:f>HYPERLINK("https://bharatkibaat.co.in/2025/07/03/pm-modi-awarded-ghanas-national-honor-during-a-significant-diplomatic-event/", "https://bharatkibaat.co.in/2025/07/03/pm-modi-awarded-ghanas-national-honor-during-a-significant-diplomatic-event/")</x:f>
      </x:c>
      <x:c r="I2633" s="1" t="s">
        <x:v>13690</x:v>
      </x:c>
      <x:c r="J2633" s="1" t="s">
        <x:v>37</x:v>
      </x:c>
      <x:c r="K2633" s="1" t="s">
        <x:v>13691</x:v>
      </x:c>
      <x:c r="L2633" s="1" t="s">
        <x:v>13692</x:v>
      </x:c>
      <x:c r="M2633" s="1" t="s">
        <x:v>305</x:v>
      </x:c>
      <x:c r="N2633" s="1" t="s">
        <x:v>306</x:v>
      </x:c>
      <x:c r="O2633" s="1" t="s">
        <x:v>42</x:v>
      </x:c>
      <x:c r="P2633" s="1" t="s">
        <x:v>43</x:v>
      </x:c>
      <x:c r="Q2633" s="1" t="s">
        <x:v>44</x:v>
      </x:c>
      <x:c r="R2633" s="1" t="s"/>
      <x:c r="S2633" s="1" t="s"/>
      <x:c r="T2633" s="1" t="s">
        <x:v>45</x:v>
      </x:c>
      <x:c r="U2633" s="1" t="s">
        <x:v>307</x:v>
      </x:c>
      <x:c r="V2633" s="1" t="s">
        <x:v>310</x:v>
      </x:c>
      <x:c r="W2633" s="1" t="s">
        <x:v>306</x:v>
      </x:c>
      <x:c r="X2633" s="1" t="s">
        <x:v>310</x:v>
      </x:c>
      <x:c r="Y2633" s="1" t="s">
        <x:v>306</x:v>
      </x:c>
      <x:c r="Z2633" s="1" t="s">
        <x:v>311</x:v>
      </x:c>
      <x:c r="AA2633" s="1" t="n">
        <x:v>1751494003</x:v>
      </x:c>
      <x:c r="AB2633" s="1" t="s">
        <x:v>49</x:v>
      </x:c>
      <x:c r="AC2633" s="1" t="s">
        <x:v>43</x:v>
      </x:c>
      <x:c r="AD2633" s="1" t="n">
        <x:v>374</x:v>
      </x:c>
      <x:c r="AE2633" s="1" t="s"/>
      <x:c r="AF2633" s="1" t="n">
        <x:v>10000</x:v>
      </x:c>
    </x:row>
    <x:row r="2634" spans="1:32">
      <x:c r="A2634" s="1" t="n">
        <x:v>3</x:v>
      </x:c>
      <x:c r="B2634" s="1" t="s">
        <x:v>32</x:v>
      </x:c>
      <x:c r="C2634" s="1" t="s">
        <x:v>33</x:v>
      </x:c>
      <x:c r="D2634" s="1" t="s"/>
      <x:c r="E2634" s="1" t="s"/>
      <x:c r="F2634" s="1" t="s">
        <x:v>13378</x:v>
      </x:c>
      <x:c r="G2634" s="1" t="s">
        <x:v>13693</x:v>
      </x:c>
      <x:c r="H2634" s="2">
        <x:f>HYPERLINK("https://bharatkibaat.co.in/2025/07/03/pm-modi-emphasizes-india-as-a-co-traveller-in-ghanas-development-journey-not-just-a-partner/", "https://bharatkibaat.co.in/2025/07/03/pm-modi-emphasizes-india-as-a-co-traveller-in-ghanas-development-journey-not-just-a-partner/")</x:f>
      </x:c>
      <x:c r="I2634" s="1" t="s">
        <x:v>13694</x:v>
      </x:c>
      <x:c r="J2634" s="1" t="s">
        <x:v>37</x:v>
      </x:c>
      <x:c r="K2634" s="1" t="s">
        <x:v>13691</x:v>
      </x:c>
      <x:c r="L2634" s="1" t="s">
        <x:v>13692</x:v>
      </x:c>
      <x:c r="M2634" s="1" t="s">
        <x:v>305</x:v>
      </x:c>
      <x:c r="N2634" s="1" t="s">
        <x:v>306</x:v>
      </x:c>
      <x:c r="O2634" s="1" t="s">
        <x:v>42</x:v>
      </x:c>
      <x:c r="P2634" s="1" t="s">
        <x:v>43</x:v>
      </x:c>
      <x:c r="Q2634" s="1" t="s">
        <x:v>44</x:v>
      </x:c>
      <x:c r="R2634" s="1" t="s"/>
      <x:c r="S2634" s="1" t="s"/>
      <x:c r="T2634" s="1" t="s">
        <x:v>45</x:v>
      </x:c>
      <x:c r="U2634" s="1" t="s">
        <x:v>307</x:v>
      </x:c>
      <x:c r="V2634" s="1" t="s">
        <x:v>310</x:v>
      </x:c>
      <x:c r="W2634" s="1" t="s">
        <x:v>306</x:v>
      </x:c>
      <x:c r="X2634" s="1" t="s">
        <x:v>310</x:v>
      </x:c>
      <x:c r="Y2634" s="1" t="s">
        <x:v>306</x:v>
      </x:c>
      <x:c r="Z2634" s="1" t="s">
        <x:v>311</x:v>
      </x:c>
      <x:c r="AA2634" s="1" t="n">
        <x:v>1751494003</x:v>
      </x:c>
      <x:c r="AB2634" s="1" t="s">
        <x:v>49</x:v>
      </x:c>
      <x:c r="AC2634" s="1" t="s">
        <x:v>43</x:v>
      </x:c>
      <x:c r="AD2634" s="1" t="n">
        <x:v>460</x:v>
      </x:c>
      <x:c r="AE2634" s="1" t="s"/>
      <x:c r="AF2634" s="1" t="n">
        <x:v>10000</x:v>
      </x:c>
    </x:row>
    <x:row r="2635" spans="1:32">
      <x:c r="A2635" s="1" t="n">
        <x:v>3</x:v>
      </x:c>
      <x:c r="B2635" s="1" t="s">
        <x:v>32</x:v>
      </x:c>
      <x:c r="C2635" s="1" t="s">
        <x:v>33</x:v>
      </x:c>
      <x:c r="D2635" s="1" t="s"/>
      <x:c r="E2635" s="1" t="s"/>
      <x:c r="F2635" s="1" t="s">
        <x:v>10703</x:v>
      </x:c>
      <x:c r="G2635" s="1" t="s">
        <x:v>12319</x:v>
      </x:c>
      <x:c r="H2635" s="2">
        <x:f>HYPERLINK("https://thefreedompress.in/index.php/2025/07/02/pm-modi-meets-ghana-president-mahama-discuss-ways-to-expand-cooperation-in-key-sectors/", "https://thefreedompress.in/index.php/2025/07/02/pm-modi-meets-ghana-president-mahama-discuss-ways-to-expand-cooperation-in-key-sectors/")</x:f>
      </x:c>
      <x:c r="I2635" s="1" t="s">
        <x:v>12320</x:v>
      </x:c>
      <x:c r="J2635" s="1" t="s">
        <x:v>37</x:v>
      </x:c>
      <x:c r="K2635" s="1" t="s">
        <x:v>13695</x:v>
      </x:c>
      <x:c r="L2635" s="1" t="s">
        <x:v>13696</x:v>
      </x:c>
      <x:c r="M2635" s="1" t="s">
        <x:v>1521</x:v>
      </x:c>
      <x:c r="N2635" s="1" t="s">
        <x:v>1522</x:v>
      </x:c>
      <x:c r="O2635" s="1" t="s">
        <x:v>42</x:v>
      </x:c>
      <x:c r="P2635" s="1" t="s">
        <x:v>43</x:v>
      </x:c>
      <x:c r="Q2635" s="1" t="s">
        <x:v>44</x:v>
      </x:c>
      <x:c r="R2635" s="1" t="s"/>
      <x:c r="S2635" s="1" t="s"/>
      <x:c r="T2635" s="1" t="s">
        <x:v>45</x:v>
      </x:c>
      <x:c r="U2635" s="1" t="s">
        <x:v>1523</x:v>
      </x:c>
      <x:c r="V2635" s="1" t="s">
        <x:v>4037</x:v>
      </x:c>
      <x:c r="W2635" s="1" t="s">
        <x:v>4038</x:v>
      </x:c>
      <x:c r="X2635" s="1" t="s">
        <x:v>1521</x:v>
      </x:c>
      <x:c r="Y2635" s="1" t="s">
        <x:v>1522</x:v>
      </x:c>
      <x:c r="Z2635" s="1" t="s">
        <x:v>1526</x:v>
      </x:c>
      <x:c r="AA2635" s="1" t="n">
        <x:v>1751493978</x:v>
      </x:c>
      <x:c r="AB2635" s="1" t="s">
        <x:v>49</x:v>
      </x:c>
      <x:c r="AC2635" s="1" t="s">
        <x:v>43</x:v>
      </x:c>
      <x:c r="AD2635" s="1" t="n">
        <x:v>432</x:v>
      </x:c>
      <x:c r="AE2635" s="1" t="s"/>
      <x:c r="AF2635" s="1" t="n">
        <x:v>10000</x:v>
      </x:c>
    </x:row>
    <x:row r="2636" spans="1:32">
      <x:c r="A2636" s="1" t="n">
        <x:v>3</x:v>
      </x:c>
      <x:c r="B2636" s="1" t="s">
        <x:v>32</x:v>
      </x:c>
      <x:c r="C2636" s="1" t="s">
        <x:v>33</x:v>
      </x:c>
      <x:c r="D2636" s="1" t="s"/>
      <x:c r="E2636" s="1" t="s"/>
      <x:c r="F2636" s="1" t="s">
        <x:v>13657</x:v>
      </x:c>
      <x:c r="G2636" s="1" t="s">
        <x:v>13658</x:v>
      </x:c>
      <x:c r="H2636" s="2">
        <x:f>HYPERLINK("https://www.indiasnews.net/news/278419991/matter-of-immense-pride-pm-modi-conferred-with-ghana-highest-state-honour", "https://www.indiasnews.net/news/278419991/matter-of-immense-pride-pm-modi-conferred-with-ghana-highest-state-honour")</x:f>
      </x:c>
      <x:c r="I2636" s="1" t="s">
        <x:v>12729</x:v>
      </x:c>
      <x:c r="J2636" s="1" t="s">
        <x:v>37</x:v>
      </x:c>
      <x:c r="K2636" s="1" t="s">
        <x:v>13697</x:v>
      </x:c>
      <x:c r="L2636" s="1" t="s">
        <x:v>13698</x:v>
      </x:c>
      <x:c r="M2636" s="1" t="s">
        <x:v>676</x:v>
      </x:c>
      <x:c r="N2636" s="1" t="s">
        <x:v>677</x:v>
      </x:c>
      <x:c r="O2636" s="1" t="s">
        <x:v>42</x:v>
      </x:c>
      <x:c r="P2636" s="1" t="s">
        <x:v>43</x:v>
      </x:c>
      <x:c r="Q2636" s="1" t="s">
        <x:v>44</x:v>
      </x:c>
      <x:c r="R2636" s="1" t="s"/>
      <x:c r="S2636" s="1" t="s"/>
      <x:c r="T2636" s="1" t="s">
        <x:v>45</x:v>
      </x:c>
      <x:c r="U2636" s="1" t="s">
        <x:v>678</x:v>
      </x:c>
      <x:c r="V2636" s="1" t="s">
        <x:v>676</x:v>
      </x:c>
      <x:c r="W2636" s="1" t="s">
        <x:v>677</x:v>
      </x:c>
      <x:c r="X2636" s="1" t="s">
        <x:v>676</x:v>
      </x:c>
      <x:c r="Y2636" s="1" t="s">
        <x:v>677</x:v>
      </x:c>
      <x:c r="Z2636" s="1" t="s">
        <x:v>679</x:v>
      </x:c>
      <x:c r="AA2636" s="1" t="n">
        <x:v>1751493919</x:v>
      </x:c>
      <x:c r="AB2636" s="1" t="s">
        <x:v>49</x:v>
      </x:c>
      <x:c r="AC2636" s="1" t="s">
        <x:v>43</x:v>
      </x:c>
      <x:c r="AD2636" s="1" t="n">
        <x:v>678</x:v>
      </x:c>
      <x:c r="AE2636" s="1" t="s"/>
      <x:c r="AF2636" s="1" t="n">
        <x:v>10000</x:v>
      </x:c>
    </x:row>
    <x:row r="2637" spans="1:32">
      <x:c r="A2637" s="1" t="n">
        <x:v>3</x:v>
      </x:c>
      <x:c r="B2637" s="1" t="s">
        <x:v>32</x:v>
      </x:c>
      <x:c r="C2637" s="1" t="s">
        <x:v>33</x:v>
      </x:c>
      <x:c r="D2637" s="1" t="s"/>
      <x:c r="E2637" s="1" t="s"/>
      <x:c r="F2637" s="1" t="s">
        <x:v>13699</x:v>
      </x:c>
      <x:c r="G2637" s="1" t="s">
        <x:v>12724</x:v>
      </x:c>
      <x:c r="H2637" s="2">
        <x:f>HYPERLINK("https://www.indiasnews.net/news/278419992/ncb-busts-global-drug-cartel-8-arrested", "https://www.indiasnews.net/news/278419992/ncb-busts-global-drug-cartel-8-arrested")</x:f>
      </x:c>
      <x:c r="I2637" s="1" t="s">
        <x:v>7631</x:v>
      </x:c>
      <x:c r="J2637" s="1" t="s">
        <x:v>37</x:v>
      </x:c>
      <x:c r="K2637" s="1" t="s">
        <x:v>13697</x:v>
      </x:c>
      <x:c r="L2637" s="1" t="s">
        <x:v>13698</x:v>
      </x:c>
      <x:c r="M2637" s="1" t="s">
        <x:v>676</x:v>
      </x:c>
      <x:c r="N2637" s="1" t="s">
        <x:v>677</x:v>
      </x:c>
      <x:c r="O2637" s="1" t="s">
        <x:v>42</x:v>
      </x:c>
      <x:c r="P2637" s="1" t="s">
        <x:v>43</x:v>
      </x:c>
      <x:c r="Q2637" s="1" t="s">
        <x:v>44</x:v>
      </x:c>
      <x:c r="R2637" s="1" t="s"/>
      <x:c r="S2637" s="1" t="s"/>
      <x:c r="T2637" s="1" t="s">
        <x:v>45</x:v>
      </x:c>
      <x:c r="U2637" s="1" t="s">
        <x:v>678</x:v>
      </x:c>
      <x:c r="V2637" s="1" t="s">
        <x:v>13700</x:v>
      </x:c>
      <x:c r="W2637" s="1" t="s">
        <x:v>13701</x:v>
      </x:c>
      <x:c r="X2637" s="1" t="s">
        <x:v>676</x:v>
      </x:c>
      <x:c r="Y2637" s="1" t="s">
        <x:v>677</x:v>
      </x:c>
      <x:c r="Z2637" s="1" t="s">
        <x:v>679</x:v>
      </x:c>
      <x:c r="AA2637" s="1" t="n">
        <x:v>1751493919</x:v>
      </x:c>
      <x:c r="AB2637" s="1" t="s">
        <x:v>49</x:v>
      </x:c>
      <x:c r="AC2637" s="1" t="s">
        <x:v>43</x:v>
      </x:c>
      <x:c r="AD2637" s="1" t="n">
        <x:v>1041</x:v>
      </x:c>
      <x:c r="AE2637" s="1" t="s"/>
      <x:c r="AF2637" s="1" t="n">
        <x:v>10000</x:v>
      </x:c>
    </x:row>
    <x:row r="2638" spans="1:32">
      <x:c r="A2638" s="1" t="n">
        <x:v>3</x:v>
      </x:c>
      <x:c r="B2638" s="1" t="s">
        <x:v>32</x:v>
      </x:c>
      <x:c r="C2638" s="1" t="s">
        <x:v>33</x:v>
      </x:c>
      <x:c r="D2638" s="1" t="s"/>
      <x:c r="E2638" s="1" t="s"/>
      <x:c r="F2638" s="1" t="s">
        <x:v>8814</x:v>
      </x:c>
      <x:c r="G2638" s="1" t="s">
        <x:v>13545</x:v>
      </x:c>
      <x:c r="H2638" s="2">
        <x:f>HYPERLINK("https://www.vanakkamtamilnadu.com/news/india-to-set-up-skill-development-centre-support-feed-ghana-and-provide-affordable-healthcare-through-jan-aushadhi-kendra-pm-modi20250703021533/", "https://www.vanakkamtamilnadu.com/news/india-to-set-up-skill-development-centre-support-feed-ghana-and-provide-affordable-healthcare-through-jan-aushadhi-kendra-pm-modi20250703021533/")</x:f>
      </x:c>
      <x:c r="I2638" s="1" t="s">
        <x:v>13546</x:v>
      </x:c>
      <x:c r="J2638" s="1" t="s">
        <x:v>37</x:v>
      </x:c>
      <x:c r="K2638" s="1" t="s">
        <x:v>13702</x:v>
      </x:c>
      <x:c r="L2638" s="1" t="s">
        <x:v>13703</x:v>
      </x:c>
      <x:c r="M2638" s="1" t="s">
        <x:v>423</x:v>
      </x:c>
      <x:c r="N2638" s="1" t="s">
        <x:v>424</x:v>
      </x:c>
      <x:c r="O2638" s="1" t="s">
        <x:v>42</x:v>
      </x:c>
      <x:c r="P2638" s="1" t="s">
        <x:v>43</x:v>
      </x:c>
      <x:c r="Q2638" s="1" t="s">
        <x:v>44</x:v>
      </x:c>
      <x:c r="R2638" s="1" t="s"/>
      <x:c r="S2638" s="1" t="s"/>
      <x:c r="T2638" s="1" t="s">
        <x:v>45</x:v>
      </x:c>
      <x:c r="U2638" s="1" t="s">
        <x:v>425</x:v>
      </x:c>
      <x:c r="V2638" s="1" t="s">
        <x:v>426</x:v>
      </x:c>
      <x:c r="W2638" s="1" t="s">
        <x:v>427</x:v>
      </x:c>
      <x:c r="X2638" s="1" t="s">
        <x:v>423</x:v>
      </x:c>
      <x:c r="Y2638" s="1" t="s">
        <x:v>424</x:v>
      </x:c>
      <x:c r="Z2638" s="1" t="s">
        <x:v>428</x:v>
      </x:c>
      <x:c r="AA2638" s="1" t="n">
        <x:v>1751493852</x:v>
      </x:c>
      <x:c r="AB2638" s="1" t="s">
        <x:v>49</x:v>
      </x:c>
      <x:c r="AC2638" s="1" t="s">
        <x:v>43</x:v>
      </x:c>
      <x:c r="AD2638" s="1" t="n">
        <x:v>568</x:v>
      </x:c>
      <x:c r="AE2638" s="1" t="s"/>
      <x:c r="AF2638" s="1" t="n">
        <x:v>10000</x:v>
      </x:c>
    </x:row>
    <x:row r="2639" spans="1:32">
      <x:c r="A2639" s="1" t="n">
        <x:v>3</x:v>
      </x:c>
      <x:c r="B2639" s="1" t="s">
        <x:v>32</x:v>
      </x:c>
      <x:c r="C2639" s="1" t="s">
        <x:v>33</x:v>
      </x:c>
      <x:c r="D2639" s="1" t="s"/>
      <x:c r="E2639" s="1" t="s"/>
      <x:c r="F2639" s="1" t="s">
        <x:v>11763</x:v>
      </x:c>
      <x:c r="G2639" s="1" t="s">
        <x:v>13550</x:v>
      </x:c>
      <x:c r="H2639" s="2">
        <x:f>HYPERLINK("https://www.vanakkamtamilnadu.com/news/pm-modi-receives-ghanas-highest-state-honour-officer-of-the-order-of-the-star-of-ghana20250703023757/", "https://www.vanakkamtamilnadu.com/news/pm-modi-receives-ghanas-highest-state-honour-officer-of-the-order-of-the-star-of-ghana20250703023757/")</x:f>
      </x:c>
      <x:c r="I2639" s="1" t="s">
        <x:v>13704</x:v>
      </x:c>
      <x:c r="J2639" s="1" t="s">
        <x:v>37</x:v>
      </x:c>
      <x:c r="K2639" s="1" t="s">
        <x:v>13702</x:v>
      </x:c>
      <x:c r="L2639" s="1" t="s">
        <x:v>13703</x:v>
      </x:c>
      <x:c r="M2639" s="1" t="s">
        <x:v>423</x:v>
      </x:c>
      <x:c r="N2639" s="1" t="s">
        <x:v>424</x:v>
      </x:c>
      <x:c r="O2639" s="1" t="s">
        <x:v>42</x:v>
      </x:c>
      <x:c r="P2639" s="1" t="s">
        <x:v>43</x:v>
      </x:c>
      <x:c r="Q2639" s="1" t="s">
        <x:v>44</x:v>
      </x:c>
      <x:c r="R2639" s="1" t="s"/>
      <x:c r="S2639" s="1" t="s"/>
      <x:c r="T2639" s="1" t="s">
        <x:v>45</x:v>
      </x:c>
      <x:c r="U2639" s="1" t="s">
        <x:v>425</x:v>
      </x:c>
      <x:c r="V2639" s="1" t="s">
        <x:v>426</x:v>
      </x:c>
      <x:c r="W2639" s="1" t="s">
        <x:v>427</x:v>
      </x:c>
      <x:c r="X2639" s="1" t="s">
        <x:v>423</x:v>
      </x:c>
      <x:c r="Y2639" s="1" t="s">
        <x:v>424</x:v>
      </x:c>
      <x:c r="Z2639" s="1" t="s">
        <x:v>428</x:v>
      </x:c>
      <x:c r="AA2639" s="1" t="n">
        <x:v>1751493852</x:v>
      </x:c>
      <x:c r="AB2639" s="1" t="s">
        <x:v>49</x:v>
      </x:c>
      <x:c r="AC2639" s="1" t="s">
        <x:v>43</x:v>
      </x:c>
      <x:c r="AD2639" s="1" t="n">
        <x:v>538</x:v>
      </x:c>
      <x:c r="AE2639" s="1" t="s"/>
      <x:c r="AF2639" s="1" t="n">
        <x:v>10000</x:v>
      </x:c>
    </x:row>
    <x:row r="2640" spans="1:32">
      <x:c r="A2640" s="1" t="n">
        <x:v>3</x:v>
      </x:c>
      <x:c r="B2640" s="1" t="s">
        <x:v>32</x:v>
      </x:c>
      <x:c r="C2640" s="1" t="s">
        <x:v>33</x:v>
      </x:c>
      <x:c r="D2640" s="1" t="s"/>
      <x:c r="E2640" s="1" t="s"/>
      <x:c r="F2640" s="1" t="s">
        <x:v>12727</x:v>
      </x:c>
      <x:c r="G2640" s="1" t="s">
        <x:v>13540</x:v>
      </x:c>
      <x:c r="H2640" s="2">
        <x:f>HYPERLINK("https://www.vanakkamtamilnadu.com/news/pm-modi-calls-ghanas-highest-state-honour-a-matter-of-immense-pride-accepts-it-on-behalf-of-14-billion-indians20250703025949/", "https://www.vanakkamtamilnadu.com/news/pm-modi-calls-ghanas-highest-state-honour-a-matter-of-immense-pride-accepts-it-on-behalf-of-14-billion-indians20250703025949/")</x:f>
      </x:c>
      <x:c r="I2640" s="1" t="s">
        <x:v>13705</x:v>
      </x:c>
      <x:c r="J2640" s="1" t="s">
        <x:v>37</x:v>
      </x:c>
      <x:c r="K2640" s="1" t="s">
        <x:v>13702</x:v>
      </x:c>
      <x:c r="L2640" s="1" t="s">
        <x:v>13703</x:v>
      </x:c>
      <x:c r="M2640" s="1" t="s">
        <x:v>423</x:v>
      </x:c>
      <x:c r="N2640" s="1" t="s">
        <x:v>424</x:v>
      </x:c>
      <x:c r="O2640" s="1" t="s">
        <x:v>42</x:v>
      </x:c>
      <x:c r="P2640" s="1" t="s">
        <x:v>43</x:v>
      </x:c>
      <x:c r="Q2640" s="1" t="s">
        <x:v>44</x:v>
      </x:c>
      <x:c r="R2640" s="1" t="s"/>
      <x:c r="S2640" s="1" t="s"/>
      <x:c r="T2640" s="1" t="s">
        <x:v>45</x:v>
      </x:c>
      <x:c r="U2640" s="1" t="s">
        <x:v>425</x:v>
      </x:c>
      <x:c r="V2640" s="1" t="s">
        <x:v>426</x:v>
      </x:c>
      <x:c r="W2640" s="1" t="s">
        <x:v>427</x:v>
      </x:c>
      <x:c r="X2640" s="1" t="s">
        <x:v>423</x:v>
      </x:c>
      <x:c r="Y2640" s="1" t="s">
        <x:v>424</x:v>
      </x:c>
      <x:c r="Z2640" s="1" t="s">
        <x:v>428</x:v>
      </x:c>
      <x:c r="AA2640" s="1" t="n">
        <x:v>1751493852</x:v>
      </x:c>
      <x:c r="AB2640" s="1" t="s">
        <x:v>49</x:v>
      </x:c>
      <x:c r="AC2640" s="1" t="s">
        <x:v>43</x:v>
      </x:c>
      <x:c r="AD2640" s="1" t="n">
        <x:v>705</x:v>
      </x:c>
      <x:c r="AE2640" s="1" t="s"/>
      <x:c r="AF2640" s="1" t="n">
        <x:v>10000</x:v>
      </x:c>
    </x:row>
    <x:row r="2641" spans="1:32">
      <x:c r="A2641" s="1" t="n">
        <x:v>3</x:v>
      </x:c>
      <x:c r="B2641" s="1" t="s">
        <x:v>32</x:v>
      </x:c>
      <x:c r="C2641" s="1" t="s">
        <x:v>33</x:v>
      </x:c>
      <x:c r="D2641" s="1" t="s"/>
      <x:c r="E2641" s="1" t="s"/>
      <x:c r="F2641" s="1" t="s">
        <x:v>12043</x:v>
      </x:c>
      <x:c r="G2641" s="1" t="s">
        <x:v>12724</x:v>
      </x:c>
      <x:c r="H2641" s="2">
        <x:f>HYPERLINK("https://www.newdelhinews.net/news/278419992/ncb-busts-global-drug-cartel-8-arrested", "https://www.newdelhinews.net/news/278419992/ncb-busts-global-drug-cartel-8-arrested")</x:f>
      </x:c>
      <x:c r="I2641" s="1" t="s">
        <x:v>7631</x:v>
      </x:c>
      <x:c r="J2641" s="1" t="s">
        <x:v>37</x:v>
      </x:c>
      <x:c r="K2641" s="1" t="s">
        <x:v>13706</x:v>
      </x:c>
      <x:c r="L2641" s="1" t="s">
        <x:v>13707</x:v>
      </x:c>
      <x:c r="M2641" s="1" t="s">
        <x:v>728</x:v>
      </x:c>
      <x:c r="N2641" s="1" t="s">
        <x:v>729</x:v>
      </x:c>
      <x:c r="O2641" s="1" t="s">
        <x:v>42</x:v>
      </x:c>
      <x:c r="P2641" s="1" t="s">
        <x:v>43</x:v>
      </x:c>
      <x:c r="Q2641" s="1" t="s">
        <x:v>44</x:v>
      </x:c>
      <x:c r="R2641" s="1" t="s"/>
      <x:c r="S2641" s="1" t="s"/>
      <x:c r="T2641" s="1" t="s">
        <x:v>45</x:v>
      </x:c>
      <x:c r="U2641" s="1" t="s">
        <x:v>730</x:v>
      </x:c>
      <x:c r="V2641" s="1" t="s">
        <x:v>728</x:v>
      </x:c>
      <x:c r="W2641" s="1" t="s">
        <x:v>729</x:v>
      </x:c>
      <x:c r="X2641" s="1" t="s">
        <x:v>728</x:v>
      </x:c>
      <x:c r="Y2641" s="1" t="s">
        <x:v>729</x:v>
      </x:c>
      <x:c r="Z2641" s="1" t="s">
        <x:v>731</x:v>
      </x:c>
      <x:c r="AA2641" s="1" t="n">
        <x:v>1751493793</x:v>
      </x:c>
      <x:c r="AB2641" s="1" t="s">
        <x:v>49</x:v>
      </x:c>
      <x:c r="AC2641" s="1" t="s">
        <x:v>43</x:v>
      </x:c>
      <x:c r="AD2641" s="1" t="n">
        <x:v>1033</x:v>
      </x:c>
      <x:c r="AE2641" s="1" t="s"/>
      <x:c r="AF2641" s="1" t="n">
        <x:v>10000</x:v>
      </x:c>
    </x:row>
    <x:row r="2642" spans="1:32">
      <x:c r="A2642" s="1" t="n">
        <x:v>3</x:v>
      </x:c>
      <x:c r="B2642" s="1" t="s">
        <x:v>32</x:v>
      </x:c>
      <x:c r="C2642" s="1" t="s">
        <x:v>33</x:v>
      </x:c>
      <x:c r="D2642" s="1" t="s"/>
      <x:c r="E2642" s="1" t="s"/>
      <x:c r="F2642" s="1" t="s">
        <x:v>13657</x:v>
      </x:c>
      <x:c r="G2642" s="1" t="s">
        <x:v>13658</x:v>
      </x:c>
      <x:c r="H2642" s="2">
        <x:f>HYPERLINK("https://www.newdelhinews.net/news/278419991/matter-of-immense-pride-pm-modi-conferred-with-ghana-highest-state-honour", "https://www.newdelhinews.net/news/278419991/matter-of-immense-pride-pm-modi-conferred-with-ghana-highest-state-honour")</x:f>
      </x:c>
      <x:c r="I2642" s="1" t="s">
        <x:v>12729</x:v>
      </x:c>
      <x:c r="J2642" s="1" t="s">
        <x:v>37</x:v>
      </x:c>
      <x:c r="K2642" s="1" t="s">
        <x:v>13706</x:v>
      </x:c>
      <x:c r="L2642" s="1" t="s">
        <x:v>13707</x:v>
      </x:c>
      <x:c r="M2642" s="1" t="s">
        <x:v>728</x:v>
      </x:c>
      <x:c r="N2642" s="1" t="s">
        <x:v>729</x:v>
      </x:c>
      <x:c r="O2642" s="1" t="s">
        <x:v>42</x:v>
      </x:c>
      <x:c r="P2642" s="1" t="s">
        <x:v>43</x:v>
      </x:c>
      <x:c r="Q2642" s="1" t="s">
        <x:v>44</x:v>
      </x:c>
      <x:c r="R2642" s="1" t="s"/>
      <x:c r="S2642" s="1" t="s"/>
      <x:c r="T2642" s="1" t="s">
        <x:v>45</x:v>
      </x:c>
      <x:c r="U2642" s="1" t="s">
        <x:v>730</x:v>
      </x:c>
      <x:c r="V2642" s="1" t="s">
        <x:v>728</x:v>
      </x:c>
      <x:c r="W2642" s="1" t="s">
        <x:v>729</x:v>
      </x:c>
      <x:c r="X2642" s="1" t="s">
        <x:v>728</x:v>
      </x:c>
      <x:c r="Y2642" s="1" t="s">
        <x:v>729</x:v>
      </x:c>
      <x:c r="Z2642" s="1" t="s">
        <x:v>731</x:v>
      </x:c>
      <x:c r="AA2642" s="1" t="n">
        <x:v>1751493793</x:v>
      </x:c>
      <x:c r="AB2642" s="1" t="s">
        <x:v>49</x:v>
      </x:c>
      <x:c r="AC2642" s="1" t="s">
        <x:v>43</x:v>
      </x:c>
      <x:c r="AD2642" s="1" t="n">
        <x:v>678</x:v>
      </x:c>
      <x:c r="AE2642" s="1" t="s"/>
      <x:c r="AF2642" s="1" t="n">
        <x:v>10000</x:v>
      </x:c>
    </x:row>
    <x:row r="2643" spans="1:32">
      <x:c r="A2643" s="1" t="n">
        <x:v>3</x:v>
      </x:c>
      <x:c r="B2643" s="1" t="s">
        <x:v>32</x:v>
      </x:c>
      <x:c r="C2643" s="1" t="s">
        <x:v>33</x:v>
      </x:c>
      <x:c r="D2643" s="1" t="s"/>
      <x:c r="E2643" s="1" t="s"/>
      <x:c r="F2643" s="1" t="s">
        <x:v>1898</x:v>
      </x:c>
      <x:c r="G2643" s="1" t="s">
        <x:v>13708</x:v>
      </x:c>
      <x:c r="H2643" s="2">
        <x:f>HYPERLINK("https://www.ptinews.com/story/international/pm-modi-conferred-ghana-s-national-honour/2694606", "https://www.ptinews.com/story/international/pm-modi-conferred-ghana-s-national-honour/2694606")</x:f>
      </x:c>
      <x:c r="I2643" s="1" t="s">
        <x:v>13709</x:v>
      </x:c>
      <x:c r="J2643" s="1" t="s">
        <x:v>37</x:v>
      </x:c>
      <x:c r="K2643" s="1" t="s">
        <x:v>13710</x:v>
      </x:c>
      <x:c r="L2643" s="1" t="s">
        <x:v>13711</x:v>
      </x:c>
      <x:c r="M2643" s="1" t="s">
        <x:v>716</x:v>
      </x:c>
      <x:c r="N2643" s="1" t="s">
        <x:v>717</x:v>
      </x:c>
      <x:c r="O2643" s="1" t="s">
        <x:v>42</x:v>
      </x:c>
      <x:c r="P2643" s="1" t="s">
        <x:v>43</x:v>
      </x:c>
      <x:c r="Q2643" s="1" t="s">
        <x:v>44</x:v>
      </x:c>
      <x:c r="R2643" s="1" t="s"/>
      <x:c r="S2643" s="1" t="s"/>
      <x:c r="T2643" s="1" t="s">
        <x:v>45</x:v>
      </x:c>
      <x:c r="U2643" s="1" t="s">
        <x:v>718</x:v>
      </x:c>
      <x:c r="V2643" s="1" t="s">
        <x:v>719</x:v>
      </x:c>
      <x:c r="W2643" s="1" t="s">
        <x:v>717</x:v>
      </x:c>
      <x:c r="X2643" s="1" t="s">
        <x:v>719</x:v>
      </x:c>
      <x:c r="Y2643" s="1" t="s">
        <x:v>717</x:v>
      </x:c>
      <x:c r="Z2643" s="1" t="s">
        <x:v>720</x:v>
      </x:c>
      <x:c r="AA2643" s="1" t="n">
        <x:v>1751493786</x:v>
      </x:c>
      <x:c r="AB2643" s="1" t="s">
        <x:v>49</x:v>
      </x:c>
      <x:c r="AC2643" s="1" t="s">
        <x:v>43</x:v>
      </x:c>
      <x:c r="AD2643" s="1" t="n">
        <x:v>78</x:v>
      </x:c>
      <x:c r="AE2643" s="1" t="s"/>
      <x:c r="AF2643" s="1" t="n">
        <x:v>10000</x:v>
      </x:c>
    </x:row>
    <x:row r="2644" spans="1:32">
      <x:c r="A2644" s="1" t="n">
        <x:v>3</x:v>
      </x:c>
      <x:c r="B2644" s="1" t="s">
        <x:v>32</x:v>
      </x:c>
      <x:c r="C2644" s="1" t="s">
        <x:v>33</x:v>
      </x:c>
      <x:c r="D2644" s="1" t="s"/>
      <x:c r="E2644" s="1" t="s"/>
      <x:c r="F2644" s="1" t="s">
        <x:v>8296</x:v>
      </x:c>
      <x:c r="G2644" s="1" t="s">
        <x:v>13712</x:v>
      </x:c>
      <x:c r="H2644" s="2">
        <x:f>HYPERLINK("https://www.ptinews.com/story/business/india-is-not-just-a-partner-but-co-traveller-in-ghana-s-development-journey-pm-modi/2694593", "https://www.ptinews.com/story/business/india-is-not-just-a-partner-but-co-traveller-in-ghana-s-development-journey-pm-modi/2694593")</x:f>
      </x:c>
      <x:c r="I2644" s="1" t="s">
        <x:v>13713</x:v>
      </x:c>
      <x:c r="J2644" s="1" t="s">
        <x:v>37</x:v>
      </x:c>
      <x:c r="K2644" s="1" t="s">
        <x:v>13710</x:v>
      </x:c>
      <x:c r="L2644" s="1" t="s">
        <x:v>13711</x:v>
      </x:c>
      <x:c r="M2644" s="1" t="s">
        <x:v>716</x:v>
      </x:c>
      <x:c r="N2644" s="1" t="s">
        <x:v>717</x:v>
      </x:c>
      <x:c r="O2644" s="1" t="s">
        <x:v>42</x:v>
      </x:c>
      <x:c r="P2644" s="1" t="s">
        <x:v>43</x:v>
      </x:c>
      <x:c r="Q2644" s="1" t="s">
        <x:v>44</x:v>
      </x:c>
      <x:c r="R2644" s="1" t="s"/>
      <x:c r="S2644" s="1" t="s"/>
      <x:c r="T2644" s="1" t="s">
        <x:v>45</x:v>
      </x:c>
      <x:c r="U2644" s="1" t="s">
        <x:v>718</x:v>
      </x:c>
      <x:c r="V2644" s="1" t="s">
        <x:v>719</x:v>
      </x:c>
      <x:c r="W2644" s="1" t="s">
        <x:v>717</x:v>
      </x:c>
      <x:c r="X2644" s="1" t="s">
        <x:v>719</x:v>
      </x:c>
      <x:c r="Y2644" s="1" t="s">
        <x:v>717</x:v>
      </x:c>
      <x:c r="Z2644" s="1" t="s">
        <x:v>720</x:v>
      </x:c>
      <x:c r="AA2644" s="1" t="n">
        <x:v>1751493786</x:v>
      </x:c>
      <x:c r="AB2644" s="1" t="s">
        <x:v>49</x:v>
      </x:c>
      <x:c r="AC2644" s="1" t="s">
        <x:v>43</x:v>
      </x:c>
      <x:c r="AD2644" s="1" t="n">
        <x:v>111</x:v>
      </x:c>
      <x:c r="AE2644" s="1" t="s"/>
      <x:c r="AF2644" s="1" t="n">
        <x:v>10000</x:v>
      </x:c>
    </x:row>
    <x:row r="2645" spans="1:32">
      <x:c r="A2645" s="1" t="n">
        <x:v>3</x:v>
      </x:c>
      <x:c r="B2645" s="1" t="s">
        <x:v>32</x:v>
      </x:c>
      <x:c r="C2645" s="1" t="s">
        <x:v>33</x:v>
      </x:c>
      <x:c r="D2645" s="1" t="s"/>
      <x:c r="E2645" s="1" t="s"/>
      <x:c r="F2645" s="1" t="s">
        <x:v>6590</x:v>
      </x:c>
      <x:c r="G2645" s="1" t="s">
        <x:v>13714</x:v>
      </x:c>
      <x:c r="H2645" s="2">
        <x:f>HYPERLINK("https://www.ptinews.com/story/business/india-ghana-elevate-ties-to-comprehensive-partnership-pm-modi/2694568", "https://www.ptinews.com/story/business/india-ghana-elevate-ties-to-comprehensive-partnership-pm-modi/2694568")</x:f>
      </x:c>
      <x:c r="I2645" s="1" t="s">
        <x:v>13715</x:v>
      </x:c>
      <x:c r="J2645" s="1" t="s">
        <x:v>37</x:v>
      </x:c>
      <x:c r="K2645" s="1" t="s">
        <x:v>13710</x:v>
      </x:c>
      <x:c r="L2645" s="1" t="s">
        <x:v>13711</x:v>
      </x:c>
      <x:c r="M2645" s="1" t="s">
        <x:v>716</x:v>
      </x:c>
      <x:c r="N2645" s="1" t="s">
        <x:v>717</x:v>
      </x:c>
      <x:c r="O2645" s="1" t="s">
        <x:v>42</x:v>
      </x:c>
      <x:c r="P2645" s="1" t="s">
        <x:v>43</x:v>
      </x:c>
      <x:c r="Q2645" s="1" t="s">
        <x:v>44</x:v>
      </x:c>
      <x:c r="R2645" s="1" t="s"/>
      <x:c r="S2645" s="1" t="s"/>
      <x:c r="T2645" s="1" t="s">
        <x:v>45</x:v>
      </x:c>
      <x:c r="U2645" s="1" t="s">
        <x:v>718</x:v>
      </x:c>
      <x:c r="V2645" s="1" t="s">
        <x:v>719</x:v>
      </x:c>
      <x:c r="W2645" s="1" t="s">
        <x:v>717</x:v>
      </x:c>
      <x:c r="X2645" s="1" t="s">
        <x:v>719</x:v>
      </x:c>
      <x:c r="Y2645" s="1" t="s">
        <x:v>717</x:v>
      </x:c>
      <x:c r="Z2645" s="1" t="s">
        <x:v>720</x:v>
      </x:c>
      <x:c r="AA2645" s="1" t="n">
        <x:v>1751493786</x:v>
      </x:c>
      <x:c r="AB2645" s="1" t="s">
        <x:v>49</x:v>
      </x:c>
      <x:c r="AC2645" s="1" t="s">
        <x:v>43</x:v>
      </x:c>
      <x:c r="AD2645" s="1" t="n">
        <x:v>120</x:v>
      </x:c>
      <x:c r="AE2645" s="1" t="s"/>
      <x:c r="AF2645" s="1" t="n">
        <x:v>10000</x:v>
      </x:c>
    </x:row>
    <x:row r="2646" spans="1:32">
      <x:c r="A2646" s="1" t="n">
        <x:v>3</x:v>
      </x:c>
      <x:c r="B2646" s="1" t="s">
        <x:v>32</x:v>
      </x:c>
      <x:c r="C2646" s="1" t="s">
        <x:v>33</x:v>
      </x:c>
      <x:c r="D2646" s="1" t="s"/>
      <x:c r="E2646" s="1" t="s"/>
      <x:c r="F2646" s="1" t="s">
        <x:v>12727</x:v>
      </x:c>
      <x:c r="G2646" s="1" t="s">
        <x:v>13526</x:v>
      </x:c>
      <x:c r="H2646" s="2">
        <x:f>HYPERLINK("https://www.karnatakalive.in/news/pm-modi-calls-ghanas-highest-state-honour-a-matter-of-immense-pride-accepts-it-on-behalf-of-14-billion-indians20250703025949/", "https://www.karnatakalive.in/news/pm-modi-calls-ghanas-highest-state-honour-a-matter-of-immense-pride-accepts-it-on-behalf-of-14-billion-indians20250703025949/")</x:f>
      </x:c>
      <x:c r="I2646" s="1" t="s">
        <x:v>13527</x:v>
      </x:c>
      <x:c r="J2646" s="1" t="s">
        <x:v>37</x:v>
      </x:c>
      <x:c r="K2646" s="1" t="s">
        <x:v>13716</x:v>
      </x:c>
      <x:c r="L2646" s="1" t="s">
        <x:v>13717</x:v>
      </x:c>
      <x:c r="M2646" s="1" t="s">
        <x:v>557</x:v>
      </x:c>
      <x:c r="N2646" s="1" t="s">
        <x:v>558</x:v>
      </x:c>
      <x:c r="O2646" s="1" t="s">
        <x:v>42</x:v>
      </x:c>
      <x:c r="P2646" s="1" t="s">
        <x:v>43</x:v>
      </x:c>
      <x:c r="Q2646" s="1" t="s">
        <x:v>44</x:v>
      </x:c>
      <x:c r="R2646" s="1" t="s"/>
      <x:c r="S2646" s="1" t="s"/>
      <x:c r="T2646" s="1" t="s">
        <x:v>45</x:v>
      </x:c>
      <x:c r="U2646" s="1" t="s">
        <x:v>559</x:v>
      </x:c>
      <x:c r="V2646" s="1" t="s">
        <x:v>557</x:v>
      </x:c>
      <x:c r="W2646" s="1" t="s">
        <x:v>558</x:v>
      </x:c>
      <x:c r="X2646" s="1" t="s">
        <x:v>557</x:v>
      </x:c>
      <x:c r="Y2646" s="1" t="s">
        <x:v>558</x:v>
      </x:c>
      <x:c r="Z2646" s="1" t="s">
        <x:v>560</x:v>
      </x:c>
      <x:c r="AA2646" s="1" t="n">
        <x:v>1751493752</x:v>
      </x:c>
      <x:c r="AB2646" s="1" t="s">
        <x:v>49</x:v>
      </x:c>
      <x:c r="AC2646" s="1" t="s">
        <x:v>43</x:v>
      </x:c>
      <x:c r="AD2646" s="1" t="n">
        <x:v>685</x:v>
      </x:c>
      <x:c r="AE2646" s="1" t="s"/>
      <x:c r="AF2646" s="1" t="n">
        <x:v>10000</x:v>
      </x:c>
    </x:row>
    <x:row r="2647" spans="1:32">
      <x:c r="A2647" s="1" t="n">
        <x:v>3</x:v>
      </x:c>
      <x:c r="B2647" s="1" t="s">
        <x:v>32</x:v>
      </x:c>
      <x:c r="C2647" s="1" t="s">
        <x:v>33</x:v>
      </x:c>
      <x:c r="D2647" s="1" t="s"/>
      <x:c r="E2647" s="1" t="s"/>
      <x:c r="F2647" s="1" t="s">
        <x:v>11763</x:v>
      </x:c>
      <x:c r="G2647" s="1" t="s">
        <x:v>13530</x:v>
      </x:c>
      <x:c r="H2647" s="2">
        <x:f>HYPERLINK("https://www.karnatakalive.in/news/pm-modi-receives-ghanas-highest-state-honour-officer-of-the-order-of-the-star-of-ghana20250703023757/", "https://www.karnatakalive.in/news/pm-modi-receives-ghanas-highest-state-honour-officer-of-the-order-of-the-star-of-ghana20250703023757/")</x:f>
      </x:c>
      <x:c r="I2647" s="1" t="s">
        <x:v>13531</x:v>
      </x:c>
      <x:c r="J2647" s="1" t="s">
        <x:v>37</x:v>
      </x:c>
      <x:c r="K2647" s="1" t="s">
        <x:v>13716</x:v>
      </x:c>
      <x:c r="L2647" s="1" t="s">
        <x:v>13717</x:v>
      </x:c>
      <x:c r="M2647" s="1" t="s">
        <x:v>557</x:v>
      </x:c>
      <x:c r="N2647" s="1" t="s">
        <x:v>558</x:v>
      </x:c>
      <x:c r="O2647" s="1" t="s">
        <x:v>42</x:v>
      </x:c>
      <x:c r="P2647" s="1" t="s">
        <x:v>43</x:v>
      </x:c>
      <x:c r="Q2647" s="1" t="s">
        <x:v>44</x:v>
      </x:c>
      <x:c r="R2647" s="1" t="s"/>
      <x:c r="S2647" s="1" t="s"/>
      <x:c r="T2647" s="1" t="s">
        <x:v>45</x:v>
      </x:c>
      <x:c r="U2647" s="1" t="s">
        <x:v>559</x:v>
      </x:c>
      <x:c r="V2647" s="1" t="s">
        <x:v>557</x:v>
      </x:c>
      <x:c r="W2647" s="1" t="s">
        <x:v>558</x:v>
      </x:c>
      <x:c r="X2647" s="1" t="s">
        <x:v>557</x:v>
      </x:c>
      <x:c r="Y2647" s="1" t="s">
        <x:v>558</x:v>
      </x:c>
      <x:c r="Z2647" s="1" t="s">
        <x:v>560</x:v>
      </x:c>
      <x:c r="AA2647" s="1" t="n">
        <x:v>1751493752</x:v>
      </x:c>
      <x:c r="AB2647" s="1" t="s">
        <x:v>49</x:v>
      </x:c>
      <x:c r="AC2647" s="1" t="s">
        <x:v>43</x:v>
      </x:c>
      <x:c r="AD2647" s="1" t="n">
        <x:v>518</x:v>
      </x:c>
      <x:c r="AE2647" s="1" t="s"/>
      <x:c r="AF2647" s="1" t="n">
        <x:v>10000</x:v>
      </x:c>
    </x:row>
    <x:row r="2648" spans="1:32">
      <x:c r="A2648" s="1" t="n">
        <x:v>3</x:v>
      </x:c>
      <x:c r="B2648" s="1" t="s">
        <x:v>32</x:v>
      </x:c>
      <x:c r="C2648" s="1" t="s">
        <x:v>33</x:v>
      </x:c>
      <x:c r="D2648" s="1" t="s"/>
      <x:c r="E2648" s="1" t="s"/>
      <x:c r="F2648" s="1" t="s">
        <x:v>8814</x:v>
      </x:c>
      <x:c r="G2648" s="1" t="s">
        <x:v>13538</x:v>
      </x:c>
      <x:c r="H2648" s="2">
        <x:f>HYPERLINK("https://www.karnatakalive.in/news/india-to-set-up-skill-development-centre-support-feed-ghana-and-provide-affordable-healthcare-through-jan-aushadhi-kendra-pm-modi20250703021533/", "https://www.karnatakalive.in/news/india-to-set-up-skill-development-centre-support-feed-ghana-and-provide-affordable-healthcare-through-jan-aushadhi-kendra-pm-modi20250703021533/")</x:f>
      </x:c>
      <x:c r="I2648" s="1" t="s">
        <x:v>13539</x:v>
      </x:c>
      <x:c r="J2648" s="1" t="s">
        <x:v>37</x:v>
      </x:c>
      <x:c r="K2648" s="1" t="s">
        <x:v>13716</x:v>
      </x:c>
      <x:c r="L2648" s="1" t="s">
        <x:v>13717</x:v>
      </x:c>
      <x:c r="M2648" s="1" t="s">
        <x:v>557</x:v>
      </x:c>
      <x:c r="N2648" s="1" t="s">
        <x:v>558</x:v>
      </x:c>
      <x:c r="O2648" s="1" t="s">
        <x:v>42</x:v>
      </x:c>
      <x:c r="P2648" s="1" t="s">
        <x:v>43</x:v>
      </x:c>
      <x:c r="Q2648" s="1" t="s">
        <x:v>44</x:v>
      </x:c>
      <x:c r="R2648" s="1" t="s"/>
      <x:c r="S2648" s="1" t="s"/>
      <x:c r="T2648" s="1" t="s">
        <x:v>45</x:v>
      </x:c>
      <x:c r="U2648" s="1" t="s">
        <x:v>559</x:v>
      </x:c>
      <x:c r="V2648" s="1" t="s">
        <x:v>557</x:v>
      </x:c>
      <x:c r="W2648" s="1" t="s">
        <x:v>558</x:v>
      </x:c>
      <x:c r="X2648" s="1" t="s">
        <x:v>557</x:v>
      </x:c>
      <x:c r="Y2648" s="1" t="s">
        <x:v>558</x:v>
      </x:c>
      <x:c r="Z2648" s="1" t="s">
        <x:v>560</x:v>
      </x:c>
      <x:c r="AA2648" s="1" t="n">
        <x:v>1751493752</x:v>
      </x:c>
      <x:c r="AB2648" s="1" t="s">
        <x:v>49</x:v>
      </x:c>
      <x:c r="AC2648" s="1" t="s">
        <x:v>43</x:v>
      </x:c>
      <x:c r="AD2648" s="1" t="n">
        <x:v>539</x:v>
      </x:c>
      <x:c r="AE2648" s="1" t="s"/>
      <x:c r="AF2648" s="1" t="n">
        <x:v>10000</x:v>
      </x:c>
    </x:row>
    <x:row r="2649" spans="1:32">
      <x:c r="A2649" s="1" t="n">
        <x:v>3</x:v>
      </x:c>
      <x:c r="B2649" s="1" t="s">
        <x:v>32</x:v>
      </x:c>
      <x:c r="C2649" s="1" t="s">
        <x:v>33</x:v>
      </x:c>
      <x:c r="D2649" s="1" t="s"/>
      <x:c r="E2649" s="1" t="s"/>
      <x:c r="F2649" s="1" t="s">
        <x:v>12043</x:v>
      </x:c>
      <x:c r="G2649" s="1" t="s">
        <x:v>13567</x:v>
      </x:c>
      <x:c r="H2649" s="2">
        <x:f>HYPERLINK("https://www.karnatakalive.in/news/ncb-busts-global-drug-cartel-8-arrested20250703025021/", "https://www.karnatakalive.in/news/ncb-busts-global-drug-cartel-8-arrested20250703025021/")</x:f>
      </x:c>
      <x:c r="I2649" s="1" t="s">
        <x:v>13568</x:v>
      </x:c>
      <x:c r="J2649" s="1" t="s">
        <x:v>37</x:v>
      </x:c>
      <x:c r="K2649" s="1" t="s">
        <x:v>13716</x:v>
      </x:c>
      <x:c r="L2649" s="1" t="s">
        <x:v>13717</x:v>
      </x:c>
      <x:c r="M2649" s="1" t="s">
        <x:v>557</x:v>
      </x:c>
      <x:c r="N2649" s="1" t="s">
        <x:v>558</x:v>
      </x:c>
      <x:c r="O2649" s="1" t="s">
        <x:v>42</x:v>
      </x:c>
      <x:c r="P2649" s="1" t="s">
        <x:v>43</x:v>
      </x:c>
      <x:c r="Q2649" s="1" t="s">
        <x:v>44</x:v>
      </x:c>
      <x:c r="R2649" s="1" t="s"/>
      <x:c r="S2649" s="1" t="s"/>
      <x:c r="T2649" s="1" t="s">
        <x:v>45</x:v>
      </x:c>
      <x:c r="U2649" s="1" t="s">
        <x:v>559</x:v>
      </x:c>
      <x:c r="V2649" s="1" t="s">
        <x:v>557</x:v>
      </x:c>
      <x:c r="W2649" s="1" t="s">
        <x:v>558</x:v>
      </x:c>
      <x:c r="X2649" s="1" t="s">
        <x:v>557</x:v>
      </x:c>
      <x:c r="Y2649" s="1" t="s">
        <x:v>558</x:v>
      </x:c>
      <x:c r="Z2649" s="1" t="s">
        <x:v>560</x:v>
      </x:c>
      <x:c r="AA2649" s="1" t="n">
        <x:v>1751493752</x:v>
      </x:c>
      <x:c r="AB2649" s="1" t="s">
        <x:v>49</x:v>
      </x:c>
      <x:c r="AC2649" s="1" t="s">
        <x:v>43</x:v>
      </x:c>
      <x:c r="AD2649" s="1" t="n">
        <x:v>1031</x:v>
      </x:c>
      <x:c r="AE2649" s="1" t="s"/>
      <x:c r="AF2649" s="1" t="n">
        <x:v>10000</x:v>
      </x:c>
    </x:row>
    <x:row r="2650" spans="1:32">
      <x:c r="A2650" s="1" t="n">
        <x:v>3</x:v>
      </x:c>
      <x:c r="B2650" s="1" t="s">
        <x:v>32</x:v>
      </x:c>
      <x:c r="C2650" s="1" t="s">
        <x:v>33</x:v>
      </x:c>
      <x:c r="D2650" s="1" t="s"/>
      <x:c r="E2650" s="1" t="s"/>
      <x:c r="F2650" s="1" t="s">
        <x:v>8814</x:v>
      </x:c>
      <x:c r="G2650" s="1" t="s">
        <x:v>13545</x:v>
      </x:c>
      <x:c r="H2650" s="2">
        <x:f>HYPERLINK("https://www.odishapost.news/news/india-to-set-up-skill-development-centre-support-feed-ghana-and-provide-affordable-healthcare-through-jan-aushadhi-kendra-pm-modi20250703021533/", "https://www.odishapost.news/news/india-to-set-up-skill-development-centre-support-feed-ghana-and-provide-affordable-healthcare-through-jan-aushadhi-kendra-pm-modi20250703021533/")</x:f>
      </x:c>
      <x:c r="I2650" s="1" t="s">
        <x:v>13546</x:v>
      </x:c>
      <x:c r="J2650" s="1" t="s">
        <x:v>37</x:v>
      </x:c>
      <x:c r="K2650" s="1" t="s">
        <x:v>13718</x:v>
      </x:c>
      <x:c r="L2650" s="1" t="s">
        <x:v>13719</x:v>
      </x:c>
      <x:c r="M2650" s="1" t="s">
        <x:v>754</x:v>
      </x:c>
      <x:c r="N2650" s="1" t="s">
        <x:v>755</x:v>
      </x:c>
      <x:c r="O2650" s="1" t="s">
        <x:v>42</x:v>
      </x:c>
      <x:c r="P2650" s="1" t="s">
        <x:v>43</x:v>
      </x:c>
      <x:c r="Q2650" s="1" t="s">
        <x:v>44</x:v>
      </x:c>
      <x:c r="R2650" s="1" t="s"/>
      <x:c r="S2650" s="1" t="s"/>
      <x:c r="T2650" s="1" t="s">
        <x:v>45</x:v>
      </x:c>
      <x:c r="U2650" s="1" t="s">
        <x:v>756</x:v>
      </x:c>
      <x:c r="V2650" s="1" t="s">
        <x:v>754</x:v>
      </x:c>
      <x:c r="W2650" s="1" t="s">
        <x:v>757</x:v>
      </x:c>
      <x:c r="X2650" s="1" t="s">
        <x:v>754</x:v>
      </x:c>
      <x:c r="Y2650" s="1" t="s">
        <x:v>755</x:v>
      </x:c>
      <x:c r="Z2650" s="1" t="s">
        <x:v>758</x:v>
      </x:c>
      <x:c r="AA2650" s="1" t="n">
        <x:v>1751493736</x:v>
      </x:c>
      <x:c r="AB2650" s="1" t="s">
        <x:v>49</x:v>
      </x:c>
      <x:c r="AC2650" s="1" t="s">
        <x:v>43</x:v>
      </x:c>
      <x:c r="AD2650" s="1" t="n">
        <x:v>568</x:v>
      </x:c>
      <x:c r="AE2650" s="1" t="s"/>
      <x:c r="AF2650" s="1" t="n">
        <x:v>10000</x:v>
      </x:c>
    </x:row>
    <x:row r="2651" spans="1:32">
      <x:c r="A2651" s="1" t="n">
        <x:v>3</x:v>
      </x:c>
      <x:c r="B2651" s="1" t="s">
        <x:v>32</x:v>
      </x:c>
      <x:c r="C2651" s="1" t="s">
        <x:v>33</x:v>
      </x:c>
      <x:c r="D2651" s="1" t="s"/>
      <x:c r="E2651" s="1" t="s"/>
      <x:c r="F2651" s="1" t="s">
        <x:v>12727</x:v>
      </x:c>
      <x:c r="G2651" s="1" t="s">
        <x:v>13526</x:v>
      </x:c>
      <x:c r="H2651" s="2">
        <x:f>HYPERLINK("https://www.odishapost.news/news/pm-modi-calls-ghanas-highest-state-honour-a-matter-of-immense-pride-accepts-it-on-behalf-of-14-billion-indians20250703025949/", "https://www.odishapost.news/news/pm-modi-calls-ghanas-highest-state-honour-a-matter-of-immense-pride-accepts-it-on-behalf-of-14-billion-indians20250703025949/")</x:f>
      </x:c>
      <x:c r="I2651" s="1" t="s">
        <x:v>13527</x:v>
      </x:c>
      <x:c r="J2651" s="1" t="s">
        <x:v>37</x:v>
      </x:c>
      <x:c r="K2651" s="1" t="s">
        <x:v>13718</x:v>
      </x:c>
      <x:c r="L2651" s="1" t="s">
        <x:v>13719</x:v>
      </x:c>
      <x:c r="M2651" s="1" t="s">
        <x:v>754</x:v>
      </x:c>
      <x:c r="N2651" s="1" t="s">
        <x:v>755</x:v>
      </x:c>
      <x:c r="O2651" s="1" t="s">
        <x:v>42</x:v>
      </x:c>
      <x:c r="P2651" s="1" t="s">
        <x:v>43</x:v>
      </x:c>
      <x:c r="Q2651" s="1" t="s">
        <x:v>44</x:v>
      </x:c>
      <x:c r="R2651" s="1" t="s"/>
      <x:c r="S2651" s="1" t="s"/>
      <x:c r="T2651" s="1" t="s">
        <x:v>45</x:v>
      </x:c>
      <x:c r="U2651" s="1" t="s">
        <x:v>756</x:v>
      </x:c>
      <x:c r="V2651" s="1" t="s">
        <x:v>754</x:v>
      </x:c>
      <x:c r="W2651" s="1" t="s">
        <x:v>757</x:v>
      </x:c>
      <x:c r="X2651" s="1" t="s">
        <x:v>754</x:v>
      </x:c>
      <x:c r="Y2651" s="1" t="s">
        <x:v>755</x:v>
      </x:c>
      <x:c r="Z2651" s="1" t="s">
        <x:v>758</x:v>
      </x:c>
      <x:c r="AA2651" s="1" t="n">
        <x:v>1751493736</x:v>
      </x:c>
      <x:c r="AB2651" s="1" t="s">
        <x:v>49</x:v>
      </x:c>
      <x:c r="AC2651" s="1" t="s">
        <x:v>43</x:v>
      </x:c>
      <x:c r="AD2651" s="1" t="n">
        <x:v>685</x:v>
      </x:c>
      <x:c r="AE2651" s="1" t="s"/>
      <x:c r="AF2651" s="1" t="n">
        <x:v>10000</x:v>
      </x:c>
    </x:row>
    <x:row r="2652" spans="1:32">
      <x:c r="A2652" s="1" t="n">
        <x:v>3</x:v>
      </x:c>
      <x:c r="B2652" s="1" t="s">
        <x:v>32</x:v>
      </x:c>
      <x:c r="C2652" s="1" t="s">
        <x:v>33</x:v>
      </x:c>
      <x:c r="D2652" s="1" t="s"/>
      <x:c r="E2652" s="1" t="s"/>
      <x:c r="F2652" s="1" t="s">
        <x:v>11763</x:v>
      </x:c>
      <x:c r="G2652" s="1" t="s">
        <x:v>13530</x:v>
      </x:c>
      <x:c r="H2652" s="2">
        <x:f>HYPERLINK("https://www.odishapost.news/news/pm-modi-receives-ghanas-highest-state-honour-officer-of-the-order-of-the-star-of-ghana20250703023757/", "https://www.odishapost.news/news/pm-modi-receives-ghanas-highest-state-honour-officer-of-the-order-of-the-star-of-ghana20250703023757/")</x:f>
      </x:c>
      <x:c r="I2652" s="1" t="s">
        <x:v>13531</x:v>
      </x:c>
      <x:c r="J2652" s="1" t="s">
        <x:v>37</x:v>
      </x:c>
      <x:c r="K2652" s="1" t="s">
        <x:v>13718</x:v>
      </x:c>
      <x:c r="L2652" s="1" t="s">
        <x:v>13719</x:v>
      </x:c>
      <x:c r="M2652" s="1" t="s">
        <x:v>754</x:v>
      </x:c>
      <x:c r="N2652" s="1" t="s">
        <x:v>755</x:v>
      </x:c>
      <x:c r="O2652" s="1" t="s">
        <x:v>42</x:v>
      </x:c>
      <x:c r="P2652" s="1" t="s">
        <x:v>43</x:v>
      </x:c>
      <x:c r="Q2652" s="1" t="s">
        <x:v>44</x:v>
      </x:c>
      <x:c r="R2652" s="1" t="s"/>
      <x:c r="S2652" s="1" t="s"/>
      <x:c r="T2652" s="1" t="s">
        <x:v>45</x:v>
      </x:c>
      <x:c r="U2652" s="1" t="s">
        <x:v>756</x:v>
      </x:c>
      <x:c r="V2652" s="1" t="s">
        <x:v>754</x:v>
      </x:c>
      <x:c r="W2652" s="1" t="s">
        <x:v>757</x:v>
      </x:c>
      <x:c r="X2652" s="1" t="s">
        <x:v>754</x:v>
      </x:c>
      <x:c r="Y2652" s="1" t="s">
        <x:v>755</x:v>
      </x:c>
      <x:c r="Z2652" s="1" t="s">
        <x:v>758</x:v>
      </x:c>
      <x:c r="AA2652" s="1" t="n">
        <x:v>1751493736</x:v>
      </x:c>
      <x:c r="AB2652" s="1" t="s">
        <x:v>49</x:v>
      </x:c>
      <x:c r="AC2652" s="1" t="s">
        <x:v>43</x:v>
      </x:c>
      <x:c r="AD2652" s="1" t="n">
        <x:v>518</x:v>
      </x:c>
      <x:c r="AE2652" s="1" t="s"/>
      <x:c r="AF2652" s="1" t="n">
        <x:v>10000</x:v>
      </x:c>
    </x:row>
    <x:row r="2653" spans="1:32">
      <x:c r="A2653" s="1" t="n">
        <x:v>3</x:v>
      </x:c>
      <x:c r="B2653" s="1" t="s">
        <x:v>32</x:v>
      </x:c>
      <x:c r="C2653" s="1" t="s">
        <x:v>33</x:v>
      </x:c>
      <x:c r="D2653" s="1" t="s"/>
      <x:c r="E2653" s="1" t="s"/>
      <x:c r="F2653" s="1" t="s">
        <x:v>8814</x:v>
      </x:c>
      <x:c r="G2653" s="1" t="s">
        <x:v>13538</x:v>
      </x:c>
      <x:c r="H2653" s="2">
        <x:f>HYPERLINK("https://www.gujaratvarta.com/news/india-to-set-up-skill-development-centre-support-feed-ghana-and-provide-affordable-healthcare-through-jan-aushadhi-kendra-pm-modi20250703021533/", "https://www.gujaratvarta.com/news/india-to-set-up-skill-development-centre-support-feed-ghana-and-provide-affordable-healthcare-through-jan-aushadhi-kendra-pm-modi20250703021533/")</x:f>
      </x:c>
      <x:c r="I2653" s="1" t="s">
        <x:v>13539</x:v>
      </x:c>
      <x:c r="J2653" s="1" t="s">
        <x:v>37</x:v>
      </x:c>
      <x:c r="K2653" s="1" t="s">
        <x:v>13720</x:v>
      </x:c>
      <x:c r="L2653" s="1" t="s">
        <x:v>13721</x:v>
      </x:c>
      <x:c r="M2653" s="1" t="s">
        <x:v>546</x:v>
      </x:c>
      <x:c r="N2653" s="1" t="s">
        <x:v>547</x:v>
      </x:c>
      <x:c r="O2653" s="1" t="s">
        <x:v>42</x:v>
      </x:c>
      <x:c r="P2653" s="1" t="s">
        <x:v>43</x:v>
      </x:c>
      <x:c r="Q2653" s="1" t="s">
        <x:v>44</x:v>
      </x:c>
      <x:c r="R2653" s="1" t="s"/>
      <x:c r="S2653" s="1" t="s"/>
      <x:c r="T2653" s="1" t="s">
        <x:v>45</x:v>
      </x:c>
      <x:c r="U2653" s="1" t="s">
        <x:v>548</x:v>
      </x:c>
      <x:c r="V2653" s="1" t="s">
        <x:v>546</x:v>
      </x:c>
      <x:c r="W2653" s="1" t="s">
        <x:v>547</x:v>
      </x:c>
      <x:c r="X2653" s="1" t="s">
        <x:v>546</x:v>
      </x:c>
      <x:c r="Y2653" s="1" t="s">
        <x:v>547</x:v>
      </x:c>
      <x:c r="Z2653" s="1" t="s">
        <x:v>551</x:v>
      </x:c>
      <x:c r="AA2653" s="1" t="n">
        <x:v>1751493709</x:v>
      </x:c>
      <x:c r="AB2653" s="1" t="s">
        <x:v>49</x:v>
      </x:c>
      <x:c r="AC2653" s="1" t="s">
        <x:v>43</x:v>
      </x:c>
      <x:c r="AD2653" s="1" t="n">
        <x:v>539</x:v>
      </x:c>
      <x:c r="AE2653" s="1" t="s"/>
      <x:c r="AF2653" s="1" t="n">
        <x:v>10000</x:v>
      </x:c>
    </x:row>
    <x:row r="2654" spans="1:32">
      <x:c r="A2654" s="1" t="n">
        <x:v>3</x:v>
      </x:c>
      <x:c r="B2654" s="1" t="s">
        <x:v>32</x:v>
      </x:c>
      <x:c r="C2654" s="1" t="s">
        <x:v>33</x:v>
      </x:c>
      <x:c r="D2654" s="1" t="s"/>
      <x:c r="E2654" s="1" t="s"/>
      <x:c r="F2654" s="1" t="s">
        <x:v>12727</x:v>
      </x:c>
      <x:c r="G2654" s="1" t="s">
        <x:v>13526</x:v>
      </x:c>
      <x:c r="H2654" s="2">
        <x:f>HYPERLINK("https://www.gujaratvarta.com/news/pm-modi-calls-ghanas-highest-state-honour-a-matter-of-immense-pride-accepts-it-on-behalf-of-14-billion-indians20250703025949/", "https://www.gujaratvarta.com/news/pm-modi-calls-ghanas-highest-state-honour-a-matter-of-immense-pride-accepts-it-on-behalf-of-14-billion-indians20250703025949/")</x:f>
      </x:c>
      <x:c r="I2654" s="1" t="s">
        <x:v>13527</x:v>
      </x:c>
      <x:c r="J2654" s="1" t="s">
        <x:v>37</x:v>
      </x:c>
      <x:c r="K2654" s="1" t="s">
        <x:v>13720</x:v>
      </x:c>
      <x:c r="L2654" s="1" t="s">
        <x:v>13721</x:v>
      </x:c>
      <x:c r="M2654" s="1" t="s">
        <x:v>546</x:v>
      </x:c>
      <x:c r="N2654" s="1" t="s">
        <x:v>547</x:v>
      </x:c>
      <x:c r="O2654" s="1" t="s">
        <x:v>42</x:v>
      </x:c>
      <x:c r="P2654" s="1" t="s">
        <x:v>43</x:v>
      </x:c>
      <x:c r="Q2654" s="1" t="s">
        <x:v>44</x:v>
      </x:c>
      <x:c r="R2654" s="1" t="s"/>
      <x:c r="S2654" s="1" t="s"/>
      <x:c r="T2654" s="1" t="s">
        <x:v>45</x:v>
      </x:c>
      <x:c r="U2654" s="1" t="s">
        <x:v>548</x:v>
      </x:c>
      <x:c r="V2654" s="1" t="s">
        <x:v>546</x:v>
      </x:c>
      <x:c r="W2654" s="1" t="s">
        <x:v>547</x:v>
      </x:c>
      <x:c r="X2654" s="1" t="s">
        <x:v>546</x:v>
      </x:c>
      <x:c r="Y2654" s="1" t="s">
        <x:v>547</x:v>
      </x:c>
      <x:c r="Z2654" s="1" t="s">
        <x:v>551</x:v>
      </x:c>
      <x:c r="AA2654" s="1" t="n">
        <x:v>1751493709</x:v>
      </x:c>
      <x:c r="AB2654" s="1" t="s">
        <x:v>49</x:v>
      </x:c>
      <x:c r="AC2654" s="1" t="s">
        <x:v>43</x:v>
      </x:c>
      <x:c r="AD2654" s="1" t="n">
        <x:v>685</x:v>
      </x:c>
      <x:c r="AE2654" s="1" t="s"/>
      <x:c r="AF2654" s="1" t="n">
        <x:v>10000</x:v>
      </x:c>
    </x:row>
    <x:row r="2655" spans="1:32">
      <x:c r="A2655" s="1" t="n">
        <x:v>3</x:v>
      </x:c>
      <x:c r="B2655" s="1" t="s">
        <x:v>32</x:v>
      </x:c>
      <x:c r="C2655" s="1" t="s">
        <x:v>33</x:v>
      </x:c>
      <x:c r="D2655" s="1" t="s"/>
      <x:c r="E2655" s="1" t="s"/>
      <x:c r="F2655" s="1" t="s">
        <x:v>12043</x:v>
      </x:c>
      <x:c r="G2655" s="1" t="s">
        <x:v>13567</x:v>
      </x:c>
      <x:c r="H2655" s="2">
        <x:f>HYPERLINK("https://www.gujaratvarta.com/news/ncb-busts-global-drug-cartel-8-arrested20250703025021/", "https://www.gujaratvarta.com/news/ncb-busts-global-drug-cartel-8-arrested20250703025021/")</x:f>
      </x:c>
      <x:c r="I2655" s="1" t="s">
        <x:v>13568</x:v>
      </x:c>
      <x:c r="J2655" s="1" t="s">
        <x:v>37</x:v>
      </x:c>
      <x:c r="K2655" s="1" t="s">
        <x:v>13720</x:v>
      </x:c>
      <x:c r="L2655" s="1" t="s">
        <x:v>13721</x:v>
      </x:c>
      <x:c r="M2655" s="1" t="s">
        <x:v>546</x:v>
      </x:c>
      <x:c r="N2655" s="1" t="s">
        <x:v>547</x:v>
      </x:c>
      <x:c r="O2655" s="1" t="s">
        <x:v>42</x:v>
      </x:c>
      <x:c r="P2655" s="1" t="s">
        <x:v>43</x:v>
      </x:c>
      <x:c r="Q2655" s="1" t="s">
        <x:v>44</x:v>
      </x:c>
      <x:c r="R2655" s="1" t="s"/>
      <x:c r="S2655" s="1" t="s"/>
      <x:c r="T2655" s="1" t="s">
        <x:v>45</x:v>
      </x:c>
      <x:c r="U2655" s="1" t="s">
        <x:v>548</x:v>
      </x:c>
      <x:c r="V2655" s="1" t="s">
        <x:v>546</x:v>
      </x:c>
      <x:c r="W2655" s="1" t="s">
        <x:v>547</x:v>
      </x:c>
      <x:c r="X2655" s="1" t="s">
        <x:v>546</x:v>
      </x:c>
      <x:c r="Y2655" s="1" t="s">
        <x:v>547</x:v>
      </x:c>
      <x:c r="Z2655" s="1" t="s">
        <x:v>551</x:v>
      </x:c>
      <x:c r="AA2655" s="1" t="n">
        <x:v>1751493709</x:v>
      </x:c>
      <x:c r="AB2655" s="1" t="s">
        <x:v>49</x:v>
      </x:c>
      <x:c r="AC2655" s="1" t="s">
        <x:v>43</x:v>
      </x:c>
      <x:c r="AD2655" s="1" t="n">
        <x:v>1031</x:v>
      </x:c>
      <x:c r="AE2655" s="1" t="s"/>
      <x:c r="AF2655" s="1" t="n">
        <x:v>10000</x:v>
      </x:c>
    </x:row>
    <x:row r="2656" spans="1:32">
      <x:c r="A2656" s="1" t="n">
        <x:v>3</x:v>
      </x:c>
      <x:c r="B2656" s="1" t="s">
        <x:v>32</x:v>
      </x:c>
      <x:c r="C2656" s="1" t="s">
        <x:v>33</x:v>
      </x:c>
      <x:c r="D2656" s="1" t="s"/>
      <x:c r="E2656" s="1" t="s"/>
      <x:c r="F2656" s="1" t="s">
        <x:v>11763</x:v>
      </x:c>
      <x:c r="G2656" s="1" t="s">
        <x:v>13530</x:v>
      </x:c>
      <x:c r="H2656" s="2">
        <x:f>HYPERLINK("https://www.gujaratvarta.com/news/pm-modi-receives-ghanas-highest-state-honour-officer-of-the-order-of-the-star-of-ghana20250703023757/", "https://www.gujaratvarta.com/news/pm-modi-receives-ghanas-highest-state-honour-officer-of-the-order-of-the-star-of-ghana20250703023757/")</x:f>
      </x:c>
      <x:c r="I2656" s="1" t="s">
        <x:v>13531</x:v>
      </x:c>
      <x:c r="J2656" s="1" t="s">
        <x:v>37</x:v>
      </x:c>
      <x:c r="K2656" s="1" t="s">
        <x:v>13720</x:v>
      </x:c>
      <x:c r="L2656" s="1" t="s">
        <x:v>13721</x:v>
      </x:c>
      <x:c r="M2656" s="1" t="s">
        <x:v>546</x:v>
      </x:c>
      <x:c r="N2656" s="1" t="s">
        <x:v>547</x:v>
      </x:c>
      <x:c r="O2656" s="1" t="s">
        <x:v>42</x:v>
      </x:c>
      <x:c r="P2656" s="1" t="s">
        <x:v>43</x:v>
      </x:c>
      <x:c r="Q2656" s="1" t="s">
        <x:v>44</x:v>
      </x:c>
      <x:c r="R2656" s="1" t="s"/>
      <x:c r="S2656" s="1" t="s"/>
      <x:c r="T2656" s="1" t="s">
        <x:v>45</x:v>
      </x:c>
      <x:c r="U2656" s="1" t="s">
        <x:v>548</x:v>
      </x:c>
      <x:c r="V2656" s="1" t="s">
        <x:v>546</x:v>
      </x:c>
      <x:c r="W2656" s="1" t="s">
        <x:v>547</x:v>
      </x:c>
      <x:c r="X2656" s="1" t="s">
        <x:v>546</x:v>
      </x:c>
      <x:c r="Y2656" s="1" t="s">
        <x:v>547</x:v>
      </x:c>
      <x:c r="Z2656" s="1" t="s">
        <x:v>551</x:v>
      </x:c>
      <x:c r="AA2656" s="1" t="n">
        <x:v>1751493709</x:v>
      </x:c>
      <x:c r="AB2656" s="1" t="s">
        <x:v>49</x:v>
      </x:c>
      <x:c r="AC2656" s="1" t="s">
        <x:v>43</x:v>
      </x:c>
      <x:c r="AD2656" s="1" t="n">
        <x:v>518</x:v>
      </x:c>
      <x:c r="AE2656" s="1" t="s"/>
      <x:c r="AF2656" s="1" t="n">
        <x:v>10000</x:v>
      </x:c>
    </x:row>
    <x:row r="2657" spans="1:32">
      <x:c r="A2657" s="1" t="n">
        <x:v>3</x:v>
      </x:c>
      <x:c r="B2657" s="1" t="s">
        <x:v>32</x:v>
      </x:c>
      <x:c r="C2657" s="1" t="s">
        <x:v>33</x:v>
      </x:c>
      <x:c r="D2657" s="1" t="s"/>
      <x:c r="E2657" s="1" t="s"/>
      <x:c r="F2657" s="1" t="s">
        <x:v>12043</x:v>
      </x:c>
      <x:c r="G2657" s="1" t="s">
        <x:v>12724</x:v>
      </x:c>
      <x:c r="H2657" s="2">
        <x:f>HYPERLINK("https://www.mumbainews.net/news/278419992/ncb-busts-global-drug-cartel-8-arrested", "https://www.mumbainews.net/news/278419992/ncb-busts-global-drug-cartel-8-arrested")</x:f>
      </x:c>
      <x:c r="I2657" s="1" t="s">
        <x:v>7631</x:v>
      </x:c>
      <x:c r="J2657" s="1" t="s">
        <x:v>37</x:v>
      </x:c>
      <x:c r="K2657" s="1" t="s">
        <x:v>13722</x:v>
      </x:c>
      <x:c r="L2657" s="1" t="s">
        <x:v>13723</x:v>
      </x:c>
      <x:c r="M2657" s="1" t="s">
        <x:v>638</x:v>
      </x:c>
      <x:c r="N2657" s="1" t="s">
        <x:v>639</x:v>
      </x:c>
      <x:c r="O2657" s="1" t="s">
        <x:v>42</x:v>
      </x:c>
      <x:c r="P2657" s="1" t="s">
        <x:v>43</x:v>
      </x:c>
      <x:c r="Q2657" s="1" t="s">
        <x:v>44</x:v>
      </x:c>
      <x:c r="R2657" s="1" t="s"/>
      <x:c r="S2657" s="1" t="s"/>
      <x:c r="T2657" s="1" t="s">
        <x:v>45</x:v>
      </x:c>
      <x:c r="U2657" s="1" t="s">
        <x:v>640</x:v>
      </x:c>
      <x:c r="V2657" s="1" t="s">
        <x:v>641</x:v>
      </x:c>
      <x:c r="W2657" s="1" t="s">
        <x:v>642</x:v>
      </x:c>
      <x:c r="X2657" s="1" t="s">
        <x:v>638</x:v>
      </x:c>
      <x:c r="Y2657" s="1" t="s">
        <x:v>639</x:v>
      </x:c>
      <x:c r="Z2657" s="1" t="s">
        <x:v>643</x:v>
      </x:c>
      <x:c r="AA2657" s="1" t="n">
        <x:v>1751493701</x:v>
      </x:c>
      <x:c r="AB2657" s="1" t="s">
        <x:v>49</x:v>
      </x:c>
      <x:c r="AC2657" s="1" t="s">
        <x:v>43</x:v>
      </x:c>
      <x:c r="AD2657" s="1" t="n">
        <x:v>1033</x:v>
      </x:c>
      <x:c r="AE2657" s="1" t="s"/>
      <x:c r="AF2657" s="1" t="n">
        <x:v>10000</x:v>
      </x:c>
    </x:row>
    <x:row r="2658" spans="1:32">
      <x:c r="A2658" s="1" t="n">
        <x:v>3</x:v>
      </x:c>
      <x:c r="B2658" s="1" t="s">
        <x:v>32</x:v>
      </x:c>
      <x:c r="C2658" s="1" t="s">
        <x:v>33</x:v>
      </x:c>
      <x:c r="D2658" s="1" t="s"/>
      <x:c r="E2658" s="1" t="s"/>
      <x:c r="F2658" s="1" t="s">
        <x:v>13657</x:v>
      </x:c>
      <x:c r="G2658" s="1" t="s">
        <x:v>13658</x:v>
      </x:c>
      <x:c r="H2658" s="2">
        <x:f>HYPERLINK("https://www.mumbainews.net/news/278419991/matter-of-immense-pride-pm-modi-conferred-with-ghana-highest-state-honour", "https://www.mumbainews.net/news/278419991/matter-of-immense-pride-pm-modi-conferred-with-ghana-highest-state-honour")</x:f>
      </x:c>
      <x:c r="I2658" s="1" t="s">
        <x:v>12729</x:v>
      </x:c>
      <x:c r="J2658" s="1" t="s">
        <x:v>37</x:v>
      </x:c>
      <x:c r="K2658" s="1" t="s">
        <x:v>13722</x:v>
      </x:c>
      <x:c r="L2658" s="1" t="s">
        <x:v>13723</x:v>
      </x:c>
      <x:c r="M2658" s="1" t="s">
        <x:v>638</x:v>
      </x:c>
      <x:c r="N2658" s="1" t="s">
        <x:v>639</x:v>
      </x:c>
      <x:c r="O2658" s="1" t="s">
        <x:v>42</x:v>
      </x:c>
      <x:c r="P2658" s="1" t="s">
        <x:v>43</x:v>
      </x:c>
      <x:c r="Q2658" s="1" t="s">
        <x:v>44</x:v>
      </x:c>
      <x:c r="R2658" s="1" t="s"/>
      <x:c r="S2658" s="1" t="s"/>
      <x:c r="T2658" s="1" t="s">
        <x:v>45</x:v>
      </x:c>
      <x:c r="U2658" s="1" t="s">
        <x:v>640</x:v>
      </x:c>
      <x:c r="V2658" s="1" t="s">
        <x:v>638</x:v>
      </x:c>
      <x:c r="W2658" s="1" t="s">
        <x:v>639</x:v>
      </x:c>
      <x:c r="X2658" s="1" t="s">
        <x:v>638</x:v>
      </x:c>
      <x:c r="Y2658" s="1" t="s">
        <x:v>639</x:v>
      </x:c>
      <x:c r="Z2658" s="1" t="s">
        <x:v>643</x:v>
      </x:c>
      <x:c r="AA2658" s="1" t="n">
        <x:v>1751493701</x:v>
      </x:c>
      <x:c r="AB2658" s="1" t="s">
        <x:v>49</x:v>
      </x:c>
      <x:c r="AC2658" s="1" t="s">
        <x:v>43</x:v>
      </x:c>
      <x:c r="AD2658" s="1" t="n">
        <x:v>678</x:v>
      </x:c>
      <x:c r="AE2658" s="1" t="s"/>
      <x:c r="AF2658" s="1" t="n">
        <x:v>10000</x:v>
      </x:c>
    </x:row>
    <x:row r="2659" spans="1:32">
      <x:c r="A2659" s="1" t="n">
        <x:v>3</x:v>
      </x:c>
      <x:c r="B2659" s="1" t="s">
        <x:v>32</x:v>
      </x:c>
      <x:c r="C2659" s="1" t="s">
        <x:v>33</x:v>
      </x:c>
      <x:c r="D2659" s="1" t="s"/>
      <x:c r="E2659" s="1" t="s"/>
      <x:c r="F2659" s="1" t="s">
        <x:v>13657</x:v>
      </x:c>
      <x:c r="G2659" s="1" t="s"/>
      <x:c r="H2659" s="2">
        <x:f>HYPERLINK("http://agriculture.industriesnews.net/news/278419991/matter-of-immense-pride-pm-modi-conferred-with-ghana-highest-state-honour", "http://agriculture.industriesnews.net/news/278419991/matter-of-immense-pride-pm-modi-conferred-with-ghana-highest-state-honour")</x:f>
      </x:c>
      <x:c r="I2659" s="1" t="s"/>
      <x:c r="J2659" s="1" t="s">
        <x:v>37</x:v>
      </x:c>
      <x:c r="K2659" s="1" t="s">
        <x:v>13724</x:v>
      </x:c>
      <x:c r="L2659" s="1" t="s">
        <x:v>13725</x:v>
      </x:c>
      <x:c r="M2659" s="1" t="s">
        <x:v>9964</x:v>
      </x:c>
      <x:c r="N2659" s="1" t="s">
        <x:v>9965</x:v>
      </x:c>
      <x:c r="O2659" s="1" t="s">
        <x:v>42</x:v>
      </x:c>
      <x:c r="P2659" s="1" t="s">
        <x:v>43</x:v>
      </x:c>
      <x:c r="Q2659" s="1" t="s">
        <x:v>44</x:v>
      </x:c>
      <x:c r="R2659" s="1" t="s"/>
      <x:c r="S2659" s="1" t="s"/>
      <x:c r="T2659" s="1" t="s">
        <x:v>45</x:v>
      </x:c>
      <x:c r="U2659" s="1" t="s">
        <x:v>9966</x:v>
      </x:c>
      <x:c r="V2659" s="1" t="s">
        <x:v>13726</x:v>
      </x:c>
      <x:c r="W2659" s="1" t="s">
        <x:v>13727</x:v>
      </x:c>
      <x:c r="X2659" s="1" t="s">
        <x:v>9964</x:v>
      </x:c>
      <x:c r="Y2659" s="1" t="s">
        <x:v>9965</x:v>
      </x:c>
      <x:c r="Z2659" s="1" t="s">
        <x:v>9969</x:v>
      </x:c>
      <x:c r="AA2659" s="1" t="n">
        <x:v>1751493664</x:v>
      </x:c>
      <x:c r="AB2659" s="1" t="s">
        <x:v>49</x:v>
      </x:c>
      <x:c r="AC2659" s="1" t="s">
        <x:v>43</x:v>
      </x:c>
      <x:c r="AD2659" s="1" t="n">
        <x:v>13</x:v>
      </x:c>
      <x:c r="AE2659" s="1" t="s"/>
      <x:c r="AF2659" s="1" t="n">
        <x:v>10000</x:v>
      </x:c>
    </x:row>
    <x:row r="2660" spans="1:32">
      <x:c r="A2660" s="1" t="n">
        <x:v>3</x:v>
      </x:c>
      <x:c r="B2660" s="1" t="s">
        <x:v>32</x:v>
      </x:c>
      <x:c r="C2660" s="1" t="s">
        <x:v>33</x:v>
      </x:c>
      <x:c r="D2660" s="1" t="s"/>
      <x:c r="E2660" s="1" t="s"/>
      <x:c r="F2660" s="1" t="s">
        <x:v>12727</x:v>
      </x:c>
      <x:c r="G2660" s="1" t="s"/>
      <x:c r="H2660" s="2">
        <x:f>HYPERLINK("http://agriculture.industriesnews.net/news/278419993/pm-modi-calls-ghana-highest-state-honour-a-matter-of-immense-pride-accepts-it-on-behalf-of-14-billion-indians", "http://agriculture.industriesnews.net/news/278419993/pm-modi-calls-ghana-highest-state-honour-a-matter-of-immense-pride-accepts-it-on-behalf-of-14-billion-indians")</x:f>
      </x:c>
      <x:c r="I2660" s="1" t="s"/>
      <x:c r="J2660" s="1" t="s">
        <x:v>37</x:v>
      </x:c>
      <x:c r="K2660" s="1" t="s">
        <x:v>13724</x:v>
      </x:c>
      <x:c r="L2660" s="1" t="s">
        <x:v>13725</x:v>
      </x:c>
      <x:c r="M2660" s="1" t="s">
        <x:v>9964</x:v>
      </x:c>
      <x:c r="N2660" s="1" t="s">
        <x:v>9965</x:v>
      </x:c>
      <x:c r="O2660" s="1" t="s">
        <x:v>42</x:v>
      </x:c>
      <x:c r="P2660" s="1" t="s">
        <x:v>43</x:v>
      </x:c>
      <x:c r="Q2660" s="1" t="s">
        <x:v>44</x:v>
      </x:c>
      <x:c r="R2660" s="1" t="s"/>
      <x:c r="S2660" s="1" t="s"/>
      <x:c r="T2660" s="1" t="s">
        <x:v>45</x:v>
      </x:c>
      <x:c r="U2660" s="1" t="s">
        <x:v>9966</x:v>
      </x:c>
      <x:c r="V2660" s="1" t="s">
        <x:v>13728</x:v>
      </x:c>
      <x:c r="W2660" s="1" t="s">
        <x:v>13729</x:v>
      </x:c>
      <x:c r="X2660" s="1" t="s">
        <x:v>9964</x:v>
      </x:c>
      <x:c r="Y2660" s="1" t="s">
        <x:v>9965</x:v>
      </x:c>
      <x:c r="Z2660" s="1" t="s">
        <x:v>9969</x:v>
      </x:c>
      <x:c r="AA2660" s="1" t="n">
        <x:v>1751493664</x:v>
      </x:c>
      <x:c r="AB2660" s="1" t="s">
        <x:v>49</x:v>
      </x:c>
      <x:c r="AC2660" s="1" t="s">
        <x:v>43</x:v>
      </x:c>
      <x:c r="AD2660" s="1" t="n">
        <x:v>22</x:v>
      </x:c>
      <x:c r="AE2660" s="1" t="s"/>
      <x:c r="AF2660" s="1" t="n">
        <x:v>10000</x:v>
      </x:c>
    </x:row>
    <x:row r="2661" spans="1:32">
      <x:c r="A2661" s="1" t="n">
        <x:v>3</x:v>
      </x:c>
      <x:c r="B2661" s="1" t="s">
        <x:v>32</x:v>
      </x:c>
      <x:c r="C2661" s="1" t="s">
        <x:v>33</x:v>
      </x:c>
      <x:c r="D2661" s="1" t="s"/>
      <x:c r="E2661" s="1" t="s"/>
      <x:c r="F2661" s="1" t="s">
        <x:v>10703</x:v>
      </x:c>
      <x:c r="G2661" s="1" t="s">
        <x:v>13730</x:v>
      </x:c>
      <x:c r="H2661" s="2">
        <x:f>HYPERLINK("https://www.socialnews.xyz/2025/07/02/pm-modi-meets-ghana-president-mahama-discuss-ways-to-expand-cooperation-in-key-sectors/", "https://www.socialnews.xyz/2025/07/02/pm-modi-meets-ghana-president-mahama-discuss-ways-to-expand-cooperation-in-key-sectors/")</x:f>
      </x:c>
      <x:c r="I2661" s="1" t="s">
        <x:v>13731</x:v>
      </x:c>
      <x:c r="J2661" s="1" t="s">
        <x:v>37</x:v>
      </x:c>
      <x:c r="K2661" s="1" t="s">
        <x:v>13732</x:v>
      </x:c>
      <x:c r="L2661" s="1" t="s">
        <x:v>13733</x:v>
      </x:c>
      <x:c r="M2661" s="1" t="s">
        <x:v>1056</x:v>
      </x:c>
      <x:c r="N2661" s="1" t="s">
        <x:v>1057</x:v>
      </x:c>
      <x:c r="O2661" s="1" t="s">
        <x:v>42</x:v>
      </x:c>
      <x:c r="P2661" s="1" t="s">
        <x:v>43</x:v>
      </x:c>
      <x:c r="Q2661" s="1" t="s">
        <x:v>44</x:v>
      </x:c>
      <x:c r="R2661" s="1" t="s"/>
      <x:c r="S2661" s="1" t="s"/>
      <x:c r="T2661" s="1" t="s">
        <x:v>45</x:v>
      </x:c>
      <x:c r="U2661" s="1" t="s">
        <x:v>1058</x:v>
      </x:c>
      <x:c r="V2661" s="1" t="s">
        <x:v>4112</x:v>
      </x:c>
      <x:c r="W2661" s="1" t="s">
        <x:v>4113</x:v>
      </x:c>
      <x:c r="X2661" s="1" t="s">
        <x:v>1056</x:v>
      </x:c>
      <x:c r="Y2661" s="1" t="s">
        <x:v>1057</x:v>
      </x:c>
      <x:c r="Z2661" s="1" t="s">
        <x:v>1061</x:v>
      </x:c>
      <x:c r="AA2661" s="1" t="n">
        <x:v>1751493658</x:v>
      </x:c>
      <x:c r="AB2661" s="1" t="s">
        <x:v>49</x:v>
      </x:c>
      <x:c r="AC2661" s="1" t="s">
        <x:v>43</x:v>
      </x:c>
      <x:c r="AD2661" s="1" t="n">
        <x:v>432</x:v>
      </x:c>
      <x:c r="AE2661" s="1" t="s"/>
      <x:c r="AF2661" s="1" t="n">
        <x:v>10000</x:v>
      </x:c>
    </x:row>
    <x:row r="2662" spans="1:32">
      <x:c r="A2662" s="1" t="n">
        <x:v>3</x:v>
      </x:c>
      <x:c r="B2662" s="1" t="s">
        <x:v>32</x:v>
      </x:c>
      <x:c r="C2662" s="1" t="s">
        <x:v>33</x:v>
      </x:c>
      <x:c r="D2662" s="1" t="s"/>
      <x:c r="E2662" s="1" t="s"/>
      <x:c r="F2662" s="1" t="s">
        <x:v>7186</x:v>
      </x:c>
      <x:c r="G2662" s="1" t="s">
        <x:v>13734</x:v>
      </x:c>
      <x:c r="H2662" s="2">
        <x:f>HYPERLINK("https://news.abplive.com/news/world/india-not-just-a-partner-but-co-traveller-in-ghana-s-development-journey-pm-modi-1784854", "https://news.abplive.com/news/world/india-not-just-a-partner-but-co-traveller-in-ghana-s-development-journey-pm-modi-1784854")</x:f>
      </x:c>
      <x:c r="I2662" s="1" t="s">
        <x:v>13735</x:v>
      </x:c>
      <x:c r="J2662" s="1" t="s">
        <x:v>37</x:v>
      </x:c>
      <x:c r="K2662" s="1" t="s">
        <x:v>13736</x:v>
      </x:c>
      <x:c r="L2662" s="1" t="s">
        <x:v>13737</x:v>
      </x:c>
      <x:c r="M2662" s="1" t="s">
        <x:v>1041</x:v>
      </x:c>
      <x:c r="N2662" s="1" t="s">
        <x:v>1042</x:v>
      </x:c>
      <x:c r="O2662" s="1" t="s">
        <x:v>42</x:v>
      </x:c>
      <x:c r="P2662" s="1" t="s">
        <x:v>43</x:v>
      </x:c>
      <x:c r="Q2662" s="1" t="s">
        <x:v>44</x:v>
      </x:c>
      <x:c r="R2662" s="1" t="s"/>
      <x:c r="S2662" s="1" t="s"/>
      <x:c r="T2662" s="1" t="s">
        <x:v>45</x:v>
      </x:c>
      <x:c r="U2662" s="1" t="s">
        <x:v>1043</x:v>
      </x:c>
      <x:c r="V2662" s="1" t="s">
        <x:v>1041</x:v>
      </x:c>
      <x:c r="W2662" s="1" t="s">
        <x:v>1042</x:v>
      </x:c>
      <x:c r="X2662" s="1" t="s">
        <x:v>1041</x:v>
      </x:c>
      <x:c r="Y2662" s="1" t="s">
        <x:v>1042</x:v>
      </x:c>
      <x:c r="Z2662" s="1" t="s">
        <x:v>1044</x:v>
      </x:c>
      <x:c r="AA2662" s="1" t="n">
        <x:v>1751493650</x:v>
      </x:c>
      <x:c r="AB2662" s="1" t="s">
        <x:v>49</x:v>
      </x:c>
      <x:c r="AC2662" s="1" t="s">
        <x:v>43</x:v>
      </x:c>
      <x:c r="AD2662" s="1" t="n">
        <x:v>815</x:v>
      </x:c>
      <x:c r="AE2662" s="1" t="s"/>
      <x:c r="AF2662" s="1" t="n">
        <x:v>80000</x:v>
      </x:c>
    </x:row>
    <x:row r="2663" spans="1:32">
      <x:c r="A2663" s="1" t="n">
        <x:v>3</x:v>
      </x:c>
      <x:c r="B2663" s="1" t="s">
        <x:v>32</x:v>
      </x:c>
      <x:c r="C2663" s="1" t="s">
        <x:v>33</x:v>
      </x:c>
      <x:c r="D2663" s="1" t="s"/>
      <x:c r="E2663" s="1" t="s"/>
      <x:c r="F2663" s="1" t="s">
        <x:v>12732</x:v>
      </x:c>
      <x:c r="G2663" s="1" t="s">
        <x:v>13738</x:v>
      </x:c>
      <x:c r="H2663" s="2">
        <x:f>HYPERLINK("https://thenewsmill.com/2025/07/congress-hanumanth-rao-visits-sigachi-pharma-factory-explosion-site-meets-survivors/", "https://thenewsmill.com/2025/07/congress-hanumanth-rao-visits-sigachi-pharma-factory-explosion-site-meets-survivors/")</x:f>
      </x:c>
      <x:c r="I2663" s="1" t="s">
        <x:v>13554</x:v>
      </x:c>
      <x:c r="J2663" s="1" t="s">
        <x:v>37</x:v>
      </x:c>
      <x:c r="K2663" s="1" t="s">
        <x:v>13739</x:v>
      </x:c>
      <x:c r="L2663" s="1" t="s">
        <x:v>13740</x:v>
      </x:c>
      <x:c r="M2663" s="1" t="s">
        <x:v>190</x:v>
      </x:c>
      <x:c r="N2663" s="1" t="s">
        <x:v>191</x:v>
      </x:c>
      <x:c r="O2663" s="1" t="s">
        <x:v>42</x:v>
      </x:c>
      <x:c r="P2663" s="1" t="s">
        <x:v>43</x:v>
      </x:c>
      <x:c r="Q2663" s="1" t="s">
        <x:v>44</x:v>
      </x:c>
      <x:c r="R2663" s="1" t="s"/>
      <x:c r="S2663" s="1" t="s"/>
      <x:c r="T2663" s="1" t="s">
        <x:v>45</x:v>
      </x:c>
      <x:c r="U2663" s="1" t="s">
        <x:v>192</x:v>
      </x:c>
      <x:c r="V2663" s="1" t="s">
        <x:v>190</x:v>
      </x:c>
      <x:c r="W2663" s="1" t="s">
        <x:v>3176</x:v>
      </x:c>
      <x:c r="X2663" s="1" t="s">
        <x:v>190</x:v>
      </x:c>
      <x:c r="Y2663" s="1" t="s">
        <x:v>191</x:v>
      </x:c>
      <x:c r="Z2663" s="1" t="s">
        <x:v>195</x:v>
      </x:c>
      <x:c r="AA2663" s="1" t="n">
        <x:v>1751493606</x:v>
      </x:c>
      <x:c r="AB2663" s="1" t="s">
        <x:v>49</x:v>
      </x:c>
      <x:c r="AC2663" s="1" t="s">
        <x:v>43</x:v>
      </x:c>
      <x:c r="AD2663" s="1" t="n">
        <x:v>356</x:v>
      </x:c>
      <x:c r="AE2663" s="1" t="s"/>
      <x:c r="AF2663" s="1" t="n">
        <x:v>10000</x:v>
      </x:c>
    </x:row>
    <x:row r="2664" spans="1:32">
      <x:c r="A2664" s="1" t="n">
        <x:v>3</x:v>
      </x:c>
      <x:c r="B2664" s="1" t="s">
        <x:v>32</x:v>
      </x:c>
      <x:c r="C2664" s="1" t="s">
        <x:v>33</x:v>
      </x:c>
      <x:c r="D2664" s="1" t="s"/>
      <x:c r="E2664" s="1" t="s"/>
      <x:c r="F2664" s="1" t="s">
        <x:v>10703</x:v>
      </x:c>
      <x:c r="G2664" s="1" t="s">
        <x:v>13674</x:v>
      </x:c>
      <x:c r="H2664" s="2">
        <x:f>HYPERLINK("https://www.prokerala.com/news/articles/a1649477.html", "https://www.prokerala.com/news/articles/a1649477.html")</x:f>
      </x:c>
      <x:c r="I2664" s="1" t="s">
        <x:v>13741</x:v>
      </x:c>
      <x:c r="J2664" s="1" t="s">
        <x:v>37</x:v>
      </x:c>
      <x:c r="K2664" s="1" t="s">
        <x:v>13742</x:v>
      </x:c>
      <x:c r="L2664" s="1" t="s">
        <x:v>13743</x:v>
      </x:c>
      <x:c r="M2664" s="1" t="s">
        <x:v>1346</x:v>
      </x:c>
      <x:c r="N2664" s="1" t="s">
        <x:v>1347</x:v>
      </x:c>
      <x:c r="O2664" s="1" t="s">
        <x:v>42</x:v>
      </x:c>
      <x:c r="P2664" s="1" t="s">
        <x:v>43</x:v>
      </x:c>
      <x:c r="Q2664" s="1" t="s">
        <x:v>44</x:v>
      </x:c>
      <x:c r="R2664" s="1" t="s"/>
      <x:c r="S2664" s="1" t="s"/>
      <x:c r="T2664" s="1" t="s">
        <x:v>45</x:v>
      </x:c>
      <x:c r="U2664" s="1" t="s">
        <x:v>1348</x:v>
      </x:c>
      <x:c r="V2664" s="1" t="s">
        <x:v>4088</x:v>
      </x:c>
      <x:c r="W2664" s="1" t="s">
        <x:v>4089</x:v>
      </x:c>
      <x:c r="X2664" s="1" t="s">
        <x:v>1351</x:v>
      </x:c>
      <x:c r="Y2664" s="1" t="s">
        <x:v>1347</x:v>
      </x:c>
      <x:c r="Z2664" s="1" t="s">
        <x:v>1352</x:v>
      </x:c>
      <x:c r="AA2664" s="1" t="n">
        <x:v>1751493595</x:v>
      </x:c>
      <x:c r="AB2664" s="1" t="s">
        <x:v>49</x:v>
      </x:c>
      <x:c r="AC2664" s="1" t="s">
        <x:v>43</x:v>
      </x:c>
      <x:c r="AD2664" s="1" t="n">
        <x:v>427</x:v>
      </x:c>
      <x:c r="AE2664" s="1" t="s">
        <x:v>786</x:v>
      </x:c>
      <x:c r="AF2664" s="1" t="n">
        <x:v>10000</x:v>
      </x:c>
    </x:row>
    <x:row r="2665" spans="1:32">
      <x:c r="A2665" s="1" t="n">
        <x:v>3</x:v>
      </x:c>
      <x:c r="B2665" s="1" t="s">
        <x:v>32</x:v>
      </x:c>
      <x:c r="C2665" s="1" t="s">
        <x:v>33</x:v>
      </x:c>
      <x:c r="D2665" s="1" t="s"/>
      <x:c r="E2665" s="1" t="s"/>
      <x:c r="F2665" s="1" t="s">
        <x:v>12710</x:v>
      </x:c>
      <x:c r="G2665" s="1" t="s">
        <x:v>12711</x:v>
      </x:c>
      <x:c r="H2665" s="2">
        <x:f>HYPERLINK("https://www.kolkatasun.com/news/278419960/it-felt-like-meeting-family-indian-diaspora-in-ghana-shares-emotional-moments-after-meeting-pm-modi", "https://www.kolkatasun.com/news/278419960/it-felt-like-meeting-family-indian-diaspora-in-ghana-shares-emotional-moments-after-meeting-pm-modi")</x:f>
      </x:c>
      <x:c r="I2665" s="1" t="s">
        <x:v>10891</x:v>
      </x:c>
      <x:c r="J2665" s="1" t="s">
        <x:v>37</x:v>
      </x:c>
      <x:c r="K2665" s="1" t="s">
        <x:v>13744</x:v>
      </x:c>
      <x:c r="L2665" s="1" t="s">
        <x:v>13745</x:v>
      </x:c>
      <x:c r="M2665" s="1" t="s">
        <x:v>107</x:v>
      </x:c>
      <x:c r="N2665" s="1" t="s">
        <x:v>108</x:v>
      </x:c>
      <x:c r="O2665" s="1" t="s">
        <x:v>42</x:v>
      </x:c>
      <x:c r="P2665" s="1" t="s">
        <x:v>43</x:v>
      </x:c>
      <x:c r="Q2665" s="1" t="s">
        <x:v>44</x:v>
      </x:c>
      <x:c r="R2665" s="1" t="s"/>
      <x:c r="S2665" s="1" t="s"/>
      <x:c r="T2665" s="1" t="s">
        <x:v>45</x:v>
      </x:c>
      <x:c r="U2665" s="1" t="s">
        <x:v>109</x:v>
      </x:c>
      <x:c r="V2665" s="1" t="s">
        <x:v>13746</x:v>
      </x:c>
      <x:c r="W2665" s="1" t="s">
        <x:v>13747</x:v>
      </x:c>
      <x:c r="X2665" s="1" t="s">
        <x:v>107</x:v>
      </x:c>
      <x:c r="Y2665" s="1" t="s">
        <x:v>108</x:v>
      </x:c>
      <x:c r="Z2665" s="1" t="s">
        <x:v>110</x:v>
      </x:c>
      <x:c r="AA2665" s="1" t="n">
        <x:v>1751493528</x:v>
      </x:c>
      <x:c r="AB2665" s="1" t="s">
        <x:v>49</x:v>
      </x:c>
      <x:c r="AC2665" s="1" t="s">
        <x:v>43</x:v>
      </x:c>
      <x:c r="AD2665" s="1" t="n">
        <x:v>484</x:v>
      </x:c>
      <x:c r="AE2665" s="1" t="s"/>
      <x:c r="AF2665" s="1" t="n">
        <x:v>10000</x:v>
      </x:c>
    </x:row>
    <x:row r="2666" spans="1:32">
      <x:c r="A2666" s="1" t="n">
        <x:v>3</x:v>
      </x:c>
      <x:c r="B2666" s="1" t="s">
        <x:v>32</x:v>
      </x:c>
      <x:c r="C2666" s="1" t="s">
        <x:v>33</x:v>
      </x:c>
      <x:c r="D2666" s="1" t="s"/>
      <x:c r="E2666" s="1" t="s"/>
      <x:c r="F2666" s="1" t="s">
        <x:v>13748</x:v>
      </x:c>
      <x:c r="G2666" s="1" t="s">
        <x:v>13749</x:v>
      </x:c>
      <x:c r="H2666" s="2">
        <x:f>HYPERLINK("https://www.deccanherald.com/india/pm-who-travelled-the-most-on-taxpayers-money-tmc-mp-mahua-moitra-slams-modis-5-nation-tour-3613270", "https://www.deccanherald.com/india/pm-who-travelled-the-most-on-taxpayers-money-tmc-mp-mahua-moitra-slams-modis-5-nation-tour-3613270")</x:f>
      </x:c>
      <x:c r="I2666" s="1" t="s">
        <x:v>13750</x:v>
      </x:c>
      <x:c r="J2666" s="1" t="s">
        <x:v>37</x:v>
      </x:c>
      <x:c r="K2666" s="1" t="s">
        <x:v>13751</x:v>
      </x:c>
      <x:c r="L2666" s="1" t="s">
        <x:v>13752</x:v>
      </x:c>
      <x:c r="M2666" s="1" t="s">
        <x:v>568</x:v>
      </x:c>
      <x:c r="N2666" s="1" t="s">
        <x:v>569</x:v>
      </x:c>
      <x:c r="O2666" s="1" t="s">
        <x:v>42</x:v>
      </x:c>
      <x:c r="P2666" s="1" t="s">
        <x:v>43</x:v>
      </x:c>
      <x:c r="Q2666" s="1" t="s">
        <x:v>44</x:v>
      </x:c>
      <x:c r="R2666" s="1" t="s"/>
      <x:c r="S2666" s="1" t="s"/>
      <x:c r="T2666" s="1" t="s">
        <x:v>45</x:v>
      </x:c>
      <x:c r="U2666" s="1" t="s">
        <x:v>570</x:v>
      </x:c>
      <x:c r="V2666" s="1" t="s">
        <x:v>568</x:v>
      </x:c>
      <x:c r="W2666" s="1" t="s">
        <x:v>569</x:v>
      </x:c>
      <x:c r="X2666" s="1" t="s">
        <x:v>568</x:v>
      </x:c>
      <x:c r="Y2666" s="1" t="s">
        <x:v>569</x:v>
      </x:c>
      <x:c r="Z2666" s="1" t="s">
        <x:v>571</x:v>
      </x:c>
      <x:c r="AA2666" s="1" t="n">
        <x:v>1751493526</x:v>
      </x:c>
      <x:c r="AB2666" s="1" t="s">
        <x:v>49</x:v>
      </x:c>
      <x:c r="AC2666" s="1" t="s">
        <x:v>43</x:v>
      </x:c>
      <x:c r="AD2666" s="1" t="n">
        <x:v>416</x:v>
      </x:c>
      <x:c r="AE2666" s="1" t="s">
        <x:v>205</x:v>
      </x:c>
      <x:c r="AF2666" s="1" t="n">
        <x:v>50000</x:v>
      </x:c>
    </x:row>
    <x:row r="2667" spans="1:32">
      <x:c r="A2667" s="1" t="n">
        <x:v>3</x:v>
      </x:c>
      <x:c r="B2667" s="1" t="s">
        <x:v>32</x:v>
      </x:c>
      <x:c r="C2667" s="1" t="s">
        <x:v>33</x:v>
      </x:c>
      <x:c r="D2667" s="1" t="s"/>
      <x:c r="E2667" s="1" t="s"/>
      <x:c r="F2667" s="1" t="s">
        <x:v>13699</x:v>
      </x:c>
      <x:c r="G2667" s="1" t="s">
        <x:v>12724</x:v>
      </x:c>
      <x:c r="H2667" s="2">
        <x:f>HYPERLINK("https://www.theasianews.net/news/278419992/ncb-busts-global-drug-cartel-8-arrested", "https://www.theasianews.net/news/278419992/ncb-busts-global-drug-cartel-8-arrested")</x:f>
      </x:c>
      <x:c r="I2667" s="1" t="s">
        <x:v>7631</x:v>
      </x:c>
      <x:c r="J2667" s="1" t="s">
        <x:v>37</x:v>
      </x:c>
      <x:c r="K2667" s="1" t="s">
        <x:v>13753</x:v>
      </x:c>
      <x:c r="L2667" s="1" t="s">
        <x:v>13754</x:v>
      </x:c>
      <x:c r="M2667" s="1" t="s">
        <x:v>482</x:v>
      </x:c>
      <x:c r="N2667" s="1" t="s">
        <x:v>483</x:v>
      </x:c>
      <x:c r="O2667" s="1" t="s">
        <x:v>42</x:v>
      </x:c>
      <x:c r="P2667" s="1" t="s">
        <x:v>43</x:v>
      </x:c>
      <x:c r="Q2667" s="1" t="s">
        <x:v>44</x:v>
      </x:c>
      <x:c r="R2667" s="1" t="s"/>
      <x:c r="S2667" s="1" t="s"/>
      <x:c r="T2667" s="1" t="s">
        <x:v>45</x:v>
      </x:c>
      <x:c r="U2667" s="1" t="s">
        <x:v>484</x:v>
      </x:c>
      <x:c r="V2667" s="1" t="s">
        <x:v>485</x:v>
      </x:c>
      <x:c r="W2667" s="1" t="s">
        <x:v>486</x:v>
      </x:c>
      <x:c r="X2667" s="1" t="s">
        <x:v>482</x:v>
      </x:c>
      <x:c r="Y2667" s="1" t="s">
        <x:v>483</x:v>
      </x:c>
      <x:c r="Z2667" s="1" t="s">
        <x:v>487</x:v>
      </x:c>
      <x:c r="AA2667" s="1" t="n">
        <x:v>1751493512</x:v>
      </x:c>
      <x:c r="AB2667" s="1" t="s">
        <x:v>49</x:v>
      </x:c>
      <x:c r="AC2667" s="1" t="s">
        <x:v>43</x:v>
      </x:c>
      <x:c r="AD2667" s="1" t="n">
        <x:v>1041</x:v>
      </x:c>
      <x:c r="AE2667" s="1" t="s"/>
      <x:c r="AF2667" s="1" t="n">
        <x:v>10000</x:v>
      </x:c>
    </x:row>
    <x:row r="2668" spans="1:32">
      <x:c r="A2668" s="1" t="n">
        <x:v>3</x:v>
      </x:c>
      <x:c r="B2668" s="1" t="s">
        <x:v>32</x:v>
      </x:c>
      <x:c r="C2668" s="1" t="s">
        <x:v>33</x:v>
      </x:c>
      <x:c r="D2668" s="1" t="s"/>
      <x:c r="E2668" s="1" t="s"/>
      <x:c r="F2668" s="1" t="s">
        <x:v>13755</x:v>
      </x:c>
      <x:c r="G2668" s="1" t="s">
        <x:v>13756</x:v>
      </x:c>
      <x:c r="H2668" s="2">
        <x:f>HYPERLINK("https://www.theasianews.net/news/278419960/it-felt-like-meeting-family-indian-diaspora-in-ghana-shares-emotional-moments-after-meeting-pm-modi", "https://www.theasianews.net/news/278419960/it-felt-like-meeting-family-indian-diaspora-in-ghana-shares-emotional-moments-after-meeting-pm-modi")</x:f>
      </x:c>
      <x:c r="I2668" s="1" t="s">
        <x:v>10891</x:v>
      </x:c>
      <x:c r="J2668" s="1" t="s">
        <x:v>37</x:v>
      </x:c>
      <x:c r="K2668" s="1" t="s">
        <x:v>13753</x:v>
      </x:c>
      <x:c r="L2668" s="1" t="s">
        <x:v>13754</x:v>
      </x:c>
      <x:c r="M2668" s="1" t="s">
        <x:v>482</x:v>
      </x:c>
      <x:c r="N2668" s="1" t="s">
        <x:v>483</x:v>
      </x:c>
      <x:c r="O2668" s="1" t="s">
        <x:v>42</x:v>
      </x:c>
      <x:c r="P2668" s="1" t="s">
        <x:v>43</x:v>
      </x:c>
      <x:c r="Q2668" s="1" t="s">
        <x:v>44</x:v>
      </x:c>
      <x:c r="R2668" s="1" t="s"/>
      <x:c r="S2668" s="1" t="s"/>
      <x:c r="T2668" s="1" t="s">
        <x:v>45</x:v>
      </x:c>
      <x:c r="U2668" s="1" t="s">
        <x:v>484</x:v>
      </x:c>
      <x:c r="V2668" s="1" t="s">
        <x:v>485</x:v>
      </x:c>
      <x:c r="W2668" s="1" t="s">
        <x:v>486</x:v>
      </x:c>
      <x:c r="X2668" s="1" t="s">
        <x:v>482</x:v>
      </x:c>
      <x:c r="Y2668" s="1" t="s">
        <x:v>483</x:v>
      </x:c>
      <x:c r="Z2668" s="1" t="s">
        <x:v>487</x:v>
      </x:c>
      <x:c r="AA2668" s="1" t="n">
        <x:v>1751493512</x:v>
      </x:c>
      <x:c r="AB2668" s="1" t="s">
        <x:v>49</x:v>
      </x:c>
      <x:c r="AC2668" s="1" t="s">
        <x:v>43</x:v>
      </x:c>
      <x:c r="AD2668" s="1" t="n">
        <x:v>504</x:v>
      </x:c>
      <x:c r="AE2668" s="1" t="s"/>
      <x:c r="AF2668" s="1" t="n">
        <x:v>10000</x:v>
      </x:c>
    </x:row>
    <x:row r="2669" spans="1:32">
      <x:c r="A2669" s="1" t="n">
        <x:v>3</x:v>
      </x:c>
      <x:c r="B2669" s="1" t="s">
        <x:v>32</x:v>
      </x:c>
      <x:c r="C2669" s="1" t="s">
        <x:v>33</x:v>
      </x:c>
      <x:c r="D2669" s="1" t="s"/>
      <x:c r="E2669" s="1" t="s"/>
      <x:c r="F2669" s="1" t="s">
        <x:v>8814</x:v>
      </x:c>
      <x:c r="G2669" s="1" t="s">
        <x:v>13538</x:v>
      </x:c>
      <x:c r="H2669" s="2">
        <x:f>HYPERLINK("https://www.chhattisgarhtoday.in/news/india-to-set-up-skill-development-centre-support-feed-ghana-and-provide-affordable-healthcare-through-jan-aushadhi-kendra-pm-modi20250703021533/", "https://www.chhattisgarhtoday.in/news/india-to-set-up-skill-development-centre-support-feed-ghana-and-provide-affordable-healthcare-through-jan-aushadhi-kendra-pm-modi20250703021533/")</x:f>
      </x:c>
      <x:c r="I2669" s="1" t="s">
        <x:v>13539</x:v>
      </x:c>
      <x:c r="J2669" s="1" t="s">
        <x:v>37</x:v>
      </x:c>
      <x:c r="K2669" s="1" t="s">
        <x:v>13757</x:v>
      </x:c>
      <x:c r="L2669" s="1" t="s">
        <x:v>13758</x:v>
      </x:c>
      <x:c r="M2669" s="1" t="s">
        <x:v>901</x:v>
      </x:c>
      <x:c r="N2669" s="1" t="s">
        <x:v>902</x:v>
      </x:c>
      <x:c r="O2669" s="1" t="s">
        <x:v>42</x:v>
      </x:c>
      <x:c r="P2669" s="1" t="s">
        <x:v>43</x:v>
      </x:c>
      <x:c r="Q2669" s="1" t="s">
        <x:v>44</x:v>
      </x:c>
      <x:c r="R2669" s="1" t="s"/>
      <x:c r="S2669" s="1" t="s"/>
      <x:c r="T2669" s="1" t="s">
        <x:v>45</x:v>
      </x:c>
      <x:c r="U2669" s="1" t="s">
        <x:v>903</x:v>
      </x:c>
      <x:c r="V2669" s="1" t="s">
        <x:v>901</x:v>
      </x:c>
      <x:c r="W2669" s="1" t="s">
        <x:v>902</x:v>
      </x:c>
      <x:c r="X2669" s="1" t="s">
        <x:v>901</x:v>
      </x:c>
      <x:c r="Y2669" s="1" t="s">
        <x:v>902</x:v>
      </x:c>
      <x:c r="Z2669" s="1" t="s">
        <x:v>904</x:v>
      </x:c>
      <x:c r="AA2669" s="1" t="n">
        <x:v>1751493475</x:v>
      </x:c>
      <x:c r="AB2669" s="1" t="s">
        <x:v>49</x:v>
      </x:c>
      <x:c r="AC2669" s="1" t="s">
        <x:v>43</x:v>
      </x:c>
      <x:c r="AD2669" s="1" t="n">
        <x:v>539</x:v>
      </x:c>
      <x:c r="AE2669" s="1" t="s"/>
      <x:c r="AF2669" s="1" t="n">
        <x:v>10000</x:v>
      </x:c>
    </x:row>
    <x:row r="2670" spans="1:32">
      <x:c r="A2670" s="1" t="n">
        <x:v>3</x:v>
      </x:c>
      <x:c r="B2670" s="1" t="s">
        <x:v>32</x:v>
      </x:c>
      <x:c r="C2670" s="1" t="s">
        <x:v>33</x:v>
      </x:c>
      <x:c r="D2670" s="1" t="s"/>
      <x:c r="E2670" s="1" t="s"/>
      <x:c r="F2670" s="1" t="s">
        <x:v>12727</x:v>
      </x:c>
      <x:c r="G2670" s="1" t="s">
        <x:v>13540</x:v>
      </x:c>
      <x:c r="H2670" s="2">
        <x:f>HYPERLINK("https://www.chhattisgarhtoday.in/news/pm-modi-calls-ghanas-highest-state-honour-a-matter-of-immense-pride-accepts-it-on-behalf-of-14-billion-indians20250703025949/", "https://www.chhattisgarhtoday.in/news/pm-modi-calls-ghanas-highest-state-honour-a-matter-of-immense-pride-accepts-it-on-behalf-of-14-billion-indians20250703025949/")</x:f>
      </x:c>
      <x:c r="I2670" s="1" t="s">
        <x:v>13759</x:v>
      </x:c>
      <x:c r="J2670" s="1" t="s">
        <x:v>37</x:v>
      </x:c>
      <x:c r="K2670" s="1" t="s">
        <x:v>13757</x:v>
      </x:c>
      <x:c r="L2670" s="1" t="s">
        <x:v>13758</x:v>
      </x:c>
      <x:c r="M2670" s="1" t="s">
        <x:v>901</x:v>
      </x:c>
      <x:c r="N2670" s="1" t="s">
        <x:v>902</x:v>
      </x:c>
      <x:c r="O2670" s="1" t="s">
        <x:v>42</x:v>
      </x:c>
      <x:c r="P2670" s="1" t="s">
        <x:v>43</x:v>
      </x:c>
      <x:c r="Q2670" s="1" t="s">
        <x:v>44</x:v>
      </x:c>
      <x:c r="R2670" s="1" t="s"/>
      <x:c r="S2670" s="1" t="s"/>
      <x:c r="T2670" s="1" t="s">
        <x:v>45</x:v>
      </x:c>
      <x:c r="U2670" s="1" t="s">
        <x:v>903</x:v>
      </x:c>
      <x:c r="V2670" s="1" t="s">
        <x:v>901</x:v>
      </x:c>
      <x:c r="W2670" s="1" t="s">
        <x:v>902</x:v>
      </x:c>
      <x:c r="X2670" s="1" t="s">
        <x:v>901</x:v>
      </x:c>
      <x:c r="Y2670" s="1" t="s">
        <x:v>902</x:v>
      </x:c>
      <x:c r="Z2670" s="1" t="s">
        <x:v>904</x:v>
      </x:c>
      <x:c r="AA2670" s="1" t="n">
        <x:v>1751493475</x:v>
      </x:c>
      <x:c r="AB2670" s="1" t="s">
        <x:v>49</x:v>
      </x:c>
      <x:c r="AC2670" s="1" t="s">
        <x:v>43</x:v>
      </x:c>
      <x:c r="AD2670" s="1" t="n">
        <x:v>714</x:v>
      </x:c>
      <x:c r="AE2670" s="1" t="s"/>
      <x:c r="AF2670" s="1" t="n">
        <x:v>10000</x:v>
      </x:c>
    </x:row>
    <x:row r="2671" spans="1:32">
      <x:c r="A2671" s="1" t="n">
        <x:v>3</x:v>
      </x:c>
      <x:c r="B2671" s="1" t="s">
        <x:v>32</x:v>
      </x:c>
      <x:c r="C2671" s="1" t="s">
        <x:v>33</x:v>
      </x:c>
      <x:c r="D2671" s="1" t="s"/>
      <x:c r="E2671" s="1" t="s"/>
      <x:c r="F2671" s="1" t="s">
        <x:v>11763</x:v>
      </x:c>
      <x:c r="G2671" s="1" t="s">
        <x:v>13550</x:v>
      </x:c>
      <x:c r="H2671" s="2">
        <x:f>HYPERLINK("https://www.chhattisgarhtoday.in/news/pm-modi-receives-ghanas-highest-state-honour-officer-of-the-order-of-the-star-of-ghana20250703023757/", "https://www.chhattisgarhtoday.in/news/pm-modi-receives-ghanas-highest-state-honour-officer-of-the-order-of-the-star-of-ghana20250703023757/")</x:f>
      </x:c>
      <x:c r="I2671" s="1" t="s">
        <x:v>13760</x:v>
      </x:c>
      <x:c r="J2671" s="1" t="s">
        <x:v>37</x:v>
      </x:c>
      <x:c r="K2671" s="1" t="s">
        <x:v>13757</x:v>
      </x:c>
      <x:c r="L2671" s="1" t="s">
        <x:v>13758</x:v>
      </x:c>
      <x:c r="M2671" s="1" t="s">
        <x:v>901</x:v>
      </x:c>
      <x:c r="N2671" s="1" t="s">
        <x:v>902</x:v>
      </x:c>
      <x:c r="O2671" s="1" t="s">
        <x:v>42</x:v>
      </x:c>
      <x:c r="P2671" s="1" t="s">
        <x:v>43</x:v>
      </x:c>
      <x:c r="Q2671" s="1" t="s">
        <x:v>44</x:v>
      </x:c>
      <x:c r="R2671" s="1" t="s"/>
      <x:c r="S2671" s="1" t="s"/>
      <x:c r="T2671" s="1" t="s">
        <x:v>45</x:v>
      </x:c>
      <x:c r="U2671" s="1" t="s">
        <x:v>903</x:v>
      </x:c>
      <x:c r="V2671" s="1" t="s">
        <x:v>901</x:v>
      </x:c>
      <x:c r="W2671" s="1" t="s">
        <x:v>902</x:v>
      </x:c>
      <x:c r="X2671" s="1" t="s">
        <x:v>901</x:v>
      </x:c>
      <x:c r="Y2671" s="1" t="s">
        <x:v>902</x:v>
      </x:c>
      <x:c r="Z2671" s="1" t="s">
        <x:v>904</x:v>
      </x:c>
      <x:c r="AA2671" s="1" t="n">
        <x:v>1751493475</x:v>
      </x:c>
      <x:c r="AB2671" s="1" t="s">
        <x:v>49</x:v>
      </x:c>
      <x:c r="AC2671" s="1" t="s">
        <x:v>43</x:v>
      </x:c>
      <x:c r="AD2671" s="1" t="n">
        <x:v>547</x:v>
      </x:c>
      <x:c r="AE2671" s="1" t="s"/>
      <x:c r="AF2671" s="1" t="n">
        <x:v>10000</x:v>
      </x:c>
    </x:row>
    <x:row r="2672" spans="1:32">
      <x:c r="A2672" s="1" t="n">
        <x:v>3</x:v>
      </x:c>
      <x:c r="B2672" s="1" t="s">
        <x:v>32</x:v>
      </x:c>
      <x:c r="C2672" s="1" t="s">
        <x:v>33</x:v>
      </x:c>
      <x:c r="D2672" s="1" t="s"/>
      <x:c r="E2672" s="1" t="s"/>
      <x:c r="F2672" s="1" t="s">
        <x:v>13761</x:v>
      </x:c>
      <x:c r="G2672" s="1" t="s">
        <x:v>13762</x:v>
      </x:c>
      <x:c r="H2672" s="2">
        <x:f>HYPERLINK("https://firstpiper.com/2025/07/03/pm-modi-5-nation-tour-live-updates-pm-conferred-with-ghanas-national-honour/", "https://firstpiper.com/2025/07/03/pm-modi-5-nation-tour-live-updates-pm-conferred-with-ghanas-national-honour/")</x:f>
      </x:c>
      <x:c r="I2672" s="1" t="s">
        <x:v>13763</x:v>
      </x:c>
      <x:c r="J2672" s="1" t="s">
        <x:v>13764</x:v>
      </x:c>
      <x:c r="K2672" s="1" t="s">
        <x:v>13765</x:v>
      </x:c>
      <x:c r="L2672" s="1" t="s">
        <x:v>13766</x:v>
      </x:c>
      <x:c r="M2672" s="1" t="s">
        <x:v>5567</x:v>
      </x:c>
      <x:c r="N2672" s="1" t="s">
        <x:v>5568</x:v>
      </x:c>
      <x:c r="O2672" s="1" t="s">
        <x:v>42</x:v>
      </x:c>
      <x:c r="P2672" s="1" t="s">
        <x:v>43</x:v>
      </x:c>
      <x:c r="Q2672" s="1" t="s">
        <x:v>44</x:v>
      </x:c>
      <x:c r="R2672" s="1" t="s"/>
      <x:c r="S2672" s="1" t="s"/>
      <x:c r="T2672" s="1" t="s">
        <x:v>45</x:v>
      </x:c>
      <x:c r="U2672" s="1" t="s">
        <x:v>5569</x:v>
      </x:c>
      <x:c r="V2672" s="1" t="s">
        <x:v>5567</x:v>
      </x:c>
      <x:c r="W2672" s="1" t="s">
        <x:v>11919</x:v>
      </x:c>
      <x:c r="X2672" s="1" t="s">
        <x:v>5567</x:v>
      </x:c>
      <x:c r="Y2672" s="1" t="s">
        <x:v>5568</x:v>
      </x:c>
      <x:c r="Z2672" s="1" t="s">
        <x:v>5570</x:v>
      </x:c>
      <x:c r="AA2672" s="1" t="n">
        <x:v>1751493453</x:v>
      </x:c>
      <x:c r="AB2672" s="1" t="s">
        <x:v>49</x:v>
      </x:c>
      <x:c r="AC2672" s="1" t="s">
        <x:v>43</x:v>
      </x:c>
      <x:c r="AD2672" s="1" t="n">
        <x:v>155</x:v>
      </x:c>
      <x:c r="AE2672" s="1" t="s"/>
      <x:c r="AF2672" s="1" t="n">
        <x:v>10000</x:v>
      </x:c>
    </x:row>
    <x:row r="2673" spans="1:32">
      <x:c r="A2673" s="1" t="n">
        <x:v>3</x:v>
      </x:c>
      <x:c r="B2673" s="1" t="s">
        <x:v>32</x:v>
      </x:c>
      <x:c r="C2673" s="1" t="s">
        <x:v>33</x:v>
      </x:c>
      <x:c r="D2673" s="1" t="s"/>
      <x:c r="E2673" s="1" t="s"/>
      <x:c r="F2673" s="1" t="s">
        <x:v>13767</x:v>
      </x:c>
      <x:c r="G2673" s="1" t="s">
        <x:v>13768</x:v>
      </x:c>
      <x:c r="H2673" s="2">
        <x:f>HYPERLINK("https://www.devdiscourse.com/article/law-order/3490467-india-ghana-forge-comprehensive-partnership-for-development", "https://www.devdiscourse.com/article/law-order/3490467-india-ghana-forge-comprehensive-partnership-for-development")</x:f>
      </x:c>
      <x:c r="I2673" s="1" t="s">
        <x:v>13769</x:v>
      </x:c>
      <x:c r="J2673" s="1" t="s">
        <x:v>981</x:v>
      </x:c>
      <x:c r="K2673" s="1" t="s">
        <x:v>13770</x:v>
      </x:c>
      <x:c r="L2673" s="1" t="s">
        <x:v>13771</x:v>
      </x:c>
      <x:c r="M2673" s="1" t="s">
        <x:v>618</x:v>
      </x:c>
      <x:c r="N2673" s="1" t="s">
        <x:v>619</x:v>
      </x:c>
      <x:c r="O2673" s="1" t="s">
        <x:v>42</x:v>
      </x:c>
      <x:c r="P2673" s="1" t="s">
        <x:v>43</x:v>
      </x:c>
      <x:c r="Q2673" s="1" t="s">
        <x:v>44</x:v>
      </x:c>
      <x:c r="R2673" s="1" t="s"/>
      <x:c r="S2673" s="1" t="s"/>
      <x:c r="T2673" s="1" t="s">
        <x:v>45</x:v>
      </x:c>
      <x:c r="U2673" s="1" t="s">
        <x:v>620</x:v>
      </x:c>
      <x:c r="V2673" s="1" t="s">
        <x:v>618</x:v>
      </x:c>
      <x:c r="W2673" s="1" t="s">
        <x:v>619</x:v>
      </x:c>
      <x:c r="X2673" s="1" t="s">
        <x:v>618</x:v>
      </x:c>
      <x:c r="Y2673" s="1" t="s">
        <x:v>619</x:v>
      </x:c>
      <x:c r="Z2673" s="1" t="s">
        <x:v>623</x:v>
      </x:c>
      <x:c r="AA2673" s="1" t="n">
        <x:v>1751493422</x:v>
      </x:c>
      <x:c r="AB2673" s="1" t="s">
        <x:v>49</x:v>
      </x:c>
      <x:c r="AC2673" s="1" t="s">
        <x:v>43</x:v>
      </x:c>
      <x:c r="AD2673" s="1" t="n">
        <x:v>146</x:v>
      </x:c>
      <x:c r="AE2673" s="1" t="s"/>
      <x:c r="AF2673" s="1" t="n">
        <x:v>50000</x:v>
      </x:c>
    </x:row>
    <x:row r="2674" spans="1:32">
      <x:c r="A2674" s="1" t="n">
        <x:v>3</x:v>
      </x:c>
      <x:c r="B2674" s="1" t="s">
        <x:v>32</x:v>
      </x:c>
      <x:c r="C2674" s="1" t="s">
        <x:v>33</x:v>
      </x:c>
      <x:c r="D2674" s="1" t="s"/>
      <x:c r="E2674" s="1" t="s"/>
      <x:c r="F2674" s="1" t="s">
        <x:v>8814</x:v>
      </x:c>
      <x:c r="G2674" s="1" t="s">
        <x:v>13772</x:v>
      </x:c>
      <x:c r="H2674" s="2">
        <x:f>HYPERLINK("https://www.delhilivenews.in/news/india-to-set-up-skill-development-centre-support-feed-ghana-and-provide-affordable-healthcare-through-jan-aushadhi-kendra-pm-modi20250703021533/", "https://www.delhilivenews.in/news/india-to-set-up-skill-development-centre-support-feed-ghana-and-provide-affordable-healthcare-through-jan-aushadhi-kendra-pm-modi20250703021533/")</x:f>
      </x:c>
      <x:c r="I2674" s="1" t="s">
        <x:v>13773</x:v>
      </x:c>
      <x:c r="J2674" s="1" t="s">
        <x:v>37</x:v>
      </x:c>
      <x:c r="K2674" s="1" t="s">
        <x:v>13774</x:v>
      </x:c>
      <x:c r="L2674" s="1" t="s">
        <x:v>13775</x:v>
      </x:c>
      <x:c r="M2674" s="1" t="s">
        <x:v>75</x:v>
      </x:c>
      <x:c r="N2674" s="1" t="s">
        <x:v>76</x:v>
      </x:c>
      <x:c r="O2674" s="1" t="s">
        <x:v>42</x:v>
      </x:c>
      <x:c r="P2674" s="1" t="s">
        <x:v>43</x:v>
      </x:c>
      <x:c r="Q2674" s="1" t="s">
        <x:v>44</x:v>
      </x:c>
      <x:c r="R2674" s="1" t="s"/>
      <x:c r="S2674" s="1" t="s"/>
      <x:c r="T2674" s="1" t="s">
        <x:v>45</x:v>
      </x:c>
      <x:c r="U2674" s="1" t="s">
        <x:v>77</x:v>
      </x:c>
      <x:c r="V2674" s="1" t="s">
        <x:v>78</x:v>
      </x:c>
      <x:c r="W2674" s="1" t="s">
        <x:v>857</x:v>
      </x:c>
      <x:c r="X2674" s="1" t="s">
        <x:v>78</x:v>
      </x:c>
      <x:c r="Y2674" s="1" t="s">
        <x:v>76</x:v>
      </x:c>
      <x:c r="Z2674" s="1" t="s">
        <x:v>79</x:v>
      </x:c>
      <x:c r="AA2674" s="1" t="n">
        <x:v>1751493399</x:v>
      </x:c>
      <x:c r="AB2674" s="1" t="s">
        <x:v>49</x:v>
      </x:c>
      <x:c r="AC2674" s="1" t="s">
        <x:v>43</x:v>
      </x:c>
      <x:c r="AD2674" s="1" t="n">
        <x:v>542</x:v>
      </x:c>
      <x:c r="AE2674" s="1" t="s"/>
      <x:c r="AF2674" s="1" t="n">
        <x:v>10000</x:v>
      </x:c>
    </x:row>
    <x:row r="2675" spans="1:32">
      <x:c r="A2675" s="1" t="n">
        <x:v>3</x:v>
      </x:c>
      <x:c r="B2675" s="1" t="s">
        <x:v>32</x:v>
      </x:c>
      <x:c r="C2675" s="1" t="s">
        <x:v>33</x:v>
      </x:c>
      <x:c r="D2675" s="1" t="s"/>
      <x:c r="E2675" s="1" t="s"/>
      <x:c r="F2675" s="1" t="s">
        <x:v>11763</x:v>
      </x:c>
      <x:c r="G2675" s="1" t="s">
        <x:v>13776</x:v>
      </x:c>
      <x:c r="H2675" s="2">
        <x:f>HYPERLINK("https://www.delhilivenews.in/news/pm-modi-receives-ghanas-highest-state-honour-officer-of-the-order-of-the-star-of-ghana20250703023757/", "https://www.delhilivenews.in/news/pm-modi-receives-ghanas-highest-state-honour-officer-of-the-order-of-the-star-of-ghana20250703023757/")</x:f>
      </x:c>
      <x:c r="I2675" s="1" t="s">
        <x:v>13777</x:v>
      </x:c>
      <x:c r="J2675" s="1" t="s">
        <x:v>4412</x:v>
      </x:c>
      <x:c r="K2675" s="1" t="s">
        <x:v>13774</x:v>
      </x:c>
      <x:c r="L2675" s="1" t="s">
        <x:v>13775</x:v>
      </x:c>
      <x:c r="M2675" s="1" t="s">
        <x:v>75</x:v>
      </x:c>
      <x:c r="N2675" s="1" t="s">
        <x:v>76</x:v>
      </x:c>
      <x:c r="O2675" s="1" t="s">
        <x:v>42</x:v>
      </x:c>
      <x:c r="P2675" s="1" t="s">
        <x:v>43</x:v>
      </x:c>
      <x:c r="Q2675" s="1" t="s">
        <x:v>44</x:v>
      </x:c>
      <x:c r="R2675" s="1" t="s"/>
      <x:c r="S2675" s="1" t="s"/>
      <x:c r="T2675" s="1" t="s">
        <x:v>45</x:v>
      </x:c>
      <x:c r="U2675" s="1" t="s">
        <x:v>77</x:v>
      </x:c>
      <x:c r="V2675" s="1" t="s">
        <x:v>78</x:v>
      </x:c>
      <x:c r="W2675" s="1" t="s">
        <x:v>857</x:v>
      </x:c>
      <x:c r="X2675" s="1" t="s">
        <x:v>78</x:v>
      </x:c>
      <x:c r="Y2675" s="1" t="s">
        <x:v>76</x:v>
      </x:c>
      <x:c r="Z2675" s="1" t="s">
        <x:v>79</x:v>
      </x:c>
      <x:c r="AA2675" s="1" t="n">
        <x:v>1751493399</x:v>
      </x:c>
      <x:c r="AB2675" s="1" t="s">
        <x:v>49</x:v>
      </x:c>
      <x:c r="AC2675" s="1" t="s">
        <x:v>43</x:v>
      </x:c>
      <x:c r="AD2675" s="1" t="n">
        <x:v>507</x:v>
      </x:c>
      <x:c r="AE2675" s="1" t="s"/>
      <x:c r="AF2675" s="1" t="n">
        <x:v>10000</x:v>
      </x:c>
    </x:row>
    <x:row r="2676" spans="1:32">
      <x:c r="A2676" s="1" t="n">
        <x:v>3</x:v>
      </x:c>
      <x:c r="B2676" s="1" t="s">
        <x:v>32</x:v>
      </x:c>
      <x:c r="C2676" s="1" t="s">
        <x:v>33</x:v>
      </x:c>
      <x:c r="D2676" s="1" t="s"/>
      <x:c r="E2676" s="1" t="s"/>
      <x:c r="F2676" s="1" t="s">
        <x:v>12043</x:v>
      </x:c>
      <x:c r="G2676" s="1" t="s">
        <x:v>13778</x:v>
      </x:c>
      <x:c r="H2676" s="2">
        <x:f>HYPERLINK("https://www.delhilivenews.in/news/ncb-busts-global-drug-cartel-8-arrested20250703025021/", "https://www.delhilivenews.in/news/ncb-busts-global-drug-cartel-8-arrested20250703025021/")</x:f>
      </x:c>
      <x:c r="I2676" s="1" t="s">
        <x:v>13779</x:v>
      </x:c>
      <x:c r="J2676" s="1" t="s">
        <x:v>37</x:v>
      </x:c>
      <x:c r="K2676" s="1" t="s">
        <x:v>13774</x:v>
      </x:c>
      <x:c r="L2676" s="1" t="s">
        <x:v>13775</x:v>
      </x:c>
      <x:c r="M2676" s="1" t="s">
        <x:v>75</x:v>
      </x:c>
      <x:c r="N2676" s="1" t="s">
        <x:v>76</x:v>
      </x:c>
      <x:c r="O2676" s="1" t="s">
        <x:v>42</x:v>
      </x:c>
      <x:c r="P2676" s="1" t="s">
        <x:v>43</x:v>
      </x:c>
      <x:c r="Q2676" s="1" t="s">
        <x:v>44</x:v>
      </x:c>
      <x:c r="R2676" s="1" t="s"/>
      <x:c r="S2676" s="1" t="s"/>
      <x:c r="T2676" s="1" t="s">
        <x:v>45</x:v>
      </x:c>
      <x:c r="U2676" s="1" t="s">
        <x:v>77</x:v>
      </x:c>
      <x:c r="V2676" s="1" t="s">
        <x:v>78</x:v>
      </x:c>
      <x:c r="W2676" s="1" t="s">
        <x:v>857</x:v>
      </x:c>
      <x:c r="X2676" s="1" t="s">
        <x:v>78</x:v>
      </x:c>
      <x:c r="Y2676" s="1" t="s">
        <x:v>76</x:v>
      </x:c>
      <x:c r="Z2676" s="1" t="s">
        <x:v>79</x:v>
      </x:c>
      <x:c r="AA2676" s="1" t="n">
        <x:v>1751493399</x:v>
      </x:c>
      <x:c r="AB2676" s="1" t="s">
        <x:v>49</x:v>
      </x:c>
      <x:c r="AC2676" s="1" t="s">
        <x:v>43</x:v>
      </x:c>
      <x:c r="AD2676" s="1" t="n">
        <x:v>1031</x:v>
      </x:c>
      <x:c r="AE2676" s="1" t="s"/>
      <x:c r="AF2676" s="1" t="n">
        <x:v>10000</x:v>
      </x:c>
    </x:row>
    <x:row r="2677" spans="1:32">
      <x:c r="A2677" s="1" t="n">
        <x:v>3</x:v>
      </x:c>
      <x:c r="B2677" s="1" t="s">
        <x:v>32</x:v>
      </x:c>
      <x:c r="C2677" s="1" t="s">
        <x:v>33</x:v>
      </x:c>
      <x:c r="D2677" s="1" t="s"/>
      <x:c r="E2677" s="1" t="s"/>
      <x:c r="F2677" s="1" t="s">
        <x:v>12727</x:v>
      </x:c>
      <x:c r="G2677" s="1" t="s">
        <x:v>13780</x:v>
      </x:c>
      <x:c r="H2677" s="2">
        <x:f>HYPERLINK("https://www.delhilivenews.in/news/pm-modi-calls-ghanas-highest-state-honour-a-matter-of-immense-pride-accepts-it-on-behalf-of-14-billion-indians20250703025949/", "https://www.delhilivenews.in/news/pm-modi-calls-ghanas-highest-state-honour-a-matter-of-immense-pride-accepts-it-on-behalf-of-14-billion-indians20250703025949/")</x:f>
      </x:c>
      <x:c r="I2677" s="1" t="s">
        <x:v>13781</x:v>
      </x:c>
      <x:c r="J2677" s="1" t="s">
        <x:v>37</x:v>
      </x:c>
      <x:c r="K2677" s="1" t="s">
        <x:v>13774</x:v>
      </x:c>
      <x:c r="L2677" s="1" t="s">
        <x:v>13775</x:v>
      </x:c>
      <x:c r="M2677" s="1" t="s">
        <x:v>75</x:v>
      </x:c>
      <x:c r="N2677" s="1" t="s">
        <x:v>76</x:v>
      </x:c>
      <x:c r="O2677" s="1" t="s">
        <x:v>42</x:v>
      </x:c>
      <x:c r="P2677" s="1" t="s">
        <x:v>43</x:v>
      </x:c>
      <x:c r="Q2677" s="1" t="s">
        <x:v>44</x:v>
      </x:c>
      <x:c r="R2677" s="1" t="s"/>
      <x:c r="S2677" s="1" t="s"/>
      <x:c r="T2677" s="1" t="s">
        <x:v>45</x:v>
      </x:c>
      <x:c r="U2677" s="1" t="s">
        <x:v>77</x:v>
      </x:c>
      <x:c r="V2677" s="1" t="s">
        <x:v>78</x:v>
      </x:c>
      <x:c r="W2677" s="1" t="s">
        <x:v>857</x:v>
      </x:c>
      <x:c r="X2677" s="1" t="s">
        <x:v>78</x:v>
      </x:c>
      <x:c r="Y2677" s="1" t="s">
        <x:v>76</x:v>
      </x:c>
      <x:c r="Z2677" s="1" t="s">
        <x:v>79</x:v>
      </x:c>
      <x:c r="AA2677" s="1" t="n">
        <x:v>1751493399</x:v>
      </x:c>
      <x:c r="AB2677" s="1" t="s">
        <x:v>49</x:v>
      </x:c>
      <x:c r="AC2677" s="1" t="s">
        <x:v>43</x:v>
      </x:c>
      <x:c r="AD2677" s="1" t="n">
        <x:v>687</x:v>
      </x:c>
      <x:c r="AE2677" s="1" t="s"/>
      <x:c r="AF2677" s="1" t="n">
        <x:v>10000</x:v>
      </x:c>
    </x:row>
    <x:row r="2678" spans="1:32">
      <x:c r="A2678" s="1" t="n">
        <x:v>3</x:v>
      </x:c>
      <x:c r="B2678" s="1" t="s">
        <x:v>32</x:v>
      </x:c>
      <x:c r="C2678" s="1" t="s">
        <x:v>33</x:v>
      </x:c>
      <x:c r="D2678" s="1" t="s"/>
      <x:c r="E2678" s="1" t="s"/>
      <x:c r="F2678" s="1" t="s">
        <x:v>8814</x:v>
      </x:c>
      <x:c r="G2678" s="1" t="s">
        <x:v>13538</x:v>
      </x:c>
      <x:c r="H2678" s="2">
        <x:f>HYPERLINK("https://www.himachalpatrika.com/news/india-to-set-up-skill-development-centre-support-feed-ghana-and-provide-affordable-healthcare-through-jan-aushadhi-kendra-pm-modi20250703021533/", "https://www.himachalpatrika.com/news/india-to-set-up-skill-development-centre-support-feed-ghana-and-provide-affordable-healthcare-through-jan-aushadhi-kendra-pm-modi20250703021533/")</x:f>
      </x:c>
      <x:c r="I2678" s="1" t="s">
        <x:v>13539</x:v>
      </x:c>
      <x:c r="J2678" s="1" t="s">
        <x:v>37</x:v>
      </x:c>
      <x:c r="K2678" s="1" t="s">
        <x:v>13782</x:v>
      </x:c>
      <x:c r="L2678" s="1" t="s">
        <x:v>13783</x:v>
      </x:c>
      <x:c r="M2678" s="1" t="s">
        <x:v>632</x:v>
      </x:c>
      <x:c r="N2678" s="1" t="s">
        <x:v>633</x:v>
      </x:c>
      <x:c r="O2678" s="1" t="s">
        <x:v>42</x:v>
      </x:c>
      <x:c r="P2678" s="1" t="s">
        <x:v>43</x:v>
      </x:c>
      <x:c r="Q2678" s="1" t="s">
        <x:v>44</x:v>
      </x:c>
      <x:c r="R2678" s="1" t="s"/>
      <x:c r="S2678" s="1" t="s"/>
      <x:c r="T2678" s="1" t="s">
        <x:v>45</x:v>
      </x:c>
      <x:c r="U2678" s="1" t="s">
        <x:v>634</x:v>
      </x:c>
      <x:c r="V2678" s="1" t="s">
        <x:v>632</x:v>
      </x:c>
      <x:c r="W2678" s="1" t="s">
        <x:v>633</x:v>
      </x:c>
      <x:c r="X2678" s="1" t="s">
        <x:v>632</x:v>
      </x:c>
      <x:c r="Y2678" s="1" t="s">
        <x:v>633</x:v>
      </x:c>
      <x:c r="Z2678" s="1" t="s">
        <x:v>635</x:v>
      </x:c>
      <x:c r="AA2678" s="1" t="n">
        <x:v>1751493337</x:v>
      </x:c>
      <x:c r="AB2678" s="1" t="s">
        <x:v>49</x:v>
      </x:c>
      <x:c r="AC2678" s="1" t="s">
        <x:v>43</x:v>
      </x:c>
      <x:c r="AD2678" s="1" t="n">
        <x:v>539</x:v>
      </x:c>
      <x:c r="AE2678" s="1" t="s"/>
      <x:c r="AF2678" s="1" t="n">
        <x:v>10000</x:v>
      </x:c>
    </x:row>
    <x:row r="2679" spans="1:32">
      <x:c r="A2679" s="1" t="n">
        <x:v>3</x:v>
      </x:c>
      <x:c r="B2679" s="1" t="s">
        <x:v>32</x:v>
      </x:c>
      <x:c r="C2679" s="1" t="s">
        <x:v>33</x:v>
      </x:c>
      <x:c r="D2679" s="1" t="s"/>
      <x:c r="E2679" s="1" t="s"/>
      <x:c r="F2679" s="1" t="s">
        <x:v>11763</x:v>
      </x:c>
      <x:c r="G2679" s="1" t="s">
        <x:v>13530</x:v>
      </x:c>
      <x:c r="H2679" s="2">
        <x:f>HYPERLINK("https://www.himachalpatrika.com/news/pm-modi-receives-ghanas-highest-state-honour-officer-of-the-order-of-the-star-of-ghana20250703023757/", "https://www.himachalpatrika.com/news/pm-modi-receives-ghanas-highest-state-honour-officer-of-the-order-of-the-star-of-ghana20250703023757/")</x:f>
      </x:c>
      <x:c r="I2679" s="1" t="s">
        <x:v>13531</x:v>
      </x:c>
      <x:c r="J2679" s="1" t="s">
        <x:v>37</x:v>
      </x:c>
      <x:c r="K2679" s="1" t="s">
        <x:v>13782</x:v>
      </x:c>
      <x:c r="L2679" s="1" t="s">
        <x:v>13783</x:v>
      </x:c>
      <x:c r="M2679" s="1" t="s">
        <x:v>632</x:v>
      </x:c>
      <x:c r="N2679" s="1" t="s">
        <x:v>633</x:v>
      </x:c>
      <x:c r="O2679" s="1" t="s">
        <x:v>42</x:v>
      </x:c>
      <x:c r="P2679" s="1" t="s">
        <x:v>43</x:v>
      </x:c>
      <x:c r="Q2679" s="1" t="s">
        <x:v>44</x:v>
      </x:c>
      <x:c r="R2679" s="1" t="s"/>
      <x:c r="S2679" s="1" t="s"/>
      <x:c r="T2679" s="1" t="s">
        <x:v>45</x:v>
      </x:c>
      <x:c r="U2679" s="1" t="s">
        <x:v>634</x:v>
      </x:c>
      <x:c r="V2679" s="1" t="s">
        <x:v>632</x:v>
      </x:c>
      <x:c r="W2679" s="1" t="s">
        <x:v>633</x:v>
      </x:c>
      <x:c r="X2679" s="1" t="s">
        <x:v>632</x:v>
      </x:c>
      <x:c r="Y2679" s="1" t="s">
        <x:v>633</x:v>
      </x:c>
      <x:c r="Z2679" s="1" t="s">
        <x:v>635</x:v>
      </x:c>
      <x:c r="AA2679" s="1" t="n">
        <x:v>1751493337</x:v>
      </x:c>
      <x:c r="AB2679" s="1" t="s">
        <x:v>49</x:v>
      </x:c>
      <x:c r="AC2679" s="1" t="s">
        <x:v>43</x:v>
      </x:c>
      <x:c r="AD2679" s="1" t="n">
        <x:v>518</x:v>
      </x:c>
      <x:c r="AE2679" s="1" t="s"/>
      <x:c r="AF2679" s="1" t="n">
        <x:v>10000</x:v>
      </x:c>
    </x:row>
    <x:row r="2680" spans="1:32">
      <x:c r="A2680" s="1" t="n">
        <x:v>3</x:v>
      </x:c>
      <x:c r="B2680" s="1" t="s">
        <x:v>32</x:v>
      </x:c>
      <x:c r="C2680" s="1" t="s">
        <x:v>33</x:v>
      </x:c>
      <x:c r="D2680" s="1" t="s"/>
      <x:c r="E2680" s="1" t="s"/>
      <x:c r="F2680" s="1" t="s">
        <x:v>12727</x:v>
      </x:c>
      <x:c r="G2680" s="1" t="s">
        <x:v>13526</x:v>
      </x:c>
      <x:c r="H2680" s="2">
        <x:f>HYPERLINK("https://www.himachalpatrika.com/news/pm-modi-calls-ghanas-highest-state-honour-a-matter-of-immense-pride-accepts-it-on-behalf-of-14-billion-indians20250703025949/", "https://www.himachalpatrika.com/news/pm-modi-calls-ghanas-highest-state-honour-a-matter-of-immense-pride-accepts-it-on-behalf-of-14-billion-indians20250703025949/")</x:f>
      </x:c>
      <x:c r="I2680" s="1" t="s">
        <x:v>13527</x:v>
      </x:c>
      <x:c r="J2680" s="1" t="s">
        <x:v>37</x:v>
      </x:c>
      <x:c r="K2680" s="1" t="s">
        <x:v>13782</x:v>
      </x:c>
      <x:c r="L2680" s="1" t="s">
        <x:v>13783</x:v>
      </x:c>
      <x:c r="M2680" s="1" t="s">
        <x:v>632</x:v>
      </x:c>
      <x:c r="N2680" s="1" t="s">
        <x:v>633</x:v>
      </x:c>
      <x:c r="O2680" s="1" t="s">
        <x:v>42</x:v>
      </x:c>
      <x:c r="P2680" s="1" t="s">
        <x:v>43</x:v>
      </x:c>
      <x:c r="Q2680" s="1" t="s">
        <x:v>44</x:v>
      </x:c>
      <x:c r="R2680" s="1" t="s"/>
      <x:c r="S2680" s="1" t="s"/>
      <x:c r="T2680" s="1" t="s">
        <x:v>45</x:v>
      </x:c>
      <x:c r="U2680" s="1" t="s">
        <x:v>634</x:v>
      </x:c>
      <x:c r="V2680" s="1" t="s">
        <x:v>632</x:v>
      </x:c>
      <x:c r="W2680" s="1" t="s">
        <x:v>633</x:v>
      </x:c>
      <x:c r="X2680" s="1" t="s">
        <x:v>632</x:v>
      </x:c>
      <x:c r="Y2680" s="1" t="s">
        <x:v>633</x:v>
      </x:c>
      <x:c r="Z2680" s="1" t="s">
        <x:v>635</x:v>
      </x:c>
      <x:c r="AA2680" s="1" t="n">
        <x:v>1751493337</x:v>
      </x:c>
      <x:c r="AB2680" s="1" t="s">
        <x:v>49</x:v>
      </x:c>
      <x:c r="AC2680" s="1" t="s">
        <x:v>43</x:v>
      </x:c>
      <x:c r="AD2680" s="1" t="n">
        <x:v>685</x:v>
      </x:c>
      <x:c r="AE2680" s="1" t="s"/>
      <x:c r="AF2680" s="1" t="n">
        <x:v>10000</x:v>
      </x:c>
    </x:row>
    <x:row r="2681" spans="1:32">
      <x:c r="A2681" s="1" t="n">
        <x:v>3</x:v>
      </x:c>
      <x:c r="B2681" s="1" t="s">
        <x:v>32</x:v>
      </x:c>
      <x:c r="C2681" s="1" t="s">
        <x:v>33</x:v>
      </x:c>
      <x:c r="D2681" s="1" t="s"/>
      <x:c r="E2681" s="1" t="s"/>
      <x:c r="F2681" s="1" t="s">
        <x:v>12043</x:v>
      </x:c>
      <x:c r="G2681" s="1" t="s">
        <x:v>13784</x:v>
      </x:c>
      <x:c r="H2681" s="2">
        <x:f>HYPERLINK("https://news.webindia123.com/news/Articles/India/20250703/4334009.html", "https://news.webindia123.com/news/Articles/India/20250703/4334009.html")</x:f>
      </x:c>
      <x:c r="I2681" s="1" t="s">
        <x:v>13785</x:v>
      </x:c>
      <x:c r="J2681" s="1" t="s">
        <x:v>37</x:v>
      </x:c>
      <x:c r="K2681" s="1" t="s">
        <x:v>13786</x:v>
      </x:c>
      <x:c r="L2681" s="1" t="s">
        <x:v>13787</x:v>
      </x:c>
      <x:c r="M2681" s="1" t="s">
        <x:v>181</x:v>
      </x:c>
      <x:c r="N2681" s="1" t="s">
        <x:v>182</x:v>
      </x:c>
      <x:c r="O2681" s="1" t="s">
        <x:v>42</x:v>
      </x:c>
      <x:c r="P2681" s="1" t="s">
        <x:v>43</x:v>
      </x:c>
      <x:c r="Q2681" s="1" t="s">
        <x:v>44</x:v>
      </x:c>
      <x:c r="R2681" s="1" t="s"/>
      <x:c r="S2681" s="1" t="s"/>
      <x:c r="T2681" s="1" t="s">
        <x:v>45</x:v>
      </x:c>
      <x:c r="U2681" s="1" t="s">
        <x:v>183</x:v>
      </x:c>
      <x:c r="V2681" s="1" t="s">
        <x:v>184</x:v>
      </x:c>
      <x:c r="W2681" s="1" t="s">
        <x:v>182</x:v>
      </x:c>
      <x:c r="X2681" s="1" t="s">
        <x:v>184</x:v>
      </x:c>
      <x:c r="Y2681" s="1" t="s">
        <x:v>182</x:v>
      </x:c>
      <x:c r="Z2681" s="1" t="s">
        <x:v>185</x:v>
      </x:c>
      <x:c r="AA2681" s="1" t="n">
        <x:v>1751493313</x:v>
      </x:c>
      <x:c r="AB2681" s="1" t="s">
        <x:v>49</x:v>
      </x:c>
      <x:c r="AC2681" s="1" t="s">
        <x:v>43</x:v>
      </x:c>
      <x:c r="AD2681" s="1" t="n">
        <x:v>1027</x:v>
      </x:c>
      <x:c r="AE2681" s="1" t="s"/>
      <x:c r="AF2681" s="1" t="n">
        <x:v>50000</x:v>
      </x:c>
    </x:row>
    <x:row r="2682" spans="1:32">
      <x:c r="A2682" s="1" t="n">
        <x:v>3</x:v>
      </x:c>
      <x:c r="B2682" s="1" t="s">
        <x:v>32</x:v>
      </x:c>
      <x:c r="C2682" s="1" t="s">
        <x:v>33</x:v>
      </x:c>
      <x:c r="D2682" s="1" t="s"/>
      <x:c r="E2682" s="1" t="s"/>
      <x:c r="F2682" s="1" t="s">
        <x:v>13657</x:v>
      </x:c>
      <x:c r="G2682" s="1" t="s">
        <x:v>13788</x:v>
      </x:c>
      <x:c r="H2682" s="2">
        <x:f>HYPERLINK("https://news.webindia123.com/news/Articles/World/20250703/4334010.html", "https://news.webindia123.com/news/Articles/World/20250703/4334010.html")</x:f>
      </x:c>
      <x:c r="I2682" s="1" t="s">
        <x:v>9799</x:v>
      </x:c>
      <x:c r="J2682" s="1" t="s">
        <x:v>37</x:v>
      </x:c>
      <x:c r="K2682" s="1" t="s">
        <x:v>13786</x:v>
      </x:c>
      <x:c r="L2682" s="1" t="s">
        <x:v>13787</x:v>
      </x:c>
      <x:c r="M2682" s="1" t="s">
        <x:v>181</x:v>
      </x:c>
      <x:c r="N2682" s="1" t="s">
        <x:v>182</x:v>
      </x:c>
      <x:c r="O2682" s="1" t="s">
        <x:v>42</x:v>
      </x:c>
      <x:c r="P2682" s="1" t="s">
        <x:v>43</x:v>
      </x:c>
      <x:c r="Q2682" s="1" t="s">
        <x:v>44</x:v>
      </x:c>
      <x:c r="R2682" s="1" t="s"/>
      <x:c r="S2682" s="1" t="s"/>
      <x:c r="T2682" s="1" t="s">
        <x:v>45</x:v>
      </x:c>
      <x:c r="U2682" s="1" t="s">
        <x:v>183</x:v>
      </x:c>
      <x:c r="V2682" s="1" t="s">
        <x:v>184</x:v>
      </x:c>
      <x:c r="W2682" s="1" t="s">
        <x:v>182</x:v>
      </x:c>
      <x:c r="X2682" s="1" t="s">
        <x:v>184</x:v>
      </x:c>
      <x:c r="Y2682" s="1" t="s">
        <x:v>182</x:v>
      </x:c>
      <x:c r="Z2682" s="1" t="s">
        <x:v>185</x:v>
      </x:c>
      <x:c r="AA2682" s="1" t="n">
        <x:v>1751493313</x:v>
      </x:c>
      <x:c r="AB2682" s="1" t="s">
        <x:v>49</x:v>
      </x:c>
      <x:c r="AC2682" s="1" t="s">
        <x:v>43</x:v>
      </x:c>
      <x:c r="AD2682" s="1" t="n">
        <x:v>673</x:v>
      </x:c>
      <x:c r="AE2682" s="1" t="s"/>
      <x:c r="AF2682" s="1" t="n">
        <x:v>50000</x:v>
      </x:c>
    </x:row>
    <x:row r="2683" spans="1:32">
      <x:c r="A2683" s="1" t="n">
        <x:v>3</x:v>
      </x:c>
      <x:c r="B2683" s="1" t="s">
        <x:v>32</x:v>
      </x:c>
      <x:c r="C2683" s="1" t="s">
        <x:v>33</x:v>
      </x:c>
      <x:c r="D2683" s="1" t="s"/>
      <x:c r="E2683" s="1" t="s"/>
      <x:c r="F2683" s="1" t="s">
        <x:v>12043</x:v>
      </x:c>
      <x:c r="G2683" s="1" t="s">
        <x:v>13567</x:v>
      </x:c>
      <x:c r="H2683" s="2">
        <x:f>HYPERLINK("https://www.himachalpatrika.com/news/ncb-busts-global-drug-cartel-8-arrested20250703025021/", "https://www.himachalpatrika.com/news/ncb-busts-global-drug-cartel-8-arrested20250703025021/")</x:f>
      </x:c>
      <x:c r="I2683" s="1" t="s">
        <x:v>13568</x:v>
      </x:c>
      <x:c r="J2683" s="1" t="s">
        <x:v>37</x:v>
      </x:c>
      <x:c r="K2683" s="1" t="s">
        <x:v>13789</x:v>
      </x:c>
      <x:c r="L2683" s="1" t="s">
        <x:v>13790</x:v>
      </x:c>
      <x:c r="M2683" s="1" t="s">
        <x:v>632</x:v>
      </x:c>
      <x:c r="N2683" s="1" t="s">
        <x:v>633</x:v>
      </x:c>
      <x:c r="O2683" s="1" t="s">
        <x:v>42</x:v>
      </x:c>
      <x:c r="P2683" s="1" t="s">
        <x:v>43</x:v>
      </x:c>
      <x:c r="Q2683" s="1" t="s">
        <x:v>44</x:v>
      </x:c>
      <x:c r="R2683" s="1" t="s"/>
      <x:c r="S2683" s="1" t="s"/>
      <x:c r="T2683" s="1" t="s">
        <x:v>45</x:v>
      </x:c>
      <x:c r="U2683" s="1" t="s">
        <x:v>634</x:v>
      </x:c>
      <x:c r="V2683" s="1" t="s">
        <x:v>665</x:v>
      </x:c>
      <x:c r="W2683" s="1" t="s">
        <x:v>666</x:v>
      </x:c>
      <x:c r="X2683" s="1" t="s">
        <x:v>632</x:v>
      </x:c>
      <x:c r="Y2683" s="1" t="s">
        <x:v>633</x:v>
      </x:c>
      <x:c r="Z2683" s="1" t="s">
        <x:v>635</x:v>
      </x:c>
      <x:c r="AA2683" s="1" t="n">
        <x:v>1751493311</x:v>
      </x:c>
      <x:c r="AB2683" s="1" t="s">
        <x:v>49</x:v>
      </x:c>
      <x:c r="AC2683" s="1" t="s">
        <x:v>43</x:v>
      </x:c>
      <x:c r="AD2683" s="1" t="n">
        <x:v>1031</x:v>
      </x:c>
      <x:c r="AE2683" s="1" t="s"/>
      <x:c r="AF2683" s="1" t="n">
        <x:v>10000</x:v>
      </x:c>
    </x:row>
    <x:row r="2684" spans="1:32">
      <x:c r="A2684" s="1" t="n">
        <x:v>3</x:v>
      </x:c>
      <x:c r="B2684" s="1" t="s">
        <x:v>32</x:v>
      </x:c>
      <x:c r="C2684" s="1" t="s">
        <x:v>33</x:v>
      </x:c>
      <x:c r="D2684" s="1" t="s"/>
      <x:c r="E2684" s="1" t="s"/>
      <x:c r="F2684" s="1" t="s">
        <x:v>8814</x:v>
      </x:c>
      <x:c r="G2684" s="1" t="s">
        <x:v>13538</x:v>
      </x:c>
      <x:c r="H2684" s="2">
        <x:f>HYPERLINK("https://www.andhrapradeshmirror.com/news/india-to-set-up-skill-development-centre-support-feed-ghana-and-provide-affordable-healthcare-through-jan-aushadhi-kendra-pm-modi20250703021533/", "https://www.andhrapradeshmirror.com/news/india-to-set-up-skill-development-centre-support-feed-ghana-and-provide-affordable-healthcare-through-jan-aushadhi-kendra-pm-modi20250703021533/")</x:f>
      </x:c>
      <x:c r="I2684" s="1" t="s">
        <x:v>13539</x:v>
      </x:c>
      <x:c r="J2684" s="1" t="s">
        <x:v>37</x:v>
      </x:c>
      <x:c r="K2684" s="1" t="s">
        <x:v>13791</x:v>
      </x:c>
      <x:c r="L2684" s="1" t="s">
        <x:v>13792</x:v>
      </x:c>
      <x:c r="M2684" s="1" t="s">
        <x:v>1414</x:v>
      </x:c>
      <x:c r="N2684" s="1" t="s">
        <x:v>1415</x:v>
      </x:c>
      <x:c r="O2684" s="1" t="s">
        <x:v>42</x:v>
      </x:c>
      <x:c r="P2684" s="1" t="s">
        <x:v>43</x:v>
      </x:c>
      <x:c r="Q2684" s="1" t="s">
        <x:v>44</x:v>
      </x:c>
      <x:c r="R2684" s="1" t="s"/>
      <x:c r="S2684" s="1" t="s"/>
      <x:c r="T2684" s="1" t="s">
        <x:v>45</x:v>
      </x:c>
      <x:c r="U2684" s="1" t="s">
        <x:v>1416</x:v>
      </x:c>
      <x:c r="V2684" s="1" t="s">
        <x:v>1414</x:v>
      </x:c>
      <x:c r="W2684" s="1" t="s">
        <x:v>6009</x:v>
      </x:c>
      <x:c r="X2684" s="1" t="s">
        <x:v>1414</x:v>
      </x:c>
      <x:c r="Y2684" s="1" t="s">
        <x:v>1415</x:v>
      </x:c>
      <x:c r="Z2684" s="1" t="s">
        <x:v>1419</x:v>
      </x:c>
      <x:c r="AA2684" s="1" t="n">
        <x:v>1751493310</x:v>
      </x:c>
      <x:c r="AB2684" s="1" t="s">
        <x:v>49</x:v>
      </x:c>
      <x:c r="AC2684" s="1" t="s">
        <x:v>43</x:v>
      </x:c>
      <x:c r="AD2684" s="1" t="n">
        <x:v>539</x:v>
      </x:c>
      <x:c r="AE2684" s="1" t="s"/>
      <x:c r="AF2684" s="1" t="n">
        <x:v>10000</x:v>
      </x:c>
    </x:row>
    <x:row r="2685" spans="1:32">
      <x:c r="A2685" s="1" t="n">
        <x:v>3</x:v>
      </x:c>
      <x:c r="B2685" s="1" t="s">
        <x:v>32</x:v>
      </x:c>
      <x:c r="C2685" s="1" t="s">
        <x:v>33</x:v>
      </x:c>
      <x:c r="D2685" s="1" t="s"/>
      <x:c r="E2685" s="1" t="s"/>
      <x:c r="F2685" s="1" t="s">
        <x:v>11763</x:v>
      </x:c>
      <x:c r="G2685" s="1" t="s">
        <x:v>13530</x:v>
      </x:c>
      <x:c r="H2685" s="2">
        <x:f>HYPERLINK("https://www.andhrapradeshmirror.com/news/pm-modi-receives-ghanas-highest-state-honour-officer-of-the-order-of-the-star-of-ghana20250703023757/", "https://www.andhrapradeshmirror.com/news/pm-modi-receives-ghanas-highest-state-honour-officer-of-the-order-of-the-star-of-ghana20250703023757/")</x:f>
      </x:c>
      <x:c r="I2685" s="1" t="s">
        <x:v>13531</x:v>
      </x:c>
      <x:c r="J2685" s="1" t="s">
        <x:v>37</x:v>
      </x:c>
      <x:c r="K2685" s="1" t="s">
        <x:v>13791</x:v>
      </x:c>
      <x:c r="L2685" s="1" t="s">
        <x:v>13792</x:v>
      </x:c>
      <x:c r="M2685" s="1" t="s">
        <x:v>1414</x:v>
      </x:c>
      <x:c r="N2685" s="1" t="s">
        <x:v>1415</x:v>
      </x:c>
      <x:c r="O2685" s="1" t="s">
        <x:v>42</x:v>
      </x:c>
      <x:c r="P2685" s="1" t="s">
        <x:v>43</x:v>
      </x:c>
      <x:c r="Q2685" s="1" t="s">
        <x:v>44</x:v>
      </x:c>
      <x:c r="R2685" s="1" t="s"/>
      <x:c r="S2685" s="1" t="s"/>
      <x:c r="T2685" s="1" t="s">
        <x:v>45</x:v>
      </x:c>
      <x:c r="U2685" s="1" t="s">
        <x:v>1416</x:v>
      </x:c>
      <x:c r="V2685" s="1" t="s">
        <x:v>1414</x:v>
      </x:c>
      <x:c r="W2685" s="1" t="s">
        <x:v>6009</x:v>
      </x:c>
      <x:c r="X2685" s="1" t="s">
        <x:v>1414</x:v>
      </x:c>
      <x:c r="Y2685" s="1" t="s">
        <x:v>1415</x:v>
      </x:c>
      <x:c r="Z2685" s="1" t="s">
        <x:v>1419</x:v>
      </x:c>
      <x:c r="AA2685" s="1" t="n">
        <x:v>1751493310</x:v>
      </x:c>
      <x:c r="AB2685" s="1" t="s">
        <x:v>49</x:v>
      </x:c>
      <x:c r="AC2685" s="1" t="s">
        <x:v>43</x:v>
      </x:c>
      <x:c r="AD2685" s="1" t="n">
        <x:v>518</x:v>
      </x:c>
      <x:c r="AE2685" s="1" t="s"/>
      <x:c r="AF2685" s="1" t="n">
        <x:v>10000</x:v>
      </x:c>
    </x:row>
    <x:row r="2686" spans="1:32">
      <x:c r="A2686" s="1" t="n">
        <x:v>3</x:v>
      </x:c>
      <x:c r="B2686" s="1" t="s">
        <x:v>32</x:v>
      </x:c>
      <x:c r="C2686" s="1" t="s">
        <x:v>33</x:v>
      </x:c>
      <x:c r="D2686" s="1" t="s"/>
      <x:c r="E2686" s="1" t="s"/>
      <x:c r="F2686" s="1" t="s">
        <x:v>12727</x:v>
      </x:c>
      <x:c r="G2686" s="1" t="s">
        <x:v>13526</x:v>
      </x:c>
      <x:c r="H2686" s="2">
        <x:f>HYPERLINK("https://www.andhrapradeshmirror.com/news/pm-modi-calls-ghanas-highest-state-honour-a-matter-of-immense-pride-accepts-it-on-behalf-of-14-billion-indians20250703025949/", "https://www.andhrapradeshmirror.com/news/pm-modi-calls-ghanas-highest-state-honour-a-matter-of-immense-pride-accepts-it-on-behalf-of-14-billion-indians20250703025949/")</x:f>
      </x:c>
      <x:c r="I2686" s="1" t="s">
        <x:v>13527</x:v>
      </x:c>
      <x:c r="J2686" s="1" t="s">
        <x:v>37</x:v>
      </x:c>
      <x:c r="K2686" s="1" t="s">
        <x:v>13791</x:v>
      </x:c>
      <x:c r="L2686" s="1" t="s">
        <x:v>13792</x:v>
      </x:c>
      <x:c r="M2686" s="1" t="s">
        <x:v>1414</x:v>
      </x:c>
      <x:c r="N2686" s="1" t="s">
        <x:v>1415</x:v>
      </x:c>
      <x:c r="O2686" s="1" t="s">
        <x:v>42</x:v>
      </x:c>
      <x:c r="P2686" s="1" t="s">
        <x:v>43</x:v>
      </x:c>
      <x:c r="Q2686" s="1" t="s">
        <x:v>44</x:v>
      </x:c>
      <x:c r="R2686" s="1" t="s"/>
      <x:c r="S2686" s="1" t="s"/>
      <x:c r="T2686" s="1" t="s">
        <x:v>45</x:v>
      </x:c>
      <x:c r="U2686" s="1" t="s">
        <x:v>1416</x:v>
      </x:c>
      <x:c r="V2686" s="1" t="s">
        <x:v>1414</x:v>
      </x:c>
      <x:c r="W2686" s="1" t="s">
        <x:v>6009</x:v>
      </x:c>
      <x:c r="X2686" s="1" t="s">
        <x:v>1414</x:v>
      </x:c>
      <x:c r="Y2686" s="1" t="s">
        <x:v>1415</x:v>
      </x:c>
      <x:c r="Z2686" s="1" t="s">
        <x:v>1419</x:v>
      </x:c>
      <x:c r="AA2686" s="1" t="n">
        <x:v>1751493310</x:v>
      </x:c>
      <x:c r="AB2686" s="1" t="s">
        <x:v>49</x:v>
      </x:c>
      <x:c r="AC2686" s="1" t="s">
        <x:v>43</x:v>
      </x:c>
      <x:c r="AD2686" s="1" t="n">
        <x:v>685</x:v>
      </x:c>
      <x:c r="AE2686" s="1" t="s"/>
      <x:c r="AF2686" s="1" t="n">
        <x:v>10000</x:v>
      </x:c>
    </x:row>
    <x:row r="2687" spans="1:32">
      <x:c r="A2687" s="1" t="n">
        <x:v>3</x:v>
      </x:c>
      <x:c r="B2687" s="1" t="s">
        <x:v>32</x:v>
      </x:c>
      <x:c r="C2687" s="1" t="s">
        <x:v>33</x:v>
      </x:c>
      <x:c r="D2687" s="1" t="s"/>
      <x:c r="E2687" s="1" t="s"/>
      <x:c r="F2687" s="1" t="s">
        <x:v>12043</x:v>
      </x:c>
      <x:c r="G2687" s="1" t="s">
        <x:v>13567</x:v>
      </x:c>
      <x:c r="H2687" s="2">
        <x:f>HYPERLINK("https://www.andhrapradeshmirror.com/news/ncb-busts-global-drug-cartel-8-arrested20250703025021/", "https://www.andhrapradeshmirror.com/news/ncb-busts-global-drug-cartel-8-arrested20250703025021/")</x:f>
      </x:c>
      <x:c r="I2687" s="1" t="s">
        <x:v>13568</x:v>
      </x:c>
      <x:c r="J2687" s="1" t="s">
        <x:v>37</x:v>
      </x:c>
      <x:c r="K2687" s="1" t="s">
        <x:v>13791</x:v>
      </x:c>
      <x:c r="L2687" s="1" t="s">
        <x:v>13792</x:v>
      </x:c>
      <x:c r="M2687" s="1" t="s">
        <x:v>1414</x:v>
      </x:c>
      <x:c r="N2687" s="1" t="s">
        <x:v>1415</x:v>
      </x:c>
      <x:c r="O2687" s="1" t="s">
        <x:v>42</x:v>
      </x:c>
      <x:c r="P2687" s="1" t="s">
        <x:v>43</x:v>
      </x:c>
      <x:c r="Q2687" s="1" t="s">
        <x:v>44</x:v>
      </x:c>
      <x:c r="R2687" s="1" t="s"/>
      <x:c r="S2687" s="1" t="s"/>
      <x:c r="T2687" s="1" t="s">
        <x:v>45</x:v>
      </x:c>
      <x:c r="U2687" s="1" t="s">
        <x:v>1416</x:v>
      </x:c>
      <x:c r="V2687" s="1" t="s">
        <x:v>1414</x:v>
      </x:c>
      <x:c r="W2687" s="1" t="s">
        <x:v>6009</x:v>
      </x:c>
      <x:c r="X2687" s="1" t="s">
        <x:v>1414</x:v>
      </x:c>
      <x:c r="Y2687" s="1" t="s">
        <x:v>1415</x:v>
      </x:c>
      <x:c r="Z2687" s="1" t="s">
        <x:v>1419</x:v>
      </x:c>
      <x:c r="AA2687" s="1" t="n">
        <x:v>1751493310</x:v>
      </x:c>
      <x:c r="AB2687" s="1" t="s">
        <x:v>49</x:v>
      </x:c>
      <x:c r="AC2687" s="1" t="s">
        <x:v>43</x:v>
      </x:c>
      <x:c r="AD2687" s="1" t="n">
        <x:v>1031</x:v>
      </x:c>
      <x:c r="AE2687" s="1" t="s"/>
      <x:c r="AF2687" s="1" t="n">
        <x:v>10000</x:v>
      </x:c>
    </x:row>
    <x:row r="2688" spans="1:32">
      <x:c r="A2688" s="1" t="n">
        <x:v>3</x:v>
      </x:c>
      <x:c r="B2688" s="1" t="s">
        <x:v>32</x:v>
      </x:c>
      <x:c r="C2688" s="1" t="s">
        <x:v>33</x:v>
      </x:c>
      <x:c r="D2688" s="1" t="s"/>
      <x:c r="E2688" s="1" t="s"/>
      <x:c r="F2688" s="1" t="s">
        <x:v>11763</x:v>
      </x:c>
      <x:c r="G2688" s="1" t="s">
        <x:v>13793</x:v>
      </x:c>
      <x:c r="H2688" s="2">
        <x:f>HYPERLINK("https://www.telanganajournal.in/news/pm-modi-receives-ghanas-highest-state-honour-officer-of-the-order-of-the-star-of-ghana20250703023757/", "https://www.telanganajournal.in/news/pm-modi-receives-ghanas-highest-state-honour-officer-of-the-order-of-the-star-of-ghana20250703023757/")</x:f>
      </x:c>
      <x:c r="I2688" s="1" t="s">
        <x:v>13777</x:v>
      </x:c>
      <x:c r="J2688" s="1" t="s">
        <x:v>37</x:v>
      </x:c>
      <x:c r="K2688" s="1" t="s">
        <x:v>13794</x:v>
      </x:c>
      <x:c r="L2688" s="1" t="s">
        <x:v>13795</x:v>
      </x:c>
      <x:c r="M2688" s="1" t="s">
        <x:v>907</x:v>
      </x:c>
      <x:c r="N2688" s="1" t="s">
        <x:v>908</x:v>
      </x:c>
      <x:c r="O2688" s="1" t="s">
        <x:v>42</x:v>
      </x:c>
      <x:c r="P2688" s="1" t="s">
        <x:v>43</x:v>
      </x:c>
      <x:c r="Q2688" s="1" t="s">
        <x:v>44</x:v>
      </x:c>
      <x:c r="R2688" s="1" t="s"/>
      <x:c r="S2688" s="1" t="s"/>
      <x:c r="T2688" s="1" t="s">
        <x:v>45</x:v>
      </x:c>
      <x:c r="U2688" s="1" t="s">
        <x:v>909</x:v>
      </x:c>
      <x:c r="V2688" s="1" t="s">
        <x:v>907</x:v>
      </x:c>
      <x:c r="W2688" s="1" t="s">
        <x:v>908</x:v>
      </x:c>
      <x:c r="X2688" s="1" t="s">
        <x:v>907</x:v>
      </x:c>
      <x:c r="Y2688" s="1" t="s">
        <x:v>908</x:v>
      </x:c>
      <x:c r="Z2688" s="1" t="s">
        <x:v>910</x:v>
      </x:c>
      <x:c r="AA2688" s="1" t="n">
        <x:v>1751493305</x:v>
      </x:c>
      <x:c r="AB2688" s="1" t="s">
        <x:v>49</x:v>
      </x:c>
      <x:c r="AC2688" s="1" t="s">
        <x:v>43</x:v>
      </x:c>
      <x:c r="AD2688" s="1" t="n">
        <x:v>521</x:v>
      </x:c>
      <x:c r="AE2688" s="1" t="s"/>
      <x:c r="AF2688" s="1" t="n">
        <x:v>10000</x:v>
      </x:c>
    </x:row>
    <x:row r="2689" spans="1:32">
      <x:c r="A2689" s="1" t="n">
        <x:v>3</x:v>
      </x:c>
      <x:c r="B2689" s="1" t="s">
        <x:v>32</x:v>
      </x:c>
      <x:c r="C2689" s="1" t="s">
        <x:v>33</x:v>
      </x:c>
      <x:c r="D2689" s="1" t="s"/>
      <x:c r="E2689" s="1" t="s"/>
      <x:c r="F2689" s="1" t="s">
        <x:v>8814</x:v>
      </x:c>
      <x:c r="G2689" s="1" t="s">
        <x:v>13772</x:v>
      </x:c>
      <x:c r="H2689" s="2">
        <x:f>HYPERLINK("https://www.telanganajournal.in/news/india-to-set-up-skill-development-centre-support-feed-ghana-and-provide-affordable-healthcare-through-jan-aushadhi-kendra-pm-modi20250703021533/", "https://www.telanganajournal.in/news/india-to-set-up-skill-development-centre-support-feed-ghana-and-provide-affordable-healthcare-through-jan-aushadhi-kendra-pm-modi20250703021533/")</x:f>
      </x:c>
      <x:c r="I2689" s="1" t="s">
        <x:v>13773</x:v>
      </x:c>
      <x:c r="J2689" s="1" t="s">
        <x:v>37</x:v>
      </x:c>
      <x:c r="K2689" s="1" t="s">
        <x:v>13794</x:v>
      </x:c>
      <x:c r="L2689" s="1" t="s">
        <x:v>13795</x:v>
      </x:c>
      <x:c r="M2689" s="1" t="s">
        <x:v>907</x:v>
      </x:c>
      <x:c r="N2689" s="1" t="s">
        <x:v>908</x:v>
      </x:c>
      <x:c r="O2689" s="1" t="s">
        <x:v>42</x:v>
      </x:c>
      <x:c r="P2689" s="1" t="s">
        <x:v>43</x:v>
      </x:c>
      <x:c r="Q2689" s="1" t="s">
        <x:v>44</x:v>
      </x:c>
      <x:c r="R2689" s="1" t="s"/>
      <x:c r="S2689" s="1" t="s"/>
      <x:c r="T2689" s="1" t="s">
        <x:v>45</x:v>
      </x:c>
      <x:c r="U2689" s="1" t="s">
        <x:v>909</x:v>
      </x:c>
      <x:c r="V2689" s="1" t="s">
        <x:v>907</x:v>
      </x:c>
      <x:c r="W2689" s="1" t="s">
        <x:v>908</x:v>
      </x:c>
      <x:c r="X2689" s="1" t="s">
        <x:v>907</x:v>
      </x:c>
      <x:c r="Y2689" s="1" t="s">
        <x:v>908</x:v>
      </x:c>
      <x:c r="Z2689" s="1" t="s">
        <x:v>910</x:v>
      </x:c>
      <x:c r="AA2689" s="1" t="n">
        <x:v>1751493305</x:v>
      </x:c>
      <x:c r="AB2689" s="1" t="s">
        <x:v>49</x:v>
      </x:c>
      <x:c r="AC2689" s="1" t="s">
        <x:v>43</x:v>
      </x:c>
      <x:c r="AD2689" s="1" t="n">
        <x:v>542</x:v>
      </x:c>
      <x:c r="AE2689" s="1" t="s"/>
      <x:c r="AF2689" s="1" t="n">
        <x:v>10000</x:v>
      </x:c>
    </x:row>
    <x:row r="2690" spans="1:32">
      <x:c r="A2690" s="1" t="n">
        <x:v>3</x:v>
      </x:c>
      <x:c r="B2690" s="1" t="s">
        <x:v>32</x:v>
      </x:c>
      <x:c r="C2690" s="1" t="s">
        <x:v>33</x:v>
      </x:c>
      <x:c r="D2690" s="1" t="s"/>
      <x:c r="E2690" s="1" t="s"/>
      <x:c r="F2690" s="1" t="s">
        <x:v>12727</x:v>
      </x:c>
      <x:c r="G2690" s="1" t="s">
        <x:v>13780</x:v>
      </x:c>
      <x:c r="H2690" s="2">
        <x:f>HYPERLINK("https://www.telanganajournal.in/news/pm-modi-calls-ghanas-highest-state-honour-a-matter-of-immense-pride-accepts-it-on-behalf-of-14-billion-indians20250703025949/", "https://www.telanganajournal.in/news/pm-modi-calls-ghanas-highest-state-honour-a-matter-of-immense-pride-accepts-it-on-behalf-of-14-billion-indians20250703025949/")</x:f>
      </x:c>
      <x:c r="I2690" s="1" t="s">
        <x:v>13781</x:v>
      </x:c>
      <x:c r="J2690" s="1" t="s">
        <x:v>37</x:v>
      </x:c>
      <x:c r="K2690" s="1" t="s">
        <x:v>13794</x:v>
      </x:c>
      <x:c r="L2690" s="1" t="s">
        <x:v>13795</x:v>
      </x:c>
      <x:c r="M2690" s="1" t="s">
        <x:v>907</x:v>
      </x:c>
      <x:c r="N2690" s="1" t="s">
        <x:v>908</x:v>
      </x:c>
      <x:c r="O2690" s="1" t="s">
        <x:v>42</x:v>
      </x:c>
      <x:c r="P2690" s="1" t="s">
        <x:v>43</x:v>
      </x:c>
      <x:c r="Q2690" s="1" t="s">
        <x:v>44</x:v>
      </x:c>
      <x:c r="R2690" s="1" t="s"/>
      <x:c r="S2690" s="1" t="s"/>
      <x:c r="T2690" s="1" t="s">
        <x:v>45</x:v>
      </x:c>
      <x:c r="U2690" s="1" t="s">
        <x:v>909</x:v>
      </x:c>
      <x:c r="V2690" s="1" t="s">
        <x:v>907</x:v>
      </x:c>
      <x:c r="W2690" s="1" t="s">
        <x:v>908</x:v>
      </x:c>
      <x:c r="X2690" s="1" t="s">
        <x:v>907</x:v>
      </x:c>
      <x:c r="Y2690" s="1" t="s">
        <x:v>908</x:v>
      </x:c>
      <x:c r="Z2690" s="1" t="s">
        <x:v>910</x:v>
      </x:c>
      <x:c r="AA2690" s="1" t="n">
        <x:v>1751493305</x:v>
      </x:c>
      <x:c r="AB2690" s="1" t="s">
        <x:v>49</x:v>
      </x:c>
      <x:c r="AC2690" s="1" t="s">
        <x:v>43</x:v>
      </x:c>
      <x:c r="AD2690" s="1" t="n">
        <x:v>687</x:v>
      </x:c>
      <x:c r="AE2690" s="1" t="s"/>
      <x:c r="AF2690" s="1" t="n">
        <x:v>10000</x:v>
      </x:c>
    </x:row>
    <x:row r="2691" spans="1:32">
      <x:c r="A2691" s="1" t="n">
        <x:v>3</x:v>
      </x:c>
      <x:c r="B2691" s="1" t="s">
        <x:v>32</x:v>
      </x:c>
      <x:c r="C2691" s="1" t="s">
        <x:v>33</x:v>
      </x:c>
      <x:c r="D2691" s="1" t="s"/>
      <x:c r="E2691" s="1" t="s"/>
      <x:c r="F2691" s="1" t="s">
        <x:v>10703</x:v>
      </x:c>
      <x:c r="G2691" s="1" t="s">
        <x:v>13796</x:v>
      </x:c>
      <x:c r="H2691" s="2">
        <x:f>HYPERLINK("https://hiindia.com/pm-modi-meets-ghana-president-mahama-discuss-ways-to-expand-cooperation-in-key-sectors/", "https://hiindia.com/pm-modi-meets-ghana-president-mahama-discuss-ways-to-expand-cooperation-in-key-sectors/")</x:f>
      </x:c>
      <x:c r="I2691" s="1" t="s">
        <x:v>13033</x:v>
      </x:c>
      <x:c r="J2691" s="1" t="s">
        <x:v>37</x:v>
      </x:c>
      <x:c r="K2691" s="1" t="s">
        <x:v>13797</x:v>
      </x:c>
      <x:c r="L2691" s="1" t="s">
        <x:v>13798</x:v>
      </x:c>
      <x:c r="M2691" s="1" t="s">
        <x:v>1489</x:v>
      </x:c>
      <x:c r="N2691" s="1" t="s">
        <x:v>1490</x:v>
      </x:c>
      <x:c r="O2691" s="1" t="s">
        <x:v>42</x:v>
      </x:c>
      <x:c r="P2691" s="1" t="s">
        <x:v>43</x:v>
      </x:c>
      <x:c r="Q2691" s="1" t="s">
        <x:v>44</x:v>
      </x:c>
      <x:c r="R2691" s="1" t="s"/>
      <x:c r="S2691" s="1" t="s"/>
      <x:c r="T2691" s="1" t="s">
        <x:v>45</x:v>
      </x:c>
      <x:c r="U2691" s="1" t="s">
        <x:v>1491</x:v>
      </x:c>
      <x:c r="V2691" s="1" t="s">
        <x:v>1492</x:v>
      </x:c>
      <x:c r="W2691" s="1" t="s">
        <x:v>1490</x:v>
      </x:c>
      <x:c r="X2691" s="1" t="s">
        <x:v>1492</x:v>
      </x:c>
      <x:c r="Y2691" s="1" t="s">
        <x:v>1490</x:v>
      </x:c>
      <x:c r="Z2691" s="1" t="s">
        <x:v>1493</x:v>
      </x:c>
      <x:c r="AA2691" s="1" t="n">
        <x:v>1751493289</x:v>
      </x:c>
      <x:c r="AB2691" s="1" t="s">
        <x:v>49</x:v>
      </x:c>
      <x:c r="AC2691" s="1" t="s">
        <x:v>43</x:v>
      </x:c>
      <x:c r="AD2691" s="1" t="n">
        <x:v>430</x:v>
      </x:c>
      <x:c r="AE2691" s="1" t="s">
        <x:v>751</x:v>
      </x:c>
      <x:c r="AF2691" s="1" t="n">
        <x:v>10000</x:v>
      </x:c>
    </x:row>
    <x:row r="2692" spans="1:32">
      <x:c r="A2692" s="1" t="n">
        <x:v>3</x:v>
      </x:c>
      <x:c r="B2692" s="1" t="s">
        <x:v>32</x:v>
      </x:c>
      <x:c r="C2692" s="1" t="s">
        <x:v>33</x:v>
      </x:c>
      <x:c r="D2692" s="1" t="s"/>
      <x:c r="E2692" s="1" t="s"/>
      <x:c r="F2692" s="1" t="s">
        <x:v>10703</x:v>
      </x:c>
      <x:c r="G2692" s="1" t="s">
        <x:v>13799</x:v>
      </x:c>
      <x:c r="H2692" s="2">
        <x:f>HYPERLINK("https://www.lokmattimes.com/international/pm-modi-meets-ghana-president-mahama-discuss-ways-to-expand-cooperation-in-key-sectors/", "https://www.lokmattimes.com/international/pm-modi-meets-ghana-president-mahama-discuss-ways-to-expand-cooperation-in-key-sectors/")</x:f>
      </x:c>
      <x:c r="I2692" s="1" t="s">
        <x:v>13800</x:v>
      </x:c>
      <x:c r="J2692" s="1" t="s">
        <x:v>37</x:v>
      </x:c>
      <x:c r="K2692" s="1" t="s">
        <x:v>13801</x:v>
      </x:c>
      <x:c r="L2692" s="1" t="s">
        <x:v>13802</x:v>
      </x:c>
      <x:c r="M2692" s="1" t="s">
        <x:v>952</x:v>
      </x:c>
      <x:c r="N2692" s="1" t="s">
        <x:v>953</x:v>
      </x:c>
      <x:c r="O2692" s="1" t="s">
        <x:v>42</x:v>
      </x:c>
      <x:c r="P2692" s="1" t="s">
        <x:v>43</x:v>
      </x:c>
      <x:c r="Q2692" s="1" t="s">
        <x:v>44</x:v>
      </x:c>
      <x:c r="R2692" s="1" t="s"/>
      <x:c r="S2692" s="1" t="s"/>
      <x:c r="T2692" s="1" t="s">
        <x:v>45</x:v>
      </x:c>
      <x:c r="U2692" s="1" t="s">
        <x:v>954</x:v>
      </x:c>
      <x:c r="V2692" s="1" t="s">
        <x:v>955</x:v>
      </x:c>
      <x:c r="W2692" s="1" t="s">
        <x:v>953</x:v>
      </x:c>
      <x:c r="X2692" s="1" t="s">
        <x:v>955</x:v>
      </x:c>
      <x:c r="Y2692" s="1" t="s">
        <x:v>953</x:v>
      </x:c>
      <x:c r="Z2692" s="1" t="s">
        <x:v>956</x:v>
      </x:c>
      <x:c r="AA2692" s="1" t="n">
        <x:v>1751493273</x:v>
      </x:c>
      <x:c r="AB2692" s="1" t="s">
        <x:v>49</x:v>
      </x:c>
      <x:c r="AC2692" s="1" t="s">
        <x:v>43</x:v>
      </x:c>
      <x:c r="AD2692" s="1" t="n">
        <x:v>452</x:v>
      </x:c>
      <x:c r="AE2692" s="1" t="s"/>
      <x:c r="AF2692" s="1" t="n">
        <x:v>10000</x:v>
      </x:c>
    </x:row>
    <x:row r="2693" spans="1:32">
      <x:c r="A2693" s="1" t="n">
        <x:v>3</x:v>
      </x:c>
      <x:c r="B2693" s="1" t="s">
        <x:v>32</x:v>
      </x:c>
      <x:c r="C2693" s="1" t="s">
        <x:v>33</x:v>
      </x:c>
      <x:c r="D2693" s="1" t="s"/>
      <x:c r="E2693" s="1" t="s"/>
      <x:c r="F2693" s="1" t="s">
        <x:v>13803</x:v>
      </x:c>
      <x:c r="G2693" s="1" t="s"/>
      <x:c r="H2693" s="2">
        <x:f>HYPERLINK("https://www.nationpress.com/international/pm-modi-meets-ghana-president-mahama-discuss-ways-to-expand-cooperation-in-key-sectors", "https://www.nationpress.com/international/pm-modi-meets-ghana-president-mahama-discuss-ways-to-expand-cooperation-in-key-sectors")</x:f>
      </x:c>
      <x:c r="I2693" s="1" t="s">
        <x:v>13804</x:v>
      </x:c>
      <x:c r="J2693" s="1" t="s">
        <x:v>37</x:v>
      </x:c>
      <x:c r="K2693" s="1" t="s">
        <x:v>13805</x:v>
      </x:c>
      <x:c r="L2693" s="1" t="s">
        <x:v>13806</x:v>
      </x:c>
      <x:c r="M2693" s="1" t="s">
        <x:v>12413</x:v>
      </x:c>
      <x:c r="N2693" s="1" t="s">
        <x:v>12414</x:v>
      </x:c>
      <x:c r="O2693" s="1" t="s">
        <x:v>42</x:v>
      </x:c>
      <x:c r="P2693" s="1" t="s">
        <x:v>43</x:v>
      </x:c>
      <x:c r="Q2693" s="1" t="s">
        <x:v>44</x:v>
      </x:c>
      <x:c r="R2693" s="1" t="s"/>
      <x:c r="S2693" s="1" t="s"/>
      <x:c r="T2693" s="1" t="s">
        <x:v>45</x:v>
      </x:c>
      <x:c r="U2693" s="1" t="s">
        <x:v>12415</x:v>
      </x:c>
      <x:c r="V2693" s="1" t="s">
        <x:v>12413</x:v>
      </x:c>
      <x:c r="W2693" s="1" t="s">
        <x:v>12414</x:v>
      </x:c>
      <x:c r="X2693" s="1" t="s">
        <x:v>12413</x:v>
      </x:c>
      <x:c r="Y2693" s="1" t="s">
        <x:v>12414</x:v>
      </x:c>
      <x:c r="Z2693" s="1" t="s">
        <x:v>12416</x:v>
      </x:c>
      <x:c r="AA2693" s="1" t="n">
        <x:v>1751493215</x:v>
      </x:c>
      <x:c r="AB2693" s="1" t="s">
        <x:v>49</x:v>
      </x:c>
      <x:c r="AC2693" s="1" t="s">
        <x:v>43</x:v>
      </x:c>
      <x:c r="AD2693" s="1" t="n">
        <x:v>63</x:v>
      </x:c>
      <x:c r="AE2693" s="1" t="s"/>
      <x:c r="AF2693" s="1" t="n">
        <x:v>10000</x:v>
      </x:c>
    </x:row>
    <x:row r="2694" spans="1:32">
      <x:c r="A2694" s="1" t="n">
        <x:v>3</x:v>
      </x:c>
      <x:c r="B2694" s="1" t="s">
        <x:v>32</x:v>
      </x:c>
      <x:c r="C2694" s="1" t="s">
        <x:v>33</x:v>
      </x:c>
      <x:c r="D2694" s="1" t="s"/>
      <x:c r="E2694" s="1" t="s"/>
      <x:c r="F2694" s="1" t="s">
        <x:v>12441</x:v>
      </x:c>
      <x:c r="G2694" s="1" t="s">
        <x:v>13807</x:v>
      </x:c>
      <x:c r="H2694" s="2">
        <x:f>HYPERLINK("https://www.tribuneindia.com/news/india/pm-bridged-social-gaps-bjps-minority-wing-celebrates-first-year-of-modi-3-0/", "https://www.tribuneindia.com/news/india/pm-bridged-social-gaps-bjps-minority-wing-celebrates-first-year-of-modi-3-0/")</x:f>
      </x:c>
      <x:c r="I2694" s="1" t="s">
        <x:v>13808</x:v>
      </x:c>
      <x:c r="J2694" s="1" t="s">
        <x:v>37</x:v>
      </x:c>
      <x:c r="K2694" s="1" t="s">
        <x:v>13809</x:v>
      </x:c>
      <x:c r="L2694" s="1" t="s">
        <x:v>13810</x:v>
      </x:c>
      <x:c r="M2694" s="1" t="s">
        <x:v>4691</x:v>
      </x:c>
      <x:c r="N2694" s="1" t="s">
        <x:v>4692</x:v>
      </x:c>
      <x:c r="O2694" s="1" t="s">
        <x:v>42</x:v>
      </x:c>
      <x:c r="P2694" s="1" t="s">
        <x:v>43</x:v>
      </x:c>
      <x:c r="Q2694" s="1" t="s">
        <x:v>44</x:v>
      </x:c>
      <x:c r="R2694" s="1" t="s"/>
      <x:c r="S2694" s="1" t="s"/>
      <x:c r="T2694" s="1" t="s">
        <x:v>45</x:v>
      </x:c>
      <x:c r="U2694" s="1" t="s">
        <x:v>4693</x:v>
      </x:c>
      <x:c r="V2694" s="1" t="s">
        <x:v>4691</x:v>
      </x:c>
      <x:c r="W2694" s="1" t="s">
        <x:v>4692</x:v>
      </x:c>
      <x:c r="X2694" s="1" t="s">
        <x:v>4691</x:v>
      </x:c>
      <x:c r="Y2694" s="1" t="s">
        <x:v>4692</x:v>
      </x:c>
      <x:c r="Z2694" s="1" t="s">
        <x:v>4694</x:v>
      </x:c>
      <x:c r="AA2694" s="1" t="n">
        <x:v>1751493165</x:v>
      </x:c>
      <x:c r="AB2694" s="1" t="s">
        <x:v>49</x:v>
      </x:c>
      <x:c r="AC2694" s="1" t="s">
        <x:v>43</x:v>
      </x:c>
      <x:c r="AD2694" s="1" t="n">
        <x:v>200</x:v>
      </x:c>
      <x:c r="AE2694" s="1" t="s"/>
      <x:c r="AF2694" s="1" t="n">
        <x:v>80000</x:v>
      </x:c>
    </x:row>
    <x:row r="2695" spans="1:32">
      <x:c r="A2695" s="1" t="n">
        <x:v>3</x:v>
      </x:c>
      <x:c r="B2695" s="1" t="s">
        <x:v>32</x:v>
      </x:c>
      <x:c r="C2695" s="1" t="s">
        <x:v>33</x:v>
      </x:c>
      <x:c r="D2695" s="1" t="s"/>
      <x:c r="E2695" s="1" t="s"/>
      <x:c r="F2695" s="1" t="s">
        <x:v>11763</x:v>
      </x:c>
      <x:c r="G2695" s="1" t="s">
        <x:v>13550</x:v>
      </x:c>
      <x:c r="H2695" s="2">
        <x:f>HYPERLINK("https://www.rajasthankikhabar.com/news/pm-modi-receives-ghanas-highest-state-honour-officer-of-the-order-of-the-star-of-ghana20250703023757/", "https://www.rajasthankikhabar.com/news/pm-modi-receives-ghanas-highest-state-honour-officer-of-the-order-of-the-star-of-ghana20250703023757/")</x:f>
      </x:c>
      <x:c r="I2695" s="1" t="s">
        <x:v>13811</x:v>
      </x:c>
      <x:c r="J2695" s="1" t="s">
        <x:v>37</x:v>
      </x:c>
      <x:c r="K2695" s="1" t="s">
        <x:v>13812</x:v>
      </x:c>
      <x:c r="L2695" s="1" t="s">
        <x:v>13813</x:v>
      </x:c>
      <x:c r="M2695" s="1" t="s">
        <x:v>241</x:v>
      </x:c>
      <x:c r="N2695" s="1" t="s">
        <x:v>242</x:v>
      </x:c>
      <x:c r="O2695" s="1" t="s">
        <x:v>42</x:v>
      </x:c>
      <x:c r="P2695" s="1" t="s">
        <x:v>43</x:v>
      </x:c>
      <x:c r="Q2695" s="1" t="s">
        <x:v>44</x:v>
      </x:c>
      <x:c r="R2695" s="1" t="s"/>
      <x:c r="S2695" s="1" t="s"/>
      <x:c r="T2695" s="1" t="s">
        <x:v>45</x:v>
      </x:c>
      <x:c r="U2695" s="1" t="s">
        <x:v>243</x:v>
      </x:c>
      <x:c r="V2695" s="1" t="s">
        <x:v>241</x:v>
      </x:c>
      <x:c r="W2695" s="1" t="s">
        <x:v>242</x:v>
      </x:c>
      <x:c r="X2695" s="1" t="s">
        <x:v>241</x:v>
      </x:c>
      <x:c r="Y2695" s="1" t="s">
        <x:v>242</x:v>
      </x:c>
      <x:c r="Z2695" s="1" t="s">
        <x:v>244</x:v>
      </x:c>
      <x:c r="AA2695" s="1" t="n">
        <x:v>1751493149</x:v>
      </x:c>
      <x:c r="AB2695" s="1" t="s">
        <x:v>49</x:v>
      </x:c>
      <x:c r="AC2695" s="1" t="s">
        <x:v>43</x:v>
      </x:c>
      <x:c r="AD2695" s="1" t="n">
        <x:v>558</x:v>
      </x:c>
      <x:c r="AE2695" s="1" t="s"/>
      <x:c r="AF2695" s="1" t="n">
        <x:v>10000</x:v>
      </x:c>
    </x:row>
    <x:row r="2696" spans="1:32">
      <x:c r="A2696" s="1" t="n">
        <x:v>3</x:v>
      </x:c>
      <x:c r="B2696" s="1" t="s">
        <x:v>32</x:v>
      </x:c>
      <x:c r="C2696" s="1" t="s">
        <x:v>33</x:v>
      </x:c>
      <x:c r="D2696" s="1" t="s"/>
      <x:c r="E2696" s="1" t="s"/>
      <x:c r="F2696" s="1" t="s">
        <x:v>12043</x:v>
      </x:c>
      <x:c r="G2696" s="1" t="s">
        <x:v>13567</x:v>
      </x:c>
      <x:c r="H2696" s="2">
        <x:f>HYPERLINK("https://www.rajasthankikhabar.com/news/ncb-busts-global-drug-cartel-8-arrested20250703025021/", "https://www.rajasthankikhabar.com/news/ncb-busts-global-drug-cartel-8-arrested20250703025021/")</x:f>
      </x:c>
      <x:c r="I2696" s="1" t="s">
        <x:v>13568</x:v>
      </x:c>
      <x:c r="J2696" s="1" t="s">
        <x:v>37</x:v>
      </x:c>
      <x:c r="K2696" s="1" t="s">
        <x:v>13812</x:v>
      </x:c>
      <x:c r="L2696" s="1" t="s">
        <x:v>13813</x:v>
      </x:c>
      <x:c r="M2696" s="1" t="s">
        <x:v>241</x:v>
      </x:c>
      <x:c r="N2696" s="1" t="s">
        <x:v>242</x:v>
      </x:c>
      <x:c r="O2696" s="1" t="s">
        <x:v>42</x:v>
      </x:c>
      <x:c r="P2696" s="1" t="s">
        <x:v>43</x:v>
      </x:c>
      <x:c r="Q2696" s="1" t="s">
        <x:v>44</x:v>
      </x:c>
      <x:c r="R2696" s="1" t="s"/>
      <x:c r="S2696" s="1" t="s"/>
      <x:c r="T2696" s="1" t="s">
        <x:v>45</x:v>
      </x:c>
      <x:c r="U2696" s="1" t="s">
        <x:v>243</x:v>
      </x:c>
      <x:c r="V2696" s="1" t="s">
        <x:v>241</x:v>
      </x:c>
      <x:c r="W2696" s="1" t="s">
        <x:v>242</x:v>
      </x:c>
      <x:c r="X2696" s="1" t="s">
        <x:v>241</x:v>
      </x:c>
      <x:c r="Y2696" s="1" t="s">
        <x:v>242</x:v>
      </x:c>
      <x:c r="Z2696" s="1" t="s">
        <x:v>244</x:v>
      </x:c>
      <x:c r="AA2696" s="1" t="n">
        <x:v>1751493149</x:v>
      </x:c>
      <x:c r="AB2696" s="1" t="s">
        <x:v>49</x:v>
      </x:c>
      <x:c r="AC2696" s="1" t="s">
        <x:v>43</x:v>
      </x:c>
      <x:c r="AD2696" s="1" t="n">
        <x:v>1031</x:v>
      </x:c>
      <x:c r="AE2696" s="1" t="s"/>
      <x:c r="AF2696" s="1" t="n">
        <x:v>10000</x:v>
      </x:c>
    </x:row>
    <x:row r="2697" spans="1:32">
      <x:c r="A2697" s="1" t="n">
        <x:v>3</x:v>
      </x:c>
      <x:c r="B2697" s="1" t="s">
        <x:v>32</x:v>
      </x:c>
      <x:c r="C2697" s="1" t="s">
        <x:v>33</x:v>
      </x:c>
      <x:c r="D2697" s="1" t="s"/>
      <x:c r="E2697" s="1" t="s"/>
      <x:c r="F2697" s="1" t="s">
        <x:v>8814</x:v>
      </x:c>
      <x:c r="G2697" s="1" t="s">
        <x:v>13538</x:v>
      </x:c>
      <x:c r="H2697" s="2">
        <x:f>HYPERLINK("https://www.rajasthankikhabar.com/news/india-to-set-up-skill-development-centre-support-feed-ghana-and-provide-affordable-healthcare-through-jan-aushadhi-kendra-pm-modi20250703021533/", "https://www.rajasthankikhabar.com/news/india-to-set-up-skill-development-centre-support-feed-ghana-and-provide-affordable-healthcare-through-jan-aushadhi-kendra-pm-modi20250703021533/")</x:f>
      </x:c>
      <x:c r="I2697" s="1" t="s">
        <x:v>13539</x:v>
      </x:c>
      <x:c r="J2697" s="1" t="s">
        <x:v>37</x:v>
      </x:c>
      <x:c r="K2697" s="1" t="s">
        <x:v>13812</x:v>
      </x:c>
      <x:c r="L2697" s="1" t="s">
        <x:v>13813</x:v>
      </x:c>
      <x:c r="M2697" s="1" t="s">
        <x:v>241</x:v>
      </x:c>
      <x:c r="N2697" s="1" t="s">
        <x:v>242</x:v>
      </x:c>
      <x:c r="O2697" s="1" t="s">
        <x:v>42</x:v>
      </x:c>
      <x:c r="P2697" s="1" t="s">
        <x:v>43</x:v>
      </x:c>
      <x:c r="Q2697" s="1" t="s">
        <x:v>44</x:v>
      </x:c>
      <x:c r="R2697" s="1" t="s"/>
      <x:c r="S2697" s="1" t="s"/>
      <x:c r="T2697" s="1" t="s">
        <x:v>45</x:v>
      </x:c>
      <x:c r="U2697" s="1" t="s">
        <x:v>243</x:v>
      </x:c>
      <x:c r="V2697" s="1" t="s">
        <x:v>241</x:v>
      </x:c>
      <x:c r="W2697" s="1" t="s">
        <x:v>242</x:v>
      </x:c>
      <x:c r="X2697" s="1" t="s">
        <x:v>241</x:v>
      </x:c>
      <x:c r="Y2697" s="1" t="s">
        <x:v>242</x:v>
      </x:c>
      <x:c r="Z2697" s="1" t="s">
        <x:v>244</x:v>
      </x:c>
      <x:c r="AA2697" s="1" t="n">
        <x:v>1751493149</x:v>
      </x:c>
      <x:c r="AB2697" s="1" t="s">
        <x:v>49</x:v>
      </x:c>
      <x:c r="AC2697" s="1" t="s">
        <x:v>43</x:v>
      </x:c>
      <x:c r="AD2697" s="1" t="n">
        <x:v>539</x:v>
      </x:c>
      <x:c r="AE2697" s="1" t="s"/>
      <x:c r="AF2697" s="1" t="n">
        <x:v>10000</x:v>
      </x:c>
    </x:row>
    <x:row r="2698" spans="1:32">
      <x:c r="A2698" s="1" t="n">
        <x:v>3</x:v>
      </x:c>
      <x:c r="B2698" s="1" t="s">
        <x:v>32</x:v>
      </x:c>
      <x:c r="C2698" s="1" t="s">
        <x:v>33</x:v>
      </x:c>
      <x:c r="D2698" s="1" t="s"/>
      <x:c r="E2698" s="1" t="s"/>
      <x:c r="F2698" s="1" t="s">
        <x:v>12727</x:v>
      </x:c>
      <x:c r="G2698" s="1" t="s">
        <x:v>13540</x:v>
      </x:c>
      <x:c r="H2698" s="2">
        <x:f>HYPERLINK("https://www.rajasthankikhabar.com/news/pm-modi-calls-ghanas-highest-state-honour-a-matter-of-immense-pride-accepts-it-on-behalf-of-14-billion-indians20250703025949/", "https://www.rajasthankikhabar.com/news/pm-modi-calls-ghanas-highest-state-honour-a-matter-of-immense-pride-accepts-it-on-behalf-of-14-billion-indians20250703025949/")</x:f>
      </x:c>
      <x:c r="I2698" s="1" t="s">
        <x:v>13759</x:v>
      </x:c>
      <x:c r="J2698" s="1" t="s">
        <x:v>37</x:v>
      </x:c>
      <x:c r="K2698" s="1" t="s">
        <x:v>13812</x:v>
      </x:c>
      <x:c r="L2698" s="1" t="s">
        <x:v>13813</x:v>
      </x:c>
      <x:c r="M2698" s="1" t="s">
        <x:v>241</x:v>
      </x:c>
      <x:c r="N2698" s="1" t="s">
        <x:v>242</x:v>
      </x:c>
      <x:c r="O2698" s="1" t="s">
        <x:v>42</x:v>
      </x:c>
      <x:c r="P2698" s="1" t="s">
        <x:v>43</x:v>
      </x:c>
      <x:c r="Q2698" s="1" t="s">
        <x:v>44</x:v>
      </x:c>
      <x:c r="R2698" s="1" t="s"/>
      <x:c r="S2698" s="1" t="s"/>
      <x:c r="T2698" s="1" t="s">
        <x:v>45</x:v>
      </x:c>
      <x:c r="U2698" s="1" t="s">
        <x:v>243</x:v>
      </x:c>
      <x:c r="V2698" s="1" t="s">
        <x:v>241</x:v>
      </x:c>
      <x:c r="W2698" s="1" t="s">
        <x:v>242</x:v>
      </x:c>
      <x:c r="X2698" s="1" t="s">
        <x:v>241</x:v>
      </x:c>
      <x:c r="Y2698" s="1" t="s">
        <x:v>242</x:v>
      </x:c>
      <x:c r="Z2698" s="1" t="s">
        <x:v>244</x:v>
      </x:c>
      <x:c r="AA2698" s="1" t="n">
        <x:v>1751493149</x:v>
      </x:c>
      <x:c r="AB2698" s="1" t="s">
        <x:v>49</x:v>
      </x:c>
      <x:c r="AC2698" s="1" t="s">
        <x:v>43</x:v>
      </x:c>
      <x:c r="AD2698" s="1" t="n">
        <x:v>714</x:v>
      </x:c>
      <x:c r="AE2698" s="1" t="s"/>
      <x:c r="AF2698" s="1" t="n">
        <x:v>10000</x:v>
      </x:c>
    </x:row>
    <x:row r="2699" spans="1:32">
      <x:c r="A2699" s="1" t="n">
        <x:v>3</x:v>
      </x:c>
      <x:c r="B2699" s="1" t="s">
        <x:v>32</x:v>
      </x:c>
      <x:c r="C2699" s="1" t="s">
        <x:v>33</x:v>
      </x:c>
      <x:c r="D2699" s="1" t="s"/>
      <x:c r="E2699" s="1" t="s"/>
      <x:c r="F2699" s="1" t="s">
        <x:v>12727</x:v>
      </x:c>
      <x:c r="G2699" s="1" t="s">
        <x:v>13526</x:v>
      </x:c>
      <x:c r="H2699" s="2">
        <x:f>HYPERLINK("https://www.kashmirbreakingnews.com/news/pm-modi-calls-ghanas-highest-state-honour-a-matter-of-immense-pride-accepts-it-on-behalf-of-14-billion-indians20250703025949/", "https://www.kashmirbreakingnews.com/news/pm-modi-calls-ghanas-highest-state-honour-a-matter-of-immense-pride-accepts-it-on-behalf-of-14-billion-indians20250703025949/")</x:f>
      </x:c>
      <x:c r="I2699" s="1" t="s">
        <x:v>13527</x:v>
      </x:c>
      <x:c r="J2699" s="1" t="s">
        <x:v>37</x:v>
      </x:c>
      <x:c r="K2699" s="1" t="s">
        <x:v>13814</x:v>
      </x:c>
      <x:c r="L2699" s="1" t="s">
        <x:v>13815</x:v>
      </x:c>
      <x:c r="M2699" s="1" t="s">
        <x:v>266</x:v>
      </x:c>
      <x:c r="N2699" s="1" t="s">
        <x:v>267</x:v>
      </x:c>
      <x:c r="O2699" s="1" t="s">
        <x:v>42</x:v>
      </x:c>
      <x:c r="P2699" s="1" t="s">
        <x:v>43</x:v>
      </x:c>
      <x:c r="Q2699" s="1" t="s">
        <x:v>44</x:v>
      </x:c>
      <x:c r="R2699" s="1" t="s"/>
      <x:c r="S2699" s="1" t="s"/>
      <x:c r="T2699" s="1" t="s">
        <x:v>45</x:v>
      </x:c>
      <x:c r="U2699" s="1" t="s">
        <x:v>268</x:v>
      </x:c>
      <x:c r="V2699" s="1" t="s">
        <x:v>269</x:v>
      </x:c>
      <x:c r="W2699" s="1" t="s">
        <x:v>270</x:v>
      </x:c>
      <x:c r="X2699" s="1" t="s">
        <x:v>266</x:v>
      </x:c>
      <x:c r="Y2699" s="1" t="s">
        <x:v>267</x:v>
      </x:c>
      <x:c r="Z2699" s="1" t="s">
        <x:v>271</x:v>
      </x:c>
      <x:c r="AA2699" s="1" t="n">
        <x:v>1751493126</x:v>
      </x:c>
      <x:c r="AB2699" s="1" t="s">
        <x:v>49</x:v>
      </x:c>
      <x:c r="AC2699" s="1" t="s">
        <x:v>43</x:v>
      </x:c>
      <x:c r="AD2699" s="1" t="n">
        <x:v>685</x:v>
      </x:c>
      <x:c r="AE2699" s="1" t="s"/>
      <x:c r="AF2699" s="1" t="n">
        <x:v>10000</x:v>
      </x:c>
    </x:row>
    <x:row r="2700" spans="1:32">
      <x:c r="A2700" s="1" t="n">
        <x:v>3</x:v>
      </x:c>
      <x:c r="B2700" s="1" t="s">
        <x:v>32</x:v>
      </x:c>
      <x:c r="C2700" s="1" t="s">
        <x:v>33</x:v>
      </x:c>
      <x:c r="D2700" s="1" t="s"/>
      <x:c r="E2700" s="1" t="s"/>
      <x:c r="F2700" s="1" t="s">
        <x:v>11763</x:v>
      </x:c>
      <x:c r="G2700" s="1" t="s">
        <x:v>13530</x:v>
      </x:c>
      <x:c r="H2700" s="2">
        <x:f>HYPERLINK("https://www.kashmirbreakingnews.com/news/pm-modi-receives-ghanas-highest-state-honour-officer-of-the-order-of-the-star-of-ghana20250703023757/", "https://www.kashmirbreakingnews.com/news/pm-modi-receives-ghanas-highest-state-honour-officer-of-the-order-of-the-star-of-ghana20250703023757/")</x:f>
      </x:c>
      <x:c r="I2700" s="1" t="s">
        <x:v>13531</x:v>
      </x:c>
      <x:c r="J2700" s="1" t="s">
        <x:v>37</x:v>
      </x:c>
      <x:c r="K2700" s="1" t="s">
        <x:v>13814</x:v>
      </x:c>
      <x:c r="L2700" s="1" t="s">
        <x:v>13815</x:v>
      </x:c>
      <x:c r="M2700" s="1" t="s">
        <x:v>266</x:v>
      </x:c>
      <x:c r="N2700" s="1" t="s">
        <x:v>267</x:v>
      </x:c>
      <x:c r="O2700" s="1" t="s">
        <x:v>42</x:v>
      </x:c>
      <x:c r="P2700" s="1" t="s">
        <x:v>43</x:v>
      </x:c>
      <x:c r="Q2700" s="1" t="s">
        <x:v>44</x:v>
      </x:c>
      <x:c r="R2700" s="1" t="s"/>
      <x:c r="S2700" s="1" t="s"/>
      <x:c r="T2700" s="1" t="s">
        <x:v>45</x:v>
      </x:c>
      <x:c r="U2700" s="1" t="s">
        <x:v>268</x:v>
      </x:c>
      <x:c r="V2700" s="1" t="s">
        <x:v>269</x:v>
      </x:c>
      <x:c r="W2700" s="1" t="s">
        <x:v>270</x:v>
      </x:c>
      <x:c r="X2700" s="1" t="s">
        <x:v>266</x:v>
      </x:c>
      <x:c r="Y2700" s="1" t="s">
        <x:v>267</x:v>
      </x:c>
      <x:c r="Z2700" s="1" t="s">
        <x:v>271</x:v>
      </x:c>
      <x:c r="AA2700" s="1" t="n">
        <x:v>1751493126</x:v>
      </x:c>
      <x:c r="AB2700" s="1" t="s">
        <x:v>49</x:v>
      </x:c>
      <x:c r="AC2700" s="1" t="s">
        <x:v>43</x:v>
      </x:c>
      <x:c r="AD2700" s="1" t="n">
        <x:v>518</x:v>
      </x:c>
      <x:c r="AE2700" s="1" t="s"/>
      <x:c r="AF2700" s="1" t="n">
        <x:v>10000</x:v>
      </x:c>
    </x:row>
    <x:row r="2701" spans="1:32">
      <x:c r="A2701" s="1" t="n">
        <x:v>3</x:v>
      </x:c>
      <x:c r="B2701" s="1" t="s">
        <x:v>32</x:v>
      </x:c>
      <x:c r="C2701" s="1" t="s">
        <x:v>33</x:v>
      </x:c>
      <x:c r="D2701" s="1" t="s"/>
      <x:c r="E2701" s="1" t="s"/>
      <x:c r="F2701" s="1" t="s">
        <x:v>8814</x:v>
      </x:c>
      <x:c r="G2701" s="1" t="s">
        <x:v>13538</x:v>
      </x:c>
      <x:c r="H2701" s="2">
        <x:f>HYPERLINK("https://www.kashmirbreakingnews.com/news/india-to-set-up-skill-development-centre-support-feed-ghana-and-provide-affordable-healthcare-through-jan-aushadhi-kendra-pm-modi20250703021533/", "https://www.kashmirbreakingnews.com/news/india-to-set-up-skill-development-centre-support-feed-ghana-and-provide-affordable-healthcare-through-jan-aushadhi-kendra-pm-modi20250703021533/")</x:f>
      </x:c>
      <x:c r="I2701" s="1" t="s">
        <x:v>13539</x:v>
      </x:c>
      <x:c r="J2701" s="1" t="s">
        <x:v>37</x:v>
      </x:c>
      <x:c r="K2701" s="1" t="s">
        <x:v>13814</x:v>
      </x:c>
      <x:c r="L2701" s="1" t="s">
        <x:v>13815</x:v>
      </x:c>
      <x:c r="M2701" s="1" t="s">
        <x:v>266</x:v>
      </x:c>
      <x:c r="N2701" s="1" t="s">
        <x:v>267</x:v>
      </x:c>
      <x:c r="O2701" s="1" t="s">
        <x:v>42</x:v>
      </x:c>
      <x:c r="P2701" s="1" t="s">
        <x:v>43</x:v>
      </x:c>
      <x:c r="Q2701" s="1" t="s">
        <x:v>44</x:v>
      </x:c>
      <x:c r="R2701" s="1" t="s"/>
      <x:c r="S2701" s="1" t="s"/>
      <x:c r="T2701" s="1" t="s">
        <x:v>45</x:v>
      </x:c>
      <x:c r="U2701" s="1" t="s">
        <x:v>268</x:v>
      </x:c>
      <x:c r="V2701" s="1" t="s">
        <x:v>269</x:v>
      </x:c>
      <x:c r="W2701" s="1" t="s">
        <x:v>270</x:v>
      </x:c>
      <x:c r="X2701" s="1" t="s">
        <x:v>266</x:v>
      </x:c>
      <x:c r="Y2701" s="1" t="s">
        <x:v>267</x:v>
      </x:c>
      <x:c r="Z2701" s="1" t="s">
        <x:v>271</x:v>
      </x:c>
      <x:c r="AA2701" s="1" t="n">
        <x:v>1751493126</x:v>
      </x:c>
      <x:c r="AB2701" s="1" t="s">
        <x:v>49</x:v>
      </x:c>
      <x:c r="AC2701" s="1" t="s">
        <x:v>43</x:v>
      </x:c>
      <x:c r="AD2701" s="1" t="n">
        <x:v>539</x:v>
      </x:c>
      <x:c r="AE2701" s="1" t="s"/>
      <x:c r="AF2701" s="1" t="n">
        <x:v>10000</x:v>
      </x:c>
    </x:row>
    <x:row r="2702" spans="1:32">
      <x:c r="A2702" s="1" t="n">
        <x:v>3</x:v>
      </x:c>
      <x:c r="B2702" s="1" t="s">
        <x:v>32</x:v>
      </x:c>
      <x:c r="C2702" s="1" t="s">
        <x:v>33</x:v>
      </x:c>
      <x:c r="D2702" s="1" t="s"/>
      <x:c r="E2702" s="1" t="s"/>
      <x:c r="F2702" s="1" t="s">
        <x:v>11763</x:v>
      </x:c>
      <x:c r="G2702" s="1" t="s">
        <x:v>13816</x:v>
      </x:c>
      <x:c r="H2702" s="2">
        <x:f>HYPERLINK("https://www.htsyndication.com/asian-news-international/article/pm-modi-receives-ghana-s-highest-state-honour%2C--officer-of-the-order-of-the-star-of-ghana-/91336905", "https://www.htsyndication.com/asian-news-international/article/pm-modi-receives-ghana-s-highest-state-honour%2C--officer-of-the-order-of-the-star-of-ghana-/91336905")</x:f>
      </x:c>
      <x:c r="I2702" s="1" t="s">
        <x:v>13817</x:v>
      </x:c>
      <x:c r="J2702" s="1" t="s">
        <x:v>37</x:v>
      </x:c>
      <x:c r="K2702" s="1" t="s">
        <x:v>13818</x:v>
      </x:c>
      <x:c r="L2702" s="1" t="s">
        <x:v>13819</x:v>
      </x:c>
      <x:c r="M2702" s="1" t="s">
        <x:v>211</x:v>
      </x:c>
      <x:c r="N2702" s="1" t="s">
        <x:v>212</x:v>
      </x:c>
      <x:c r="O2702" s="1" t="s">
        <x:v>42</x:v>
      </x:c>
      <x:c r="P2702" s="1" t="s">
        <x:v>43</x:v>
      </x:c>
      <x:c r="Q2702" s="1" t="s">
        <x:v>44</x:v>
      </x:c>
      <x:c r="R2702" s="1" t="s"/>
      <x:c r="S2702" s="1" t="s"/>
      <x:c r="T2702" s="1" t="s">
        <x:v>45</x:v>
      </x:c>
      <x:c r="U2702" s="1" t="s">
        <x:v>213</x:v>
      </x:c>
      <x:c r="V2702" s="1" t="s">
        <x:v>211</x:v>
      </x:c>
      <x:c r="W2702" s="1" t="s">
        <x:v>212</x:v>
      </x:c>
      <x:c r="X2702" s="1" t="s">
        <x:v>211</x:v>
      </x:c>
      <x:c r="Y2702" s="1" t="s">
        <x:v>212</x:v>
      </x:c>
      <x:c r="Z2702" s="1" t="s">
        <x:v>214</x:v>
      </x:c>
      <x:c r="AA2702" s="1" t="n">
        <x:v>1751493104</x:v>
      </x:c>
      <x:c r="AB2702" s="1" t="s">
        <x:v>49</x:v>
      </x:c>
      <x:c r="AC2702" s="1" t="s">
        <x:v>43</x:v>
      </x:c>
      <x:c r="AD2702" s="1" t="n">
        <x:v>137</x:v>
      </x:c>
      <x:c r="AE2702" s="1" t="s">
        <x:v>13106</x:v>
      </x:c>
      <x:c r="AF2702" s="1" t="n">
        <x:v>25000</x:v>
      </x:c>
    </x:row>
    <x:row r="2703" spans="1:32">
      <x:c r="A2703" s="1" t="n">
        <x:v>3</x:v>
      </x:c>
      <x:c r="B2703" s="1" t="s">
        <x:v>32</x:v>
      </x:c>
      <x:c r="C2703" s="1" t="s">
        <x:v>33</x:v>
      </x:c>
      <x:c r="D2703" s="1" t="s"/>
      <x:c r="E2703" s="1" t="s"/>
      <x:c r="F2703" s="1" t="s">
        <x:v>13657</x:v>
      </x:c>
      <x:c r="G2703" s="1" t="s">
        <x:v>13820</x:v>
      </x:c>
      <x:c r="H2703" s="2">
        <x:f>HYPERLINK("https://www.htsyndication.com/asian-news-international/article/-matter-of-immense-pride-%2C-pm-modi-conferred-with-ghana-s-highest-state-honour/91336904", "https://www.htsyndication.com/asian-news-international/article/-matter-of-immense-pride-%2C-pm-modi-conferred-with-ghana-s-highest-state-honour/91336904")</x:f>
      </x:c>
      <x:c r="I2703" s="1" t="s">
        <x:v>13821</x:v>
      </x:c>
      <x:c r="J2703" s="1" t="s">
        <x:v>37</x:v>
      </x:c>
      <x:c r="K2703" s="1" t="s">
        <x:v>13818</x:v>
      </x:c>
      <x:c r="L2703" s="1" t="s">
        <x:v>13819</x:v>
      </x:c>
      <x:c r="M2703" s="1" t="s">
        <x:v>211</x:v>
      </x:c>
      <x:c r="N2703" s="1" t="s">
        <x:v>212</x:v>
      </x:c>
      <x:c r="O2703" s="1" t="s">
        <x:v>42</x:v>
      </x:c>
      <x:c r="P2703" s="1" t="s">
        <x:v>43</x:v>
      </x:c>
      <x:c r="Q2703" s="1" t="s">
        <x:v>44</x:v>
      </x:c>
      <x:c r="R2703" s="1" t="s"/>
      <x:c r="S2703" s="1" t="s"/>
      <x:c r="T2703" s="1" t="s">
        <x:v>45</x:v>
      </x:c>
      <x:c r="U2703" s="1" t="s">
        <x:v>213</x:v>
      </x:c>
      <x:c r="V2703" s="1" t="s">
        <x:v>211</x:v>
      </x:c>
      <x:c r="W2703" s="1" t="s">
        <x:v>212</x:v>
      </x:c>
      <x:c r="X2703" s="1" t="s">
        <x:v>211</x:v>
      </x:c>
      <x:c r="Y2703" s="1" t="s">
        <x:v>212</x:v>
      </x:c>
      <x:c r="Z2703" s="1" t="s">
        <x:v>214</x:v>
      </x:c>
      <x:c r="AA2703" s="1" t="n">
        <x:v>1751493104</x:v>
      </x:c>
      <x:c r="AB2703" s="1" t="s">
        <x:v>49</x:v>
      </x:c>
      <x:c r="AC2703" s="1" t="s">
        <x:v>43</x:v>
      </x:c>
      <x:c r="AD2703" s="1" t="n">
        <x:v>147</x:v>
      </x:c>
      <x:c r="AE2703" s="1" t="s">
        <x:v>13106</x:v>
      </x:c>
      <x:c r="AF2703" s="1" t="n">
        <x:v>25000</x:v>
      </x:c>
    </x:row>
    <x:row r="2704" spans="1:32">
      <x:c r="A2704" s="1" t="n">
        <x:v>3</x:v>
      </x:c>
      <x:c r="B2704" s="1" t="s">
        <x:v>32</x:v>
      </x:c>
      <x:c r="C2704" s="1" t="s">
        <x:v>33</x:v>
      </x:c>
      <x:c r="D2704" s="1" t="s"/>
      <x:c r="E2704" s="1" t="s"/>
      <x:c r="F2704" s="1" t="s">
        <x:v>13822</x:v>
      </x:c>
      <x:c r="G2704" s="1" t="s">
        <x:v>13823</x:v>
      </x:c>
      <x:c r="H2704" s="2">
        <x:f>HYPERLINK("https://www.msn.com/hi-in/news/other/ऐत-ह-स-क-य-त्र-क-शुरुआत-घ-न-पहुंचे-प-एम-म-द-30-स-ल-में-भ-रत-के-प्रध-नमंत्र-क-पहल-द्व-पक्ष-य-य-त्र/ar-AA1HQHPn", "https://www.msn.com/hi-in/news/other/%E0%A4%90%E0%A4%A4-%E0%A4%B9-%E0%A4%B8-%E0%A4%95-%E0%A4%AF-%E0%A4%A4%E0%A5%8D%E0%A4%B0-%E0%A4%95-%E0%A4%B6%E0%A5%81%E0%A4%B0%E0%A5%81%E0%A4%86%E0%A4%A4-%E0%A4%98-%E0%A4%A8-%E0%A4%AA%E0%A4%B9%E0%A5%81%E0%A4%82%E0%A4%9A%E0%A5%87-%E0%A4%AA-%E0%A4%8F%E0%A4%AE-%E0%A4%AE-%E0%A4%A6-30-%E0%A4%B8-%E0%A4%B2-%E0%A4%AE%E0%A5%87%E0%A4%82-%E0%A4%AD-%E0%A4%B0%E0%A4%A4-%E0%A4%95%E0%A5%87-%E0%A4%AA%E0%A5%8D%E0%A4%B0%E0%A4%A7-%E0%A4%A8%E0%A4%AE%E0%A4%82%E0%A4%A4%E0%A5%8D%E0%A4%B0-%E0%A4%95-%E0%A4%AA%E0%A4%B9%E0%A4%B2-%E0%A4%A6%E0%A5%8D%E0%A4%B5-%E0%A4%AA%E0%A4%95%E0%A5%8D%E0%A4%B7-%E0%A4%AF-%E0%A4%AF-%E0%A4%A4%E0%A5%8D%E0%A4%B0/ar-AA1HQHPn")</x:f>
      </x:c>
      <x:c r="I2704" s="1" t="s">
        <x:v>13824</x:v>
      </x:c>
      <x:c r="J2704" s="1" t="s">
        <x:v>37</x:v>
      </x:c>
      <x:c r="K2704" s="1" t="s">
        <x:v>13825</x:v>
      </x:c>
      <x:c r="L2704" s="1" t="s">
        <x:v>13826</x:v>
      </x:c>
      <x:c r="M2704" s="1" t="s">
        <x:v>3508</x:v>
      </x:c>
      <x:c r="N2704" s="1" t="s">
        <x:v>3509</x:v>
      </x:c>
      <x:c r="O2704" s="1" t="s">
        <x:v>97</x:v>
      </x:c>
      <x:c r="P2704" s="1" t="s">
        <x:v>43</x:v>
      </x:c>
      <x:c r="Q2704" s="1" t="s">
        <x:v>44</x:v>
      </x:c>
      <x:c r="R2704" s="1" t="s"/>
      <x:c r="S2704" s="1" t="s"/>
      <x:c r="T2704" s="1" t="s">
        <x:v>45</x:v>
      </x:c>
      <x:c r="U2704" s="1" t="s">
        <x:v>3510</x:v>
      </x:c>
      <x:c r="V2704" s="1" t="s">
        <x:v>3508</x:v>
      </x:c>
      <x:c r="W2704" s="1" t="s">
        <x:v>3509</x:v>
      </x:c>
      <x:c r="X2704" s="1" t="s">
        <x:v>3508</x:v>
      </x:c>
      <x:c r="Y2704" s="1" t="s">
        <x:v>3509</x:v>
      </x:c>
      <x:c r="Z2704" s="1" t="s">
        <x:v>3511</x:v>
      </x:c>
      <x:c r="AA2704" s="1" t="n">
        <x:v>1751493085</x:v>
      </x:c>
      <x:c r="AB2704" s="1" t="s">
        <x:v>49</x:v>
      </x:c>
      <x:c r="AC2704" s="1" t="s">
        <x:v>43</x:v>
      </x:c>
      <x:c r="AD2704" s="1" t="n">
        <x:v>645</x:v>
      </x:c>
      <x:c r="AE2704" s="1" t="s"/>
      <x:c r="AF2704" s="1" t="n">
        <x:v>10000</x:v>
      </x:c>
    </x:row>
    <x:row r="2705" spans="1:32">
      <x:c r="A2705" s="1" t="n">
        <x:v>3</x:v>
      </x:c>
      <x:c r="B2705" s="1" t="s">
        <x:v>32</x:v>
      </x:c>
      <x:c r="C2705" s="1" t="s">
        <x:v>33</x:v>
      </x:c>
      <x:c r="D2705" s="1" t="s"/>
      <x:c r="E2705" s="1" t="s"/>
      <x:c r="F2705" s="1" t="s">
        <x:v>11763</x:v>
      </x:c>
      <x:c r="G2705" s="1" t="s">
        <x:v>13530</x:v>
      </x:c>
      <x:c r="H2705" s="2">
        <x:f>HYPERLINK("https://www.kashmirnewsline.in/news/pm-modi-receives-ghanas-highest-state-honour-officer-of-the-order-of-the-star-of-ghana20250703023757/", "https://www.kashmirnewsline.in/news/pm-modi-receives-ghanas-highest-state-honour-officer-of-the-order-of-the-star-of-ghana20250703023757/")</x:f>
      </x:c>
      <x:c r="I2705" s="1" t="s">
        <x:v>13531</x:v>
      </x:c>
      <x:c r="J2705" s="1" t="s">
        <x:v>37</x:v>
      </x:c>
      <x:c r="K2705" s="1" t="s">
        <x:v>13827</x:v>
      </x:c>
      <x:c r="L2705" s="1" t="s">
        <x:v>13828</x:v>
      </x:c>
      <x:c r="M2705" s="1" t="s">
        <x:v>1970</x:v>
      </x:c>
      <x:c r="N2705" s="1" t="s">
        <x:v>1971</x:v>
      </x:c>
      <x:c r="O2705" s="1" t="s">
        <x:v>42</x:v>
      </x:c>
      <x:c r="P2705" s="1" t="s">
        <x:v>43</x:v>
      </x:c>
      <x:c r="Q2705" s="1" t="s">
        <x:v>44</x:v>
      </x:c>
      <x:c r="R2705" s="1" t="s"/>
      <x:c r="S2705" s="1" t="s"/>
      <x:c r="T2705" s="1" t="s">
        <x:v>45</x:v>
      </x:c>
      <x:c r="U2705" s="1" t="s">
        <x:v>1972</x:v>
      </x:c>
      <x:c r="V2705" s="1" t="s">
        <x:v>1970</x:v>
      </x:c>
      <x:c r="W2705" s="1" t="s">
        <x:v>1971</x:v>
      </x:c>
      <x:c r="X2705" s="1" t="s">
        <x:v>1970</x:v>
      </x:c>
      <x:c r="Y2705" s="1" t="s">
        <x:v>1971</x:v>
      </x:c>
      <x:c r="Z2705" s="1" t="s">
        <x:v>1975</x:v>
      </x:c>
      <x:c r="AA2705" s="1" t="n">
        <x:v>1751493057</x:v>
      </x:c>
      <x:c r="AB2705" s="1" t="s">
        <x:v>49</x:v>
      </x:c>
      <x:c r="AC2705" s="1" t="s">
        <x:v>43</x:v>
      </x:c>
      <x:c r="AD2705" s="1" t="n">
        <x:v>518</x:v>
      </x:c>
      <x:c r="AE2705" s="1" t="s"/>
      <x:c r="AF2705" s="1" t="n">
        <x:v>10000</x:v>
      </x:c>
    </x:row>
    <x:row r="2706" spans="1:32">
      <x:c r="A2706" s="1" t="n">
        <x:v>3</x:v>
      </x:c>
      <x:c r="B2706" s="1" t="s">
        <x:v>32</x:v>
      </x:c>
      <x:c r="C2706" s="1" t="s">
        <x:v>33</x:v>
      </x:c>
      <x:c r="D2706" s="1" t="s"/>
      <x:c r="E2706" s="1" t="s"/>
      <x:c r="F2706" s="1" t="s">
        <x:v>12043</x:v>
      </x:c>
      <x:c r="G2706" s="1" t="s">
        <x:v>13567</x:v>
      </x:c>
      <x:c r="H2706" s="2">
        <x:f>HYPERLINK("https://www.kashmirnewsline.in/news/ncb-busts-global-drug-cartel-8-arrested20250703025021/", "https://www.kashmirnewsline.in/news/ncb-busts-global-drug-cartel-8-arrested20250703025021/")</x:f>
      </x:c>
      <x:c r="I2706" s="1" t="s">
        <x:v>13568</x:v>
      </x:c>
      <x:c r="J2706" s="1" t="s">
        <x:v>37</x:v>
      </x:c>
      <x:c r="K2706" s="1" t="s">
        <x:v>13827</x:v>
      </x:c>
      <x:c r="L2706" s="1" t="s">
        <x:v>13828</x:v>
      </x:c>
      <x:c r="M2706" s="1" t="s">
        <x:v>1970</x:v>
      </x:c>
      <x:c r="N2706" s="1" t="s">
        <x:v>1971</x:v>
      </x:c>
      <x:c r="O2706" s="1" t="s">
        <x:v>42</x:v>
      </x:c>
      <x:c r="P2706" s="1" t="s">
        <x:v>43</x:v>
      </x:c>
      <x:c r="Q2706" s="1" t="s">
        <x:v>44</x:v>
      </x:c>
      <x:c r="R2706" s="1" t="s"/>
      <x:c r="S2706" s="1" t="s"/>
      <x:c r="T2706" s="1" t="s">
        <x:v>45</x:v>
      </x:c>
      <x:c r="U2706" s="1" t="s">
        <x:v>1972</x:v>
      </x:c>
      <x:c r="V2706" s="1" t="s">
        <x:v>1970</x:v>
      </x:c>
      <x:c r="W2706" s="1" t="s">
        <x:v>1971</x:v>
      </x:c>
      <x:c r="X2706" s="1" t="s">
        <x:v>1970</x:v>
      </x:c>
      <x:c r="Y2706" s="1" t="s">
        <x:v>1971</x:v>
      </x:c>
      <x:c r="Z2706" s="1" t="s">
        <x:v>1975</x:v>
      </x:c>
      <x:c r="AA2706" s="1" t="n">
        <x:v>1751493057</x:v>
      </x:c>
      <x:c r="AB2706" s="1" t="s">
        <x:v>49</x:v>
      </x:c>
      <x:c r="AC2706" s="1" t="s">
        <x:v>43</x:v>
      </x:c>
      <x:c r="AD2706" s="1" t="n">
        <x:v>1031</x:v>
      </x:c>
      <x:c r="AE2706" s="1" t="s"/>
      <x:c r="AF2706" s="1" t="n">
        <x:v>10000</x:v>
      </x:c>
    </x:row>
    <x:row r="2707" spans="1:32">
      <x:c r="A2707" s="1" t="n">
        <x:v>3</x:v>
      </x:c>
      <x:c r="B2707" s="1" t="s">
        <x:v>32</x:v>
      </x:c>
      <x:c r="C2707" s="1" t="s">
        <x:v>33</x:v>
      </x:c>
      <x:c r="D2707" s="1" t="s"/>
      <x:c r="E2707" s="1" t="s"/>
      <x:c r="F2707" s="1" t="s">
        <x:v>8814</x:v>
      </x:c>
      <x:c r="G2707" s="1" t="s">
        <x:v>13538</x:v>
      </x:c>
      <x:c r="H2707" s="2">
        <x:f>HYPERLINK("https://www.kashmirnewsline.in/news/india-to-set-up-skill-development-centre-support-feed-ghana-and-provide-affordable-healthcare-through-jan-aushadhi-kendra-pm-modi20250703021533/", "https://www.kashmirnewsline.in/news/india-to-set-up-skill-development-centre-support-feed-ghana-and-provide-affordable-healthcare-through-jan-aushadhi-kendra-pm-modi20250703021533/")</x:f>
      </x:c>
      <x:c r="I2707" s="1" t="s">
        <x:v>13539</x:v>
      </x:c>
      <x:c r="J2707" s="1" t="s">
        <x:v>37</x:v>
      </x:c>
      <x:c r="K2707" s="1" t="s">
        <x:v>13827</x:v>
      </x:c>
      <x:c r="L2707" s="1" t="s">
        <x:v>13828</x:v>
      </x:c>
      <x:c r="M2707" s="1" t="s">
        <x:v>1970</x:v>
      </x:c>
      <x:c r="N2707" s="1" t="s">
        <x:v>1971</x:v>
      </x:c>
      <x:c r="O2707" s="1" t="s">
        <x:v>42</x:v>
      </x:c>
      <x:c r="P2707" s="1" t="s">
        <x:v>43</x:v>
      </x:c>
      <x:c r="Q2707" s="1" t="s">
        <x:v>44</x:v>
      </x:c>
      <x:c r="R2707" s="1" t="s"/>
      <x:c r="S2707" s="1" t="s"/>
      <x:c r="T2707" s="1" t="s">
        <x:v>45</x:v>
      </x:c>
      <x:c r="U2707" s="1" t="s">
        <x:v>1972</x:v>
      </x:c>
      <x:c r="V2707" s="1" t="s">
        <x:v>1970</x:v>
      </x:c>
      <x:c r="W2707" s="1" t="s">
        <x:v>1971</x:v>
      </x:c>
      <x:c r="X2707" s="1" t="s">
        <x:v>1970</x:v>
      </x:c>
      <x:c r="Y2707" s="1" t="s">
        <x:v>1971</x:v>
      </x:c>
      <x:c r="Z2707" s="1" t="s">
        <x:v>1975</x:v>
      </x:c>
      <x:c r="AA2707" s="1" t="n">
        <x:v>1751493057</x:v>
      </x:c>
      <x:c r="AB2707" s="1" t="s">
        <x:v>49</x:v>
      </x:c>
      <x:c r="AC2707" s="1" t="s">
        <x:v>43</x:v>
      </x:c>
      <x:c r="AD2707" s="1" t="n">
        <x:v>539</x:v>
      </x:c>
      <x:c r="AE2707" s="1" t="s"/>
      <x:c r="AF2707" s="1" t="n">
        <x:v>10000</x:v>
      </x:c>
    </x:row>
    <x:row r="2708" spans="1:32">
      <x:c r="A2708" s="1" t="n">
        <x:v>3</x:v>
      </x:c>
      <x:c r="B2708" s="1" t="s">
        <x:v>32</x:v>
      </x:c>
      <x:c r="C2708" s="1" t="s">
        <x:v>33</x:v>
      </x:c>
      <x:c r="D2708" s="1" t="s"/>
      <x:c r="E2708" s="1" t="s"/>
      <x:c r="F2708" s="1" t="s">
        <x:v>12727</x:v>
      </x:c>
      <x:c r="G2708" s="1" t="s">
        <x:v>13526</x:v>
      </x:c>
      <x:c r="H2708" s="2">
        <x:f>HYPERLINK("https://www.kashmirnewsline.in/news/pm-modi-calls-ghanas-highest-state-honour-a-matter-of-immense-pride-accepts-it-on-behalf-of-14-billion-indians20250703025949/", "https://www.kashmirnewsline.in/news/pm-modi-calls-ghanas-highest-state-honour-a-matter-of-immense-pride-accepts-it-on-behalf-of-14-billion-indians20250703025949/")</x:f>
      </x:c>
      <x:c r="I2708" s="1" t="s">
        <x:v>13527</x:v>
      </x:c>
      <x:c r="J2708" s="1" t="s">
        <x:v>37</x:v>
      </x:c>
      <x:c r="K2708" s="1" t="s">
        <x:v>13827</x:v>
      </x:c>
      <x:c r="L2708" s="1" t="s">
        <x:v>13828</x:v>
      </x:c>
      <x:c r="M2708" s="1" t="s">
        <x:v>1970</x:v>
      </x:c>
      <x:c r="N2708" s="1" t="s">
        <x:v>1971</x:v>
      </x:c>
      <x:c r="O2708" s="1" t="s">
        <x:v>42</x:v>
      </x:c>
      <x:c r="P2708" s="1" t="s">
        <x:v>43</x:v>
      </x:c>
      <x:c r="Q2708" s="1" t="s">
        <x:v>44</x:v>
      </x:c>
      <x:c r="R2708" s="1" t="s"/>
      <x:c r="S2708" s="1" t="s"/>
      <x:c r="T2708" s="1" t="s">
        <x:v>45</x:v>
      </x:c>
      <x:c r="U2708" s="1" t="s">
        <x:v>1972</x:v>
      </x:c>
      <x:c r="V2708" s="1" t="s">
        <x:v>1970</x:v>
      </x:c>
      <x:c r="W2708" s="1" t="s">
        <x:v>1971</x:v>
      </x:c>
      <x:c r="X2708" s="1" t="s">
        <x:v>1970</x:v>
      </x:c>
      <x:c r="Y2708" s="1" t="s">
        <x:v>1971</x:v>
      </x:c>
      <x:c r="Z2708" s="1" t="s">
        <x:v>1975</x:v>
      </x:c>
      <x:c r="AA2708" s="1" t="n">
        <x:v>1751493057</x:v>
      </x:c>
      <x:c r="AB2708" s="1" t="s">
        <x:v>49</x:v>
      </x:c>
      <x:c r="AC2708" s="1" t="s">
        <x:v>43</x:v>
      </x:c>
      <x:c r="AD2708" s="1" t="n">
        <x:v>685</x:v>
      </x:c>
      <x:c r="AE2708" s="1" t="s"/>
      <x:c r="AF2708" s="1" t="n">
        <x:v>10000</x:v>
      </x:c>
    </x:row>
    <x:row r="2709" spans="1:32">
      <x:c r="A2709" s="1" t="n">
        <x:v>3</x:v>
      </x:c>
      <x:c r="B2709" s="1" t="s">
        <x:v>32</x:v>
      </x:c>
      <x:c r="C2709" s="1" t="s">
        <x:v>33</x:v>
      </x:c>
      <x:c r="D2709" s="1" t="s"/>
      <x:c r="E2709" s="1" t="s"/>
      <x:c r="F2709" s="1" t="s">
        <x:v>10703</x:v>
      </x:c>
      <x:c r="G2709" s="1" t="s"/>
      <x:c r="H2709" s="2">
        <x:f>HYPERLINK("https://ians.in/english-wire-detail/pm-modi-meets-ghana-president-mahama-discuss-ways-to-expand-cooperation-in-key-sectors--20250703031148", "https://ians.in/english-wire-detail/pm-modi-meets-ghana-president-mahama-discuss-ways-to-expand-cooperation-in-key-sectors--20250703031148")</x:f>
      </x:c>
      <x:c r="I2709" s="1" t="s"/>
      <x:c r="J2709" s="1" t="s">
        <x:v>37</x:v>
      </x:c>
      <x:c r="K2709" s="1" t="s">
        <x:v>13829</x:v>
      </x:c>
      <x:c r="L2709" s="1" t="s">
        <x:v>13830</x:v>
      </x:c>
      <x:c r="M2709" s="1" t="s">
        <x:v>12475</x:v>
      </x:c>
      <x:c r="N2709" s="1" t="s">
        <x:v>12476</x:v>
      </x:c>
      <x:c r="O2709" s="1" t="s">
        <x:v>42</x:v>
      </x:c>
      <x:c r="P2709" s="1" t="s">
        <x:v>43</x:v>
      </x:c>
      <x:c r="Q2709" s="1" t="s">
        <x:v>44</x:v>
      </x:c>
      <x:c r="R2709" s="1" t="s"/>
      <x:c r="S2709" s="1" t="s"/>
      <x:c r="T2709" s="1" t="s">
        <x:v>45</x:v>
      </x:c>
      <x:c r="U2709" s="1" t="s">
        <x:v>12477</x:v>
      </x:c>
      <x:c r="V2709" s="1" t="s">
        <x:v>13831</x:v>
      </x:c>
      <x:c r="W2709" s="1" t="s">
        <x:v>12476</x:v>
      </x:c>
      <x:c r="X2709" s="1" t="s">
        <x:v>12475</x:v>
      </x:c>
      <x:c r="Y2709" s="1" t="s">
        <x:v>12476</x:v>
      </x:c>
      <x:c r="Z2709" s="1" t="s">
        <x:v>12480</x:v>
      </x:c>
      <x:c r="AA2709" s="1" t="n">
        <x:v>1751493029</x:v>
      </x:c>
      <x:c r="AB2709" s="1" t="s">
        <x:v>49</x:v>
      </x:c>
      <x:c r="AC2709" s="1" t="s">
        <x:v>43</x:v>
      </x:c>
      <x:c r="AD2709" s="1" t="n">
        <x:v>14</x:v>
      </x:c>
      <x:c r="AE2709" s="1" t="s"/>
      <x:c r="AF2709" s="1" t="n">
        <x:v>10000</x:v>
      </x:c>
    </x:row>
    <x:row r="2710" spans="1:32">
      <x:c r="A2710" s="1" t="n">
        <x:v>3</x:v>
      </x:c>
      <x:c r="B2710" s="1" t="s">
        <x:v>32</x:v>
      </x:c>
      <x:c r="C2710" s="1" t="s">
        <x:v>33</x:v>
      </x:c>
      <x:c r="D2710" s="1" t="s"/>
      <x:c r="E2710" s="1" t="s"/>
      <x:c r="F2710" s="1" t="s">
        <x:v>12043</x:v>
      </x:c>
      <x:c r="G2710" s="1" t="s">
        <x:v>13567</x:v>
      </x:c>
      <x:c r="H2710" s="2">
        <x:f>HYPERLINK("https://www.odishapost.news/news/ncb-busts-global-drug-cartel-8-arrested20250703025021/", "https://www.odishapost.news/news/ncb-busts-global-drug-cartel-8-arrested20250703025021/")</x:f>
      </x:c>
      <x:c r="I2710" s="1" t="s">
        <x:v>13568</x:v>
      </x:c>
      <x:c r="J2710" s="1" t="s">
        <x:v>37</x:v>
      </x:c>
      <x:c r="K2710" s="1" t="s">
        <x:v>13832</x:v>
      </x:c>
      <x:c r="L2710" s="1" t="s">
        <x:v>13833</x:v>
      </x:c>
      <x:c r="M2710" s="1" t="s">
        <x:v>754</x:v>
      </x:c>
      <x:c r="N2710" s="1" t="s">
        <x:v>755</x:v>
      </x:c>
      <x:c r="O2710" s="1" t="s">
        <x:v>42</x:v>
      </x:c>
      <x:c r="P2710" s="1" t="s">
        <x:v>43</x:v>
      </x:c>
      <x:c r="Q2710" s="1" t="s">
        <x:v>44</x:v>
      </x:c>
      <x:c r="R2710" s="1" t="s"/>
      <x:c r="S2710" s="1" t="s"/>
      <x:c r="T2710" s="1" t="s">
        <x:v>45</x:v>
      </x:c>
      <x:c r="U2710" s="1" t="s">
        <x:v>756</x:v>
      </x:c>
      <x:c r="V2710" s="1" t="s">
        <x:v>2520</x:v>
      </x:c>
      <x:c r="W2710" s="1" t="s">
        <x:v>2521</x:v>
      </x:c>
      <x:c r="X2710" s="1" t="s">
        <x:v>754</x:v>
      </x:c>
      <x:c r="Y2710" s="1" t="s">
        <x:v>755</x:v>
      </x:c>
      <x:c r="Z2710" s="1" t="s">
        <x:v>758</x:v>
      </x:c>
      <x:c r="AA2710" s="1" t="n">
        <x:v>1751493023</x:v>
      </x:c>
      <x:c r="AB2710" s="1" t="s">
        <x:v>49</x:v>
      </x:c>
      <x:c r="AC2710" s="1" t="s">
        <x:v>43</x:v>
      </x:c>
      <x:c r="AD2710" s="1" t="n">
        <x:v>1031</x:v>
      </x:c>
      <x:c r="AE2710" s="1" t="s"/>
      <x:c r="AF2710" s="1" t="n">
        <x:v>10000</x:v>
      </x:c>
    </x:row>
    <x:row r="2711" spans="1:32">
      <x:c r="A2711" s="1" t="n">
        <x:v>3</x:v>
      </x:c>
      <x:c r="B2711" s="1" t="s">
        <x:v>32</x:v>
      </x:c>
      <x:c r="C2711" s="1" t="s">
        <x:v>33</x:v>
      </x:c>
      <x:c r="D2711" s="1" t="s"/>
      <x:c r="E2711" s="1" t="s"/>
      <x:c r="F2711" s="1" t="s">
        <x:v>12043</x:v>
      </x:c>
      <x:c r="G2711" s="1" t="s">
        <x:v>13567</x:v>
      </x:c>
      <x:c r="H2711" s="2">
        <x:f>HYPERLINK("https://www.punjablive.news/news/ncb-busts-global-drug-cartel-8-arrested20250703025021/", "https://www.punjablive.news/news/ncb-busts-global-drug-cartel-8-arrested20250703025021/")</x:f>
      </x:c>
      <x:c r="I2711" s="1" t="s">
        <x:v>13568</x:v>
      </x:c>
      <x:c r="J2711" s="1" t="s">
        <x:v>13834</x:v>
      </x:c>
      <x:c r="K2711" s="1" t="s">
        <x:v>13835</x:v>
      </x:c>
      <x:c r="L2711" s="1" t="s">
        <x:v>13836</x:v>
      </x:c>
      <x:c r="M2711" s="1" t="s">
        <x:v>1133</x:v>
      </x:c>
      <x:c r="N2711" s="1" t="s">
        <x:v>1134</x:v>
      </x:c>
      <x:c r="O2711" s="1" t="s">
        <x:v>42</x:v>
      </x:c>
      <x:c r="P2711" s="1" t="s">
        <x:v>43</x:v>
      </x:c>
      <x:c r="Q2711" s="1" t="s">
        <x:v>44</x:v>
      </x:c>
      <x:c r="R2711" s="1" t="s"/>
      <x:c r="S2711" s="1" t="s"/>
      <x:c r="T2711" s="1" t="s">
        <x:v>45</x:v>
      </x:c>
      <x:c r="U2711" s="1" t="s">
        <x:v>1135</x:v>
      </x:c>
      <x:c r="V2711" s="1" t="s">
        <x:v>1136</x:v>
      </x:c>
      <x:c r="W2711" s="1" t="s">
        <x:v>1137</x:v>
      </x:c>
      <x:c r="X2711" s="1" t="s">
        <x:v>1133</x:v>
      </x:c>
      <x:c r="Y2711" s="1" t="s">
        <x:v>1134</x:v>
      </x:c>
      <x:c r="Z2711" s="1" t="s">
        <x:v>1138</x:v>
      </x:c>
      <x:c r="AA2711" s="1" t="n">
        <x:v>1751493004</x:v>
      </x:c>
      <x:c r="AB2711" s="1" t="s">
        <x:v>49</x:v>
      </x:c>
      <x:c r="AC2711" s="1" t="s">
        <x:v>43</x:v>
      </x:c>
      <x:c r="AD2711" s="1" t="n">
        <x:v>1031</x:v>
      </x:c>
      <x:c r="AE2711" s="1" t="s"/>
      <x:c r="AF2711" s="1" t="n">
        <x:v>10000</x:v>
      </x:c>
    </x:row>
    <x:row r="2712" spans="1:32">
      <x:c r="A2712" s="1" t="n">
        <x:v>3</x:v>
      </x:c>
      <x:c r="B2712" s="1" t="s">
        <x:v>32</x:v>
      </x:c>
      <x:c r="C2712" s="1" t="s">
        <x:v>33</x:v>
      </x:c>
      <x:c r="D2712" s="1" t="s"/>
      <x:c r="E2712" s="1" t="s"/>
      <x:c r="F2712" s="1" t="s">
        <x:v>12727</x:v>
      </x:c>
      <x:c r="G2712" s="1" t="s">
        <x:v>13540</x:v>
      </x:c>
      <x:c r="H2712" s="2">
        <x:f>HYPERLINK("https://www.maharashtrasamachar.com/news/pm-modi-calls-ghanas-highest-state-honour-a-matter-of-immense-pride-accepts-it-on-behalf-of-14-billion-indians20250703025949/", "https://www.maharashtrasamachar.com/news/pm-modi-calls-ghanas-highest-state-honour-a-matter-of-immense-pride-accepts-it-on-behalf-of-14-billion-indians20250703025949/")</x:f>
      </x:c>
      <x:c r="I2712" s="1" t="s">
        <x:v>13705</x:v>
      </x:c>
      <x:c r="J2712" s="1" t="s">
        <x:v>37</x:v>
      </x:c>
      <x:c r="K2712" s="1" t="s">
        <x:v>13837</x:v>
      </x:c>
      <x:c r="L2712" s="1" t="s">
        <x:v>13838</x:v>
      </x:c>
      <x:c r="M2712" s="1" t="s">
        <x:v>1639</x:v>
      </x:c>
      <x:c r="N2712" s="1" t="s">
        <x:v>1640</x:v>
      </x:c>
      <x:c r="O2712" s="1" t="s">
        <x:v>42</x:v>
      </x:c>
      <x:c r="P2712" s="1" t="s">
        <x:v>43</x:v>
      </x:c>
      <x:c r="Q2712" s="1" t="s">
        <x:v>44</x:v>
      </x:c>
      <x:c r="R2712" s="1" t="s"/>
      <x:c r="S2712" s="1" t="s"/>
      <x:c r="T2712" s="1" t="s">
        <x:v>45</x:v>
      </x:c>
      <x:c r="U2712" s="1" t="s">
        <x:v>1641</x:v>
      </x:c>
      <x:c r="V2712" s="1" t="s">
        <x:v>1639</x:v>
      </x:c>
      <x:c r="W2712" s="1" t="s">
        <x:v>1640</x:v>
      </x:c>
      <x:c r="X2712" s="1" t="s">
        <x:v>1639</x:v>
      </x:c>
      <x:c r="Y2712" s="1" t="s">
        <x:v>1640</x:v>
      </x:c>
      <x:c r="Z2712" s="1" t="s">
        <x:v>1644</x:v>
      </x:c>
      <x:c r="AA2712" s="1" t="n">
        <x:v>1751492988</x:v>
      </x:c>
      <x:c r="AB2712" s="1" t="s">
        <x:v>49</x:v>
      </x:c>
      <x:c r="AC2712" s="1" t="s">
        <x:v>43</x:v>
      </x:c>
      <x:c r="AD2712" s="1" t="n">
        <x:v>705</x:v>
      </x:c>
      <x:c r="AE2712" s="1" t="s"/>
      <x:c r="AF2712" s="1" t="n">
        <x:v>10000</x:v>
      </x:c>
    </x:row>
    <x:row r="2713" spans="1:32">
      <x:c r="A2713" s="1" t="n">
        <x:v>3</x:v>
      </x:c>
      <x:c r="B2713" s="1" t="s">
        <x:v>32</x:v>
      </x:c>
      <x:c r="C2713" s="1" t="s">
        <x:v>33</x:v>
      </x:c>
      <x:c r="D2713" s="1" t="s"/>
      <x:c r="E2713" s="1" t="s"/>
      <x:c r="F2713" s="1" t="s">
        <x:v>12043</x:v>
      </x:c>
      <x:c r="G2713" s="1" t="s">
        <x:v>13567</x:v>
      </x:c>
      <x:c r="H2713" s="2">
        <x:f>HYPERLINK("https://www.maharashtrasamachar.com/news/ncb-busts-global-drug-cartel-8-arrested20250703025021/", "https://www.maharashtrasamachar.com/news/ncb-busts-global-drug-cartel-8-arrested20250703025021/")</x:f>
      </x:c>
      <x:c r="I2713" s="1" t="s">
        <x:v>13568</x:v>
      </x:c>
      <x:c r="J2713" s="1" t="s">
        <x:v>37</x:v>
      </x:c>
      <x:c r="K2713" s="1" t="s">
        <x:v>13837</x:v>
      </x:c>
      <x:c r="L2713" s="1" t="s">
        <x:v>13838</x:v>
      </x:c>
      <x:c r="M2713" s="1" t="s">
        <x:v>1639</x:v>
      </x:c>
      <x:c r="N2713" s="1" t="s">
        <x:v>1640</x:v>
      </x:c>
      <x:c r="O2713" s="1" t="s">
        <x:v>42</x:v>
      </x:c>
      <x:c r="P2713" s="1" t="s">
        <x:v>43</x:v>
      </x:c>
      <x:c r="Q2713" s="1" t="s">
        <x:v>44</x:v>
      </x:c>
      <x:c r="R2713" s="1" t="s"/>
      <x:c r="S2713" s="1" t="s"/>
      <x:c r="T2713" s="1" t="s">
        <x:v>45</x:v>
      </x:c>
      <x:c r="U2713" s="1" t="s">
        <x:v>1641</x:v>
      </x:c>
      <x:c r="V2713" s="1" t="s">
        <x:v>1639</x:v>
      </x:c>
      <x:c r="W2713" s="1" t="s">
        <x:v>1640</x:v>
      </x:c>
      <x:c r="X2713" s="1" t="s">
        <x:v>1639</x:v>
      </x:c>
      <x:c r="Y2713" s="1" t="s">
        <x:v>1640</x:v>
      </x:c>
      <x:c r="Z2713" s="1" t="s">
        <x:v>1644</x:v>
      </x:c>
      <x:c r="AA2713" s="1" t="n">
        <x:v>1751492988</x:v>
      </x:c>
      <x:c r="AB2713" s="1" t="s">
        <x:v>49</x:v>
      </x:c>
      <x:c r="AC2713" s="1" t="s">
        <x:v>43</x:v>
      </x:c>
      <x:c r="AD2713" s="1" t="n">
        <x:v>1031</x:v>
      </x:c>
      <x:c r="AE2713" s="1" t="s"/>
      <x:c r="AF2713" s="1" t="n">
        <x:v>10000</x:v>
      </x:c>
    </x:row>
    <x:row r="2714" spans="1:32">
      <x:c r="A2714" s="1" t="n">
        <x:v>3</x:v>
      </x:c>
      <x:c r="B2714" s="1" t="s">
        <x:v>32</x:v>
      </x:c>
      <x:c r="C2714" s="1" t="s">
        <x:v>33</x:v>
      </x:c>
      <x:c r="D2714" s="1" t="s"/>
      <x:c r="E2714" s="1" t="s"/>
      <x:c r="F2714" s="1" t="s">
        <x:v>11763</x:v>
      </x:c>
      <x:c r="G2714" s="1" t="s">
        <x:v>13550</x:v>
      </x:c>
      <x:c r="H2714" s="2">
        <x:f>HYPERLINK("https://www.maharashtrasamachar.com/news/pm-modi-receives-ghanas-highest-state-honour-officer-of-the-order-of-the-star-of-ghana20250703023757/", "https://www.maharashtrasamachar.com/news/pm-modi-receives-ghanas-highest-state-honour-officer-of-the-order-of-the-star-of-ghana20250703023757/")</x:f>
      </x:c>
      <x:c r="I2714" s="1" t="s">
        <x:v>13704</x:v>
      </x:c>
      <x:c r="J2714" s="1" t="s">
        <x:v>37</x:v>
      </x:c>
      <x:c r="K2714" s="1" t="s">
        <x:v>13837</x:v>
      </x:c>
      <x:c r="L2714" s="1" t="s">
        <x:v>13838</x:v>
      </x:c>
      <x:c r="M2714" s="1" t="s">
        <x:v>1639</x:v>
      </x:c>
      <x:c r="N2714" s="1" t="s">
        <x:v>1640</x:v>
      </x:c>
      <x:c r="O2714" s="1" t="s">
        <x:v>42</x:v>
      </x:c>
      <x:c r="P2714" s="1" t="s">
        <x:v>43</x:v>
      </x:c>
      <x:c r="Q2714" s="1" t="s">
        <x:v>44</x:v>
      </x:c>
      <x:c r="R2714" s="1" t="s"/>
      <x:c r="S2714" s="1" t="s"/>
      <x:c r="T2714" s="1" t="s">
        <x:v>45</x:v>
      </x:c>
      <x:c r="U2714" s="1" t="s">
        <x:v>1641</x:v>
      </x:c>
      <x:c r="V2714" s="1" t="s">
        <x:v>1639</x:v>
      </x:c>
      <x:c r="W2714" s="1" t="s">
        <x:v>1640</x:v>
      </x:c>
      <x:c r="X2714" s="1" t="s">
        <x:v>1639</x:v>
      </x:c>
      <x:c r="Y2714" s="1" t="s">
        <x:v>1640</x:v>
      </x:c>
      <x:c r="Z2714" s="1" t="s">
        <x:v>1644</x:v>
      </x:c>
      <x:c r="AA2714" s="1" t="n">
        <x:v>1751492988</x:v>
      </x:c>
      <x:c r="AB2714" s="1" t="s">
        <x:v>49</x:v>
      </x:c>
      <x:c r="AC2714" s="1" t="s">
        <x:v>43</x:v>
      </x:c>
      <x:c r="AD2714" s="1" t="n">
        <x:v>538</x:v>
      </x:c>
      <x:c r="AE2714" s="1" t="s"/>
      <x:c r="AF2714" s="1" t="n">
        <x:v>10000</x:v>
      </x:c>
    </x:row>
    <x:row r="2715" spans="1:32">
      <x:c r="A2715" s="1" t="n">
        <x:v>3</x:v>
      </x:c>
      <x:c r="B2715" s="1" t="s">
        <x:v>32</x:v>
      </x:c>
      <x:c r="C2715" s="1" t="s">
        <x:v>33</x:v>
      </x:c>
      <x:c r="D2715" s="1" t="s"/>
      <x:c r="E2715" s="1" t="s"/>
      <x:c r="F2715" s="1" t="s">
        <x:v>12710</x:v>
      </x:c>
      <x:c r="G2715" s="1" t="s">
        <x:v>13839</x:v>
      </x:c>
      <x:c r="H2715" s="2">
        <x:f>HYPERLINK("https://www.indianapolispost.com/news/278419960/it-felt-like-meeting-family-indian-diaspora-in-ghana-shares-emotional-moments-after-meeting-pm-modi", "https://www.indianapolispost.com/news/278419960/it-felt-like-meeting-family-indian-diaspora-in-ghana-shares-emotional-moments-after-meeting-pm-modi")</x:f>
      </x:c>
      <x:c r="I2715" s="1" t="s">
        <x:v>13840</x:v>
      </x:c>
      <x:c r="J2715" s="1" t="s">
        <x:v>37</x:v>
      </x:c>
      <x:c r="K2715" s="1" t="s">
        <x:v>13841</x:v>
      </x:c>
      <x:c r="L2715" s="1" t="s">
        <x:v>13842</x:v>
      </x:c>
      <x:c r="M2715" s="1" t="s">
        <x:v>12960</x:v>
      </x:c>
      <x:c r="N2715" s="1" t="s">
        <x:v>12961</x:v>
      </x:c>
      <x:c r="O2715" s="1" t="s">
        <x:v>42</x:v>
      </x:c>
      <x:c r="P2715" s="1" t="s">
        <x:v>43</x:v>
      </x:c>
      <x:c r="Q2715" s="1" t="s">
        <x:v>44</x:v>
      </x:c>
      <x:c r="R2715" s="1" t="s"/>
      <x:c r="S2715" s="1" t="s"/>
      <x:c r="T2715" s="1" t="s">
        <x:v>45</x:v>
      </x:c>
      <x:c r="U2715" s="1" t="s">
        <x:v>12962</x:v>
      </x:c>
      <x:c r="V2715" s="1" t="s">
        <x:v>12963</x:v>
      </x:c>
      <x:c r="W2715" s="1" t="s">
        <x:v>12964</x:v>
      </x:c>
      <x:c r="X2715" s="1" t="s">
        <x:v>12960</x:v>
      </x:c>
      <x:c r="Y2715" s="1" t="s">
        <x:v>12961</x:v>
      </x:c>
      <x:c r="Z2715" s="1" t="s">
        <x:v>12965</x:v>
      </x:c>
      <x:c r="AA2715" s="1" t="n">
        <x:v>1751492945</x:v>
      </x:c>
      <x:c r="AB2715" s="1" t="s">
        <x:v>49</x:v>
      </x:c>
      <x:c r="AC2715" s="1" t="s">
        <x:v>43</x:v>
      </x:c>
      <x:c r="AD2715" s="1" t="n">
        <x:v>504</x:v>
      </x:c>
      <x:c r="AE2715" s="1" t="s"/>
      <x:c r="AF2715" s="1" t="n">
        <x:v>10000</x:v>
      </x:c>
    </x:row>
    <x:row r="2716" spans="1:32">
      <x:c r="A2716" s="1" t="n">
        <x:v>3</x:v>
      </x:c>
      <x:c r="B2716" s="1" t="s">
        <x:v>32</x:v>
      </x:c>
      <x:c r="C2716" s="1" t="s">
        <x:v>33</x:v>
      </x:c>
      <x:c r="D2716" s="1" t="s"/>
      <x:c r="E2716" s="1" t="s"/>
      <x:c r="F2716" s="1" t="s">
        <x:v>12043</x:v>
      </x:c>
      <x:c r="G2716" s="1" t="s">
        <x:v>13567</x:v>
      </x:c>
      <x:c r="H2716" s="2">
        <x:f>HYPERLINK("https://www.telanganajournal.in/news/ncb-busts-global-drug-cartel-8-arrested20250703025021/", "https://www.telanganajournal.in/news/ncb-busts-global-drug-cartel-8-arrested20250703025021/")</x:f>
      </x:c>
      <x:c r="I2716" s="1" t="s">
        <x:v>13568</x:v>
      </x:c>
      <x:c r="J2716" s="1" t="s">
        <x:v>37</x:v>
      </x:c>
      <x:c r="K2716" s="1" t="s">
        <x:v>13843</x:v>
      </x:c>
      <x:c r="L2716" s="1" t="s">
        <x:v>13844</x:v>
      </x:c>
      <x:c r="M2716" s="1" t="s">
        <x:v>907</x:v>
      </x:c>
      <x:c r="N2716" s="1" t="s">
        <x:v>908</x:v>
      </x:c>
      <x:c r="O2716" s="1" t="s">
        <x:v>42</x:v>
      </x:c>
      <x:c r="P2716" s="1" t="s">
        <x:v>43</x:v>
      </x:c>
      <x:c r="Q2716" s="1" t="s">
        <x:v>44</x:v>
      </x:c>
      <x:c r="R2716" s="1" t="s"/>
      <x:c r="S2716" s="1" t="s"/>
      <x:c r="T2716" s="1" t="s">
        <x:v>45</x:v>
      </x:c>
      <x:c r="U2716" s="1" t="s">
        <x:v>909</x:v>
      </x:c>
      <x:c r="V2716" s="1" t="s">
        <x:v>907</x:v>
      </x:c>
      <x:c r="W2716" s="1" t="s">
        <x:v>908</x:v>
      </x:c>
      <x:c r="X2716" s="1" t="s">
        <x:v>907</x:v>
      </x:c>
      <x:c r="Y2716" s="1" t="s">
        <x:v>908</x:v>
      </x:c>
      <x:c r="Z2716" s="1" t="s">
        <x:v>910</x:v>
      </x:c>
      <x:c r="AA2716" s="1" t="n">
        <x:v>1751492937</x:v>
      </x:c>
      <x:c r="AB2716" s="1" t="s">
        <x:v>49</x:v>
      </x:c>
      <x:c r="AC2716" s="1" t="s">
        <x:v>43</x:v>
      </x:c>
      <x:c r="AD2716" s="1" t="n">
        <x:v>1031</x:v>
      </x:c>
      <x:c r="AE2716" s="1" t="s"/>
      <x:c r="AF2716" s="1" t="n">
        <x:v>10000</x:v>
      </x:c>
    </x:row>
    <x:row r="2717" spans="1:32">
      <x:c r="A2717" s="1" t="n">
        <x:v>3</x:v>
      </x:c>
      <x:c r="B2717" s="1" t="s">
        <x:v>32</x:v>
      </x:c>
      <x:c r="C2717" s="1" t="s">
        <x:v>33</x:v>
      </x:c>
      <x:c r="D2717" s="1" t="s"/>
      <x:c r="E2717" s="1" t="s"/>
      <x:c r="F2717" s="1" t="s">
        <x:v>8814</x:v>
      </x:c>
      <x:c r="G2717" s="1" t="s">
        <x:v>13845</x:v>
      </x:c>
      <x:c r="H2717" s="2">
        <x:f>HYPERLINK("https://www.indiagazette.com/news/278419974/india-to-set-up-skill-development-centre-support-feed-ghana-and-provide-affordable-healthcare-through-jan-aushadhi-kendra-pm-modi", "https://www.indiagazette.com/news/278419974/india-to-set-up-skill-development-centre-support-feed-ghana-and-provide-affordable-healthcare-through-jan-aushadhi-kendra-pm-modi")</x:f>
      </x:c>
      <x:c r="I2717" s="1" t="s">
        <x:v>13846</x:v>
      </x:c>
      <x:c r="J2717" s="1" t="s">
        <x:v>37</x:v>
      </x:c>
      <x:c r="K2717" s="1" t="s">
        <x:v>13847</x:v>
      </x:c>
      <x:c r="L2717" s="1" t="s">
        <x:v>13848</x:v>
      </x:c>
      <x:c r="M2717" s="1" t="s">
        <x:v>697</x:v>
      </x:c>
      <x:c r="N2717" s="1" t="s">
        <x:v>698</x:v>
      </x:c>
      <x:c r="O2717" s="1" t="s">
        <x:v>42</x:v>
      </x:c>
      <x:c r="P2717" s="1" t="s">
        <x:v>43</x:v>
      </x:c>
      <x:c r="Q2717" s="1" t="s">
        <x:v>44</x:v>
      </x:c>
      <x:c r="R2717" s="1" t="s"/>
      <x:c r="S2717" s="1" t="s"/>
      <x:c r="T2717" s="1" t="s">
        <x:v>45</x:v>
      </x:c>
      <x:c r="U2717" s="1" t="s">
        <x:v>699</x:v>
      </x:c>
      <x:c r="V2717" s="1" t="s">
        <x:v>700</x:v>
      </x:c>
      <x:c r="W2717" s="1" t="s">
        <x:v>701</x:v>
      </x:c>
      <x:c r="X2717" s="1" t="s">
        <x:v>697</x:v>
      </x:c>
      <x:c r="Y2717" s="1" t="s">
        <x:v>698</x:v>
      </x:c>
      <x:c r="Z2717" s="1" t="s">
        <x:v>702</x:v>
      </x:c>
      <x:c r="AA2717" s="1" t="n">
        <x:v>1751492927</x:v>
      </x:c>
      <x:c r="AB2717" s="1" t="s">
        <x:v>49</x:v>
      </x:c>
      <x:c r="AC2717" s="1" t="s">
        <x:v>43</x:v>
      </x:c>
      <x:c r="AD2717" s="1" t="n">
        <x:v>549</x:v>
      </x:c>
      <x:c r="AE2717" s="1" t="s"/>
      <x:c r="AF2717" s="1" t="n">
        <x:v>10000</x:v>
      </x:c>
    </x:row>
    <x:row r="2718" spans="1:32">
      <x:c r="A2718" s="1" t="n">
        <x:v>3</x:v>
      </x:c>
      <x:c r="B2718" s="1" t="s">
        <x:v>32</x:v>
      </x:c>
      <x:c r="C2718" s="1" t="s">
        <x:v>33</x:v>
      </x:c>
      <x:c r="D2718" s="1" t="s"/>
      <x:c r="E2718" s="1" t="s"/>
      <x:c r="F2718" s="1" t="s">
        <x:v>11763</x:v>
      </x:c>
      <x:c r="G2718" s="1" t="s">
        <x:v>13849</x:v>
      </x:c>
      <x:c r="H2718" s="2">
        <x:f>HYPERLINK("https://www.indiagazette.com/news/278419976/pm-modi-receives-ghana-highest-state-honour-officer-of-the-order-of-the-star-of-ghana", "https://www.indiagazette.com/news/278419976/pm-modi-receives-ghana-highest-state-honour-officer-of-the-order-of-the-star-of-ghana")</x:f>
      </x:c>
      <x:c r="I2718" s="1" t="s">
        <x:v>13850</x:v>
      </x:c>
      <x:c r="J2718" s="1" t="s">
        <x:v>37</x:v>
      </x:c>
      <x:c r="K2718" s="1" t="s">
        <x:v>13847</x:v>
      </x:c>
      <x:c r="L2718" s="1" t="s">
        <x:v>13848</x:v>
      </x:c>
      <x:c r="M2718" s="1" t="s">
        <x:v>697</x:v>
      </x:c>
      <x:c r="N2718" s="1" t="s">
        <x:v>698</x:v>
      </x:c>
      <x:c r="O2718" s="1" t="s">
        <x:v>42</x:v>
      </x:c>
      <x:c r="P2718" s="1" t="s">
        <x:v>43</x:v>
      </x:c>
      <x:c r="Q2718" s="1" t="s">
        <x:v>44</x:v>
      </x:c>
      <x:c r="R2718" s="1" t="s"/>
      <x:c r="S2718" s="1" t="s"/>
      <x:c r="T2718" s="1" t="s">
        <x:v>45</x:v>
      </x:c>
      <x:c r="U2718" s="1" t="s">
        <x:v>699</x:v>
      </x:c>
      <x:c r="V2718" s="1" t="s">
        <x:v>700</x:v>
      </x:c>
      <x:c r="W2718" s="1" t="s">
        <x:v>701</x:v>
      </x:c>
      <x:c r="X2718" s="1" t="s">
        <x:v>697</x:v>
      </x:c>
      <x:c r="Y2718" s="1" t="s">
        <x:v>698</x:v>
      </x:c>
      <x:c r="Z2718" s="1" t="s">
        <x:v>702</x:v>
      </x:c>
      <x:c r="AA2718" s="1" t="n">
        <x:v>1751492927</x:v>
      </x:c>
      <x:c r="AB2718" s="1" t="s">
        <x:v>49</x:v>
      </x:c>
      <x:c r="AC2718" s="1" t="s">
        <x:v>43</x:v>
      </x:c>
      <x:c r="AD2718" s="1" t="n">
        <x:v>528</x:v>
      </x:c>
      <x:c r="AE2718" s="1" t="s"/>
      <x:c r="AF2718" s="1" t="n">
        <x:v>10000</x:v>
      </x:c>
    </x:row>
    <x:row r="2719" spans="1:32">
      <x:c r="A2719" s="1" t="n">
        <x:v>3</x:v>
      </x:c>
      <x:c r="B2719" s="1" t="s">
        <x:v>32</x:v>
      </x:c>
      <x:c r="C2719" s="1" t="s">
        <x:v>33</x:v>
      </x:c>
      <x:c r="D2719" s="1" t="s"/>
      <x:c r="E2719" s="1" t="s"/>
      <x:c r="F2719" s="1" t="s">
        <x:v>11121</x:v>
      </x:c>
      <x:c r="G2719" s="1" t="s">
        <x:v>13851</x:v>
      </x:c>
      <x:c r="H2719" s="2">
        <x:f>HYPERLINK("https://timesofindia.indiatimes.com/india/global-south-to-be-focus-of-pms-5-nation-tour/articleshow/122213308.cms", "https://timesofindia.indiatimes.com/india/global-south-to-be-focus-of-pms-5-nation-tour/articleshow/122213308.cms")</x:f>
      </x:c>
      <x:c r="I2719" s="1" t="s">
        <x:v>11123</x:v>
      </x:c>
      <x:c r="J2719" s="1" t="s">
        <x:v>37</x:v>
      </x:c>
      <x:c r="K2719" s="1" t="s">
        <x:v>13852</x:v>
      </x:c>
      <x:c r="L2719" s="1" t="s">
        <x:v>13853</x:v>
      </x:c>
      <x:c r="M2719" s="1" t="s">
        <x:v>1280</x:v>
      </x:c>
      <x:c r="N2719" s="1" t="s">
        <x:v>1281</x:v>
      </x:c>
      <x:c r="O2719" s="1" t="s">
        <x:v>42</x:v>
      </x:c>
      <x:c r="P2719" s="1" t="s">
        <x:v>43</x:v>
      </x:c>
      <x:c r="Q2719" s="1" t="s">
        <x:v>44</x:v>
      </x:c>
      <x:c r="R2719" s="1" t="s"/>
      <x:c r="S2719" s="1" t="s"/>
      <x:c r="T2719" s="1" t="s">
        <x:v>45</x:v>
      </x:c>
      <x:c r="U2719" s="1" t="s">
        <x:v>1282</x:v>
      </x:c>
      <x:c r="V2719" s="1" t="s">
        <x:v>1283</x:v>
      </x:c>
      <x:c r="W2719" s="1" t="s">
        <x:v>1281</x:v>
      </x:c>
      <x:c r="X2719" s="1" t="s">
        <x:v>1283</x:v>
      </x:c>
      <x:c r="Y2719" s="1" t="s">
        <x:v>1281</x:v>
      </x:c>
      <x:c r="Z2719" s="1" t="s">
        <x:v>1284</x:v>
      </x:c>
      <x:c r="AA2719" s="1" t="n">
        <x:v>1751492912</x:v>
      </x:c>
      <x:c r="AB2719" s="1" t="s">
        <x:v>49</x:v>
      </x:c>
      <x:c r="AC2719" s="1" t="s">
        <x:v>43</x:v>
      </x:c>
      <x:c r="AD2719" s="1" t="n">
        <x:v>426</x:v>
      </x:c>
      <x:c r="AE2719" s="1" t="s"/>
      <x:c r="AF2719" s="1" t="n">
        <x:v>80000</x:v>
      </x:c>
    </x:row>
    <x:row r="2720" spans="1:32">
      <x:c r="A2720" s="1" t="n">
        <x:v>3</x:v>
      </x:c>
      <x:c r="B2720" s="1" t="s">
        <x:v>32</x:v>
      </x:c>
      <x:c r="C2720" s="1" t="s">
        <x:v>33</x:v>
      </x:c>
      <x:c r="D2720" s="1" t="s"/>
      <x:c r="E2720" s="1" t="s"/>
      <x:c r="F2720" s="1" t="s">
        <x:v>12043</x:v>
      </x:c>
      <x:c r="G2720" s="1" t="s">
        <x:v>13567</x:v>
      </x:c>
      <x:c r="H2720" s="2">
        <x:f>HYPERLINK("https://www.vanakkamtamilnadu.com/news/ncb-busts-global-drug-cartel-8-arrested20250703025021/", "https://www.vanakkamtamilnadu.com/news/ncb-busts-global-drug-cartel-8-arrested20250703025021/")</x:f>
      </x:c>
      <x:c r="I2720" s="1" t="s">
        <x:v>13568</x:v>
      </x:c>
      <x:c r="J2720" s="1" t="s">
        <x:v>37</x:v>
      </x:c>
      <x:c r="K2720" s="1" t="s">
        <x:v>13854</x:v>
      </x:c>
      <x:c r="L2720" s="1" t="s">
        <x:v>13855</x:v>
      </x:c>
      <x:c r="M2720" s="1" t="s">
        <x:v>423</x:v>
      </x:c>
      <x:c r="N2720" s="1" t="s">
        <x:v>424</x:v>
      </x:c>
      <x:c r="O2720" s="1" t="s">
        <x:v>42</x:v>
      </x:c>
      <x:c r="P2720" s="1" t="s">
        <x:v>43</x:v>
      </x:c>
      <x:c r="Q2720" s="1" t="s">
        <x:v>44</x:v>
      </x:c>
      <x:c r="R2720" s="1" t="s"/>
      <x:c r="S2720" s="1" t="s"/>
      <x:c r="T2720" s="1" t="s">
        <x:v>45</x:v>
      </x:c>
      <x:c r="U2720" s="1" t="s">
        <x:v>425</x:v>
      </x:c>
      <x:c r="V2720" s="1" t="s">
        <x:v>2693</x:v>
      </x:c>
      <x:c r="W2720" s="1" t="s">
        <x:v>2694</x:v>
      </x:c>
      <x:c r="X2720" s="1" t="s">
        <x:v>423</x:v>
      </x:c>
      <x:c r="Y2720" s="1" t="s">
        <x:v>424</x:v>
      </x:c>
      <x:c r="Z2720" s="1" t="s">
        <x:v>428</x:v>
      </x:c>
      <x:c r="AA2720" s="1" t="n">
        <x:v>1751492830</x:v>
      </x:c>
      <x:c r="AB2720" s="1" t="s">
        <x:v>49</x:v>
      </x:c>
      <x:c r="AC2720" s="1" t="s">
        <x:v>43</x:v>
      </x:c>
      <x:c r="AD2720" s="1" t="n">
        <x:v>1031</x:v>
      </x:c>
      <x:c r="AE2720" s="1" t="s"/>
      <x:c r="AF2720" s="1" t="n">
        <x:v>10000</x:v>
      </x:c>
    </x:row>
    <x:row r="2721" spans="1:32">
      <x:c r="A2721" s="1" t="n">
        <x:v>3</x:v>
      </x:c>
      <x:c r="B2721" s="1" t="s">
        <x:v>32</x:v>
      </x:c>
      <x:c r="C2721" s="1" t="s">
        <x:v>33</x:v>
      </x:c>
      <x:c r="D2721" s="1" t="s"/>
      <x:c r="E2721" s="1" t="s"/>
      <x:c r="F2721" s="1" t="s">
        <x:v>11763</x:v>
      </x:c>
      <x:c r="G2721" s="1" t="s">
        <x:v>12721</x:v>
      </x:c>
      <x:c r="H2721" s="2">
        <x:f>HYPERLINK("https://www.mumbainews.net/news/278419976/pm-modi-receives-ghana-highest-state-honour-officer-of-the-order-of-the-star-of-ghana", "https://www.mumbainews.net/news/278419976/pm-modi-receives-ghana-highest-state-honour-officer-of-the-order-of-the-star-of-ghana")</x:f>
      </x:c>
      <x:c r="I2721" s="1" t="s">
        <x:v>8496</x:v>
      </x:c>
      <x:c r="J2721" s="1" t="s">
        <x:v>37</x:v>
      </x:c>
      <x:c r="K2721" s="1" t="s">
        <x:v>13856</x:v>
      </x:c>
      <x:c r="L2721" s="1" t="s">
        <x:v>13857</x:v>
      </x:c>
      <x:c r="M2721" s="1" t="s">
        <x:v>638</x:v>
      </x:c>
      <x:c r="N2721" s="1" t="s">
        <x:v>639</x:v>
      </x:c>
      <x:c r="O2721" s="1" t="s">
        <x:v>42</x:v>
      </x:c>
      <x:c r="P2721" s="1" t="s">
        <x:v>43</x:v>
      </x:c>
      <x:c r="Q2721" s="1" t="s">
        <x:v>44</x:v>
      </x:c>
      <x:c r="R2721" s="1" t="s"/>
      <x:c r="S2721" s="1" t="s"/>
      <x:c r="T2721" s="1" t="s">
        <x:v>45</x:v>
      </x:c>
      <x:c r="U2721" s="1" t="s">
        <x:v>640</x:v>
      </x:c>
      <x:c r="V2721" s="1" t="s">
        <x:v>638</x:v>
      </x:c>
      <x:c r="W2721" s="1" t="s">
        <x:v>639</x:v>
      </x:c>
      <x:c r="X2721" s="1" t="s">
        <x:v>638</x:v>
      </x:c>
      <x:c r="Y2721" s="1" t="s">
        <x:v>639</x:v>
      </x:c>
      <x:c r="Z2721" s="1" t="s">
        <x:v>643</x:v>
      </x:c>
      <x:c r="AA2721" s="1" t="n">
        <x:v>1751492795</x:v>
      </x:c>
      <x:c r="AB2721" s="1" t="s">
        <x:v>49</x:v>
      </x:c>
      <x:c r="AC2721" s="1" t="s">
        <x:v>43</x:v>
      </x:c>
      <x:c r="AD2721" s="1" t="n">
        <x:v>520</x:v>
      </x:c>
      <x:c r="AE2721" s="1" t="s"/>
      <x:c r="AF2721" s="1" t="n">
        <x:v>10000</x:v>
      </x:c>
    </x:row>
    <x:row r="2722" spans="1:32">
      <x:c r="A2722" s="1" t="n">
        <x:v>3</x:v>
      </x:c>
      <x:c r="B2722" s="1" t="s">
        <x:v>32</x:v>
      </x:c>
      <x:c r="C2722" s="1" t="s">
        <x:v>33</x:v>
      </x:c>
      <x:c r="D2722" s="1" t="s"/>
      <x:c r="E2722" s="1" t="s"/>
      <x:c r="F2722" s="1" t="s">
        <x:v>12730</x:v>
      </x:c>
      <x:c r="G2722" s="1" t="s">
        <x:v>13858</x:v>
      </x:c>
      <x:c r="H2722" s="2">
        <x:f>HYPERLINK("https://www.mumbainews.net/news/278419973/india-to-set-up-skill-development-centre-support-feed-ghana-to-provide-affordable-healthcare-through-jan-aushadhi-kendra-pm-modi", "https://www.mumbainews.net/news/278419973/india-to-set-up-skill-development-centre-support-feed-ghana-to-provide-affordable-healthcare-through-jan-aushadhi-kendra-pm-modi")</x:f>
      </x:c>
      <x:c r="I2722" s="1" t="s">
        <x:v>12720</x:v>
      </x:c>
      <x:c r="J2722" s="1" t="s">
        <x:v>37</x:v>
      </x:c>
      <x:c r="K2722" s="1" t="s">
        <x:v>13856</x:v>
      </x:c>
      <x:c r="L2722" s="1" t="s">
        <x:v>13857</x:v>
      </x:c>
      <x:c r="M2722" s="1" t="s">
        <x:v>638</x:v>
      </x:c>
      <x:c r="N2722" s="1" t="s">
        <x:v>639</x:v>
      </x:c>
      <x:c r="O2722" s="1" t="s">
        <x:v>42</x:v>
      </x:c>
      <x:c r="P2722" s="1" t="s">
        <x:v>43</x:v>
      </x:c>
      <x:c r="Q2722" s="1" t="s">
        <x:v>44</x:v>
      </x:c>
      <x:c r="R2722" s="1" t="s"/>
      <x:c r="S2722" s="1" t="s"/>
      <x:c r="T2722" s="1" t="s">
        <x:v>45</x:v>
      </x:c>
      <x:c r="U2722" s="1" t="s">
        <x:v>640</x:v>
      </x:c>
      <x:c r="V2722" s="1" t="s">
        <x:v>638</x:v>
      </x:c>
      <x:c r="W2722" s="1" t="s">
        <x:v>639</x:v>
      </x:c>
      <x:c r="X2722" s="1" t="s">
        <x:v>638</x:v>
      </x:c>
      <x:c r="Y2722" s="1" t="s">
        <x:v>639</x:v>
      </x:c>
      <x:c r="Z2722" s="1" t="s">
        <x:v>643</x:v>
      </x:c>
      <x:c r="AA2722" s="1" t="n">
        <x:v>1751492795</x:v>
      </x:c>
      <x:c r="AB2722" s="1" t="s">
        <x:v>49</x:v>
      </x:c>
      <x:c r="AC2722" s="1" t="s">
        <x:v>43</x:v>
      </x:c>
      <x:c r="AD2722" s="1" t="n">
        <x:v>539</x:v>
      </x:c>
      <x:c r="AE2722" s="1" t="s"/>
      <x:c r="AF2722" s="1" t="n">
        <x:v>10000</x:v>
      </x:c>
    </x:row>
    <x:row r="2723" spans="1:32">
      <x:c r="A2723" s="1" t="n">
        <x:v>3</x:v>
      </x:c>
      <x:c r="B2723" s="1" t="s">
        <x:v>32</x:v>
      </x:c>
      <x:c r="C2723" s="1" t="s">
        <x:v>33</x:v>
      </x:c>
      <x:c r="D2723" s="1" t="s"/>
      <x:c r="E2723" s="1" t="s"/>
      <x:c r="F2723" s="1" t="s">
        <x:v>10296</x:v>
      </x:c>
      <x:c r="G2723" s="1" t="s">
        <x:v>13859</x:v>
      </x:c>
      <x:c r="H2723" s="2">
        <x:f>HYPERLINK("https://ddindia.co.in/2025/07/pm-modi-receives-ghanas-highest-state-honour-officer-of-the-order-of-the-star-of-ghana/", "https://ddindia.co.in/2025/07/pm-modi-receives-ghanas-highest-state-honour-officer-of-the-order-of-the-star-of-ghana/")</x:f>
      </x:c>
      <x:c r="I2723" s="1" t="s">
        <x:v>13860</x:v>
      </x:c>
      <x:c r="J2723" s="1" t="s">
        <x:v>37</x:v>
      </x:c>
      <x:c r="K2723" s="1" t="s">
        <x:v>13861</x:v>
      </x:c>
      <x:c r="L2723" s="1" t="s">
        <x:v>13862</x:v>
      </x:c>
      <x:c r="M2723" s="1" t="s">
        <x:v>295</x:v>
      </x:c>
      <x:c r="N2723" s="1" t="s">
        <x:v>296</x:v>
      </x:c>
      <x:c r="O2723" s="1" t="s">
        <x:v>42</x:v>
      </x:c>
      <x:c r="P2723" s="1" t="s">
        <x:v>43</x:v>
      </x:c>
      <x:c r="Q2723" s="1" t="s">
        <x:v>44</x:v>
      </x:c>
      <x:c r="R2723" s="1" t="s"/>
      <x:c r="S2723" s="1" t="s"/>
      <x:c r="T2723" s="1" t="s">
        <x:v>45</x:v>
      </x:c>
      <x:c r="U2723" s="1" t="s">
        <x:v>297</x:v>
      </x:c>
      <x:c r="V2723" s="1" t="s">
        <x:v>295</x:v>
      </x:c>
      <x:c r="W2723" s="1" t="s">
        <x:v>296</x:v>
      </x:c>
      <x:c r="X2723" s="1" t="s">
        <x:v>295</x:v>
      </x:c>
      <x:c r="Y2723" s="1" t="s">
        <x:v>296</x:v>
      </x:c>
      <x:c r="Z2723" s="1" t="s">
        <x:v>298</x:v>
      </x:c>
      <x:c r="AA2723" s="1" t="n">
        <x:v>1751492661</x:v>
      </x:c>
      <x:c r="AB2723" s="1" t="s">
        <x:v>49</x:v>
      </x:c>
      <x:c r="AC2723" s="1" t="s">
        <x:v>43</x:v>
      </x:c>
      <x:c r="AD2723" s="1" t="n">
        <x:v>466</x:v>
      </x:c>
      <x:c r="AE2723" s="1" t="s">
        <x:v>13273</x:v>
      </x:c>
      <x:c r="AF2723" s="1" t="n">
        <x:v>10000</x:v>
      </x:c>
    </x:row>
    <x:row r="2724" spans="1:32">
      <x:c r="A2724" s="1" t="n">
        <x:v>3</x:v>
      </x:c>
      <x:c r="B2724" s="1" t="s">
        <x:v>32</x:v>
      </x:c>
      <x:c r="C2724" s="1" t="s">
        <x:v>33</x:v>
      </x:c>
      <x:c r="D2724" s="1" t="s"/>
      <x:c r="E2724" s="1" t="s"/>
      <x:c r="F2724" s="1" t="s">
        <x:v>13863</x:v>
      </x:c>
      <x:c r="G2724" s="1" t="s"/>
      <x:c r="H2724" s="2">
        <x:f>HYPERLINK("https://www.netindia123.com/netindia/showdetails.asp?id=4334010&amp;n_date=20250703&amp;cat=World", "https://www.netindia123.com/netindia/showdetails.asp?id=4334010&amp;n_date=20250703&amp;cat=World")</x:f>
      </x:c>
      <x:c r="I2724" s="1" t="s"/>
      <x:c r="J2724" s="1" t="s">
        <x:v>37</x:v>
      </x:c>
      <x:c r="K2724" s="1" t="s">
        <x:v>13864</x:v>
      </x:c>
      <x:c r="L2724" s="1" t="s">
        <x:v>13865</x:v>
      </x:c>
      <x:c r="M2724" s="1" t="s">
        <x:v>6645</x:v>
      </x:c>
      <x:c r="N2724" s="1" t="s">
        <x:v>6646</x:v>
      </x:c>
      <x:c r="O2724" s="1" t="s">
        <x:v>42</x:v>
      </x:c>
      <x:c r="P2724" s="1" t="s">
        <x:v>43</x:v>
      </x:c>
      <x:c r="Q2724" s="1" t="s">
        <x:v>44</x:v>
      </x:c>
      <x:c r="R2724" s="1" t="s"/>
      <x:c r="S2724" s="1" t="s"/>
      <x:c r="T2724" s="1" t="s">
        <x:v>45</x:v>
      </x:c>
      <x:c r="U2724" s="1" t="s">
        <x:v>6647</x:v>
      </x:c>
      <x:c r="V2724" s="1" t="s">
        <x:v>6645</x:v>
      </x:c>
      <x:c r="W2724" s="1" t="s">
        <x:v>6646</x:v>
      </x:c>
      <x:c r="X2724" s="1" t="s">
        <x:v>6645</x:v>
      </x:c>
      <x:c r="Y2724" s="1" t="s">
        <x:v>6646</x:v>
      </x:c>
      <x:c r="Z2724" s="1" t="s">
        <x:v>6648</x:v>
      </x:c>
      <x:c r="AA2724" s="1" t="n">
        <x:v>1751492636</x:v>
      </x:c>
      <x:c r="AB2724" s="1" t="s">
        <x:v>49</x:v>
      </x:c>
      <x:c r="AC2724" s="1" t="s">
        <x:v>43</x:v>
      </x:c>
      <x:c r="AD2724" s="1" t="n">
        <x:v>8</x:v>
      </x:c>
      <x:c r="AE2724" s="1" t="s"/>
      <x:c r="AF2724" s="1" t="n">
        <x:v>10000</x:v>
      </x:c>
    </x:row>
    <x:row r="2725" spans="1:32">
      <x:c r="A2725" s="1" t="n">
        <x:v>3</x:v>
      </x:c>
      <x:c r="B2725" s="1" t="s">
        <x:v>32</x:v>
      </x:c>
      <x:c r="C2725" s="1" t="s">
        <x:v>33</x:v>
      </x:c>
      <x:c r="D2725" s="1" t="s"/>
      <x:c r="E2725" s="1" t="s"/>
      <x:c r="F2725" s="1" t="s">
        <x:v>13866</x:v>
      </x:c>
      <x:c r="G2725" s="1" t="s"/>
      <x:c r="H2725" s="2">
        <x:f>HYPERLINK("https://www.netindia123.com/netindia/showdetails.asp?id=4334008&amp;n_date=20250703&amp;cat=World", "https://www.netindia123.com/netindia/showdetails.asp?id=4334008&amp;n_date=20250703&amp;cat=World")</x:f>
      </x:c>
      <x:c r="I2725" s="1" t="s"/>
      <x:c r="J2725" s="1" t="s">
        <x:v>37</x:v>
      </x:c>
      <x:c r="K2725" s="1" t="s">
        <x:v>13864</x:v>
      </x:c>
      <x:c r="L2725" s="1" t="s">
        <x:v>13865</x:v>
      </x:c>
      <x:c r="M2725" s="1" t="s">
        <x:v>6645</x:v>
      </x:c>
      <x:c r="N2725" s="1" t="s">
        <x:v>6646</x:v>
      </x:c>
      <x:c r="O2725" s="1" t="s">
        <x:v>42</x:v>
      </x:c>
      <x:c r="P2725" s="1" t="s">
        <x:v>43</x:v>
      </x:c>
      <x:c r="Q2725" s="1" t="s">
        <x:v>44</x:v>
      </x:c>
      <x:c r="R2725" s="1" t="s"/>
      <x:c r="S2725" s="1" t="s"/>
      <x:c r="T2725" s="1" t="s">
        <x:v>45</x:v>
      </x:c>
      <x:c r="U2725" s="1" t="s">
        <x:v>6647</x:v>
      </x:c>
      <x:c r="V2725" s="1" t="s">
        <x:v>6645</x:v>
      </x:c>
      <x:c r="W2725" s="1" t="s">
        <x:v>6646</x:v>
      </x:c>
      <x:c r="X2725" s="1" t="s">
        <x:v>6645</x:v>
      </x:c>
      <x:c r="Y2725" s="1" t="s">
        <x:v>6646</x:v>
      </x:c>
      <x:c r="Z2725" s="1" t="s">
        <x:v>6648</x:v>
      </x:c>
      <x:c r="AA2725" s="1" t="n">
        <x:v>1751492636</x:v>
      </x:c>
      <x:c r="AB2725" s="1" t="s">
        <x:v>49</x:v>
      </x:c>
      <x:c r="AC2725" s="1" t="s">
        <x:v>43</x:v>
      </x:c>
      <x:c r="AD2725" s="1" t="n">
        <x:v>9</x:v>
      </x:c>
      <x:c r="AE2725" s="1" t="s"/>
      <x:c r="AF2725" s="1" t="n">
        <x:v>10000</x:v>
      </x:c>
    </x:row>
    <x:row r="2726" spans="1:32">
      <x:c r="A2726" s="1" t="n">
        <x:v>3</x:v>
      </x:c>
      <x:c r="B2726" s="1" t="s">
        <x:v>32</x:v>
      </x:c>
      <x:c r="C2726" s="1" t="s">
        <x:v>33</x:v>
      </x:c>
      <x:c r="D2726" s="1" t="s"/>
      <x:c r="E2726" s="1" t="s"/>
      <x:c r="F2726" s="1" t="s">
        <x:v>12716</x:v>
      </x:c>
      <x:c r="G2726" s="1" t="s">
        <x:v>13867</x:v>
      </x:c>
      <x:c r="H2726" s="2">
        <x:f>HYPERLINK("https://www.theasianews.net/news/278419963/vote-bandi-in-bihar-as-reflected-in-sir-will-destroy-our-democracy-jairam-ramesh", "https://www.theasianews.net/news/278419963/vote-bandi-in-bihar-as-reflected-in-sir-will-destroy-our-democracy-jairam-ramesh")</x:f>
      </x:c>
      <x:c r="I2726" s="1" t="s">
        <x:v>12718</x:v>
      </x:c>
      <x:c r="J2726" s="1" t="s">
        <x:v>37</x:v>
      </x:c>
      <x:c r="K2726" s="1" t="s">
        <x:v>13868</x:v>
      </x:c>
      <x:c r="L2726" s="1" t="s">
        <x:v>13869</x:v>
      </x:c>
      <x:c r="M2726" s="1" t="s">
        <x:v>482</x:v>
      </x:c>
      <x:c r="N2726" s="1" t="s">
        <x:v>483</x:v>
      </x:c>
      <x:c r="O2726" s="1" t="s">
        <x:v>42</x:v>
      </x:c>
      <x:c r="P2726" s="1" t="s">
        <x:v>43</x:v>
      </x:c>
      <x:c r="Q2726" s="1" t="s">
        <x:v>44</x:v>
      </x:c>
      <x:c r="R2726" s="1" t="s"/>
      <x:c r="S2726" s="1" t="s"/>
      <x:c r="T2726" s="1" t="s">
        <x:v>45</x:v>
      </x:c>
      <x:c r="U2726" s="1" t="s">
        <x:v>484</x:v>
      </x:c>
      <x:c r="V2726" s="1" t="s">
        <x:v>482</x:v>
      </x:c>
      <x:c r="W2726" s="1" t="s">
        <x:v>483</x:v>
      </x:c>
      <x:c r="X2726" s="1" t="s">
        <x:v>482</x:v>
      </x:c>
      <x:c r="Y2726" s="1" t="s">
        <x:v>483</x:v>
      </x:c>
      <x:c r="Z2726" s="1" t="s">
        <x:v>487</x:v>
      </x:c>
      <x:c r="AA2726" s="1" t="n">
        <x:v>1751492560</x:v>
      </x:c>
      <x:c r="AB2726" s="1" t="s">
        <x:v>49</x:v>
      </x:c>
      <x:c r="AC2726" s="1" t="s">
        <x:v>43</x:v>
      </x:c>
      <x:c r="AD2726" s="1" t="n">
        <x:v>1070</x:v>
      </x:c>
      <x:c r="AE2726" s="1" t="s"/>
      <x:c r="AF2726" s="1" t="n">
        <x:v>10000</x:v>
      </x:c>
    </x:row>
    <x:row r="2727" spans="1:32">
      <x:c r="A2727" s="1" t="n">
        <x:v>3</x:v>
      </x:c>
      <x:c r="B2727" s="1" t="s">
        <x:v>32</x:v>
      </x:c>
      <x:c r="C2727" s="1" t="s">
        <x:v>33</x:v>
      </x:c>
      <x:c r="D2727" s="1" t="s"/>
      <x:c r="E2727" s="1" t="s"/>
      <x:c r="F2727" s="1" t="s">
        <x:v>11763</x:v>
      </x:c>
      <x:c r="G2727" s="1" t="s">
        <x:v>13530</x:v>
      </x:c>
      <x:c r="H2727" s="2">
        <x:f>HYPERLINK("https://www.indianeconomicobserver.com/news/pm-modi-receives-ghanas-highest-state-honour-officer-of-the-order-of-the-star-of-ghana20250703023757/", "https://www.indianeconomicobserver.com/news/pm-modi-receives-ghanas-highest-state-honour-officer-of-the-order-of-the-star-of-ghana20250703023757/")</x:f>
      </x:c>
      <x:c r="I2727" s="1" t="s">
        <x:v>13531</x:v>
      </x:c>
      <x:c r="J2727" s="1" t="s">
        <x:v>37</x:v>
      </x:c>
      <x:c r="K2727" s="1" t="s">
        <x:v>13870</x:v>
      </x:c>
      <x:c r="L2727" s="1" t="s">
        <x:v>13871</x:v>
      </x:c>
      <x:c r="M2727" s="1" t="s">
        <x:v>258</x:v>
      </x:c>
      <x:c r="N2727" s="1" t="s">
        <x:v>259</x:v>
      </x:c>
      <x:c r="O2727" s="1" t="s">
        <x:v>42</x:v>
      </x:c>
      <x:c r="P2727" s="1" t="s">
        <x:v>43</x:v>
      </x:c>
      <x:c r="Q2727" s="1" t="s">
        <x:v>44</x:v>
      </x:c>
      <x:c r="R2727" s="1" t="s"/>
      <x:c r="S2727" s="1" t="s"/>
      <x:c r="T2727" s="1" t="s">
        <x:v>45</x:v>
      </x:c>
      <x:c r="U2727" s="1" t="s">
        <x:v>260</x:v>
      </x:c>
      <x:c r="V2727" s="1" t="s">
        <x:v>258</x:v>
      </x:c>
      <x:c r="W2727" s="1" t="s">
        <x:v>259</x:v>
      </x:c>
      <x:c r="X2727" s="1" t="s">
        <x:v>258</x:v>
      </x:c>
      <x:c r="Y2727" s="1" t="s">
        <x:v>259</x:v>
      </x:c>
      <x:c r="Z2727" s="1" t="s">
        <x:v>263</x:v>
      </x:c>
      <x:c r="AA2727" s="1" t="n">
        <x:v>1751492534</x:v>
      </x:c>
      <x:c r="AB2727" s="1" t="s">
        <x:v>49</x:v>
      </x:c>
      <x:c r="AC2727" s="1" t="s">
        <x:v>43</x:v>
      </x:c>
      <x:c r="AD2727" s="1" t="n">
        <x:v>518</x:v>
      </x:c>
      <x:c r="AE2727" s="1" t="s"/>
      <x:c r="AF2727" s="1" t="n">
        <x:v>10000</x:v>
      </x:c>
    </x:row>
    <x:row r="2728" spans="1:32">
      <x:c r="A2728" s="1" t="n">
        <x:v>3</x:v>
      </x:c>
      <x:c r="B2728" s="1" t="s">
        <x:v>32</x:v>
      </x:c>
      <x:c r="C2728" s="1" t="s">
        <x:v>33</x:v>
      </x:c>
      <x:c r="D2728" s="1" t="s"/>
      <x:c r="E2728" s="1" t="s"/>
      <x:c r="F2728" s="1" t="s">
        <x:v>12727</x:v>
      </x:c>
      <x:c r="G2728" s="1" t="s">
        <x:v>13526</x:v>
      </x:c>
      <x:c r="H2728" s="2">
        <x:f>HYPERLINK("https://www.indianeconomicobserver.com/news/pm-modi-calls-ghanas-highest-state-honour-a-matter-of-immense-pride-accepts-it-on-behalf-of-14-billion-indians20250703025949/", "https://www.indianeconomicobserver.com/news/pm-modi-calls-ghanas-highest-state-honour-a-matter-of-immense-pride-accepts-it-on-behalf-of-14-billion-indians20250703025949/")</x:f>
      </x:c>
      <x:c r="I2728" s="1" t="s">
        <x:v>13527</x:v>
      </x:c>
      <x:c r="J2728" s="1" t="s">
        <x:v>37</x:v>
      </x:c>
      <x:c r="K2728" s="1" t="s">
        <x:v>13870</x:v>
      </x:c>
      <x:c r="L2728" s="1" t="s">
        <x:v>13871</x:v>
      </x:c>
      <x:c r="M2728" s="1" t="s">
        <x:v>258</x:v>
      </x:c>
      <x:c r="N2728" s="1" t="s">
        <x:v>259</x:v>
      </x:c>
      <x:c r="O2728" s="1" t="s">
        <x:v>42</x:v>
      </x:c>
      <x:c r="P2728" s="1" t="s">
        <x:v>43</x:v>
      </x:c>
      <x:c r="Q2728" s="1" t="s">
        <x:v>44</x:v>
      </x:c>
      <x:c r="R2728" s="1" t="s"/>
      <x:c r="S2728" s="1" t="s"/>
      <x:c r="T2728" s="1" t="s">
        <x:v>45</x:v>
      </x:c>
      <x:c r="U2728" s="1" t="s">
        <x:v>260</x:v>
      </x:c>
      <x:c r="V2728" s="1" t="s">
        <x:v>258</x:v>
      </x:c>
      <x:c r="W2728" s="1" t="s">
        <x:v>259</x:v>
      </x:c>
      <x:c r="X2728" s="1" t="s">
        <x:v>258</x:v>
      </x:c>
      <x:c r="Y2728" s="1" t="s">
        <x:v>259</x:v>
      </x:c>
      <x:c r="Z2728" s="1" t="s">
        <x:v>263</x:v>
      </x:c>
      <x:c r="AA2728" s="1" t="n">
        <x:v>1751492534</x:v>
      </x:c>
      <x:c r="AB2728" s="1" t="s">
        <x:v>49</x:v>
      </x:c>
      <x:c r="AC2728" s="1" t="s">
        <x:v>43</x:v>
      </x:c>
      <x:c r="AD2728" s="1" t="n">
        <x:v>685</x:v>
      </x:c>
      <x:c r="AE2728" s="1" t="s"/>
      <x:c r="AF2728" s="1" t="n">
        <x:v>10000</x:v>
      </x:c>
    </x:row>
    <x:row r="2729" spans="1:32">
      <x:c r="A2729" s="1" t="n">
        <x:v>3</x:v>
      </x:c>
      <x:c r="B2729" s="1" t="s">
        <x:v>32</x:v>
      </x:c>
      <x:c r="C2729" s="1" t="s">
        <x:v>33</x:v>
      </x:c>
      <x:c r="D2729" s="1" t="s"/>
      <x:c r="E2729" s="1" t="s"/>
      <x:c r="F2729" s="1" t="s">
        <x:v>12043</x:v>
      </x:c>
      <x:c r="G2729" s="1" t="s">
        <x:v>13567</x:v>
      </x:c>
      <x:c r="H2729" s="2">
        <x:f>HYPERLINK("https://www.indianeconomicobserver.com/news/ncb-busts-global-drug-cartel-8-arrested20250703025021/", "https://www.indianeconomicobserver.com/news/ncb-busts-global-drug-cartel-8-arrested20250703025021/")</x:f>
      </x:c>
      <x:c r="I2729" s="1" t="s">
        <x:v>13568</x:v>
      </x:c>
      <x:c r="J2729" s="1" t="s">
        <x:v>37</x:v>
      </x:c>
      <x:c r="K2729" s="1" t="s">
        <x:v>13870</x:v>
      </x:c>
      <x:c r="L2729" s="1" t="s">
        <x:v>13871</x:v>
      </x:c>
      <x:c r="M2729" s="1" t="s">
        <x:v>258</x:v>
      </x:c>
      <x:c r="N2729" s="1" t="s">
        <x:v>259</x:v>
      </x:c>
      <x:c r="O2729" s="1" t="s">
        <x:v>42</x:v>
      </x:c>
      <x:c r="P2729" s="1" t="s">
        <x:v>43</x:v>
      </x:c>
      <x:c r="Q2729" s="1" t="s">
        <x:v>44</x:v>
      </x:c>
      <x:c r="R2729" s="1" t="s"/>
      <x:c r="S2729" s="1" t="s"/>
      <x:c r="T2729" s="1" t="s">
        <x:v>45</x:v>
      </x:c>
      <x:c r="U2729" s="1" t="s">
        <x:v>260</x:v>
      </x:c>
      <x:c r="V2729" s="1" t="s">
        <x:v>258</x:v>
      </x:c>
      <x:c r="W2729" s="1" t="s">
        <x:v>259</x:v>
      </x:c>
      <x:c r="X2729" s="1" t="s">
        <x:v>258</x:v>
      </x:c>
      <x:c r="Y2729" s="1" t="s">
        <x:v>259</x:v>
      </x:c>
      <x:c r="Z2729" s="1" t="s">
        <x:v>263</x:v>
      </x:c>
      <x:c r="AA2729" s="1" t="n">
        <x:v>1751492534</x:v>
      </x:c>
      <x:c r="AB2729" s="1" t="s">
        <x:v>49</x:v>
      </x:c>
      <x:c r="AC2729" s="1" t="s">
        <x:v>43</x:v>
      </x:c>
      <x:c r="AD2729" s="1" t="n">
        <x:v>1031</x:v>
      </x:c>
      <x:c r="AE2729" s="1" t="s"/>
      <x:c r="AF2729" s="1" t="n">
        <x:v>10000</x:v>
      </x:c>
    </x:row>
    <x:row r="2730" spans="1:32">
      <x:c r="A2730" s="1" t="n">
        <x:v>3</x:v>
      </x:c>
      <x:c r="B2730" s="1" t="s">
        <x:v>32</x:v>
      </x:c>
      <x:c r="C2730" s="1" t="s">
        <x:v>33</x:v>
      </x:c>
      <x:c r="D2730" s="1" t="s"/>
      <x:c r="E2730" s="1" t="s"/>
      <x:c r="F2730" s="1" t="s">
        <x:v>8814</x:v>
      </x:c>
      <x:c r="G2730" s="1" t="s">
        <x:v>13538</x:v>
      </x:c>
      <x:c r="H2730" s="2">
        <x:f>HYPERLINK("https://www.indianeconomicobserver.com/news/india-to-set-up-skill-development-centre-support-feed-ghana-and-provide-affordable-healthcare-through-jan-aushadhi-kendra-pm-modi20250703021533/", "https://www.indianeconomicobserver.com/news/india-to-set-up-skill-development-centre-support-feed-ghana-and-provide-affordable-healthcare-through-jan-aushadhi-kendra-pm-modi20250703021533/")</x:f>
      </x:c>
      <x:c r="I2730" s="1" t="s">
        <x:v>13539</x:v>
      </x:c>
      <x:c r="J2730" s="1" t="s">
        <x:v>37</x:v>
      </x:c>
      <x:c r="K2730" s="1" t="s">
        <x:v>13870</x:v>
      </x:c>
      <x:c r="L2730" s="1" t="s">
        <x:v>13871</x:v>
      </x:c>
      <x:c r="M2730" s="1" t="s">
        <x:v>258</x:v>
      </x:c>
      <x:c r="N2730" s="1" t="s">
        <x:v>259</x:v>
      </x:c>
      <x:c r="O2730" s="1" t="s">
        <x:v>42</x:v>
      </x:c>
      <x:c r="P2730" s="1" t="s">
        <x:v>43</x:v>
      </x:c>
      <x:c r="Q2730" s="1" t="s">
        <x:v>44</x:v>
      </x:c>
      <x:c r="R2730" s="1" t="s"/>
      <x:c r="S2730" s="1" t="s"/>
      <x:c r="T2730" s="1" t="s">
        <x:v>45</x:v>
      </x:c>
      <x:c r="U2730" s="1" t="s">
        <x:v>260</x:v>
      </x:c>
      <x:c r="V2730" s="1" t="s">
        <x:v>258</x:v>
      </x:c>
      <x:c r="W2730" s="1" t="s">
        <x:v>259</x:v>
      </x:c>
      <x:c r="X2730" s="1" t="s">
        <x:v>258</x:v>
      </x:c>
      <x:c r="Y2730" s="1" t="s">
        <x:v>259</x:v>
      </x:c>
      <x:c r="Z2730" s="1" t="s">
        <x:v>263</x:v>
      </x:c>
      <x:c r="AA2730" s="1" t="n">
        <x:v>1751492534</x:v>
      </x:c>
      <x:c r="AB2730" s="1" t="s">
        <x:v>49</x:v>
      </x:c>
      <x:c r="AC2730" s="1" t="s">
        <x:v>43</x:v>
      </x:c>
      <x:c r="AD2730" s="1" t="n">
        <x:v>539</x:v>
      </x:c>
      <x:c r="AE2730" s="1" t="s"/>
      <x:c r="AF2730" s="1" t="n">
        <x:v>10000</x:v>
      </x:c>
    </x:row>
    <x:row r="2731" spans="1:32">
      <x:c r="A2731" s="1" t="n">
        <x:v>3</x:v>
      </x:c>
      <x:c r="B2731" s="1" t="s">
        <x:v>32</x:v>
      </x:c>
      <x:c r="C2731" s="1" t="s">
        <x:v>33</x:v>
      </x:c>
      <x:c r="D2731" s="1" t="s"/>
      <x:c r="E2731" s="1" t="s"/>
      <x:c r="F2731" s="1" t="s">
        <x:v>13872</x:v>
      </x:c>
      <x:c r="G2731" s="1" t="s">
        <x:v>13873</x:v>
      </x:c>
      <x:c r="H2731" s="2">
        <x:f>HYPERLINK("https://www.newsx.com/world/leadership-on-the-move-pm-modis-ghana-visit-ends-30-year-gap-packs-cultural-punch-with-dhols-and-cheers-12166/", "https://www.newsx.com/world/leadership-on-the-move-pm-modis-ghana-visit-ends-30-year-gap-packs-cultural-punch-with-dhols-and-cheers-12166/")</x:f>
      </x:c>
      <x:c r="I2731" s="1" t="s">
        <x:v>13874</x:v>
      </x:c>
      <x:c r="J2731" s="1" t="s">
        <x:v>37</x:v>
      </x:c>
      <x:c r="K2731" s="1" t="s">
        <x:v>13875</x:v>
      </x:c>
      <x:c r="L2731" s="1" t="s">
        <x:v>13876</x:v>
      </x:c>
      <x:c r="M2731" s="1" t="s">
        <x:v>12296</x:v>
      </x:c>
      <x:c r="N2731" s="1" t="s">
        <x:v>12297</x:v>
      </x:c>
      <x:c r="O2731" s="1" t="s">
        <x:v>42</x:v>
      </x:c>
      <x:c r="P2731" s="1" t="s">
        <x:v>43</x:v>
      </x:c>
      <x:c r="Q2731" s="1" t="s">
        <x:v>44</x:v>
      </x:c>
      <x:c r="R2731" s="1" t="s"/>
      <x:c r="S2731" s="1" t="s"/>
      <x:c r="T2731" s="1" t="s">
        <x:v>45</x:v>
      </x:c>
      <x:c r="U2731" s="1" t="s">
        <x:v>12298</x:v>
      </x:c>
      <x:c r="V2731" s="1" t="s">
        <x:v>12296</x:v>
      </x:c>
      <x:c r="W2731" s="1" t="s">
        <x:v>12297</x:v>
      </x:c>
      <x:c r="X2731" s="1" t="s">
        <x:v>12296</x:v>
      </x:c>
      <x:c r="Y2731" s="1" t="s">
        <x:v>12297</x:v>
      </x:c>
      <x:c r="Z2731" s="1" t="s">
        <x:v>12299</x:v>
      </x:c>
      <x:c r="AA2731" s="1" t="n">
        <x:v>1751492532</x:v>
      </x:c>
      <x:c r="AB2731" s="1" t="s">
        <x:v>49</x:v>
      </x:c>
      <x:c r="AC2731" s="1" t="s">
        <x:v>43</x:v>
      </x:c>
      <x:c r="AD2731" s="1" t="n">
        <x:v>473</x:v>
      </x:c>
      <x:c r="AE2731" s="1" t="s">
        <x:v>12300</x:v>
      </x:c>
      <x:c r="AF2731" s="1" t="n">
        <x:v>10000</x:v>
      </x:c>
    </x:row>
    <x:row r="2732" spans="1:32">
      <x:c r="A2732" s="1" t="n">
        <x:v>3</x:v>
      </x:c>
      <x:c r="B2732" s="1" t="s">
        <x:v>32</x:v>
      </x:c>
      <x:c r="C2732" s="1" t="s">
        <x:v>33</x:v>
      </x:c>
      <x:c r="D2732" s="1" t="s"/>
      <x:c r="E2732" s="1" t="s"/>
      <x:c r="F2732" s="1" t="s">
        <x:v>12043</x:v>
      </x:c>
      <x:c r="G2732" s="1" t="s">
        <x:v>13567</x:v>
      </x:c>
      <x:c r="H2732" s="2">
        <x:f>HYPERLINK("https://www.jharkhandtimes.in/news/ncb-busts-global-drug-cartel-8-arrested20250703025021/", "https://www.jharkhandtimes.in/news/ncb-busts-global-drug-cartel-8-arrested20250703025021/")</x:f>
      </x:c>
      <x:c r="I2732" s="1" t="s">
        <x:v>13568</x:v>
      </x:c>
      <x:c r="J2732" s="1" t="s">
        <x:v>37</x:v>
      </x:c>
      <x:c r="K2732" s="1" t="s">
        <x:v>13877</x:v>
      </x:c>
      <x:c r="L2732" s="1" t="s">
        <x:v>13878</x:v>
      </x:c>
      <x:c r="M2732" s="1" t="s">
        <x:v>1791</x:v>
      </x:c>
      <x:c r="N2732" s="1" t="s">
        <x:v>1792</x:v>
      </x:c>
      <x:c r="O2732" s="1" t="s">
        <x:v>42</x:v>
      </x:c>
      <x:c r="P2732" s="1" t="s">
        <x:v>43</x:v>
      </x:c>
      <x:c r="Q2732" s="1" t="s">
        <x:v>44</x:v>
      </x:c>
      <x:c r="R2732" s="1" t="s"/>
      <x:c r="S2732" s="1" t="s"/>
      <x:c r="T2732" s="1" t="s">
        <x:v>45</x:v>
      </x:c>
      <x:c r="U2732" s="1" t="s">
        <x:v>1793</x:v>
      </x:c>
      <x:c r="V2732" s="1" t="s">
        <x:v>2524</x:v>
      </x:c>
      <x:c r="W2732" s="1" t="s">
        <x:v>2525</x:v>
      </x:c>
      <x:c r="X2732" s="1" t="s">
        <x:v>1791</x:v>
      </x:c>
      <x:c r="Y2732" s="1" t="s">
        <x:v>1792</x:v>
      </x:c>
      <x:c r="Z2732" s="1" t="s">
        <x:v>1795</x:v>
      </x:c>
      <x:c r="AA2732" s="1" t="n">
        <x:v>1751492524</x:v>
      </x:c>
      <x:c r="AB2732" s="1" t="s">
        <x:v>49</x:v>
      </x:c>
      <x:c r="AC2732" s="1" t="s">
        <x:v>43</x:v>
      </x:c>
      <x:c r="AD2732" s="1" t="n">
        <x:v>1031</x:v>
      </x:c>
      <x:c r="AE2732" s="1" t="s"/>
      <x:c r="AF2732" s="1" t="n">
        <x:v>10000</x:v>
      </x:c>
    </x:row>
    <x:row r="2733" spans="1:32">
      <x:c r="A2733" s="1" t="n">
        <x:v>3</x:v>
      </x:c>
      <x:c r="B2733" s="1" t="s">
        <x:v>32</x:v>
      </x:c>
      <x:c r="C2733" s="1" t="s">
        <x:v>33</x:v>
      </x:c>
      <x:c r="D2733" s="1" t="s"/>
      <x:c r="E2733" s="1" t="s"/>
      <x:c r="F2733" s="1" t="s">
        <x:v>4814</x:v>
      </x:c>
      <x:c r="G2733" s="1" t="s">
        <x:v>12734</x:v>
      </x:c>
      <x:c r="H2733" s="2">
        <x:f>HYPERLINK("https://www.kolkatasun.com/news/278419966/tripura-road-accidents-below-national-averageurges-strict-vigil-on-driving-licence-cm-saha", "https://www.kolkatasun.com/news/278419966/tripura-road-accidents-below-national-averageurges-strict-vigil-on-driving-licence-cm-saha")</x:f>
      </x:c>
      <x:c r="I2733" s="1" t="s">
        <x:v>12556</x:v>
      </x:c>
      <x:c r="J2733" s="1" t="s">
        <x:v>37</x:v>
      </x:c>
      <x:c r="K2733" s="1" t="s">
        <x:v>13879</x:v>
      </x:c>
      <x:c r="L2733" s="1" t="s">
        <x:v>13880</x:v>
      </x:c>
      <x:c r="M2733" s="1" t="s">
        <x:v>107</x:v>
      </x:c>
      <x:c r="N2733" s="1" t="s">
        <x:v>108</x:v>
      </x:c>
      <x:c r="O2733" s="1" t="s">
        <x:v>42</x:v>
      </x:c>
      <x:c r="P2733" s="1" t="s">
        <x:v>43</x:v>
      </x:c>
      <x:c r="Q2733" s="1" t="s">
        <x:v>44</x:v>
      </x:c>
      <x:c r="R2733" s="1" t="s"/>
      <x:c r="S2733" s="1" t="s"/>
      <x:c r="T2733" s="1" t="s">
        <x:v>45</x:v>
      </x:c>
      <x:c r="U2733" s="1" t="s">
        <x:v>109</x:v>
      </x:c>
      <x:c r="V2733" s="1" t="s">
        <x:v>107</x:v>
      </x:c>
      <x:c r="W2733" s="1" t="s">
        <x:v>108</x:v>
      </x:c>
      <x:c r="X2733" s="1" t="s">
        <x:v>107</x:v>
      </x:c>
      <x:c r="Y2733" s="1" t="s">
        <x:v>108</x:v>
      </x:c>
      <x:c r="Z2733" s="1" t="s">
        <x:v>110</x:v>
      </x:c>
      <x:c r="AA2733" s="1" t="n">
        <x:v>1751492462</x:v>
      </x:c>
      <x:c r="AB2733" s="1" t="s">
        <x:v>49</x:v>
      </x:c>
      <x:c r="AC2733" s="1" t="s">
        <x:v>43</x:v>
      </x:c>
      <x:c r="AD2733" s="1" t="n">
        <x:v>568</x:v>
      </x:c>
      <x:c r="AE2733" s="1" t="s"/>
      <x:c r="AF2733" s="1" t="n">
        <x:v>10000</x:v>
      </x:c>
    </x:row>
    <x:row r="2734" spans="1:32">
      <x:c r="A2734" s="1" t="n">
        <x:v>3</x:v>
      </x:c>
      <x:c r="B2734" s="1" t="s">
        <x:v>32</x:v>
      </x:c>
      <x:c r="C2734" s="1" t="s">
        <x:v>33</x:v>
      </x:c>
      <x:c r="D2734" s="1" t="s"/>
      <x:c r="E2734" s="1" t="s"/>
      <x:c r="F2734" s="1" t="s">
        <x:v>12730</x:v>
      </x:c>
      <x:c r="G2734" s="1" t="s">
        <x:v>13858</x:v>
      </x:c>
      <x:c r="H2734" s="2">
        <x:f>HYPERLINK("https://www.kolkatasun.com/news/278419973/india-to-set-up-skill-development-centre-support-feed-ghana-to-provide-affordable-healthcare-through-jan-aushadhi-kendra-pm-modi", "https://www.kolkatasun.com/news/278419973/india-to-set-up-skill-development-centre-support-feed-ghana-to-provide-affordable-healthcare-through-jan-aushadhi-kendra-pm-modi")</x:f>
      </x:c>
      <x:c r="I2734" s="1" t="s">
        <x:v>12720</x:v>
      </x:c>
      <x:c r="J2734" s="1" t="s">
        <x:v>37</x:v>
      </x:c>
      <x:c r="K2734" s="1" t="s">
        <x:v>13879</x:v>
      </x:c>
      <x:c r="L2734" s="1" t="s">
        <x:v>13880</x:v>
      </x:c>
      <x:c r="M2734" s="1" t="s">
        <x:v>107</x:v>
      </x:c>
      <x:c r="N2734" s="1" t="s">
        <x:v>108</x:v>
      </x:c>
      <x:c r="O2734" s="1" t="s">
        <x:v>42</x:v>
      </x:c>
      <x:c r="P2734" s="1" t="s">
        <x:v>43</x:v>
      </x:c>
      <x:c r="Q2734" s="1" t="s">
        <x:v>44</x:v>
      </x:c>
      <x:c r="R2734" s="1" t="s"/>
      <x:c r="S2734" s="1" t="s"/>
      <x:c r="T2734" s="1" t="s">
        <x:v>45</x:v>
      </x:c>
      <x:c r="U2734" s="1" t="s">
        <x:v>109</x:v>
      </x:c>
      <x:c r="V2734" s="1" t="s">
        <x:v>107</x:v>
      </x:c>
      <x:c r="W2734" s="1" t="s">
        <x:v>108</x:v>
      </x:c>
      <x:c r="X2734" s="1" t="s">
        <x:v>107</x:v>
      </x:c>
      <x:c r="Y2734" s="1" t="s">
        <x:v>108</x:v>
      </x:c>
      <x:c r="Z2734" s="1" t="s">
        <x:v>110</x:v>
      </x:c>
      <x:c r="AA2734" s="1" t="n">
        <x:v>1751492462</x:v>
      </x:c>
      <x:c r="AB2734" s="1" t="s">
        <x:v>49</x:v>
      </x:c>
      <x:c r="AC2734" s="1" t="s">
        <x:v>43</x:v>
      </x:c>
      <x:c r="AD2734" s="1" t="n">
        <x:v>539</x:v>
      </x:c>
      <x:c r="AE2734" s="1" t="s"/>
      <x:c r="AF2734" s="1" t="n">
        <x:v>10000</x:v>
      </x:c>
    </x:row>
    <x:row r="2735" spans="1:32">
      <x:c r="A2735" s="1" t="n">
        <x:v>3</x:v>
      </x:c>
      <x:c r="B2735" s="1" t="s">
        <x:v>32</x:v>
      </x:c>
      <x:c r="C2735" s="1" t="s">
        <x:v>33</x:v>
      </x:c>
      <x:c r="D2735" s="1" t="s"/>
      <x:c r="E2735" s="1" t="s"/>
      <x:c r="F2735" s="1" t="s">
        <x:v>11763</x:v>
      </x:c>
      <x:c r="G2735" s="1" t="s">
        <x:v>12721</x:v>
      </x:c>
      <x:c r="H2735" s="2">
        <x:f>HYPERLINK("https://www.kolkatasun.com/news/278419976/pm-modi-receives-ghana-highest-state-honour-officer-of-the-order-of-the-star-of-ghana", "https://www.kolkatasun.com/news/278419976/pm-modi-receives-ghana-highest-state-honour-officer-of-the-order-of-the-star-of-ghana")</x:f>
      </x:c>
      <x:c r="I2735" s="1" t="s">
        <x:v>8496</x:v>
      </x:c>
      <x:c r="J2735" s="1" t="s">
        <x:v>37</x:v>
      </x:c>
      <x:c r="K2735" s="1" t="s">
        <x:v>13879</x:v>
      </x:c>
      <x:c r="L2735" s="1" t="s">
        <x:v>13880</x:v>
      </x:c>
      <x:c r="M2735" s="1" t="s">
        <x:v>107</x:v>
      </x:c>
      <x:c r="N2735" s="1" t="s">
        <x:v>108</x:v>
      </x:c>
      <x:c r="O2735" s="1" t="s">
        <x:v>42</x:v>
      </x:c>
      <x:c r="P2735" s="1" t="s">
        <x:v>43</x:v>
      </x:c>
      <x:c r="Q2735" s="1" t="s">
        <x:v>44</x:v>
      </x:c>
      <x:c r="R2735" s="1" t="s"/>
      <x:c r="S2735" s="1" t="s"/>
      <x:c r="T2735" s="1" t="s">
        <x:v>45</x:v>
      </x:c>
      <x:c r="U2735" s="1" t="s">
        <x:v>109</x:v>
      </x:c>
      <x:c r="V2735" s="1" t="s">
        <x:v>107</x:v>
      </x:c>
      <x:c r="W2735" s="1" t="s">
        <x:v>108</x:v>
      </x:c>
      <x:c r="X2735" s="1" t="s">
        <x:v>107</x:v>
      </x:c>
      <x:c r="Y2735" s="1" t="s">
        <x:v>108</x:v>
      </x:c>
      <x:c r="Z2735" s="1" t="s">
        <x:v>110</x:v>
      </x:c>
      <x:c r="AA2735" s="1" t="n">
        <x:v>1751492462</x:v>
      </x:c>
      <x:c r="AB2735" s="1" t="s">
        <x:v>49</x:v>
      </x:c>
      <x:c r="AC2735" s="1" t="s">
        <x:v>43</x:v>
      </x:c>
      <x:c r="AD2735" s="1" t="n">
        <x:v>520</x:v>
      </x:c>
      <x:c r="AE2735" s="1" t="s"/>
      <x:c r="AF2735" s="1" t="n">
        <x:v>10000</x:v>
      </x:c>
    </x:row>
    <x:row r="2736" spans="1:32">
      <x:c r="A2736" s="1" t="n">
        <x:v>3</x:v>
      </x:c>
      <x:c r="B2736" s="1" t="s">
        <x:v>32</x:v>
      </x:c>
      <x:c r="C2736" s="1" t="s">
        <x:v>33</x:v>
      </x:c>
      <x:c r="D2736" s="1" t="s"/>
      <x:c r="E2736" s="1" t="s"/>
      <x:c r="F2736" s="1" t="s">
        <x:v>9120</x:v>
      </x:c>
      <x:c r="G2736" s="1" t="s">
        <x:v>12715</x:v>
      </x:c>
      <x:c r="H2736" s="2">
        <x:f>HYPERLINK("https://www.kolkatasun.com/news/278419967/pm-modi-calls-india-co-traveller-in-ghana-journey-toward-nation-building-as-both-nations-elevate-ties-to-comprehensive-partnership", "https://www.kolkatasun.com/news/278419967/pm-modi-calls-india-co-traveller-in-ghana-journey-toward-nation-building-as-both-nations-elevate-ties-to-comprehensive-partnership")</x:f>
      </x:c>
      <x:c r="I2736" s="1" t="s">
        <x:v>8484</x:v>
      </x:c>
      <x:c r="J2736" s="1" t="s">
        <x:v>37</x:v>
      </x:c>
      <x:c r="K2736" s="1" t="s">
        <x:v>13879</x:v>
      </x:c>
      <x:c r="L2736" s="1" t="s">
        <x:v>13880</x:v>
      </x:c>
      <x:c r="M2736" s="1" t="s">
        <x:v>107</x:v>
      </x:c>
      <x:c r="N2736" s="1" t="s">
        <x:v>108</x:v>
      </x:c>
      <x:c r="O2736" s="1" t="s">
        <x:v>42</x:v>
      </x:c>
      <x:c r="P2736" s="1" t="s">
        <x:v>43</x:v>
      </x:c>
      <x:c r="Q2736" s="1" t="s">
        <x:v>44</x:v>
      </x:c>
      <x:c r="R2736" s="1" t="s"/>
      <x:c r="S2736" s="1" t="s"/>
      <x:c r="T2736" s="1" t="s">
        <x:v>45</x:v>
      </x:c>
      <x:c r="U2736" s="1" t="s">
        <x:v>109</x:v>
      </x:c>
      <x:c r="V2736" s="1" t="s">
        <x:v>107</x:v>
      </x:c>
      <x:c r="W2736" s="1" t="s">
        <x:v>108</x:v>
      </x:c>
      <x:c r="X2736" s="1" t="s">
        <x:v>107</x:v>
      </x:c>
      <x:c r="Y2736" s="1" t="s">
        <x:v>108</x:v>
      </x:c>
      <x:c r="Z2736" s="1" t="s">
        <x:v>110</x:v>
      </x:c>
      <x:c r="AA2736" s="1" t="n">
        <x:v>1751492462</x:v>
      </x:c>
      <x:c r="AB2736" s="1" t="s">
        <x:v>49</x:v>
      </x:c>
      <x:c r="AC2736" s="1" t="s">
        <x:v>43</x:v>
      </x:c>
      <x:c r="AD2736" s="1" t="n">
        <x:v>492</x:v>
      </x:c>
      <x:c r="AE2736" s="1" t="s"/>
      <x:c r="AF2736" s="1" t="n">
        <x:v>10000</x:v>
      </x:c>
    </x:row>
    <x:row r="2737" spans="1:32">
      <x:c r="A2737" s="1" t="n">
        <x:v>3</x:v>
      </x:c>
      <x:c r="B2737" s="1" t="s">
        <x:v>32</x:v>
      </x:c>
      <x:c r="C2737" s="1" t="s">
        <x:v>33</x:v>
      </x:c>
      <x:c r="D2737" s="1" t="s"/>
      <x:c r="E2737" s="1" t="s"/>
      <x:c r="F2737" s="1" t="s">
        <x:v>13881</x:v>
      </x:c>
      <x:c r="G2737" s="1" t="s">
        <x:v>13882</x:v>
      </x:c>
      <x:c r="H2737" s="2">
        <x:f>HYPERLINK("https://www.amarujala.com/photo-gallery/world/pm-modi-ghana-visit-photos-indians-in-africa-children-paintings-indians-welcome-modi-to-accra-2025-07-03", "https://www.amarujala.com/photo-gallery/world/pm-modi-ghana-visit-photos-indians-in-africa-children-paintings-indians-welcome-modi-to-accra-2025-07-03")</x:f>
      </x:c>
      <x:c r="I2737" s="1" t="s">
        <x:v>13881</x:v>
      </x:c>
      <x:c r="J2737" s="1" t="s">
        <x:v>37</x:v>
      </x:c>
      <x:c r="K2737" s="1" t="s">
        <x:v>13883</x:v>
      </x:c>
      <x:c r="L2737" s="1" t="s">
        <x:v>13884</x:v>
      </x:c>
      <x:c r="M2737" s="1" t="s">
        <x:v>1713</x:v>
      </x:c>
      <x:c r="N2737" s="1" t="s">
        <x:v>1714</x:v>
      </x:c>
      <x:c r="O2737" s="1" t="s">
        <x:v>97</x:v>
      </x:c>
      <x:c r="P2737" s="1" t="s">
        <x:v>43</x:v>
      </x:c>
      <x:c r="Q2737" s="1" t="s">
        <x:v>44</x:v>
      </x:c>
      <x:c r="R2737" s="1" t="s"/>
      <x:c r="S2737" s="1" t="s"/>
      <x:c r="T2737" s="1" t="s">
        <x:v>45</x:v>
      </x:c>
      <x:c r="U2737" s="1" t="s">
        <x:v>1715</x:v>
      </x:c>
      <x:c r="V2737" s="1" t="s">
        <x:v>13885</x:v>
      </x:c>
      <x:c r="W2737" s="1" t="s">
        <x:v>13886</x:v>
      </x:c>
      <x:c r="X2737" s="1" t="s">
        <x:v>1718</x:v>
      </x:c>
      <x:c r="Y2737" s="1" t="s">
        <x:v>1714</x:v>
      </x:c>
      <x:c r="Z2737" s="1" t="s">
        <x:v>1719</x:v>
      </x:c>
      <x:c r="AA2737" s="1" t="n">
        <x:v>1751492451</x:v>
      </x:c>
      <x:c r="AB2737" s="1" t="s">
        <x:v>49</x:v>
      </x:c>
      <x:c r="AC2737" s="1" t="s">
        <x:v>43</x:v>
      </x:c>
      <x:c r="AD2737" s="1" t="n">
        <x:v>64</x:v>
      </x:c>
      <x:c r="AE2737" s="1" t="s"/>
      <x:c r="AF2737" s="1" t="n">
        <x:v>10000</x:v>
      </x:c>
    </x:row>
    <x:row r="2738" spans="1:32">
      <x:c r="A2738" s="1" t="n">
        <x:v>3</x:v>
      </x:c>
      <x:c r="B2738" s="1" t="s">
        <x:v>32</x:v>
      </x:c>
      <x:c r="C2738" s="1" t="s">
        <x:v>33</x:v>
      </x:c>
      <x:c r="D2738" s="1" t="s"/>
      <x:c r="E2738" s="1" t="s"/>
      <x:c r="F2738" s="1" t="s">
        <x:v>11763</x:v>
      </x:c>
      <x:c r="G2738" s="1" t="s"/>
      <x:c r="H2738" s="2">
        <x:f>HYPERLINK("https://www.gujaratsamachar.news/news/pm-modi-receives-ghanas-highest-state-honour-officer-of-the-order-of-the-star-of-ghana20250703023757/", "https://www.gujaratsamachar.news/news/pm-modi-receives-ghanas-highest-state-honour-officer-of-the-order-of-the-star-of-ghana20250703023757/")</x:f>
      </x:c>
      <x:c r="I2738" s="1" t="s">
        <x:v>13811</x:v>
      </x:c>
      <x:c r="J2738" s="1" t="s">
        <x:v>4412</x:v>
      </x:c>
      <x:c r="K2738" s="1" t="s">
        <x:v>13887</x:v>
      </x:c>
      <x:c r="L2738" s="1" t="s">
        <x:v>13888</x:v>
      </x:c>
      <x:c r="M2738" s="1" t="s">
        <x:v>326</x:v>
      </x:c>
      <x:c r="N2738" s="1" t="s">
        <x:v>1368</x:v>
      </x:c>
      <x:c r="O2738" s="1" t="s">
        <x:v>42</x:v>
      </x:c>
      <x:c r="P2738" s="1" t="s">
        <x:v>43</x:v>
      </x:c>
      <x:c r="Q2738" s="1" t="s">
        <x:v>44</x:v>
      </x:c>
      <x:c r="R2738" s="1" t="s"/>
      <x:c r="S2738" s="1" t="s"/>
      <x:c r="T2738" s="1" t="s">
        <x:v>45</x:v>
      </x:c>
      <x:c r="U2738" s="1" t="s">
        <x:v>1369</x:v>
      </x:c>
      <x:c r="V2738" s="1" t="s">
        <x:v>326</x:v>
      </x:c>
      <x:c r="W2738" s="1" t="s">
        <x:v>1368</x:v>
      </x:c>
      <x:c r="X2738" s="1" t="s">
        <x:v>326</x:v>
      </x:c>
      <x:c r="Y2738" s="1" t="s">
        <x:v>1368</x:v>
      </x:c>
      <x:c r="Z2738" s="1" t="s">
        <x:v>1370</x:v>
      </x:c>
      <x:c r="AA2738" s="1" t="n">
        <x:v>1751492411</x:v>
      </x:c>
      <x:c r="AB2738" s="1" t="s">
        <x:v>49</x:v>
      </x:c>
      <x:c r="AC2738" s="1" t="s">
        <x:v>43</x:v>
      </x:c>
      <x:c r="AD2738" s="1" t="n">
        <x:v>58</x:v>
      </x:c>
      <x:c r="AE2738" s="1" t="s"/>
      <x:c r="AF2738" s="1" t="n">
        <x:v>10000</x:v>
      </x:c>
    </x:row>
    <x:row r="2739" spans="1:32">
      <x:c r="A2739" s="1" t="n">
        <x:v>3</x:v>
      </x:c>
      <x:c r="B2739" s="1" t="s">
        <x:v>32</x:v>
      </x:c>
      <x:c r="C2739" s="1" t="s">
        <x:v>33</x:v>
      </x:c>
      <x:c r="D2739" s="1" t="s"/>
      <x:c r="E2739" s="1" t="s"/>
      <x:c r="F2739" s="1" t="s">
        <x:v>12727</x:v>
      </x:c>
      <x:c r="G2739" s="1" t="s"/>
      <x:c r="H2739" s="2">
        <x:f>HYPERLINK("https://www.gujaratsamachar.news/news/pm-modi-calls-ghanas-highest-state-honour-a-matter-of-immense-pride-accepts-it-on-behalf-of-14-billion-indians20250703025949/", "https://www.gujaratsamachar.news/news/pm-modi-calls-ghanas-highest-state-honour-a-matter-of-immense-pride-accepts-it-on-behalf-of-14-billion-indians20250703025949/")</x:f>
      </x:c>
      <x:c r="I2739" s="1" t="s">
        <x:v>13759</x:v>
      </x:c>
      <x:c r="J2739" s="1" t="s">
        <x:v>37</x:v>
      </x:c>
      <x:c r="K2739" s="1" t="s">
        <x:v>13887</x:v>
      </x:c>
      <x:c r="L2739" s="1" t="s">
        <x:v>13888</x:v>
      </x:c>
      <x:c r="M2739" s="1" t="s">
        <x:v>326</x:v>
      </x:c>
      <x:c r="N2739" s="1" t="s">
        <x:v>1368</x:v>
      </x:c>
      <x:c r="O2739" s="1" t="s">
        <x:v>42</x:v>
      </x:c>
      <x:c r="P2739" s="1" t="s">
        <x:v>43</x:v>
      </x:c>
      <x:c r="Q2739" s="1" t="s">
        <x:v>44</x:v>
      </x:c>
      <x:c r="R2739" s="1" t="s"/>
      <x:c r="S2739" s="1" t="s"/>
      <x:c r="T2739" s="1" t="s">
        <x:v>45</x:v>
      </x:c>
      <x:c r="U2739" s="1" t="s">
        <x:v>1369</x:v>
      </x:c>
      <x:c r="V2739" s="1" t="s">
        <x:v>326</x:v>
      </x:c>
      <x:c r="W2739" s="1" t="s">
        <x:v>1368</x:v>
      </x:c>
      <x:c r="X2739" s="1" t="s">
        <x:v>326</x:v>
      </x:c>
      <x:c r="Y2739" s="1" t="s">
        <x:v>1368</x:v>
      </x:c>
      <x:c r="Z2739" s="1" t="s">
        <x:v>1370</x:v>
      </x:c>
      <x:c r="AA2739" s="1" t="n">
        <x:v>1751492411</x:v>
      </x:c>
      <x:c r="AB2739" s="1" t="s">
        <x:v>49</x:v>
      </x:c>
      <x:c r="AC2739" s="1" t="s">
        <x:v>43</x:v>
      </x:c>
      <x:c r="AD2739" s="1" t="n">
        <x:v>52</x:v>
      </x:c>
      <x:c r="AE2739" s="1" t="s"/>
      <x:c r="AF2739" s="1" t="n">
        <x:v>10000</x:v>
      </x:c>
    </x:row>
    <x:row r="2740" spans="1:32">
      <x:c r="A2740" s="1" t="n">
        <x:v>3</x:v>
      </x:c>
      <x:c r="B2740" s="1" t="s">
        <x:v>32</x:v>
      </x:c>
      <x:c r="C2740" s="1" t="s">
        <x:v>33</x:v>
      </x:c>
      <x:c r="D2740" s="1" t="s"/>
      <x:c r="E2740" s="1" t="s"/>
      <x:c r="F2740" s="1" t="s">
        <x:v>12043</x:v>
      </x:c>
      <x:c r="G2740" s="1" t="s">
        <x:v>13778</x:v>
      </x:c>
      <x:c r="H2740" s="2">
        <x:f>HYPERLINK("https://www.gujaratsamachar.news/news/ncb-busts-global-drug-cartel-8-arrested20250703025021/", "https://www.gujaratsamachar.news/news/ncb-busts-global-drug-cartel-8-arrested20250703025021/")</x:f>
      </x:c>
      <x:c r="I2740" s="1" t="s">
        <x:v>13779</x:v>
      </x:c>
      <x:c r="J2740" s="1" t="s">
        <x:v>37</x:v>
      </x:c>
      <x:c r="K2740" s="1" t="s">
        <x:v>13887</x:v>
      </x:c>
      <x:c r="L2740" s="1" t="s">
        <x:v>13888</x:v>
      </x:c>
      <x:c r="M2740" s="1" t="s">
        <x:v>326</x:v>
      </x:c>
      <x:c r="N2740" s="1" t="s">
        <x:v>1368</x:v>
      </x:c>
      <x:c r="O2740" s="1" t="s">
        <x:v>42</x:v>
      </x:c>
      <x:c r="P2740" s="1" t="s">
        <x:v>43</x:v>
      </x:c>
      <x:c r="Q2740" s="1" t="s">
        <x:v>44</x:v>
      </x:c>
      <x:c r="R2740" s="1" t="s"/>
      <x:c r="S2740" s="1" t="s"/>
      <x:c r="T2740" s="1" t="s">
        <x:v>45</x:v>
      </x:c>
      <x:c r="U2740" s="1" t="s">
        <x:v>1369</x:v>
      </x:c>
      <x:c r="V2740" s="1" t="s">
        <x:v>326</x:v>
      </x:c>
      <x:c r="W2740" s="1" t="s">
        <x:v>1368</x:v>
      </x:c>
      <x:c r="X2740" s="1" t="s">
        <x:v>326</x:v>
      </x:c>
      <x:c r="Y2740" s="1" t="s">
        <x:v>1368</x:v>
      </x:c>
      <x:c r="Z2740" s="1" t="s">
        <x:v>1370</x:v>
      </x:c>
      <x:c r="AA2740" s="1" t="n">
        <x:v>1751492411</x:v>
      </x:c>
      <x:c r="AB2740" s="1" t="s">
        <x:v>49</x:v>
      </x:c>
      <x:c r="AC2740" s="1" t="s">
        <x:v>43</x:v>
      </x:c>
      <x:c r="AD2740" s="1" t="n">
        <x:v>1031</x:v>
      </x:c>
      <x:c r="AE2740" s="1" t="s"/>
      <x:c r="AF2740" s="1" t="n">
        <x:v>10000</x:v>
      </x:c>
    </x:row>
    <x:row r="2741" spans="1:32">
      <x:c r="A2741" s="1" t="n">
        <x:v>3</x:v>
      </x:c>
      <x:c r="B2741" s="1" t="s">
        <x:v>32</x:v>
      </x:c>
      <x:c r="C2741" s="1" t="s">
        <x:v>33</x:v>
      </x:c>
      <x:c r="D2741" s="1" t="s"/>
      <x:c r="E2741" s="1" t="s"/>
      <x:c r="F2741" s="1" t="s">
        <x:v>8814</x:v>
      </x:c>
      <x:c r="G2741" s="1" t="s">
        <x:v>13538</x:v>
      </x:c>
      <x:c r="H2741" s="2">
        <x:f>HYPERLINK("https://www.gujaratsamachar.news/news/india-to-set-up-skill-development-centre-support-feed-ghana-and-provide-affordable-healthcare-through-jan-aushadhi-kendra-pm-modi20250703021533/", "https://www.gujaratsamachar.news/news/india-to-set-up-skill-development-centre-support-feed-ghana-and-provide-affordable-healthcare-through-jan-aushadhi-kendra-pm-modi20250703021533/")</x:f>
      </x:c>
      <x:c r="I2741" s="1" t="s">
        <x:v>13539</x:v>
      </x:c>
      <x:c r="J2741" s="1" t="s">
        <x:v>37</x:v>
      </x:c>
      <x:c r="K2741" s="1" t="s">
        <x:v>13887</x:v>
      </x:c>
      <x:c r="L2741" s="1" t="s">
        <x:v>13888</x:v>
      </x:c>
      <x:c r="M2741" s="1" t="s">
        <x:v>326</x:v>
      </x:c>
      <x:c r="N2741" s="1" t="s">
        <x:v>1368</x:v>
      </x:c>
      <x:c r="O2741" s="1" t="s">
        <x:v>42</x:v>
      </x:c>
      <x:c r="P2741" s="1" t="s">
        <x:v>43</x:v>
      </x:c>
      <x:c r="Q2741" s="1" t="s">
        <x:v>44</x:v>
      </x:c>
      <x:c r="R2741" s="1" t="s"/>
      <x:c r="S2741" s="1" t="s"/>
      <x:c r="T2741" s="1" t="s">
        <x:v>45</x:v>
      </x:c>
      <x:c r="U2741" s="1" t="s">
        <x:v>1369</x:v>
      </x:c>
      <x:c r="V2741" s="1" t="s">
        <x:v>326</x:v>
      </x:c>
      <x:c r="W2741" s="1" t="s">
        <x:v>1368</x:v>
      </x:c>
      <x:c r="X2741" s="1" t="s">
        <x:v>326</x:v>
      </x:c>
      <x:c r="Y2741" s="1" t="s">
        <x:v>1368</x:v>
      </x:c>
      <x:c r="Z2741" s="1" t="s">
        <x:v>1370</x:v>
      </x:c>
      <x:c r="AA2741" s="1" t="n">
        <x:v>1751492411</x:v>
      </x:c>
      <x:c r="AB2741" s="1" t="s">
        <x:v>49</x:v>
      </x:c>
      <x:c r="AC2741" s="1" t="s">
        <x:v>43</x:v>
      </x:c>
      <x:c r="AD2741" s="1" t="n">
        <x:v>539</x:v>
      </x:c>
      <x:c r="AE2741" s="1" t="s"/>
      <x:c r="AF2741" s="1" t="n">
        <x:v>10000</x:v>
      </x:c>
    </x:row>
    <x:row r="2742" spans="1:32">
      <x:c r="A2742" s="1" t="n">
        <x:v>3</x:v>
      </x:c>
      <x:c r="B2742" s="1" t="s">
        <x:v>32</x:v>
      </x:c>
      <x:c r="C2742" s="1" t="s">
        <x:v>33</x:v>
      </x:c>
      <x:c r="D2742" s="1" t="s"/>
      <x:c r="E2742" s="1" t="s"/>
      <x:c r="F2742" s="1" t="s">
        <x:v>9120</x:v>
      </x:c>
      <x:c r="G2742" s="1" t="s"/>
      <x:c r="H2742" s="2">
        <x:f>HYPERLINK("https://shipping.industriesnews.net/news/278419967/pm-modi-calls-india-co-traveller-in-ghana-journey-toward-nation-building-as-both-nations-elevate-ties-to-comprehensive-partnership", "https://shipping.industriesnews.net/news/278419967/pm-modi-calls-india-co-traveller-in-ghana-journey-toward-nation-building-as-both-nations-elevate-ties-to-comprehensive-partnership")</x:f>
      </x:c>
      <x:c r="I2742" s="1" t="s"/>
      <x:c r="J2742" s="1" t="s">
        <x:v>37</x:v>
      </x:c>
      <x:c r="K2742" s="1" t="s">
        <x:v>13889</x:v>
      </x:c>
      <x:c r="L2742" s="1" t="s">
        <x:v>13890</x:v>
      </x:c>
      <x:c r="M2742" s="1" t="s">
        <x:v>9964</x:v>
      </x:c>
      <x:c r="N2742" s="1" t="s">
        <x:v>9965</x:v>
      </x:c>
      <x:c r="O2742" s="1" t="s">
        <x:v>42</x:v>
      </x:c>
      <x:c r="P2742" s="1" t="s">
        <x:v>43</x:v>
      </x:c>
      <x:c r="Q2742" s="1" t="s">
        <x:v>44</x:v>
      </x:c>
      <x:c r="R2742" s="1" t="s"/>
      <x:c r="S2742" s="1" t="s"/>
      <x:c r="T2742" s="1" t="s">
        <x:v>45</x:v>
      </x:c>
      <x:c r="U2742" s="1" t="s">
        <x:v>9966</x:v>
      </x:c>
      <x:c r="V2742" s="1" t="s">
        <x:v>12938</x:v>
      </x:c>
      <x:c r="W2742" s="1" t="s">
        <x:v>12939</x:v>
      </x:c>
      <x:c r="X2742" s="1" t="s">
        <x:v>9964</x:v>
      </x:c>
      <x:c r="Y2742" s="1" t="s">
        <x:v>9965</x:v>
      </x:c>
      <x:c r="Z2742" s="1" t="s">
        <x:v>9969</x:v>
      </x:c>
      <x:c r="AA2742" s="1" t="n">
        <x:v>1751492340</x:v>
      </x:c>
      <x:c r="AB2742" s="1" t="s">
        <x:v>49</x:v>
      </x:c>
      <x:c r="AC2742" s="1" t="s">
        <x:v>43</x:v>
      </x:c>
      <x:c r="AD2742" s="1" t="n">
        <x:v>22</x:v>
      </x:c>
      <x:c r="AE2742" s="1" t="s"/>
      <x:c r="AF2742" s="1" t="n">
        <x:v>10000</x:v>
      </x:c>
    </x:row>
    <x:row r="2743" spans="1:32">
      <x:c r="A2743" s="1" t="n">
        <x:v>3</x:v>
      </x:c>
      <x:c r="B2743" s="1" t="s">
        <x:v>32</x:v>
      </x:c>
      <x:c r="C2743" s="1" t="s">
        <x:v>33</x:v>
      </x:c>
      <x:c r="D2743" s="1" t="s"/>
      <x:c r="E2743" s="1" t="s"/>
      <x:c r="F2743" s="1" t="s">
        <x:v>12714</x:v>
      </x:c>
      <x:c r="G2743" s="1" t="s"/>
      <x:c r="H2743" s="2">
        <x:f>HYPERLINK("https://shipping.industriesnews.net/news/278419965/india-ghana-elevate-ties-to-comprehensive-partnership-modi-calls-india-co-traveller-in-its-journey-toward-nation-building", "https://shipping.industriesnews.net/news/278419965/india-ghana-elevate-ties-to-comprehensive-partnership-modi-calls-india-co-traveller-in-its-journey-toward-nation-building")</x:f>
      </x:c>
      <x:c r="I2743" s="1" t="s"/>
      <x:c r="J2743" s="1" t="s">
        <x:v>37</x:v>
      </x:c>
      <x:c r="K2743" s="1" t="s">
        <x:v>13889</x:v>
      </x:c>
      <x:c r="L2743" s="1" t="s">
        <x:v>13890</x:v>
      </x:c>
      <x:c r="M2743" s="1" t="s">
        <x:v>9964</x:v>
      </x:c>
      <x:c r="N2743" s="1" t="s">
        <x:v>9965</x:v>
      </x:c>
      <x:c r="O2743" s="1" t="s">
        <x:v>42</x:v>
      </x:c>
      <x:c r="P2743" s="1" t="s">
        <x:v>43</x:v>
      </x:c>
      <x:c r="Q2743" s="1" t="s">
        <x:v>44</x:v>
      </x:c>
      <x:c r="R2743" s="1" t="s"/>
      <x:c r="S2743" s="1" t="s"/>
      <x:c r="T2743" s="1" t="s">
        <x:v>45</x:v>
      </x:c>
      <x:c r="U2743" s="1" t="s">
        <x:v>9966</x:v>
      </x:c>
      <x:c r="V2743" s="1" t="s">
        <x:v>12938</x:v>
      </x:c>
      <x:c r="W2743" s="1" t="s">
        <x:v>12939</x:v>
      </x:c>
      <x:c r="X2743" s="1" t="s">
        <x:v>9964</x:v>
      </x:c>
      <x:c r="Y2743" s="1" t="s">
        <x:v>9965</x:v>
      </x:c>
      <x:c r="Z2743" s="1" t="s">
        <x:v>9969</x:v>
      </x:c>
      <x:c r="AA2743" s="1" t="n">
        <x:v>1751492340</x:v>
      </x:c>
      <x:c r="AB2743" s="1" t="s">
        <x:v>49</x:v>
      </x:c>
      <x:c r="AC2743" s="1" t="s">
        <x:v>43</x:v>
      </x:c>
      <x:c r="AD2743" s="1" t="n">
        <x:v>18</x:v>
      </x:c>
      <x:c r="AE2743" s="1" t="s"/>
      <x:c r="AF2743" s="1" t="n">
        <x:v>10000</x:v>
      </x:c>
    </x:row>
    <x:row r="2744" spans="1:32">
      <x:c r="A2744" s="1" t="n">
        <x:v>3</x:v>
      </x:c>
      <x:c r="B2744" s="1" t="s">
        <x:v>32</x:v>
      </x:c>
      <x:c r="C2744" s="1" t="s">
        <x:v>33</x:v>
      </x:c>
      <x:c r="D2744" s="1" t="s"/>
      <x:c r="E2744" s="1" t="s"/>
      <x:c r="F2744" s="1" t="s">
        <x:v>8814</x:v>
      </x:c>
      <x:c r="G2744" s="1" t="s">
        <x:v>13538</x:v>
      </x:c>
      <x:c r="H2744" s="2">
        <x:f>HYPERLINK("https://www.westbengalkhabar.in/news/india-to-set-up-skill-development-centre-support-feed-ghana-and-provide-affordable-healthcare-through-jan-aushadhi-kendra-pm-modi20250703021533/", "https://www.westbengalkhabar.in/news/india-to-set-up-skill-development-centre-support-feed-ghana-and-provide-affordable-healthcare-through-jan-aushadhi-kendra-pm-modi20250703021533/")</x:f>
      </x:c>
      <x:c r="I2744" s="1" t="s">
        <x:v>13539</x:v>
      </x:c>
      <x:c r="J2744" s="1" t="s">
        <x:v>37</x:v>
      </x:c>
      <x:c r="K2744" s="1" t="s">
        <x:v>13891</x:v>
      </x:c>
      <x:c r="L2744" s="1" t="s">
        <x:v>13892</x:v>
      </x:c>
      <x:c r="M2744" s="1" t="s">
        <x:v>1598</x:v>
      </x:c>
      <x:c r="N2744" s="1" t="s">
        <x:v>1599</x:v>
      </x:c>
      <x:c r="O2744" s="1" t="s">
        <x:v>42</x:v>
      </x:c>
      <x:c r="P2744" s="1" t="s">
        <x:v>43</x:v>
      </x:c>
      <x:c r="Q2744" s="1" t="s">
        <x:v>44</x:v>
      </x:c>
      <x:c r="R2744" s="1" t="s"/>
      <x:c r="S2744" s="1" t="s"/>
      <x:c r="T2744" s="1" t="s">
        <x:v>45</x:v>
      </x:c>
      <x:c r="U2744" s="1" t="s">
        <x:v>1600</x:v>
      </x:c>
      <x:c r="V2744" s="1" t="s">
        <x:v>1598</x:v>
      </x:c>
      <x:c r="W2744" s="1" t="s">
        <x:v>1599</x:v>
      </x:c>
      <x:c r="X2744" s="1" t="s">
        <x:v>1598</x:v>
      </x:c>
      <x:c r="Y2744" s="1" t="s">
        <x:v>1599</x:v>
      </x:c>
      <x:c r="Z2744" s="1" t="s">
        <x:v>1601</x:v>
      </x:c>
      <x:c r="AA2744" s="1" t="n">
        <x:v>1751492248</x:v>
      </x:c>
      <x:c r="AB2744" s="1" t="s">
        <x:v>49</x:v>
      </x:c>
      <x:c r="AC2744" s="1" t="s">
        <x:v>43</x:v>
      </x:c>
      <x:c r="AD2744" s="1" t="n">
        <x:v>539</x:v>
      </x:c>
      <x:c r="AE2744" s="1" t="s"/>
      <x:c r="AF2744" s="1" t="n">
        <x:v>10000</x:v>
      </x:c>
    </x:row>
    <x:row r="2745" spans="1:32">
      <x:c r="A2745" s="1" t="n">
        <x:v>3</x:v>
      </x:c>
      <x:c r="B2745" s="1" t="s">
        <x:v>32</x:v>
      </x:c>
      <x:c r="C2745" s="1" t="s">
        <x:v>33</x:v>
      </x:c>
      <x:c r="D2745" s="1" t="s"/>
      <x:c r="E2745" s="1" t="s"/>
      <x:c r="F2745" s="1" t="s">
        <x:v>11763</x:v>
      </x:c>
      <x:c r="G2745" s="1" t="s">
        <x:v>13530</x:v>
      </x:c>
      <x:c r="H2745" s="2">
        <x:f>HYPERLINK("https://www.westbengalkhabar.in/news/pm-modi-receives-ghanas-highest-state-honour-officer-of-the-order-of-the-star-of-ghana20250703023757/", "https://www.westbengalkhabar.in/news/pm-modi-receives-ghanas-highest-state-honour-officer-of-the-order-of-the-star-of-ghana20250703023757/")</x:f>
      </x:c>
      <x:c r="I2745" s="1" t="s">
        <x:v>13531</x:v>
      </x:c>
      <x:c r="J2745" s="1" t="s">
        <x:v>37</x:v>
      </x:c>
      <x:c r="K2745" s="1" t="s">
        <x:v>13891</x:v>
      </x:c>
      <x:c r="L2745" s="1" t="s">
        <x:v>13892</x:v>
      </x:c>
      <x:c r="M2745" s="1" t="s">
        <x:v>1598</x:v>
      </x:c>
      <x:c r="N2745" s="1" t="s">
        <x:v>1599</x:v>
      </x:c>
      <x:c r="O2745" s="1" t="s">
        <x:v>42</x:v>
      </x:c>
      <x:c r="P2745" s="1" t="s">
        <x:v>43</x:v>
      </x:c>
      <x:c r="Q2745" s="1" t="s">
        <x:v>44</x:v>
      </x:c>
      <x:c r="R2745" s="1" t="s"/>
      <x:c r="S2745" s="1" t="s"/>
      <x:c r="T2745" s="1" t="s">
        <x:v>45</x:v>
      </x:c>
      <x:c r="U2745" s="1" t="s">
        <x:v>1600</x:v>
      </x:c>
      <x:c r="V2745" s="1" t="s">
        <x:v>1598</x:v>
      </x:c>
      <x:c r="W2745" s="1" t="s">
        <x:v>1599</x:v>
      </x:c>
      <x:c r="X2745" s="1" t="s">
        <x:v>1598</x:v>
      </x:c>
      <x:c r="Y2745" s="1" t="s">
        <x:v>1599</x:v>
      </x:c>
      <x:c r="Z2745" s="1" t="s">
        <x:v>1601</x:v>
      </x:c>
      <x:c r="AA2745" s="1" t="n">
        <x:v>1751492248</x:v>
      </x:c>
      <x:c r="AB2745" s="1" t="s">
        <x:v>49</x:v>
      </x:c>
      <x:c r="AC2745" s="1" t="s">
        <x:v>43</x:v>
      </x:c>
      <x:c r="AD2745" s="1" t="n">
        <x:v>518</x:v>
      </x:c>
      <x:c r="AE2745" s="1" t="s"/>
      <x:c r="AF2745" s="1" t="n">
        <x:v>10000</x:v>
      </x:c>
    </x:row>
    <x:row r="2746" spans="1:32">
      <x:c r="A2746" s="1" t="n">
        <x:v>3</x:v>
      </x:c>
      <x:c r="B2746" s="1" t="s">
        <x:v>32</x:v>
      </x:c>
      <x:c r="C2746" s="1" t="s">
        <x:v>33</x:v>
      </x:c>
      <x:c r="D2746" s="1" t="s"/>
      <x:c r="E2746" s="1" t="s"/>
      <x:c r="F2746" s="1" t="s">
        <x:v>12043</x:v>
      </x:c>
      <x:c r="G2746" s="1" t="s">
        <x:v>13567</x:v>
      </x:c>
      <x:c r="H2746" s="2">
        <x:f>HYPERLINK("https://www.westbengalkhabar.in/news/ncb-busts-global-drug-cartel-8-arrested20250703025021/", "https://www.westbengalkhabar.in/news/ncb-busts-global-drug-cartel-8-arrested20250703025021/")</x:f>
      </x:c>
      <x:c r="I2746" s="1" t="s">
        <x:v>13568</x:v>
      </x:c>
      <x:c r="J2746" s="1" t="s">
        <x:v>37</x:v>
      </x:c>
      <x:c r="K2746" s="1" t="s">
        <x:v>13891</x:v>
      </x:c>
      <x:c r="L2746" s="1" t="s">
        <x:v>13892</x:v>
      </x:c>
      <x:c r="M2746" s="1" t="s">
        <x:v>1598</x:v>
      </x:c>
      <x:c r="N2746" s="1" t="s">
        <x:v>1599</x:v>
      </x:c>
      <x:c r="O2746" s="1" t="s">
        <x:v>42</x:v>
      </x:c>
      <x:c r="P2746" s="1" t="s">
        <x:v>43</x:v>
      </x:c>
      <x:c r="Q2746" s="1" t="s">
        <x:v>44</x:v>
      </x:c>
      <x:c r="R2746" s="1" t="s"/>
      <x:c r="S2746" s="1" t="s"/>
      <x:c r="T2746" s="1" t="s">
        <x:v>45</x:v>
      </x:c>
      <x:c r="U2746" s="1" t="s">
        <x:v>1600</x:v>
      </x:c>
      <x:c r="V2746" s="1" t="s">
        <x:v>1598</x:v>
      </x:c>
      <x:c r="W2746" s="1" t="s">
        <x:v>1599</x:v>
      </x:c>
      <x:c r="X2746" s="1" t="s">
        <x:v>1598</x:v>
      </x:c>
      <x:c r="Y2746" s="1" t="s">
        <x:v>1599</x:v>
      </x:c>
      <x:c r="Z2746" s="1" t="s">
        <x:v>1601</x:v>
      </x:c>
      <x:c r="AA2746" s="1" t="n">
        <x:v>1751492248</x:v>
      </x:c>
      <x:c r="AB2746" s="1" t="s">
        <x:v>49</x:v>
      </x:c>
      <x:c r="AC2746" s="1" t="s">
        <x:v>43</x:v>
      </x:c>
      <x:c r="AD2746" s="1" t="n">
        <x:v>1031</x:v>
      </x:c>
      <x:c r="AE2746" s="1" t="s"/>
      <x:c r="AF2746" s="1" t="n">
        <x:v>10000</x:v>
      </x:c>
    </x:row>
    <x:row r="2747" spans="1:32">
      <x:c r="A2747" s="1" t="n">
        <x:v>3</x:v>
      </x:c>
      <x:c r="B2747" s="1" t="s">
        <x:v>32</x:v>
      </x:c>
      <x:c r="C2747" s="1" t="s">
        <x:v>33</x:v>
      </x:c>
      <x:c r="D2747" s="1" t="s"/>
      <x:c r="E2747" s="1" t="s"/>
      <x:c r="F2747" s="1" t="s">
        <x:v>12727</x:v>
      </x:c>
      <x:c r="G2747" s="1" t="s">
        <x:v>13526</x:v>
      </x:c>
      <x:c r="H2747" s="2">
        <x:f>HYPERLINK("https://www.westbengalkhabar.in/news/pm-modi-calls-ghanas-highest-state-honour-a-matter-of-immense-pride-accepts-it-on-behalf-of-14-billion-indians20250703025949/", "https://www.westbengalkhabar.in/news/pm-modi-calls-ghanas-highest-state-honour-a-matter-of-immense-pride-accepts-it-on-behalf-of-14-billion-indians20250703025949/")</x:f>
      </x:c>
      <x:c r="I2747" s="1" t="s">
        <x:v>13527</x:v>
      </x:c>
      <x:c r="J2747" s="1" t="s">
        <x:v>37</x:v>
      </x:c>
      <x:c r="K2747" s="1" t="s">
        <x:v>13891</x:v>
      </x:c>
      <x:c r="L2747" s="1" t="s">
        <x:v>13892</x:v>
      </x:c>
      <x:c r="M2747" s="1" t="s">
        <x:v>1598</x:v>
      </x:c>
      <x:c r="N2747" s="1" t="s">
        <x:v>1599</x:v>
      </x:c>
      <x:c r="O2747" s="1" t="s">
        <x:v>42</x:v>
      </x:c>
      <x:c r="P2747" s="1" t="s">
        <x:v>43</x:v>
      </x:c>
      <x:c r="Q2747" s="1" t="s">
        <x:v>44</x:v>
      </x:c>
      <x:c r="R2747" s="1" t="s"/>
      <x:c r="S2747" s="1" t="s"/>
      <x:c r="T2747" s="1" t="s">
        <x:v>45</x:v>
      </x:c>
      <x:c r="U2747" s="1" t="s">
        <x:v>1600</x:v>
      </x:c>
      <x:c r="V2747" s="1" t="s">
        <x:v>1598</x:v>
      </x:c>
      <x:c r="W2747" s="1" t="s">
        <x:v>1599</x:v>
      </x:c>
      <x:c r="X2747" s="1" t="s">
        <x:v>1598</x:v>
      </x:c>
      <x:c r="Y2747" s="1" t="s">
        <x:v>1599</x:v>
      </x:c>
      <x:c r="Z2747" s="1" t="s">
        <x:v>1601</x:v>
      </x:c>
      <x:c r="AA2747" s="1" t="n">
        <x:v>1751492248</x:v>
      </x:c>
      <x:c r="AB2747" s="1" t="s">
        <x:v>49</x:v>
      </x:c>
      <x:c r="AC2747" s="1" t="s">
        <x:v>43</x:v>
      </x:c>
      <x:c r="AD2747" s="1" t="n">
        <x:v>685</x:v>
      </x:c>
      <x:c r="AE2747" s="1" t="s"/>
      <x:c r="AF2747" s="1" t="n">
        <x:v>10000</x:v>
      </x:c>
    </x:row>
    <x:row r="2748" spans="1:32">
      <x:c r="A2748" s="1" t="n">
        <x:v>3</x:v>
      </x:c>
      <x:c r="B2748" s="1" t="s">
        <x:v>32</x:v>
      </x:c>
      <x:c r="C2748" s="1" t="s">
        <x:v>33</x:v>
      </x:c>
      <x:c r="D2748" s="1" t="s"/>
      <x:c r="E2748" s="1" t="s"/>
      <x:c r="F2748" s="1" t="s">
        <x:v>13748</x:v>
      </x:c>
      <x:c r="G2748" s="1" t="s">
        <x:v>13893</x:v>
      </x:c>
      <x:c r="H2748" s="2">
        <x:f>HYPERLINK("https://m.dailyhunt.in/news/india/english/ptienglish-epaper-ptien/+pm+who+travelled+the+most+on+taxpayers+money+tmc+mp+mahua+moitra+slams+modi+s+5+nation+tour-newsid-n670935548", "https://m.dailyhunt.in/news/india/english/ptienglish-epaper-ptien/+pm+who+travelled+the+most+on+taxpayers+money+tmc+mp+mahua+moitra+slams+modi+s+5+nation+tour-newsid-n670935548")</x:f>
      </x:c>
      <x:c r="I2748" s="1" t="s">
        <x:v>13894</x:v>
      </x:c>
      <x:c r="J2748" s="1" t="s">
        <x:v>37</x:v>
      </x:c>
      <x:c r="K2748" s="1" t="s">
        <x:v>13895</x:v>
      </x:c>
      <x:c r="L2748" s="1" t="s">
        <x:v>13896</x:v>
      </x:c>
      <x:c r="M2748" s="1" t="s">
        <x:v>250</x:v>
      </x:c>
      <x:c r="N2748" s="1" t="s">
        <x:v>251</x:v>
      </x:c>
      <x:c r="O2748" s="1" t="s">
        <x:v>42</x:v>
      </x:c>
      <x:c r="P2748" s="1" t="s">
        <x:v>43</x:v>
      </x:c>
      <x:c r="Q2748" s="1" t="s">
        <x:v>44</x:v>
      </x:c>
      <x:c r="R2748" s="1" t="s"/>
      <x:c r="S2748" s="1" t="s"/>
      <x:c r="T2748" s="1" t="s">
        <x:v>45</x:v>
      </x:c>
      <x:c r="U2748" s="1" t="s">
        <x:v>252</x:v>
      </x:c>
      <x:c r="V2748" s="1" t="s">
        <x:v>253</x:v>
      </x:c>
      <x:c r="W2748" s="1" t="s">
        <x:v>254</x:v>
      </x:c>
      <x:c r="X2748" s="1" t="s">
        <x:v>250</x:v>
      </x:c>
      <x:c r="Y2748" s="1" t="s">
        <x:v>251</x:v>
      </x:c>
      <x:c r="Z2748" s="1" t="s">
        <x:v>255</x:v>
      </x:c>
      <x:c r="AA2748" s="1" t="n">
        <x:v>1751492188</x:v>
      </x:c>
      <x:c r="AB2748" s="1" t="s">
        <x:v>49</x:v>
      </x:c>
      <x:c r="AC2748" s="1" t="s">
        <x:v>43</x:v>
      </x:c>
      <x:c r="AD2748" s="1" t="n">
        <x:v>394</x:v>
      </x:c>
      <x:c r="AE2748" s="1" t="s"/>
      <x:c r="AF2748" s="1" t="n">
        <x:v>10000</x:v>
      </x:c>
    </x:row>
    <x:row r="2749" spans="1:32">
      <x:c r="A2749" s="1" t="n">
        <x:v>3</x:v>
      </x:c>
      <x:c r="B2749" s="1" t="s">
        <x:v>32</x:v>
      </x:c>
      <x:c r="C2749" s="1" t="s">
        <x:v>33</x:v>
      </x:c>
      <x:c r="D2749" s="1" t="s"/>
      <x:c r="E2749" s="1" t="s"/>
      <x:c r="F2749" s="1" t="s">
        <x:v>11763</x:v>
      </x:c>
      <x:c r="G2749" s="1" t="s">
        <x:v>13550</x:v>
      </x:c>
      <x:c r="H2749" s="2">
        <x:f>HYPERLINK("https://www.bihar24x7.com/news/pm-modi-receives-ghanas-highest-state-honour-officer-of-the-order-of-the-star-of-ghana20250703023757/", "https://www.bihar24x7.com/news/pm-modi-receives-ghanas-highest-state-honour-officer-of-the-order-of-the-star-of-ghana20250703023757/")</x:f>
      </x:c>
      <x:c r="I2749" s="1" t="s">
        <x:v>13551</x:v>
      </x:c>
      <x:c r="J2749" s="1" t="s">
        <x:v>37</x:v>
      </x:c>
      <x:c r="K2749" s="1" t="s">
        <x:v>13897</x:v>
      </x:c>
      <x:c r="L2749" s="1" t="s">
        <x:v>13898</x:v>
      </x:c>
      <x:c r="M2749" s="1" t="s">
        <x:v>1763</x:v>
      </x:c>
      <x:c r="N2749" s="1" t="s">
        <x:v>1764</x:v>
      </x:c>
      <x:c r="O2749" s="1" t="s">
        <x:v>42</x:v>
      </x:c>
      <x:c r="P2749" s="1" t="s">
        <x:v>43</x:v>
      </x:c>
      <x:c r="Q2749" s="1" t="s">
        <x:v>44</x:v>
      </x:c>
      <x:c r="R2749" s="1" t="s"/>
      <x:c r="S2749" s="1" t="s"/>
      <x:c r="T2749" s="1" t="s">
        <x:v>45</x:v>
      </x:c>
      <x:c r="U2749" s="1" t="s">
        <x:v>1765</x:v>
      </x:c>
      <x:c r="V2749" s="1" t="s">
        <x:v>1768</x:v>
      </x:c>
      <x:c r="W2749" s="1" t="s">
        <x:v>1764</x:v>
      </x:c>
      <x:c r="X2749" s="1" t="s">
        <x:v>1768</x:v>
      </x:c>
      <x:c r="Y2749" s="1" t="s">
        <x:v>1764</x:v>
      </x:c>
      <x:c r="Z2749" s="1" t="s">
        <x:v>1769</x:v>
      </x:c>
      <x:c r="AA2749" s="1" t="n">
        <x:v>1751492173</x:v>
      </x:c>
      <x:c r="AB2749" s="1" t="s">
        <x:v>49</x:v>
      </x:c>
      <x:c r="AC2749" s="1" t="s">
        <x:v>43</x:v>
      </x:c>
      <x:c r="AD2749" s="1" t="n">
        <x:v>542</x:v>
      </x:c>
      <x:c r="AE2749" s="1" t="s"/>
      <x:c r="AF2749" s="1" t="n">
        <x:v>10000</x:v>
      </x:c>
    </x:row>
    <x:row r="2750" spans="1:32">
      <x:c r="A2750" s="1" t="n">
        <x:v>3</x:v>
      </x:c>
      <x:c r="B2750" s="1" t="s">
        <x:v>32</x:v>
      </x:c>
      <x:c r="C2750" s="1" t="s">
        <x:v>33</x:v>
      </x:c>
      <x:c r="D2750" s="1" t="s"/>
      <x:c r="E2750" s="1" t="s"/>
      <x:c r="F2750" s="1" t="s">
        <x:v>12043</x:v>
      </x:c>
      <x:c r="G2750" s="1" t="s">
        <x:v>13567</x:v>
      </x:c>
      <x:c r="H2750" s="2">
        <x:f>HYPERLINK("https://www.bihar24x7.com/news/ncb-busts-global-drug-cartel-8-arrested20250703025021/", "https://www.bihar24x7.com/news/ncb-busts-global-drug-cartel-8-arrested20250703025021/")</x:f>
      </x:c>
      <x:c r="I2750" s="1" t="s">
        <x:v>13568</x:v>
      </x:c>
      <x:c r="J2750" s="1" t="s">
        <x:v>37</x:v>
      </x:c>
      <x:c r="K2750" s="1" t="s">
        <x:v>13897</x:v>
      </x:c>
      <x:c r="L2750" s="1" t="s">
        <x:v>13898</x:v>
      </x:c>
      <x:c r="M2750" s="1" t="s">
        <x:v>1763</x:v>
      </x:c>
      <x:c r="N2750" s="1" t="s">
        <x:v>1764</x:v>
      </x:c>
      <x:c r="O2750" s="1" t="s">
        <x:v>42</x:v>
      </x:c>
      <x:c r="P2750" s="1" t="s">
        <x:v>43</x:v>
      </x:c>
      <x:c r="Q2750" s="1" t="s">
        <x:v>44</x:v>
      </x:c>
      <x:c r="R2750" s="1" t="s"/>
      <x:c r="S2750" s="1" t="s"/>
      <x:c r="T2750" s="1" t="s">
        <x:v>45</x:v>
      </x:c>
      <x:c r="U2750" s="1" t="s">
        <x:v>1765</x:v>
      </x:c>
      <x:c r="V2750" s="1" t="s">
        <x:v>1768</x:v>
      </x:c>
      <x:c r="W2750" s="1" t="s">
        <x:v>1764</x:v>
      </x:c>
      <x:c r="X2750" s="1" t="s">
        <x:v>1768</x:v>
      </x:c>
      <x:c r="Y2750" s="1" t="s">
        <x:v>1764</x:v>
      </x:c>
      <x:c r="Z2750" s="1" t="s">
        <x:v>1769</x:v>
      </x:c>
      <x:c r="AA2750" s="1" t="n">
        <x:v>1751492173</x:v>
      </x:c>
      <x:c r="AB2750" s="1" t="s">
        <x:v>49</x:v>
      </x:c>
      <x:c r="AC2750" s="1" t="s">
        <x:v>43</x:v>
      </x:c>
      <x:c r="AD2750" s="1" t="n">
        <x:v>1031</x:v>
      </x:c>
      <x:c r="AE2750" s="1" t="s"/>
      <x:c r="AF2750" s="1" t="n">
        <x:v>10000</x:v>
      </x:c>
    </x:row>
    <x:row r="2751" spans="1:32">
      <x:c r="A2751" s="1" t="n">
        <x:v>3</x:v>
      </x:c>
      <x:c r="B2751" s="1" t="s">
        <x:v>32</x:v>
      </x:c>
      <x:c r="C2751" s="1" t="s">
        <x:v>33</x:v>
      </x:c>
      <x:c r="D2751" s="1" t="s"/>
      <x:c r="E2751" s="1" t="s"/>
      <x:c r="F2751" s="1" t="s">
        <x:v>12727</x:v>
      </x:c>
      <x:c r="G2751" s="1" t="s">
        <x:v>13540</x:v>
      </x:c>
      <x:c r="H2751" s="2">
        <x:f>HYPERLINK("https://www.bihar24x7.com/news/pm-modi-calls-ghanas-highest-state-honour-a-matter-of-immense-pride-accepts-it-on-behalf-of-14-billion-indians20250703025949/", "https://www.bihar24x7.com/news/pm-modi-calls-ghanas-highest-state-honour-a-matter-of-immense-pride-accepts-it-on-behalf-of-14-billion-indians20250703025949/")</x:f>
      </x:c>
      <x:c r="I2751" s="1" t="s">
        <x:v>13541</x:v>
      </x:c>
      <x:c r="J2751" s="1" t="s">
        <x:v>37</x:v>
      </x:c>
      <x:c r="K2751" s="1" t="s">
        <x:v>13897</x:v>
      </x:c>
      <x:c r="L2751" s="1" t="s">
        <x:v>13898</x:v>
      </x:c>
      <x:c r="M2751" s="1" t="s">
        <x:v>1763</x:v>
      </x:c>
      <x:c r="N2751" s="1" t="s">
        <x:v>1764</x:v>
      </x:c>
      <x:c r="O2751" s="1" t="s">
        <x:v>42</x:v>
      </x:c>
      <x:c r="P2751" s="1" t="s">
        <x:v>43</x:v>
      </x:c>
      <x:c r="Q2751" s="1" t="s">
        <x:v>44</x:v>
      </x:c>
      <x:c r="R2751" s="1" t="s"/>
      <x:c r="S2751" s="1" t="s"/>
      <x:c r="T2751" s="1" t="s">
        <x:v>45</x:v>
      </x:c>
      <x:c r="U2751" s="1" t="s">
        <x:v>1765</x:v>
      </x:c>
      <x:c r="V2751" s="1" t="s">
        <x:v>1768</x:v>
      </x:c>
      <x:c r="W2751" s="1" t="s">
        <x:v>1764</x:v>
      </x:c>
      <x:c r="X2751" s="1" t="s">
        <x:v>1768</x:v>
      </x:c>
      <x:c r="Y2751" s="1" t="s">
        <x:v>1764</x:v>
      </x:c>
      <x:c r="Z2751" s="1" t="s">
        <x:v>1769</x:v>
      </x:c>
      <x:c r="AA2751" s="1" t="n">
        <x:v>1751492173</x:v>
      </x:c>
      <x:c r="AB2751" s="1" t="s">
        <x:v>49</x:v>
      </x:c>
      <x:c r="AC2751" s="1" t="s">
        <x:v>43</x:v>
      </x:c>
      <x:c r="AD2751" s="1" t="n">
        <x:v>710</x:v>
      </x:c>
      <x:c r="AE2751" s="1" t="s"/>
      <x:c r="AF2751" s="1" t="n">
        <x:v>10000</x:v>
      </x:c>
    </x:row>
    <x:row r="2752" spans="1:32">
      <x:c r="A2752" s="1" t="n">
        <x:v>3</x:v>
      </x:c>
      <x:c r="B2752" s="1" t="s">
        <x:v>32</x:v>
      </x:c>
      <x:c r="C2752" s="1" t="s">
        <x:v>33</x:v>
      </x:c>
      <x:c r="D2752" s="1" t="s"/>
      <x:c r="E2752" s="1" t="s"/>
      <x:c r="F2752" s="1" t="s">
        <x:v>8814</x:v>
      </x:c>
      <x:c r="G2752" s="1" t="s">
        <x:v>13545</x:v>
      </x:c>
      <x:c r="H2752" s="2">
        <x:f>HYPERLINK("https://www.bihar24x7.com/news/india-to-set-up-skill-development-centre-support-feed-ghana-and-provide-affordable-healthcare-through-jan-aushadhi-kendra-pm-modi20250703021533/", "https://www.bihar24x7.com/news/india-to-set-up-skill-development-centre-support-feed-ghana-and-provide-affordable-healthcare-through-jan-aushadhi-kendra-pm-modi20250703021533/")</x:f>
      </x:c>
      <x:c r="I2752" s="1" t="s">
        <x:v>13546</x:v>
      </x:c>
      <x:c r="J2752" s="1" t="s">
        <x:v>37</x:v>
      </x:c>
      <x:c r="K2752" s="1" t="s">
        <x:v>13897</x:v>
      </x:c>
      <x:c r="L2752" s="1" t="s">
        <x:v>13898</x:v>
      </x:c>
      <x:c r="M2752" s="1" t="s">
        <x:v>1763</x:v>
      </x:c>
      <x:c r="N2752" s="1" t="s">
        <x:v>1764</x:v>
      </x:c>
      <x:c r="O2752" s="1" t="s">
        <x:v>42</x:v>
      </x:c>
      <x:c r="P2752" s="1" t="s">
        <x:v>43</x:v>
      </x:c>
      <x:c r="Q2752" s="1" t="s">
        <x:v>44</x:v>
      </x:c>
      <x:c r="R2752" s="1" t="s"/>
      <x:c r="S2752" s="1" t="s"/>
      <x:c r="T2752" s="1" t="s">
        <x:v>45</x:v>
      </x:c>
      <x:c r="U2752" s="1" t="s">
        <x:v>1765</x:v>
      </x:c>
      <x:c r="V2752" s="1" t="s">
        <x:v>1768</x:v>
      </x:c>
      <x:c r="W2752" s="1" t="s">
        <x:v>1764</x:v>
      </x:c>
      <x:c r="X2752" s="1" t="s">
        <x:v>1768</x:v>
      </x:c>
      <x:c r="Y2752" s="1" t="s">
        <x:v>1764</x:v>
      </x:c>
      <x:c r="Z2752" s="1" t="s">
        <x:v>1769</x:v>
      </x:c>
      <x:c r="AA2752" s="1" t="n">
        <x:v>1751492173</x:v>
      </x:c>
      <x:c r="AB2752" s="1" t="s">
        <x:v>49</x:v>
      </x:c>
      <x:c r="AC2752" s="1" t="s">
        <x:v>43</x:v>
      </x:c>
      <x:c r="AD2752" s="1" t="n">
        <x:v>568</x:v>
      </x:c>
      <x:c r="AE2752" s="1" t="s"/>
      <x:c r="AF2752" s="1" t="n">
        <x:v>10000</x:v>
      </x:c>
    </x:row>
    <x:row r="2753" spans="1:32">
      <x:c r="A2753" s="1" t="n">
        <x:v>3</x:v>
      </x:c>
      <x:c r="B2753" s="1" t="s">
        <x:v>32</x:v>
      </x:c>
      <x:c r="C2753" s="1" t="s">
        <x:v>33</x:v>
      </x:c>
      <x:c r="D2753" s="1" t="s"/>
      <x:c r="E2753" s="1" t="s"/>
      <x:c r="F2753" s="1" t="s">
        <x:v>12730</x:v>
      </x:c>
      <x:c r="G2753" s="1" t="s"/>
      <x:c r="H2753" s="2">
        <x:f>HYPERLINK("http://health.industriesnews.net/news/278419973/india-to-set-up-skill-development-centre-support-feed-ghana-to-provide-affordable-healthcare-through-jan-aushadhi-kendra-pm-modi", "http://health.industriesnews.net/news/278419973/india-to-set-up-skill-development-centre-support-feed-ghana-to-provide-affordable-healthcare-through-jan-aushadhi-kendra-pm-modi")</x:f>
      </x:c>
      <x:c r="I2753" s="1" t="s"/>
      <x:c r="J2753" s="1" t="s">
        <x:v>37</x:v>
      </x:c>
      <x:c r="K2753" s="1" t="s">
        <x:v>13899</x:v>
      </x:c>
      <x:c r="L2753" s="1" t="s">
        <x:v>13900</x:v>
      </x:c>
      <x:c r="M2753" s="1" t="s">
        <x:v>9964</x:v>
      </x:c>
      <x:c r="N2753" s="1" t="s">
        <x:v>9965</x:v>
      </x:c>
      <x:c r="O2753" s="1" t="s">
        <x:v>42</x:v>
      </x:c>
      <x:c r="P2753" s="1" t="s">
        <x:v>43</x:v>
      </x:c>
      <x:c r="Q2753" s="1" t="s">
        <x:v>44</x:v>
      </x:c>
      <x:c r="R2753" s="1" t="s"/>
      <x:c r="S2753" s="1" t="s"/>
      <x:c r="T2753" s="1" t="s">
        <x:v>45</x:v>
      </x:c>
      <x:c r="U2753" s="1" t="s">
        <x:v>9966</x:v>
      </x:c>
      <x:c r="V2753" s="1" t="s">
        <x:v>13901</x:v>
      </x:c>
      <x:c r="W2753" s="1" t="s">
        <x:v>13902</x:v>
      </x:c>
      <x:c r="X2753" s="1" t="s">
        <x:v>9964</x:v>
      </x:c>
      <x:c r="Y2753" s="1" t="s">
        <x:v>9965</x:v>
      </x:c>
      <x:c r="Z2753" s="1" t="s">
        <x:v>9969</x:v>
      </x:c>
      <x:c r="AA2753" s="1" t="n">
        <x:v>1751492152</x:v>
      </x:c>
      <x:c r="AB2753" s="1" t="s">
        <x:v>49</x:v>
      </x:c>
      <x:c r="AC2753" s="1" t="s">
        <x:v>43</x:v>
      </x:c>
      <x:c r="AD2753" s="1" t="n">
        <x:v>20</x:v>
      </x:c>
      <x:c r="AE2753" s="1" t="s"/>
      <x:c r="AF2753" s="1" t="n">
        <x:v>10000</x:v>
      </x:c>
    </x:row>
    <x:row r="2754" spans="1:32">
      <x:c r="A2754" s="1" t="n">
        <x:v>3</x:v>
      </x:c>
      <x:c r="B2754" s="1" t="s">
        <x:v>32</x:v>
      </x:c>
      <x:c r="C2754" s="1" t="s">
        <x:v>33</x:v>
      </x:c>
      <x:c r="D2754" s="1" t="s"/>
      <x:c r="E2754" s="1" t="s"/>
      <x:c r="F2754" s="1" t="s">
        <x:v>8814</x:v>
      </x:c>
      <x:c r="G2754" s="1" t="s"/>
      <x:c r="H2754" s="2">
        <x:f>HYPERLINK("http://health.industriesnews.net/news/278419974/india-to-set-up-skill-development-centre-support-feed-ghana-and-provide-affordable-healthcare-through-jan-aushadhi-kendra-pm-modi", "http://health.industriesnews.net/news/278419974/india-to-set-up-skill-development-centre-support-feed-ghana-and-provide-affordable-healthcare-through-jan-aushadhi-kendra-pm-modi")</x:f>
      </x:c>
      <x:c r="I2754" s="1" t="s"/>
      <x:c r="J2754" s="1" t="s">
        <x:v>37</x:v>
      </x:c>
      <x:c r="K2754" s="1" t="s">
        <x:v>13899</x:v>
      </x:c>
      <x:c r="L2754" s="1" t="s">
        <x:v>13900</x:v>
      </x:c>
      <x:c r="M2754" s="1" t="s">
        <x:v>9964</x:v>
      </x:c>
      <x:c r="N2754" s="1" t="s">
        <x:v>9965</x:v>
      </x:c>
      <x:c r="O2754" s="1" t="s">
        <x:v>42</x:v>
      </x:c>
      <x:c r="P2754" s="1" t="s">
        <x:v>43</x:v>
      </x:c>
      <x:c r="Q2754" s="1" t="s">
        <x:v>44</x:v>
      </x:c>
      <x:c r="R2754" s="1" t="s"/>
      <x:c r="S2754" s="1" t="s"/>
      <x:c r="T2754" s="1" t="s">
        <x:v>45</x:v>
      </x:c>
      <x:c r="U2754" s="1" t="s">
        <x:v>9966</x:v>
      </x:c>
      <x:c r="V2754" s="1" t="s">
        <x:v>13901</x:v>
      </x:c>
      <x:c r="W2754" s="1" t="s">
        <x:v>13902</x:v>
      </x:c>
      <x:c r="X2754" s="1" t="s">
        <x:v>9964</x:v>
      </x:c>
      <x:c r="Y2754" s="1" t="s">
        <x:v>9965</x:v>
      </x:c>
      <x:c r="Z2754" s="1" t="s">
        <x:v>9969</x:v>
      </x:c>
      <x:c r="AA2754" s="1" t="n">
        <x:v>1751492152</x:v>
      </x:c>
      <x:c r="AB2754" s="1" t="s">
        <x:v>49</x:v>
      </x:c>
      <x:c r="AC2754" s="1" t="s">
        <x:v>43</x:v>
      </x:c>
      <x:c r="AD2754" s="1" t="n">
        <x:v>20</x:v>
      </x:c>
      <x:c r="AE2754" s="1" t="s"/>
      <x:c r="AF2754" s="1" t="n">
        <x:v>10000</x:v>
      </x:c>
    </x:row>
    <x:row r="2755" spans="1:32">
      <x:c r="A2755" s="1" t="n">
        <x:v>3</x:v>
      </x:c>
      <x:c r="B2755" s="1" t="s">
        <x:v>32</x:v>
      </x:c>
      <x:c r="C2755" s="1" t="s">
        <x:v>33</x:v>
      </x:c>
      <x:c r="D2755" s="1" t="s"/>
      <x:c r="E2755" s="1" t="s"/>
      <x:c r="F2755" s="1" t="s">
        <x:v>11763</x:v>
      </x:c>
      <x:c r="G2755" s="1" t="s"/>
      <x:c r="H2755" s="2">
        <x:f>HYPERLINK("http://health.industriesnews.net/news/278419976/pm-modi-receives-ghana-highest-state-honour-officer-of-the-order-of-the-star-of-ghana", "http://health.industriesnews.net/news/278419976/pm-modi-receives-ghana-highest-state-honour-officer-of-the-order-of-the-star-of-ghana")</x:f>
      </x:c>
      <x:c r="I2755" s="1" t="s"/>
      <x:c r="J2755" s="1" t="s">
        <x:v>37</x:v>
      </x:c>
      <x:c r="K2755" s="1" t="s">
        <x:v>13899</x:v>
      </x:c>
      <x:c r="L2755" s="1" t="s">
        <x:v>13900</x:v>
      </x:c>
      <x:c r="M2755" s="1" t="s">
        <x:v>9964</x:v>
      </x:c>
      <x:c r="N2755" s="1" t="s">
        <x:v>9965</x:v>
      </x:c>
      <x:c r="O2755" s="1" t="s">
        <x:v>42</x:v>
      </x:c>
      <x:c r="P2755" s="1" t="s">
        <x:v>43</x:v>
      </x:c>
      <x:c r="Q2755" s="1" t="s">
        <x:v>44</x:v>
      </x:c>
      <x:c r="R2755" s="1" t="s"/>
      <x:c r="S2755" s="1" t="s"/>
      <x:c r="T2755" s="1" t="s">
        <x:v>45</x:v>
      </x:c>
      <x:c r="U2755" s="1" t="s">
        <x:v>9966</x:v>
      </x:c>
      <x:c r="V2755" s="1" t="s">
        <x:v>13901</x:v>
      </x:c>
      <x:c r="W2755" s="1" t="s">
        <x:v>13902</x:v>
      </x:c>
      <x:c r="X2755" s="1" t="s">
        <x:v>9964</x:v>
      </x:c>
      <x:c r="Y2755" s="1" t="s">
        <x:v>9965</x:v>
      </x:c>
      <x:c r="Z2755" s="1" t="s">
        <x:v>9969</x:v>
      </x:c>
      <x:c r="AA2755" s="1" t="n">
        <x:v>1751492152</x:v>
      </x:c>
      <x:c r="AB2755" s="1" t="s">
        <x:v>49</x:v>
      </x:c>
      <x:c r="AC2755" s="1" t="s">
        <x:v>43</x:v>
      </x:c>
      <x:c r="AD2755" s="1" t="n">
        <x:v>18</x:v>
      </x:c>
      <x:c r="AE2755" s="1" t="s"/>
      <x:c r="AF2755" s="1" t="n">
        <x:v>10000</x:v>
      </x:c>
    </x:row>
    <x:row r="2756" spans="1:32">
      <x:c r="A2756" s="1" t="n">
        <x:v>3</x:v>
      </x:c>
      <x:c r="B2756" s="1" t="s">
        <x:v>32</x:v>
      </x:c>
      <x:c r="C2756" s="1" t="s">
        <x:v>33</x:v>
      </x:c>
      <x:c r="D2756" s="1" t="s"/>
      <x:c r="E2756" s="1" t="s"/>
      <x:c r="F2756" s="1" t="s">
        <x:v>13903</x:v>
      </x:c>
      <x:c r="G2756" s="1" t="s">
        <x:v>13904</x:v>
      </x:c>
      <x:c r="H2756" s="2">
        <x:f>HYPERLINK("https://digitpatrox.com/plinko-e-affidabile-scopri-tutti-i-vantaggi-e-3/", "https://digitpatrox.com/plinko-e-affidabile-scopri-tutti-i-vantaggi-e-3/")</x:f>
      </x:c>
      <x:c r="I2756" s="1" t="s">
        <x:v>13905</x:v>
      </x:c>
      <x:c r="J2756" s="1" t="s">
        <x:v>37</x:v>
      </x:c>
      <x:c r="K2756" s="1" t="s">
        <x:v>13906</x:v>
      </x:c>
      <x:c r="L2756" s="1" t="s">
        <x:v>13907</x:v>
      </x:c>
      <x:c r="M2756" s="1" t="s">
        <x:v>13908</x:v>
      </x:c>
      <x:c r="N2756" s="1" t="s">
        <x:v>13909</x:v>
      </x:c>
      <x:c r="O2756" s="1" t="s">
        <x:v>42</x:v>
      </x:c>
      <x:c r="P2756" s="1" t="s">
        <x:v>43</x:v>
      </x:c>
      <x:c r="Q2756" s="1" t="s">
        <x:v>44</x:v>
      </x:c>
      <x:c r="R2756" s="1" t="s"/>
      <x:c r="S2756" s="1" t="s"/>
      <x:c r="T2756" s="1" t="s">
        <x:v>45</x:v>
      </x:c>
      <x:c r="U2756" s="1" t="s">
        <x:v>13910</x:v>
      </x:c>
      <x:c r="V2756" s="1" t="s">
        <x:v>13908</x:v>
      </x:c>
      <x:c r="W2756" s="1" t="s">
        <x:v>13911</x:v>
      </x:c>
      <x:c r="X2756" s="1" t="s">
        <x:v>13908</x:v>
      </x:c>
      <x:c r="Y2756" s="1" t="s">
        <x:v>13909</x:v>
      </x:c>
      <x:c r="Z2756" s="1" t="s">
        <x:v>13912</x:v>
      </x:c>
      <x:c r="AA2756" s="1" t="n">
        <x:v>1751492063</x:v>
      </x:c>
      <x:c r="AB2756" s="1" t="s">
        <x:v>49</x:v>
      </x:c>
      <x:c r="AC2756" s="1" t="s">
        <x:v>43</x:v>
      </x:c>
      <x:c r="AD2756" s="1" t="n">
        <x:v>1559</x:v>
      </x:c>
      <x:c r="AE2756" s="1" t="s"/>
      <x:c r="AF2756" s="1" t="n">
        <x:v>10000</x:v>
      </x:c>
    </x:row>
    <x:row r="2757" spans="1:32">
      <x:c r="A2757" s="1" t="n">
        <x:v>3</x:v>
      </x:c>
      <x:c r="B2757" s="1" t="s">
        <x:v>32</x:v>
      </x:c>
      <x:c r="C2757" s="1" t="s">
        <x:v>33</x:v>
      </x:c>
      <x:c r="D2757" s="1" t="s"/>
      <x:c r="E2757" s="1" t="s"/>
      <x:c r="F2757" s="1" t="s">
        <x:v>9797</x:v>
      </x:c>
      <x:c r="G2757" s="1" t="s">
        <x:v>13913</x:v>
      </x:c>
      <x:c r="H2757" s="2">
        <x:f>HYPERLINK("https://thenewsmill.com/2025/07/pm-modi-calls-ghanas-highest-state-honour-a-matter-of-immense-pride-accepts-it-on-behalf-of-1-4-billion-indians/", "https://thenewsmill.com/2025/07/pm-modi-calls-ghanas-highest-state-honour-a-matter-of-immense-pride-accepts-it-on-behalf-of-1-4-billion-indians/")</x:f>
      </x:c>
      <x:c r="I2757" s="1" t="s">
        <x:v>9799</x:v>
      </x:c>
      <x:c r="J2757" s="1" t="s">
        <x:v>37</x:v>
      </x:c>
      <x:c r="K2757" s="1" t="s">
        <x:v>13914</x:v>
      </x:c>
      <x:c r="L2757" s="1" t="s">
        <x:v>13915</x:v>
      </x:c>
      <x:c r="M2757" s="1" t="s">
        <x:v>190</x:v>
      </x:c>
      <x:c r="N2757" s="1" t="s">
        <x:v>191</x:v>
      </x:c>
      <x:c r="O2757" s="1" t="s">
        <x:v>42</x:v>
      </x:c>
      <x:c r="P2757" s="1" t="s">
        <x:v>43</x:v>
      </x:c>
      <x:c r="Q2757" s="1" t="s">
        <x:v>44</x:v>
      </x:c>
      <x:c r="R2757" s="1" t="s"/>
      <x:c r="S2757" s="1" t="s"/>
      <x:c r="T2757" s="1" t="s">
        <x:v>45</x:v>
      </x:c>
      <x:c r="U2757" s="1" t="s">
        <x:v>192</x:v>
      </x:c>
      <x:c r="V2757" s="1" t="s">
        <x:v>190</x:v>
      </x:c>
      <x:c r="W2757" s="1" t="s">
        <x:v>191</x:v>
      </x:c>
      <x:c r="X2757" s="1" t="s">
        <x:v>190</x:v>
      </x:c>
      <x:c r="Y2757" s="1" t="s">
        <x:v>191</x:v>
      </x:c>
      <x:c r="Z2757" s="1" t="s">
        <x:v>195</x:v>
      </x:c>
      <x:c r="AA2757" s="1" t="n">
        <x:v>1751492059</x:v>
      </x:c>
      <x:c r="AB2757" s="1" t="s">
        <x:v>49</x:v>
      </x:c>
      <x:c r="AC2757" s="1" t="s">
        <x:v>43</x:v>
      </x:c>
      <x:c r="AD2757" s="1" t="n">
        <x:v>681</x:v>
      </x:c>
      <x:c r="AE2757" s="1" t="s"/>
      <x:c r="AF2757" s="1" t="n">
        <x:v>10000</x:v>
      </x:c>
    </x:row>
    <x:row r="2758" spans="1:32">
      <x:c r="A2758" s="1" t="n">
        <x:v>3</x:v>
      </x:c>
      <x:c r="B2758" s="1" t="s">
        <x:v>32</x:v>
      </x:c>
      <x:c r="C2758" s="1" t="s">
        <x:v>33</x:v>
      </x:c>
      <x:c r="D2758" s="1" t="s"/>
      <x:c r="E2758" s="1" t="s"/>
      <x:c r="F2758" s="1" t="s">
        <x:v>13916</x:v>
      </x:c>
      <x:c r="G2758" s="1" t="s">
        <x:v>13917</x:v>
      </x:c>
      <x:c r="H2758" s="2">
        <x:f>HYPERLINK("https://www.tripurastarnews.com/prime-minister-arrives-in-ghana-on-a-state-visit/", "https://www.tripurastarnews.com/prime-minister-arrives-in-ghana-on-a-state-visit/")</x:f>
      </x:c>
      <x:c r="I2758" s="1" t="s">
        <x:v>13918</x:v>
      </x:c>
      <x:c r="J2758" s="1" t="s">
        <x:v>37</x:v>
      </x:c>
      <x:c r="K2758" s="1" t="s">
        <x:v>13919</x:v>
      </x:c>
      <x:c r="L2758" s="1" t="s">
        <x:v>13920</x:v>
      </x:c>
      <x:c r="M2758" s="1" t="s">
        <x:v>1664</x:v>
      </x:c>
      <x:c r="N2758" s="1" t="s">
        <x:v>1665</x:v>
      </x:c>
      <x:c r="O2758" s="1" t="s">
        <x:v>42</x:v>
      </x:c>
      <x:c r="P2758" s="1" t="s">
        <x:v>43</x:v>
      </x:c>
      <x:c r="Q2758" s="1" t="s">
        <x:v>44</x:v>
      </x:c>
      <x:c r="R2758" s="1" t="s"/>
      <x:c r="S2758" s="1" t="s"/>
      <x:c r="T2758" s="1" t="s">
        <x:v>45</x:v>
      </x:c>
      <x:c r="U2758" s="1" t="s">
        <x:v>1666</x:v>
      </x:c>
      <x:c r="V2758" s="1" t="s">
        <x:v>2075</x:v>
      </x:c>
      <x:c r="W2758" s="1" t="s">
        <x:v>2076</x:v>
      </x:c>
      <x:c r="X2758" s="1" t="s">
        <x:v>1664</x:v>
      </x:c>
      <x:c r="Y2758" s="1" t="s">
        <x:v>1665</x:v>
      </x:c>
      <x:c r="Z2758" s="1" t="s">
        <x:v>1669</x:v>
      </x:c>
      <x:c r="AA2758" s="1" t="n">
        <x:v>1751492026</x:v>
      </x:c>
      <x:c r="AB2758" s="1" t="s">
        <x:v>49</x:v>
      </x:c>
      <x:c r="AC2758" s="1" t="s">
        <x:v>43</x:v>
      </x:c>
      <x:c r="AD2758" s="1" t="n">
        <x:v>124</x:v>
      </x:c>
      <x:c r="AE2758" s="1" t="s"/>
      <x:c r="AF2758" s="1" t="n">
        <x:v>10000</x:v>
      </x:c>
    </x:row>
    <x:row r="2759" spans="1:32">
      <x:c r="A2759" s="1" t="n">
        <x:v>3</x:v>
      </x:c>
      <x:c r="B2759" s="1" t="s">
        <x:v>32</x:v>
      </x:c>
      <x:c r="C2759" s="1" t="s">
        <x:v>33</x:v>
      </x:c>
      <x:c r="D2759" s="1" t="s"/>
      <x:c r="E2759" s="1" t="s"/>
      <x:c r="F2759" s="1" t="s">
        <x:v>13921</x:v>
      </x:c>
      <x:c r="G2759" s="1" t="s">
        <x:v>13922</x:v>
      </x:c>
      <x:c r="H2759" s="2">
        <x:f>HYPERLINK("https://punemirror.com/news/india/congress-slams-modi-govt-over-surge-in-per-capita-debt/cid1751466469.htm", "https://punemirror.com/news/india/congress-slams-modi-govt-over-surge-in-per-capita-debt/cid1751466469.htm")</x:f>
      </x:c>
      <x:c r="I2759" s="1" t="s">
        <x:v>13923</x:v>
      </x:c>
      <x:c r="J2759" s="1" t="s">
        <x:v>13924</x:v>
      </x:c>
      <x:c r="K2759" s="1" t="s">
        <x:v>13925</x:v>
      </x:c>
      <x:c r="L2759" s="1" t="s">
        <x:v>13926</x:v>
      </x:c>
      <x:c r="M2759" s="1" t="s">
        <x:v>13927</x:v>
      </x:c>
      <x:c r="N2759" s="1" t="s">
        <x:v>13928</x:v>
      </x:c>
      <x:c r="O2759" s="1" t="s">
        <x:v>42</x:v>
      </x:c>
      <x:c r="P2759" s="1" t="s">
        <x:v>43</x:v>
      </x:c>
      <x:c r="Q2759" s="1" t="s">
        <x:v>44</x:v>
      </x:c>
      <x:c r="R2759" s="1" t="s"/>
      <x:c r="S2759" s="1" t="s"/>
      <x:c r="T2759" s="1" t="s">
        <x:v>45</x:v>
      </x:c>
      <x:c r="U2759" s="1" t="s">
        <x:v>13929</x:v>
      </x:c>
      <x:c r="V2759" s="1" t="s">
        <x:v>13930</x:v>
      </x:c>
      <x:c r="W2759" s="1" t="s">
        <x:v>13931</x:v>
      </x:c>
      <x:c r="X2759" s="1" t="s">
        <x:v>13927</x:v>
      </x:c>
      <x:c r="Y2759" s="1" t="s">
        <x:v>13928</x:v>
      </x:c>
      <x:c r="Z2759" s="1" t="s">
        <x:v>13932</x:v>
      </x:c>
      <x:c r="AA2759" s="1" t="n">
        <x:v>1751491965</x:v>
      </x:c>
      <x:c r="AB2759" s="1" t="s">
        <x:v>49</x:v>
      </x:c>
      <x:c r="AC2759" s="1" t="s">
        <x:v>43</x:v>
      </x:c>
      <x:c r="AD2759" s="1" t="n">
        <x:v>468</x:v>
      </x:c>
      <x:c r="AE2759" s="1" t="s"/>
      <x:c r="AF2759" s="1" t="n">
        <x:v>50000</x:v>
      </x:c>
    </x:row>
    <x:row r="2760" spans="1:32">
      <x:c r="A2760" s="1" t="n">
        <x:v>3</x:v>
      </x:c>
      <x:c r="B2760" s="1" t="s">
        <x:v>32</x:v>
      </x:c>
      <x:c r="C2760" s="1" t="s">
        <x:v>33</x:v>
      </x:c>
      <x:c r="D2760" s="1" t="s"/>
      <x:c r="E2760" s="1" t="s"/>
      <x:c r="F2760" s="1" t="s">
        <x:v>11763</x:v>
      </x:c>
      <x:c r="G2760" s="1" t="s">
        <x:v>12721</x:v>
      </x:c>
      <x:c r="H2760" s="2">
        <x:f>HYPERLINK("https://www.newdelhinews.net/news/278419976/pm-modi-receives-ghana-highest-state-honour-officer-of-the-order-of-the-star-of-ghana", "https://www.newdelhinews.net/news/278419976/pm-modi-receives-ghana-highest-state-honour-officer-of-the-order-of-the-star-of-ghana")</x:f>
      </x:c>
      <x:c r="I2760" s="1" t="s">
        <x:v>8496</x:v>
      </x:c>
      <x:c r="J2760" s="1" t="s">
        <x:v>37</x:v>
      </x:c>
      <x:c r="K2760" s="1" t="s">
        <x:v>13933</x:v>
      </x:c>
      <x:c r="L2760" s="1" t="s">
        <x:v>13934</x:v>
      </x:c>
      <x:c r="M2760" s="1" t="s">
        <x:v>728</x:v>
      </x:c>
      <x:c r="N2760" s="1" t="s">
        <x:v>729</x:v>
      </x:c>
      <x:c r="O2760" s="1" t="s">
        <x:v>42</x:v>
      </x:c>
      <x:c r="P2760" s="1" t="s">
        <x:v>43</x:v>
      </x:c>
      <x:c r="Q2760" s="1" t="s">
        <x:v>44</x:v>
      </x:c>
      <x:c r="R2760" s="1" t="s"/>
      <x:c r="S2760" s="1" t="s"/>
      <x:c r="T2760" s="1" t="s">
        <x:v>45</x:v>
      </x:c>
      <x:c r="U2760" s="1" t="s">
        <x:v>730</x:v>
      </x:c>
      <x:c r="V2760" s="1" t="s">
        <x:v>728</x:v>
      </x:c>
      <x:c r="W2760" s="1" t="s">
        <x:v>729</x:v>
      </x:c>
      <x:c r="X2760" s="1" t="s">
        <x:v>728</x:v>
      </x:c>
      <x:c r="Y2760" s="1" t="s">
        <x:v>729</x:v>
      </x:c>
      <x:c r="Z2760" s="1" t="s">
        <x:v>731</x:v>
      </x:c>
      <x:c r="AA2760" s="1" t="n">
        <x:v>1751491957</x:v>
      </x:c>
      <x:c r="AB2760" s="1" t="s">
        <x:v>49</x:v>
      </x:c>
      <x:c r="AC2760" s="1" t="s">
        <x:v>43</x:v>
      </x:c>
      <x:c r="AD2760" s="1" t="n">
        <x:v>520</x:v>
      </x:c>
      <x:c r="AE2760" s="1" t="s"/>
      <x:c r="AF2760" s="1" t="n">
        <x:v>10000</x:v>
      </x:c>
    </x:row>
    <x:row r="2761" spans="1:32">
      <x:c r="A2761" s="1" t="n">
        <x:v>3</x:v>
      </x:c>
      <x:c r="B2761" s="1" t="s">
        <x:v>32</x:v>
      </x:c>
      <x:c r="C2761" s="1" t="s">
        <x:v>33</x:v>
      </x:c>
      <x:c r="D2761" s="1" t="s"/>
      <x:c r="E2761" s="1" t="s"/>
      <x:c r="F2761" s="1" t="s">
        <x:v>12710</x:v>
      </x:c>
      <x:c r="G2761" s="1" t="s">
        <x:v>13756</x:v>
      </x:c>
      <x:c r="H2761" s="2">
        <x:f>HYPERLINK("https://www.newdelhinews.net/news/278419960/it-felt-like-meeting-family-indian-diaspora-in-ghana-shares-emotional-moments-after-meeting-pm-modi", "https://www.newdelhinews.net/news/278419960/it-felt-like-meeting-family-indian-diaspora-in-ghana-shares-emotional-moments-after-meeting-pm-modi")</x:f>
      </x:c>
      <x:c r="I2761" s="1" t="s">
        <x:v>10891</x:v>
      </x:c>
      <x:c r="J2761" s="1" t="s">
        <x:v>37</x:v>
      </x:c>
      <x:c r="K2761" s="1" t="s">
        <x:v>13933</x:v>
      </x:c>
      <x:c r="L2761" s="1" t="s">
        <x:v>13934</x:v>
      </x:c>
      <x:c r="M2761" s="1" t="s">
        <x:v>728</x:v>
      </x:c>
      <x:c r="N2761" s="1" t="s">
        <x:v>729</x:v>
      </x:c>
      <x:c r="O2761" s="1" t="s">
        <x:v>42</x:v>
      </x:c>
      <x:c r="P2761" s="1" t="s">
        <x:v>43</x:v>
      </x:c>
      <x:c r="Q2761" s="1" t="s">
        <x:v>44</x:v>
      </x:c>
      <x:c r="R2761" s="1" t="s"/>
      <x:c r="S2761" s="1" t="s"/>
      <x:c r="T2761" s="1" t="s">
        <x:v>45</x:v>
      </x:c>
      <x:c r="U2761" s="1" t="s">
        <x:v>730</x:v>
      </x:c>
      <x:c r="V2761" s="1" t="s">
        <x:v>9924</x:v>
      </x:c>
      <x:c r="W2761" s="1" t="s">
        <x:v>9925</x:v>
      </x:c>
      <x:c r="X2761" s="1" t="s">
        <x:v>728</x:v>
      </x:c>
      <x:c r="Y2761" s="1" t="s">
        <x:v>729</x:v>
      </x:c>
      <x:c r="Z2761" s="1" t="s">
        <x:v>731</x:v>
      </x:c>
      <x:c r="AA2761" s="1" t="n">
        <x:v>1751491957</x:v>
      </x:c>
      <x:c r="AB2761" s="1" t="s">
        <x:v>49</x:v>
      </x:c>
      <x:c r="AC2761" s="1" t="s">
        <x:v>43</x:v>
      </x:c>
      <x:c r="AD2761" s="1" t="n">
        <x:v>496</x:v>
      </x:c>
      <x:c r="AE2761" s="1" t="s"/>
      <x:c r="AF2761" s="1" t="n">
        <x:v>10000</x:v>
      </x:c>
    </x:row>
    <x:row r="2762" spans="1:32">
      <x:c r="A2762" s="1" t="n">
        <x:v>3</x:v>
      </x:c>
      <x:c r="B2762" s="1" t="s">
        <x:v>32</x:v>
      </x:c>
      <x:c r="C2762" s="1" t="s">
        <x:v>33</x:v>
      </x:c>
      <x:c r="D2762" s="1" t="s"/>
      <x:c r="E2762" s="1" t="s"/>
      <x:c r="F2762" s="1" t="s">
        <x:v>13935</x:v>
      </x:c>
      <x:c r="G2762" s="1" t="s">
        <x:v>12715</x:v>
      </x:c>
      <x:c r="H2762" s="2">
        <x:f>HYPERLINK("https://www.newdelhinews.net/news/278419967/pm-modi-calls-india-co-traveller-in-ghana-journey-toward-nation-building-as-both-nations-elevate-ties-to-comprehensive-partnership", "https://www.newdelhinews.net/news/278419967/pm-modi-calls-india-co-traveller-in-ghana-journey-toward-nation-building-as-both-nations-elevate-ties-to-comprehensive-partnership")</x:f>
      </x:c>
      <x:c r="I2762" s="1" t="s">
        <x:v>8484</x:v>
      </x:c>
      <x:c r="J2762" s="1" t="s">
        <x:v>37</x:v>
      </x:c>
      <x:c r="K2762" s="1" t="s">
        <x:v>13933</x:v>
      </x:c>
      <x:c r="L2762" s="1" t="s">
        <x:v>13934</x:v>
      </x:c>
      <x:c r="M2762" s="1" t="s">
        <x:v>728</x:v>
      </x:c>
      <x:c r="N2762" s="1" t="s">
        <x:v>729</x:v>
      </x:c>
      <x:c r="O2762" s="1" t="s">
        <x:v>42</x:v>
      </x:c>
      <x:c r="P2762" s="1" t="s">
        <x:v>43</x:v>
      </x:c>
      <x:c r="Q2762" s="1" t="s">
        <x:v>44</x:v>
      </x:c>
      <x:c r="R2762" s="1" t="s"/>
      <x:c r="S2762" s="1" t="s"/>
      <x:c r="T2762" s="1" t="s">
        <x:v>45</x:v>
      </x:c>
      <x:c r="U2762" s="1" t="s">
        <x:v>730</x:v>
      </x:c>
      <x:c r="V2762" s="1" t="s">
        <x:v>9924</x:v>
      </x:c>
      <x:c r="W2762" s="1" t="s">
        <x:v>9925</x:v>
      </x:c>
      <x:c r="X2762" s="1" t="s">
        <x:v>728</x:v>
      </x:c>
      <x:c r="Y2762" s="1" t="s">
        <x:v>729</x:v>
      </x:c>
      <x:c r="Z2762" s="1" t="s">
        <x:v>731</x:v>
      </x:c>
      <x:c r="AA2762" s="1" t="n">
        <x:v>1751491957</x:v>
      </x:c>
      <x:c r="AB2762" s="1" t="s">
        <x:v>49</x:v>
      </x:c>
      <x:c r="AC2762" s="1" t="s">
        <x:v>43</x:v>
      </x:c>
      <x:c r="AD2762" s="1" t="n">
        <x:v>499</x:v>
      </x:c>
      <x:c r="AE2762" s="1" t="s"/>
      <x:c r="AF2762" s="1" t="n">
        <x:v>10000</x:v>
      </x:c>
    </x:row>
    <x:row r="2763" spans="1:32">
      <x:c r="A2763" s="1" t="n">
        <x:v>3</x:v>
      </x:c>
      <x:c r="B2763" s="1" t="s">
        <x:v>32</x:v>
      </x:c>
      <x:c r="C2763" s="1" t="s">
        <x:v>33</x:v>
      </x:c>
      <x:c r="D2763" s="1" t="s"/>
      <x:c r="E2763" s="1" t="s"/>
      <x:c r="F2763" s="1" t="s">
        <x:v>12730</x:v>
      </x:c>
      <x:c r="G2763" s="1" t="s">
        <x:v>13858</x:v>
      </x:c>
      <x:c r="H2763" s="2">
        <x:f>HYPERLINK("https://www.newdelhinews.net/news/278419973/india-to-set-up-skill-development-centre-support-feed-ghana-to-provide-affordable-healthcare-through-jan-aushadhi-kendra-pm-modi", "https://www.newdelhinews.net/news/278419973/india-to-set-up-skill-development-centre-support-feed-ghana-to-provide-affordable-healthcare-through-jan-aushadhi-kendra-pm-modi")</x:f>
      </x:c>
      <x:c r="I2763" s="1" t="s">
        <x:v>12720</x:v>
      </x:c>
      <x:c r="J2763" s="1" t="s">
        <x:v>37</x:v>
      </x:c>
      <x:c r="K2763" s="1" t="s">
        <x:v>13933</x:v>
      </x:c>
      <x:c r="L2763" s="1" t="s">
        <x:v>13934</x:v>
      </x:c>
      <x:c r="M2763" s="1" t="s">
        <x:v>728</x:v>
      </x:c>
      <x:c r="N2763" s="1" t="s">
        <x:v>729</x:v>
      </x:c>
      <x:c r="O2763" s="1" t="s">
        <x:v>42</x:v>
      </x:c>
      <x:c r="P2763" s="1" t="s">
        <x:v>43</x:v>
      </x:c>
      <x:c r="Q2763" s="1" t="s">
        <x:v>44</x:v>
      </x:c>
      <x:c r="R2763" s="1" t="s"/>
      <x:c r="S2763" s="1" t="s"/>
      <x:c r="T2763" s="1" t="s">
        <x:v>45</x:v>
      </x:c>
      <x:c r="U2763" s="1" t="s">
        <x:v>730</x:v>
      </x:c>
      <x:c r="V2763" s="1" t="s">
        <x:v>9924</x:v>
      </x:c>
      <x:c r="W2763" s="1" t="s">
        <x:v>9925</x:v>
      </x:c>
      <x:c r="X2763" s="1" t="s">
        <x:v>728</x:v>
      </x:c>
      <x:c r="Y2763" s="1" t="s">
        <x:v>729</x:v>
      </x:c>
      <x:c r="Z2763" s="1" t="s">
        <x:v>731</x:v>
      </x:c>
      <x:c r="AA2763" s="1" t="n">
        <x:v>1751491957</x:v>
      </x:c>
      <x:c r="AB2763" s="1" t="s">
        <x:v>49</x:v>
      </x:c>
      <x:c r="AC2763" s="1" t="s">
        <x:v>43</x:v>
      </x:c>
      <x:c r="AD2763" s="1" t="n">
        <x:v>539</x:v>
      </x:c>
      <x:c r="AE2763" s="1" t="s"/>
      <x:c r="AF2763" s="1" t="n">
        <x:v>10000</x:v>
      </x:c>
    </x:row>
    <x:row r="2764" spans="1:32">
      <x:c r="A2764" s="1" t="n">
        <x:v>3</x:v>
      </x:c>
      <x:c r="B2764" s="1" t="s">
        <x:v>32</x:v>
      </x:c>
      <x:c r="C2764" s="1" t="s">
        <x:v>33</x:v>
      </x:c>
      <x:c r="D2764" s="1" t="s"/>
      <x:c r="E2764" s="1" t="s"/>
      <x:c r="F2764" s="1" t="s">
        <x:v>12714</x:v>
      </x:c>
      <x:c r="G2764" s="1" t="s">
        <x:v>12715</x:v>
      </x:c>
      <x:c r="H2764" s="2">
        <x:f>HYPERLINK("https://www.newdelhinews.net/news/278419965/india-ghana-elevate-ties-to-comprehensive-partnership-modi-calls-india-co-traveller-in-its-journey-toward-nation-building", "https://www.newdelhinews.net/news/278419965/india-ghana-elevate-ties-to-comprehensive-partnership-modi-calls-india-co-traveller-in-its-journey-toward-nation-building")</x:f>
      </x:c>
      <x:c r="I2764" s="1" t="s">
        <x:v>8484</x:v>
      </x:c>
      <x:c r="J2764" s="1" t="s">
        <x:v>37</x:v>
      </x:c>
      <x:c r="K2764" s="1" t="s">
        <x:v>13933</x:v>
      </x:c>
      <x:c r="L2764" s="1" t="s">
        <x:v>13934</x:v>
      </x:c>
      <x:c r="M2764" s="1" t="s">
        <x:v>728</x:v>
      </x:c>
      <x:c r="N2764" s="1" t="s">
        <x:v>729</x:v>
      </x:c>
      <x:c r="O2764" s="1" t="s">
        <x:v>42</x:v>
      </x:c>
      <x:c r="P2764" s="1" t="s">
        <x:v>43</x:v>
      </x:c>
      <x:c r="Q2764" s="1" t="s">
        <x:v>44</x:v>
      </x:c>
      <x:c r="R2764" s="1" t="s"/>
      <x:c r="S2764" s="1" t="s"/>
      <x:c r="T2764" s="1" t="s">
        <x:v>45</x:v>
      </x:c>
      <x:c r="U2764" s="1" t="s">
        <x:v>730</x:v>
      </x:c>
      <x:c r="V2764" s="1" t="s">
        <x:v>9924</x:v>
      </x:c>
      <x:c r="W2764" s="1" t="s">
        <x:v>9925</x:v>
      </x:c>
      <x:c r="X2764" s="1" t="s">
        <x:v>728</x:v>
      </x:c>
      <x:c r="Y2764" s="1" t="s">
        <x:v>729</x:v>
      </x:c>
      <x:c r="Z2764" s="1" t="s">
        <x:v>731</x:v>
      </x:c>
      <x:c r="AA2764" s="1" t="n">
        <x:v>1751491957</x:v>
      </x:c>
      <x:c r="AB2764" s="1" t="s">
        <x:v>49</x:v>
      </x:c>
      <x:c r="AC2764" s="1" t="s">
        <x:v>43</x:v>
      </x:c>
      <x:c r="AD2764" s="1" t="n">
        <x:v>488</x:v>
      </x:c>
      <x:c r="AE2764" s="1" t="s"/>
      <x:c r="AF2764" s="1" t="n">
        <x:v>10000</x:v>
      </x:c>
    </x:row>
    <x:row r="2765" spans="1:32">
      <x:c r="A2765" s="1" t="n">
        <x:v>3</x:v>
      </x:c>
      <x:c r="B2765" s="1" t="s">
        <x:v>32</x:v>
      </x:c>
      <x:c r="C2765" s="1" t="s">
        <x:v>33</x:v>
      </x:c>
      <x:c r="D2765" s="1" t="s"/>
      <x:c r="E2765" s="1" t="s"/>
      <x:c r="F2765" s="1" t="s">
        <x:v>12716</x:v>
      </x:c>
      <x:c r="G2765" s="1" t="s">
        <x:v>13867</x:v>
      </x:c>
      <x:c r="H2765" s="2">
        <x:f>HYPERLINK("https://www.newdelhinews.net/news/278419963/vote-bandi-in-bihar-as-reflected-in-sir-will-destroy-our-democracy-jairam-ramesh", "https://www.newdelhinews.net/news/278419963/vote-bandi-in-bihar-as-reflected-in-sir-will-destroy-our-democracy-jairam-ramesh")</x:f>
      </x:c>
      <x:c r="I2765" s="1" t="s">
        <x:v>12718</x:v>
      </x:c>
      <x:c r="J2765" s="1" t="s">
        <x:v>37</x:v>
      </x:c>
      <x:c r="K2765" s="1" t="s">
        <x:v>13933</x:v>
      </x:c>
      <x:c r="L2765" s="1" t="s">
        <x:v>13934</x:v>
      </x:c>
      <x:c r="M2765" s="1" t="s">
        <x:v>728</x:v>
      </x:c>
      <x:c r="N2765" s="1" t="s">
        <x:v>729</x:v>
      </x:c>
      <x:c r="O2765" s="1" t="s">
        <x:v>42</x:v>
      </x:c>
      <x:c r="P2765" s="1" t="s">
        <x:v>43</x:v>
      </x:c>
      <x:c r="Q2765" s="1" t="s">
        <x:v>44</x:v>
      </x:c>
      <x:c r="R2765" s="1" t="s"/>
      <x:c r="S2765" s="1" t="s"/>
      <x:c r="T2765" s="1" t="s">
        <x:v>45</x:v>
      </x:c>
      <x:c r="U2765" s="1" t="s">
        <x:v>730</x:v>
      </x:c>
      <x:c r="V2765" s="1" t="s">
        <x:v>9924</x:v>
      </x:c>
      <x:c r="W2765" s="1" t="s">
        <x:v>9925</x:v>
      </x:c>
      <x:c r="X2765" s="1" t="s">
        <x:v>728</x:v>
      </x:c>
      <x:c r="Y2765" s="1" t="s">
        <x:v>729</x:v>
      </x:c>
      <x:c r="Z2765" s="1" t="s">
        <x:v>731</x:v>
      </x:c>
      <x:c r="AA2765" s="1" t="n">
        <x:v>1751491957</x:v>
      </x:c>
      <x:c r="AB2765" s="1" t="s">
        <x:v>49</x:v>
      </x:c>
      <x:c r="AC2765" s="1" t="s">
        <x:v>43</x:v>
      </x:c>
      <x:c r="AD2765" s="1" t="n">
        <x:v>1070</x:v>
      </x:c>
      <x:c r="AE2765" s="1" t="s"/>
      <x:c r="AF2765" s="1" t="n">
        <x:v>10000</x:v>
      </x:c>
    </x:row>
    <x:row r="2766" spans="1:32">
      <x:c r="A2766" s="1" t="n">
        <x:v>3</x:v>
      </x:c>
      <x:c r="B2766" s="1" t="s">
        <x:v>32</x:v>
      </x:c>
      <x:c r="C2766" s="1" t="s">
        <x:v>33</x:v>
      </x:c>
      <x:c r="D2766" s="1" t="s"/>
      <x:c r="E2766" s="1" t="s"/>
      <x:c r="F2766" s="1" t="s">
        <x:v>13936</x:v>
      </x:c>
      <x:c r="G2766" s="1" t="s">
        <x:v>12734</x:v>
      </x:c>
      <x:c r="H2766" s="2">
        <x:f>HYPERLINK("https://www.newdelhinews.net/news/278419966/tripura-road-accidents-below-national-averageurges-strict-vigil-on-driving-licence-cm-saha", "https://www.newdelhinews.net/news/278419966/tripura-road-accidents-below-national-averageurges-strict-vigil-on-driving-licence-cm-saha")</x:f>
      </x:c>
      <x:c r="I2766" s="1" t="s">
        <x:v>12556</x:v>
      </x:c>
      <x:c r="J2766" s="1" t="s">
        <x:v>37</x:v>
      </x:c>
      <x:c r="K2766" s="1" t="s">
        <x:v>13933</x:v>
      </x:c>
      <x:c r="L2766" s="1" t="s">
        <x:v>13934</x:v>
      </x:c>
      <x:c r="M2766" s="1" t="s">
        <x:v>728</x:v>
      </x:c>
      <x:c r="N2766" s="1" t="s">
        <x:v>729</x:v>
      </x:c>
      <x:c r="O2766" s="1" t="s">
        <x:v>42</x:v>
      </x:c>
      <x:c r="P2766" s="1" t="s">
        <x:v>43</x:v>
      </x:c>
      <x:c r="Q2766" s="1" t="s">
        <x:v>44</x:v>
      </x:c>
      <x:c r="R2766" s="1" t="s"/>
      <x:c r="S2766" s="1" t="s"/>
      <x:c r="T2766" s="1" t="s">
        <x:v>45</x:v>
      </x:c>
      <x:c r="U2766" s="1" t="s">
        <x:v>730</x:v>
      </x:c>
      <x:c r="V2766" s="1" t="s">
        <x:v>9924</x:v>
      </x:c>
      <x:c r="W2766" s="1" t="s">
        <x:v>9925</x:v>
      </x:c>
      <x:c r="X2766" s="1" t="s">
        <x:v>728</x:v>
      </x:c>
      <x:c r="Y2766" s="1" t="s">
        <x:v>729</x:v>
      </x:c>
      <x:c r="Z2766" s="1" t="s">
        <x:v>731</x:v>
      </x:c>
      <x:c r="AA2766" s="1" t="n">
        <x:v>1751491957</x:v>
      </x:c>
      <x:c r="AB2766" s="1" t="s">
        <x:v>49</x:v>
      </x:c>
      <x:c r="AC2766" s="1" t="s">
        <x:v>43</x:v>
      </x:c>
      <x:c r="AD2766" s="1" t="n">
        <x:v>576</x:v>
      </x:c>
      <x:c r="AE2766" s="1" t="s"/>
      <x:c r="AF2766" s="1" t="n">
        <x:v>10000</x:v>
      </x:c>
    </x:row>
    <x:row r="2767" spans="1:32">
      <x:c r="A2767" s="1" t="n">
        <x:v>3</x:v>
      </x:c>
      <x:c r="B2767" s="1" t="s">
        <x:v>32</x:v>
      </x:c>
      <x:c r="C2767" s="1" t="s">
        <x:v>33</x:v>
      </x:c>
      <x:c r="D2767" s="1" t="s"/>
      <x:c r="E2767" s="1" t="s"/>
      <x:c r="F2767" s="1" t="s">
        <x:v>11763</x:v>
      </x:c>
      <x:c r="G2767" s="1" t="s">
        <x:v>13550</x:v>
      </x:c>
      <x:c r="H2767" s="2">
        <x:f>HYPERLINK("https://www.indiannewsnetwork.net/news/pm-modi-receives-ghanas-highest-state-honour-officer-of-the-order-of-the-star-of-ghana20250703023757/", "https://www.indiannewsnetwork.net/news/pm-modi-receives-ghanas-highest-state-honour-officer-of-the-order-of-the-star-of-ghana20250703023757/")</x:f>
      </x:c>
      <x:c r="I2767" s="1" t="s">
        <x:v>13811</x:v>
      </x:c>
      <x:c r="J2767" s="1" t="s">
        <x:v>37</x:v>
      </x:c>
      <x:c r="K2767" s="1" t="s">
        <x:v>13937</x:v>
      </x:c>
      <x:c r="L2767" s="1" t="s">
        <x:v>13938</x:v>
      </x:c>
      <x:c r="M2767" s="1" t="s">
        <x:v>220</x:v>
      </x:c>
      <x:c r="N2767" s="1" t="s">
        <x:v>221</x:v>
      </x:c>
      <x:c r="O2767" s="1" t="s">
        <x:v>42</x:v>
      </x:c>
      <x:c r="P2767" s="1" t="s">
        <x:v>43</x:v>
      </x:c>
      <x:c r="Q2767" s="1" t="s">
        <x:v>44</x:v>
      </x:c>
      <x:c r="R2767" s="1" t="s"/>
      <x:c r="S2767" s="1" t="s"/>
      <x:c r="T2767" s="1" t="s">
        <x:v>45</x:v>
      </x:c>
      <x:c r="U2767" s="1" t="s">
        <x:v>222</x:v>
      </x:c>
      <x:c r="V2767" s="1" t="s">
        <x:v>223</x:v>
      </x:c>
      <x:c r="W2767" s="1" t="s">
        <x:v>224</x:v>
      </x:c>
      <x:c r="X2767" s="1" t="s">
        <x:v>220</x:v>
      </x:c>
      <x:c r="Y2767" s="1" t="s">
        <x:v>221</x:v>
      </x:c>
      <x:c r="Z2767" s="1" t="s">
        <x:v>225</x:v>
      </x:c>
      <x:c r="AA2767" s="1" t="n">
        <x:v>1751491900</x:v>
      </x:c>
      <x:c r="AB2767" s="1" t="s">
        <x:v>49</x:v>
      </x:c>
      <x:c r="AC2767" s="1" t="s">
        <x:v>43</x:v>
      </x:c>
      <x:c r="AD2767" s="1" t="n">
        <x:v>558</x:v>
      </x:c>
      <x:c r="AE2767" s="1" t="s"/>
      <x:c r="AF2767" s="1" t="n">
        <x:v>10000</x:v>
      </x:c>
    </x:row>
    <x:row r="2768" spans="1:32">
      <x:c r="A2768" s="1" t="n">
        <x:v>3</x:v>
      </x:c>
      <x:c r="B2768" s="1" t="s">
        <x:v>32</x:v>
      </x:c>
      <x:c r="C2768" s="1" t="s">
        <x:v>33</x:v>
      </x:c>
      <x:c r="D2768" s="1" t="s"/>
      <x:c r="E2768" s="1" t="s"/>
      <x:c r="F2768" s="1" t="s">
        <x:v>12043</x:v>
      </x:c>
      <x:c r="G2768" s="1" t="s">
        <x:v>13567</x:v>
      </x:c>
      <x:c r="H2768" s="2">
        <x:f>HYPERLINK("https://www.indiannewsnetwork.net/news/ncb-busts-global-drug-cartel-8-arrested20250703025021/", "https://www.indiannewsnetwork.net/news/ncb-busts-global-drug-cartel-8-arrested20250703025021/")</x:f>
      </x:c>
      <x:c r="I2768" s="1" t="s">
        <x:v>13568</x:v>
      </x:c>
      <x:c r="J2768" s="1" t="s">
        <x:v>37</x:v>
      </x:c>
      <x:c r="K2768" s="1" t="s">
        <x:v>13939</x:v>
      </x:c>
      <x:c r="L2768" s="1" t="s">
        <x:v>13940</x:v>
      </x:c>
      <x:c r="M2768" s="1" t="s">
        <x:v>220</x:v>
      </x:c>
      <x:c r="N2768" s="1" t="s">
        <x:v>221</x:v>
      </x:c>
      <x:c r="O2768" s="1" t="s">
        <x:v>42</x:v>
      </x:c>
      <x:c r="P2768" s="1" t="s">
        <x:v>43</x:v>
      </x:c>
      <x:c r="Q2768" s="1" t="s">
        <x:v>44</x:v>
      </x:c>
      <x:c r="R2768" s="1" t="s"/>
      <x:c r="S2768" s="1" t="s"/>
      <x:c r="T2768" s="1" t="s">
        <x:v>45</x:v>
      </x:c>
      <x:c r="U2768" s="1" t="s">
        <x:v>222</x:v>
      </x:c>
      <x:c r="V2768" s="1" t="s">
        <x:v>8388</x:v>
      </x:c>
      <x:c r="W2768" s="1" t="s">
        <x:v>8389</x:v>
      </x:c>
      <x:c r="X2768" s="1" t="s">
        <x:v>220</x:v>
      </x:c>
      <x:c r="Y2768" s="1" t="s">
        <x:v>221</x:v>
      </x:c>
      <x:c r="Z2768" s="1" t="s">
        <x:v>225</x:v>
      </x:c>
      <x:c r="AA2768" s="1" t="n">
        <x:v>1751491895</x:v>
      </x:c>
      <x:c r="AB2768" s="1" t="s">
        <x:v>49</x:v>
      </x:c>
      <x:c r="AC2768" s="1" t="s">
        <x:v>43</x:v>
      </x:c>
      <x:c r="AD2768" s="1" t="n">
        <x:v>1031</x:v>
      </x:c>
      <x:c r="AE2768" s="1" t="s"/>
      <x:c r="AF2768" s="1" t="n">
        <x:v>10000</x:v>
      </x:c>
    </x:row>
    <x:row r="2769" spans="1:32">
      <x:c r="A2769" s="1" t="n">
        <x:v>3</x:v>
      </x:c>
      <x:c r="B2769" s="1" t="s">
        <x:v>32</x:v>
      </x:c>
      <x:c r="C2769" s="1" t="s">
        <x:v>33</x:v>
      </x:c>
      <x:c r="D2769" s="1" t="s"/>
      <x:c r="E2769" s="1" t="s"/>
      <x:c r="F2769" s="1" t="s">
        <x:v>8814</x:v>
      </x:c>
      <x:c r="G2769" s="1" t="s">
        <x:v>13545</x:v>
      </x:c>
      <x:c r="H2769" s="2">
        <x:f>HYPERLINK("https://www.indiannewsnetwork.net/news/india-to-set-up-skill-development-centre-support-feed-ghana-and-provide-affordable-healthcare-through-jan-aushadhi-kendra-pm-modi20250703021533/", "https://www.indiannewsnetwork.net/news/india-to-set-up-skill-development-centre-support-feed-ghana-and-provide-affordable-healthcare-through-jan-aushadhi-kendra-pm-modi20250703021533/")</x:f>
      </x:c>
      <x:c r="I2769" s="1" t="s">
        <x:v>13546</x:v>
      </x:c>
      <x:c r="J2769" s="1" t="s">
        <x:v>37</x:v>
      </x:c>
      <x:c r="K2769" s="1" t="s">
        <x:v>13941</x:v>
      </x:c>
      <x:c r="L2769" s="1" t="s">
        <x:v>13942</x:v>
      </x:c>
      <x:c r="M2769" s="1" t="s">
        <x:v>220</x:v>
      </x:c>
      <x:c r="N2769" s="1" t="s">
        <x:v>221</x:v>
      </x:c>
      <x:c r="O2769" s="1" t="s">
        <x:v>42</x:v>
      </x:c>
      <x:c r="P2769" s="1" t="s">
        <x:v>43</x:v>
      </x:c>
      <x:c r="Q2769" s="1" t="s">
        <x:v>44</x:v>
      </x:c>
      <x:c r="R2769" s="1" t="s"/>
      <x:c r="S2769" s="1" t="s"/>
      <x:c r="T2769" s="1" t="s">
        <x:v>45</x:v>
      </x:c>
      <x:c r="U2769" s="1" t="s">
        <x:v>222</x:v>
      </x:c>
      <x:c r="V2769" s="1" t="s">
        <x:v>2077</x:v>
      </x:c>
      <x:c r="W2769" s="1" t="s">
        <x:v>2078</x:v>
      </x:c>
      <x:c r="X2769" s="1" t="s">
        <x:v>220</x:v>
      </x:c>
      <x:c r="Y2769" s="1" t="s">
        <x:v>221</x:v>
      </x:c>
      <x:c r="Z2769" s="1" t="s">
        <x:v>225</x:v>
      </x:c>
      <x:c r="AA2769" s="1" t="n">
        <x:v>1751491894</x:v>
      </x:c>
      <x:c r="AB2769" s="1" t="s">
        <x:v>49</x:v>
      </x:c>
      <x:c r="AC2769" s="1" t="s">
        <x:v>43</x:v>
      </x:c>
      <x:c r="AD2769" s="1" t="n">
        <x:v>568</x:v>
      </x:c>
      <x:c r="AE2769" s="1" t="s"/>
      <x:c r="AF2769" s="1" t="n">
        <x:v>10000</x:v>
      </x:c>
    </x:row>
    <x:row r="2770" spans="1:32">
      <x:c r="A2770" s="1" t="n">
        <x:v>3</x:v>
      </x:c>
      <x:c r="B2770" s="1" t="s">
        <x:v>32</x:v>
      </x:c>
      <x:c r="C2770" s="1" t="s">
        <x:v>33</x:v>
      </x:c>
      <x:c r="D2770" s="1" t="s"/>
      <x:c r="E2770" s="1" t="s"/>
      <x:c r="F2770" s="1" t="s">
        <x:v>12727</x:v>
      </x:c>
      <x:c r="G2770" s="1" t="s">
        <x:v>13526</x:v>
      </x:c>
      <x:c r="H2770" s="2">
        <x:f>HYPERLINK("https://www.indiannewsnetwork.net/news/pm-modi-calls-ghanas-highest-state-honour-a-matter-of-immense-pride-accepts-it-on-behalf-of-14-billion-indians20250703025949/", "https://www.indiannewsnetwork.net/news/pm-modi-calls-ghanas-highest-state-honour-a-matter-of-immense-pride-accepts-it-on-behalf-of-14-billion-indians20250703025949/")</x:f>
      </x:c>
      <x:c r="I2770" s="1" t="s">
        <x:v>13527</x:v>
      </x:c>
      <x:c r="J2770" s="1" t="s">
        <x:v>37</x:v>
      </x:c>
      <x:c r="K2770" s="1" t="s">
        <x:v>13941</x:v>
      </x:c>
      <x:c r="L2770" s="1" t="s">
        <x:v>13942</x:v>
      </x:c>
      <x:c r="M2770" s="1" t="s">
        <x:v>220</x:v>
      </x:c>
      <x:c r="N2770" s="1" t="s">
        <x:v>221</x:v>
      </x:c>
      <x:c r="O2770" s="1" t="s">
        <x:v>42</x:v>
      </x:c>
      <x:c r="P2770" s="1" t="s">
        <x:v>43</x:v>
      </x:c>
      <x:c r="Q2770" s="1" t="s">
        <x:v>44</x:v>
      </x:c>
      <x:c r="R2770" s="1" t="s"/>
      <x:c r="S2770" s="1" t="s"/>
      <x:c r="T2770" s="1" t="s">
        <x:v>45</x:v>
      </x:c>
      <x:c r="U2770" s="1" t="s">
        <x:v>222</x:v>
      </x:c>
      <x:c r="V2770" s="1" t="s">
        <x:v>2077</x:v>
      </x:c>
      <x:c r="W2770" s="1" t="s">
        <x:v>2078</x:v>
      </x:c>
      <x:c r="X2770" s="1" t="s">
        <x:v>220</x:v>
      </x:c>
      <x:c r="Y2770" s="1" t="s">
        <x:v>221</x:v>
      </x:c>
      <x:c r="Z2770" s="1" t="s">
        <x:v>225</x:v>
      </x:c>
      <x:c r="AA2770" s="1" t="n">
        <x:v>1751491894</x:v>
      </x:c>
      <x:c r="AB2770" s="1" t="s">
        <x:v>49</x:v>
      </x:c>
      <x:c r="AC2770" s="1" t="s">
        <x:v>43</x:v>
      </x:c>
      <x:c r="AD2770" s="1" t="n">
        <x:v>685</x:v>
      </x:c>
      <x:c r="AE2770" s="1" t="s"/>
      <x:c r="AF2770" s="1" t="n">
        <x:v>10000</x:v>
      </x:c>
    </x:row>
    <x:row r="2771" spans="1:32">
      <x:c r="A2771" s="1" t="n">
        <x:v>3</x:v>
      </x:c>
      <x:c r="B2771" s="1" t="s">
        <x:v>32</x:v>
      </x:c>
      <x:c r="C2771" s="1" t="s">
        <x:v>33</x:v>
      </x:c>
      <x:c r="D2771" s="1" t="s"/>
      <x:c r="E2771" s="1" t="s"/>
      <x:c r="F2771" s="1" t="s">
        <x:v>9120</x:v>
      </x:c>
      <x:c r="G2771" s="1" t="s">
        <x:v>13943</x:v>
      </x:c>
      <x:c r="H2771" s="2">
        <x:f>HYPERLINK("https://www.jharkhandtimes.in/news/pm-modi-calls-india-co-traveller-in-ghanas-journey-toward-nation-building-as-both-nations-elevate-ties-to-comprehensive-partnership20250703015954/", "https://www.jharkhandtimes.in/news/pm-modi-calls-india-co-traveller-in-ghanas-journey-toward-nation-building-as-both-nations-elevate-ties-to-comprehensive-partnership20250703015954/")</x:f>
      </x:c>
      <x:c r="I2771" s="1" t="s">
        <x:v>13944</x:v>
      </x:c>
      <x:c r="J2771" s="1" t="s">
        <x:v>37</x:v>
      </x:c>
      <x:c r="K2771" s="1" t="s">
        <x:v>13945</x:v>
      </x:c>
      <x:c r="L2771" s="1" t="s">
        <x:v>13946</x:v>
      </x:c>
      <x:c r="M2771" s="1" t="s">
        <x:v>1791</x:v>
      </x:c>
      <x:c r="N2771" s="1" t="s">
        <x:v>1792</x:v>
      </x:c>
      <x:c r="O2771" s="1" t="s">
        <x:v>42</x:v>
      </x:c>
      <x:c r="P2771" s="1" t="s">
        <x:v>43</x:v>
      </x:c>
      <x:c r="Q2771" s="1" t="s">
        <x:v>44</x:v>
      </x:c>
      <x:c r="R2771" s="1" t="s"/>
      <x:c r="S2771" s="1" t="s"/>
      <x:c r="T2771" s="1" t="s">
        <x:v>45</x:v>
      </x:c>
      <x:c r="U2771" s="1" t="s">
        <x:v>1793</x:v>
      </x:c>
      <x:c r="V2771" s="1" t="s">
        <x:v>13947</x:v>
      </x:c>
      <x:c r="W2771" s="1" t="s">
        <x:v>13948</x:v>
      </x:c>
      <x:c r="X2771" s="1" t="s">
        <x:v>1791</x:v>
      </x:c>
      <x:c r="Y2771" s="1" t="s">
        <x:v>1792</x:v>
      </x:c>
      <x:c r="Z2771" s="1" t="s">
        <x:v>1795</x:v>
      </x:c>
      <x:c r="AA2771" s="1" t="n">
        <x:v>1751491888</x:v>
      </x:c>
      <x:c r="AB2771" s="1" t="s">
        <x:v>49</x:v>
      </x:c>
      <x:c r="AC2771" s="1" t="s">
        <x:v>43</x:v>
      </x:c>
      <x:c r="AD2771" s="1" t="n">
        <x:v>483</x:v>
      </x:c>
      <x:c r="AE2771" s="1" t="s"/>
      <x:c r="AF2771" s="1" t="n">
        <x:v>10000</x:v>
      </x:c>
    </x:row>
    <x:row r="2772" spans="1:32">
      <x:c r="A2772" s="1" t="n">
        <x:v>3</x:v>
      </x:c>
      <x:c r="B2772" s="1" t="s">
        <x:v>32</x:v>
      </x:c>
      <x:c r="C2772" s="1" t="s">
        <x:v>33</x:v>
      </x:c>
      <x:c r="D2772" s="1" t="s"/>
      <x:c r="E2772" s="1" t="s"/>
      <x:c r="F2772" s="1" t="s">
        <x:v>12716</x:v>
      </x:c>
      <x:c r="G2772" s="1" t="s">
        <x:v>13867</x:v>
      </x:c>
      <x:c r="H2772" s="2">
        <x:f>HYPERLINK("https://www.mumbainews.net/news/278419963/vote-bandi-in-bihar-as-reflected-in-sir-will-destroy-our-democracy-jairam-ramesh", "https://www.mumbainews.net/news/278419963/vote-bandi-in-bihar-as-reflected-in-sir-will-destroy-our-democracy-jairam-ramesh")</x:f>
      </x:c>
      <x:c r="I2772" s="1" t="s">
        <x:v>12718</x:v>
      </x:c>
      <x:c r="J2772" s="1" t="s">
        <x:v>37</x:v>
      </x:c>
      <x:c r="K2772" s="1" t="s">
        <x:v>13949</x:v>
      </x:c>
      <x:c r="L2772" s="1" t="s">
        <x:v>13950</x:v>
      </x:c>
      <x:c r="M2772" s="1" t="s">
        <x:v>638</x:v>
      </x:c>
      <x:c r="N2772" s="1" t="s">
        <x:v>639</x:v>
      </x:c>
      <x:c r="O2772" s="1" t="s">
        <x:v>42</x:v>
      </x:c>
      <x:c r="P2772" s="1" t="s">
        <x:v>43</x:v>
      </x:c>
      <x:c r="Q2772" s="1" t="s">
        <x:v>44</x:v>
      </x:c>
      <x:c r="R2772" s="1" t="s"/>
      <x:c r="S2772" s="1" t="s"/>
      <x:c r="T2772" s="1" t="s">
        <x:v>45</x:v>
      </x:c>
      <x:c r="U2772" s="1" t="s">
        <x:v>640</x:v>
      </x:c>
      <x:c r="V2772" s="1" t="s">
        <x:v>638</x:v>
      </x:c>
      <x:c r="W2772" s="1" t="s">
        <x:v>639</x:v>
      </x:c>
      <x:c r="X2772" s="1" t="s">
        <x:v>638</x:v>
      </x:c>
      <x:c r="Y2772" s="1" t="s">
        <x:v>639</x:v>
      </x:c>
      <x:c r="Z2772" s="1" t="s">
        <x:v>643</x:v>
      </x:c>
      <x:c r="AA2772" s="1" t="n">
        <x:v>1751491880</x:v>
      </x:c>
      <x:c r="AB2772" s="1" t="s">
        <x:v>49</x:v>
      </x:c>
      <x:c r="AC2772" s="1" t="s">
        <x:v>43</x:v>
      </x:c>
      <x:c r="AD2772" s="1" t="n">
        <x:v>1070</x:v>
      </x:c>
      <x:c r="AE2772" s="1" t="s"/>
      <x:c r="AF2772" s="1" t="n">
        <x:v>10000</x:v>
      </x:c>
    </x:row>
    <x:row r="2773" spans="1:32">
      <x:c r="A2773" s="1" t="n">
        <x:v>3</x:v>
      </x:c>
      <x:c r="B2773" s="1" t="s">
        <x:v>32</x:v>
      </x:c>
      <x:c r="C2773" s="1" t="s">
        <x:v>33</x:v>
      </x:c>
      <x:c r="D2773" s="1" t="s"/>
      <x:c r="E2773" s="1" t="s"/>
      <x:c r="F2773" s="1" t="s">
        <x:v>12710</x:v>
      </x:c>
      <x:c r="G2773" s="1" t="s">
        <x:v>13756</x:v>
      </x:c>
      <x:c r="H2773" s="2">
        <x:f>HYPERLINK("https://www.mumbainews.net/news/278419960/it-felt-like-meeting-family-indian-diaspora-in-ghana-shares-emotional-moments-after-meeting-pm-modi", "https://www.mumbainews.net/news/278419960/it-felt-like-meeting-family-indian-diaspora-in-ghana-shares-emotional-moments-after-meeting-pm-modi")</x:f>
      </x:c>
      <x:c r="I2773" s="1" t="s">
        <x:v>10891</x:v>
      </x:c>
      <x:c r="J2773" s="1" t="s">
        <x:v>37</x:v>
      </x:c>
      <x:c r="K2773" s="1" t="s">
        <x:v>13949</x:v>
      </x:c>
      <x:c r="L2773" s="1" t="s">
        <x:v>13950</x:v>
      </x:c>
      <x:c r="M2773" s="1" t="s">
        <x:v>638</x:v>
      </x:c>
      <x:c r="N2773" s="1" t="s">
        <x:v>639</x:v>
      </x:c>
      <x:c r="O2773" s="1" t="s">
        <x:v>42</x:v>
      </x:c>
      <x:c r="P2773" s="1" t="s">
        <x:v>43</x:v>
      </x:c>
      <x:c r="Q2773" s="1" t="s">
        <x:v>44</x:v>
      </x:c>
      <x:c r="R2773" s="1" t="s"/>
      <x:c r="S2773" s="1" t="s"/>
      <x:c r="T2773" s="1" t="s">
        <x:v>45</x:v>
      </x:c>
      <x:c r="U2773" s="1" t="s">
        <x:v>640</x:v>
      </x:c>
      <x:c r="V2773" s="1" t="s">
        <x:v>641</x:v>
      </x:c>
      <x:c r="W2773" s="1" t="s">
        <x:v>642</x:v>
      </x:c>
      <x:c r="X2773" s="1" t="s">
        <x:v>638</x:v>
      </x:c>
      <x:c r="Y2773" s="1" t="s">
        <x:v>639</x:v>
      </x:c>
      <x:c r="Z2773" s="1" t="s">
        <x:v>643</x:v>
      </x:c>
      <x:c r="AA2773" s="1" t="n">
        <x:v>1751491880</x:v>
      </x:c>
      <x:c r="AB2773" s="1" t="s">
        <x:v>49</x:v>
      </x:c>
      <x:c r="AC2773" s="1" t="s">
        <x:v>43</x:v>
      </x:c>
      <x:c r="AD2773" s="1" t="n">
        <x:v>496</x:v>
      </x:c>
      <x:c r="AE2773" s="1" t="s"/>
      <x:c r="AF2773" s="1" t="n">
        <x:v>10000</x:v>
      </x:c>
    </x:row>
    <x:row r="2774" spans="1:32">
      <x:c r="A2774" s="1" t="n">
        <x:v>3</x:v>
      </x:c>
      <x:c r="B2774" s="1" t="s">
        <x:v>32</x:v>
      </x:c>
      <x:c r="C2774" s="1" t="s">
        <x:v>33</x:v>
      </x:c>
      <x:c r="D2774" s="1" t="s"/>
      <x:c r="E2774" s="1" t="s"/>
      <x:c r="F2774" s="1" t="s">
        <x:v>12714</x:v>
      </x:c>
      <x:c r="G2774" s="1" t="s">
        <x:v>12715</x:v>
      </x:c>
      <x:c r="H2774" s="2">
        <x:f>HYPERLINK("https://www.mumbainews.net/news/278419965/india-ghana-elevate-ties-to-comprehensive-partnership-modi-calls-india-co-traveller-in-its-journey-toward-nation-building", "https://www.mumbainews.net/news/278419965/india-ghana-elevate-ties-to-comprehensive-partnership-modi-calls-india-co-traveller-in-its-journey-toward-nation-building")</x:f>
      </x:c>
      <x:c r="I2774" s="1" t="s">
        <x:v>8484</x:v>
      </x:c>
      <x:c r="J2774" s="1" t="s">
        <x:v>37</x:v>
      </x:c>
      <x:c r="K2774" s="1" t="s">
        <x:v>13949</x:v>
      </x:c>
      <x:c r="L2774" s="1" t="s">
        <x:v>13950</x:v>
      </x:c>
      <x:c r="M2774" s="1" t="s">
        <x:v>638</x:v>
      </x:c>
      <x:c r="N2774" s="1" t="s">
        <x:v>639</x:v>
      </x:c>
      <x:c r="O2774" s="1" t="s">
        <x:v>42</x:v>
      </x:c>
      <x:c r="P2774" s="1" t="s">
        <x:v>43</x:v>
      </x:c>
      <x:c r="Q2774" s="1" t="s">
        <x:v>44</x:v>
      </x:c>
      <x:c r="R2774" s="1" t="s"/>
      <x:c r="S2774" s="1" t="s"/>
      <x:c r="T2774" s="1" t="s">
        <x:v>45</x:v>
      </x:c>
      <x:c r="U2774" s="1" t="s">
        <x:v>640</x:v>
      </x:c>
      <x:c r="V2774" s="1" t="s">
        <x:v>638</x:v>
      </x:c>
      <x:c r="W2774" s="1" t="s">
        <x:v>639</x:v>
      </x:c>
      <x:c r="X2774" s="1" t="s">
        <x:v>638</x:v>
      </x:c>
      <x:c r="Y2774" s="1" t="s">
        <x:v>639</x:v>
      </x:c>
      <x:c r="Z2774" s="1" t="s">
        <x:v>643</x:v>
      </x:c>
      <x:c r="AA2774" s="1" t="n">
        <x:v>1751491880</x:v>
      </x:c>
      <x:c r="AB2774" s="1" t="s">
        <x:v>49</x:v>
      </x:c>
      <x:c r="AC2774" s="1" t="s">
        <x:v>43</x:v>
      </x:c>
      <x:c r="AD2774" s="1" t="n">
        <x:v>488</x:v>
      </x:c>
      <x:c r="AE2774" s="1" t="s"/>
      <x:c r="AF2774" s="1" t="n">
        <x:v>10000</x:v>
      </x:c>
    </x:row>
    <x:row r="2775" spans="1:32">
      <x:c r="A2775" s="1" t="n">
        <x:v>3</x:v>
      </x:c>
      <x:c r="B2775" s="1" t="s">
        <x:v>32</x:v>
      </x:c>
      <x:c r="C2775" s="1" t="s">
        <x:v>33</x:v>
      </x:c>
      <x:c r="D2775" s="1" t="s"/>
      <x:c r="E2775" s="1" t="s"/>
      <x:c r="F2775" s="1" t="s">
        <x:v>4814</x:v>
      </x:c>
      <x:c r="G2775" s="1" t="s">
        <x:v>12734</x:v>
      </x:c>
      <x:c r="H2775" s="2">
        <x:f>HYPERLINK("https://www.mumbainews.net/news/278419966/tripura-road-accidents-below-national-averageurges-strict-vigil-on-driving-licence-cm-saha", "https://www.mumbainews.net/news/278419966/tripura-road-accidents-below-national-averageurges-strict-vigil-on-driving-licence-cm-saha")</x:f>
      </x:c>
      <x:c r="I2775" s="1" t="s">
        <x:v>12556</x:v>
      </x:c>
      <x:c r="J2775" s="1" t="s">
        <x:v>37</x:v>
      </x:c>
      <x:c r="K2775" s="1" t="s">
        <x:v>13949</x:v>
      </x:c>
      <x:c r="L2775" s="1" t="s">
        <x:v>13950</x:v>
      </x:c>
      <x:c r="M2775" s="1" t="s">
        <x:v>638</x:v>
      </x:c>
      <x:c r="N2775" s="1" t="s">
        <x:v>639</x:v>
      </x:c>
      <x:c r="O2775" s="1" t="s">
        <x:v>42</x:v>
      </x:c>
      <x:c r="P2775" s="1" t="s">
        <x:v>43</x:v>
      </x:c>
      <x:c r="Q2775" s="1" t="s">
        <x:v>44</x:v>
      </x:c>
      <x:c r="R2775" s="1" t="s"/>
      <x:c r="S2775" s="1" t="s"/>
      <x:c r="T2775" s="1" t="s">
        <x:v>45</x:v>
      </x:c>
      <x:c r="U2775" s="1" t="s">
        <x:v>640</x:v>
      </x:c>
      <x:c r="V2775" s="1" t="s">
        <x:v>638</x:v>
      </x:c>
      <x:c r="W2775" s="1" t="s">
        <x:v>639</x:v>
      </x:c>
      <x:c r="X2775" s="1" t="s">
        <x:v>638</x:v>
      </x:c>
      <x:c r="Y2775" s="1" t="s">
        <x:v>639</x:v>
      </x:c>
      <x:c r="Z2775" s="1" t="s">
        <x:v>643</x:v>
      </x:c>
      <x:c r="AA2775" s="1" t="n">
        <x:v>1751491880</x:v>
      </x:c>
      <x:c r="AB2775" s="1" t="s">
        <x:v>49</x:v>
      </x:c>
      <x:c r="AC2775" s="1" t="s">
        <x:v>43</x:v>
      </x:c>
      <x:c r="AD2775" s="1" t="n">
        <x:v>568</x:v>
      </x:c>
      <x:c r="AE2775" s="1" t="s"/>
      <x:c r="AF2775" s="1" t="n">
        <x:v>10000</x:v>
      </x:c>
    </x:row>
    <x:row r="2776" spans="1:32">
      <x:c r="A2776" s="1" t="n">
        <x:v>3</x:v>
      </x:c>
      <x:c r="B2776" s="1" t="s">
        <x:v>32</x:v>
      </x:c>
      <x:c r="C2776" s="1" t="s">
        <x:v>33</x:v>
      </x:c>
      <x:c r="D2776" s="1" t="s"/>
      <x:c r="E2776" s="1" t="s"/>
      <x:c r="F2776" s="1" t="s">
        <x:v>13657</x:v>
      </x:c>
      <x:c r="G2776" s="1" t="s">
        <x:v>13951</x:v>
      </x:c>
      <x:c r="H2776" s="2">
        <x:f>HYPERLINK("https://m.dailyhunt.in/news/india/english/lokmattimes-epaper-lokmaten/+matter+of+immense+pride+pm+modi+conferred+with+ghana+s+highest+state+honour-newsid-n670943870", "https://m.dailyhunt.in/news/india/english/lokmattimes-epaper-lokmaten/+matter+of+immense+pride+pm+modi+conferred+with+ghana+s+highest+state+honour-newsid-n670943870")</x:f>
      </x:c>
      <x:c r="I2776" s="1" t="s">
        <x:v>13952</x:v>
      </x:c>
      <x:c r="J2776" s="1" t="s">
        <x:v>37</x:v>
      </x:c>
      <x:c r="K2776" s="1" t="s">
        <x:v>13953</x:v>
      </x:c>
      <x:c r="L2776" s="1" t="s">
        <x:v>13954</x:v>
      </x:c>
      <x:c r="M2776" s="1" t="s">
        <x:v>250</x:v>
      </x:c>
      <x:c r="N2776" s="1" t="s">
        <x:v>251</x:v>
      </x:c>
      <x:c r="O2776" s="1" t="s">
        <x:v>42</x:v>
      </x:c>
      <x:c r="P2776" s="1" t="s">
        <x:v>43</x:v>
      </x:c>
      <x:c r="Q2776" s="1" t="s">
        <x:v>44</x:v>
      </x:c>
      <x:c r="R2776" s="1" t="s"/>
      <x:c r="S2776" s="1" t="s"/>
      <x:c r="T2776" s="1" t="s">
        <x:v>45</x:v>
      </x:c>
      <x:c r="U2776" s="1" t="s">
        <x:v>252</x:v>
      </x:c>
      <x:c r="V2776" s="1" t="s">
        <x:v>578</x:v>
      </x:c>
      <x:c r="W2776" s="1" t="s">
        <x:v>579</x:v>
      </x:c>
      <x:c r="X2776" s="1" t="s">
        <x:v>250</x:v>
      </x:c>
      <x:c r="Y2776" s="1" t="s">
        <x:v>251</x:v>
      </x:c>
      <x:c r="Z2776" s="1" t="s">
        <x:v>255</x:v>
      </x:c>
      <x:c r="AA2776" s="1" t="n">
        <x:v>1751491864</x:v>
      </x:c>
      <x:c r="AB2776" s="1" t="s">
        <x:v>49</x:v>
      </x:c>
      <x:c r="AC2776" s="1" t="s">
        <x:v>43</x:v>
      </x:c>
      <x:c r="AD2776" s="1" t="n">
        <x:v>677</x:v>
      </x:c>
      <x:c r="AE2776" s="1" t="s"/>
      <x:c r="AF2776" s="1" t="n">
        <x:v>10000</x:v>
      </x:c>
    </x:row>
    <x:row r="2777" spans="1:32">
      <x:c r="A2777" s="1" t="n">
        <x:v>3</x:v>
      </x:c>
      <x:c r="B2777" s="1" t="s">
        <x:v>32</x:v>
      </x:c>
      <x:c r="C2777" s="1" t="s">
        <x:v>33</x:v>
      </x:c>
      <x:c r="D2777" s="1" t="s"/>
      <x:c r="E2777" s="1" t="s"/>
      <x:c r="F2777" s="1" t="s">
        <x:v>8814</x:v>
      </x:c>
      <x:c r="G2777" s="1" t="s">
        <x:v>12719</x:v>
      </x:c>
      <x:c r="H2777" s="2">
        <x:f>HYPERLINK("https://www.indiasnews.net/news/278419974/india-to-set-up-skill-development-centre-support-feed-ghana-and-provide-affordable-healthcare-through-jan-aushadhi-kendra-pm-modi", "https://www.indiasnews.net/news/278419974/india-to-set-up-skill-development-centre-support-feed-ghana-and-provide-affordable-healthcare-through-jan-aushadhi-kendra-pm-modi")</x:f>
      </x:c>
      <x:c r="I2777" s="1" t="s">
        <x:v>12720</x:v>
      </x:c>
      <x:c r="J2777" s="1" t="s">
        <x:v>37</x:v>
      </x:c>
      <x:c r="K2777" s="1" t="s">
        <x:v>13955</x:v>
      </x:c>
      <x:c r="L2777" s="1" t="s">
        <x:v>13956</x:v>
      </x:c>
      <x:c r="M2777" s="1" t="s">
        <x:v>676</x:v>
      </x:c>
      <x:c r="N2777" s="1" t="s">
        <x:v>677</x:v>
      </x:c>
      <x:c r="O2777" s="1" t="s">
        <x:v>42</x:v>
      </x:c>
      <x:c r="P2777" s="1" t="s">
        <x:v>43</x:v>
      </x:c>
      <x:c r="Q2777" s="1" t="s">
        <x:v>44</x:v>
      </x:c>
      <x:c r="R2777" s="1" t="s"/>
      <x:c r="S2777" s="1" t="s"/>
      <x:c r="T2777" s="1" t="s">
        <x:v>45</x:v>
      </x:c>
      <x:c r="U2777" s="1" t="s">
        <x:v>678</x:v>
      </x:c>
      <x:c r="V2777" s="1" t="s">
        <x:v>676</x:v>
      </x:c>
      <x:c r="W2777" s="1" t="s">
        <x:v>677</x:v>
      </x:c>
      <x:c r="X2777" s="1" t="s">
        <x:v>676</x:v>
      </x:c>
      <x:c r="Y2777" s="1" t="s">
        <x:v>677</x:v>
      </x:c>
      <x:c r="Z2777" s="1" t="s">
        <x:v>679</x:v>
      </x:c>
      <x:c r="AA2777" s="1" t="n">
        <x:v>1751491845</x:v>
      </x:c>
      <x:c r="AB2777" s="1" t="s">
        <x:v>49</x:v>
      </x:c>
      <x:c r="AC2777" s="1" t="s">
        <x:v>43</x:v>
      </x:c>
      <x:c r="AD2777" s="1" t="n">
        <x:v>541</x:v>
      </x:c>
      <x:c r="AE2777" s="1" t="s"/>
      <x:c r="AF2777" s="1" t="n">
        <x:v>10000</x:v>
      </x:c>
    </x:row>
    <x:row r="2778" spans="1:32">
      <x:c r="A2778" s="1" t="n">
        <x:v>3</x:v>
      </x:c>
      <x:c r="B2778" s="1" t="s">
        <x:v>32</x:v>
      </x:c>
      <x:c r="C2778" s="1" t="s">
        <x:v>33</x:v>
      </x:c>
      <x:c r="D2778" s="1" t="s"/>
      <x:c r="E2778" s="1" t="s"/>
      <x:c r="F2778" s="1" t="s">
        <x:v>4814</x:v>
      </x:c>
      <x:c r="G2778" s="1" t="s">
        <x:v>12734</x:v>
      </x:c>
      <x:c r="H2778" s="2">
        <x:f>HYPERLINK("https://www.indiasnews.net/news/278419966/tripura-road-accidents-below-national-averageurges-strict-vigil-on-driving-licence-cm-saha", "https://www.indiasnews.net/news/278419966/tripura-road-accidents-below-national-averageurges-strict-vigil-on-driving-licence-cm-saha")</x:f>
      </x:c>
      <x:c r="I2778" s="1" t="s">
        <x:v>12556</x:v>
      </x:c>
      <x:c r="J2778" s="1" t="s">
        <x:v>37</x:v>
      </x:c>
      <x:c r="K2778" s="1" t="s">
        <x:v>13955</x:v>
      </x:c>
      <x:c r="L2778" s="1" t="s">
        <x:v>13956</x:v>
      </x:c>
      <x:c r="M2778" s="1" t="s">
        <x:v>676</x:v>
      </x:c>
      <x:c r="N2778" s="1" t="s">
        <x:v>677</x:v>
      </x:c>
      <x:c r="O2778" s="1" t="s">
        <x:v>42</x:v>
      </x:c>
      <x:c r="P2778" s="1" t="s">
        <x:v>43</x:v>
      </x:c>
      <x:c r="Q2778" s="1" t="s">
        <x:v>44</x:v>
      </x:c>
      <x:c r="R2778" s="1" t="s"/>
      <x:c r="S2778" s="1" t="s"/>
      <x:c r="T2778" s="1" t="s">
        <x:v>45</x:v>
      </x:c>
      <x:c r="U2778" s="1" t="s">
        <x:v>678</x:v>
      </x:c>
      <x:c r="V2778" s="1" t="s">
        <x:v>676</x:v>
      </x:c>
      <x:c r="W2778" s="1" t="s">
        <x:v>677</x:v>
      </x:c>
      <x:c r="X2778" s="1" t="s">
        <x:v>676</x:v>
      </x:c>
      <x:c r="Y2778" s="1" t="s">
        <x:v>677</x:v>
      </x:c>
      <x:c r="Z2778" s="1" t="s">
        <x:v>679</x:v>
      </x:c>
      <x:c r="AA2778" s="1" t="n">
        <x:v>1751491845</x:v>
      </x:c>
      <x:c r="AB2778" s="1" t="s">
        <x:v>49</x:v>
      </x:c>
      <x:c r="AC2778" s="1" t="s">
        <x:v>43</x:v>
      </x:c>
      <x:c r="AD2778" s="1" t="n">
        <x:v>568</x:v>
      </x:c>
      <x:c r="AE2778" s="1" t="s"/>
      <x:c r="AF2778" s="1" t="n">
        <x:v>10000</x:v>
      </x:c>
    </x:row>
    <x:row r="2779" spans="1:32">
      <x:c r="A2779" s="1" t="n">
        <x:v>3</x:v>
      </x:c>
      <x:c r="B2779" s="1" t="s">
        <x:v>32</x:v>
      </x:c>
      <x:c r="C2779" s="1" t="s">
        <x:v>33</x:v>
      </x:c>
      <x:c r="D2779" s="1" t="s"/>
      <x:c r="E2779" s="1" t="s"/>
      <x:c r="F2779" s="1" t="s">
        <x:v>12714</x:v>
      </x:c>
      <x:c r="G2779" s="1" t="s">
        <x:v>12715</x:v>
      </x:c>
      <x:c r="H2779" s="2">
        <x:f>HYPERLINK("https://www.indiasnews.net/news/278419965/india-ghana-elevate-ties-to-comprehensive-partnership-modi-calls-india-co-traveller-in-its-journey-toward-nation-building", "https://www.indiasnews.net/news/278419965/india-ghana-elevate-ties-to-comprehensive-partnership-modi-calls-india-co-traveller-in-its-journey-toward-nation-building")</x:f>
      </x:c>
      <x:c r="I2779" s="1" t="s">
        <x:v>8484</x:v>
      </x:c>
      <x:c r="J2779" s="1" t="s">
        <x:v>37</x:v>
      </x:c>
      <x:c r="K2779" s="1" t="s">
        <x:v>13955</x:v>
      </x:c>
      <x:c r="L2779" s="1" t="s">
        <x:v>13956</x:v>
      </x:c>
      <x:c r="M2779" s="1" t="s">
        <x:v>676</x:v>
      </x:c>
      <x:c r="N2779" s="1" t="s">
        <x:v>677</x:v>
      </x:c>
      <x:c r="O2779" s="1" t="s">
        <x:v>42</x:v>
      </x:c>
      <x:c r="P2779" s="1" t="s">
        <x:v>43</x:v>
      </x:c>
      <x:c r="Q2779" s="1" t="s">
        <x:v>44</x:v>
      </x:c>
      <x:c r="R2779" s="1" t="s"/>
      <x:c r="S2779" s="1" t="s"/>
      <x:c r="T2779" s="1" t="s">
        <x:v>45</x:v>
      </x:c>
      <x:c r="U2779" s="1" t="s">
        <x:v>678</x:v>
      </x:c>
      <x:c r="V2779" s="1" t="s">
        <x:v>676</x:v>
      </x:c>
      <x:c r="W2779" s="1" t="s">
        <x:v>677</x:v>
      </x:c>
      <x:c r="X2779" s="1" t="s">
        <x:v>676</x:v>
      </x:c>
      <x:c r="Y2779" s="1" t="s">
        <x:v>677</x:v>
      </x:c>
      <x:c r="Z2779" s="1" t="s">
        <x:v>679</x:v>
      </x:c>
      <x:c r="AA2779" s="1" t="n">
        <x:v>1751491845</x:v>
      </x:c>
      <x:c r="AB2779" s="1" t="s">
        <x:v>49</x:v>
      </x:c>
      <x:c r="AC2779" s="1" t="s">
        <x:v>43</x:v>
      </x:c>
      <x:c r="AD2779" s="1" t="n">
        <x:v>488</x:v>
      </x:c>
      <x:c r="AE2779" s="1" t="s"/>
      <x:c r="AF2779" s="1" t="n">
        <x:v>10000</x:v>
      </x:c>
    </x:row>
    <x:row r="2780" spans="1:32">
      <x:c r="A2780" s="1" t="n">
        <x:v>3</x:v>
      </x:c>
      <x:c r="B2780" s="1" t="s">
        <x:v>32</x:v>
      </x:c>
      <x:c r="C2780" s="1" t="s">
        <x:v>33</x:v>
      </x:c>
      <x:c r="D2780" s="1" t="s"/>
      <x:c r="E2780" s="1" t="s"/>
      <x:c r="F2780" s="1" t="s">
        <x:v>12716</x:v>
      </x:c>
      <x:c r="G2780" s="1" t="s">
        <x:v>13867</x:v>
      </x:c>
      <x:c r="H2780" s="2">
        <x:f>HYPERLINK("https://www.indiasnews.net/news/278419963/vote-bandi-in-bihar-as-reflected-in-sir-will-destroy-our-democracy-jairam-ramesh", "https://www.indiasnews.net/news/278419963/vote-bandi-in-bihar-as-reflected-in-sir-will-destroy-our-democracy-jairam-ramesh")</x:f>
      </x:c>
      <x:c r="I2780" s="1" t="s">
        <x:v>12718</x:v>
      </x:c>
      <x:c r="J2780" s="1" t="s">
        <x:v>37</x:v>
      </x:c>
      <x:c r="K2780" s="1" t="s">
        <x:v>13955</x:v>
      </x:c>
      <x:c r="L2780" s="1" t="s">
        <x:v>13956</x:v>
      </x:c>
      <x:c r="M2780" s="1" t="s">
        <x:v>676</x:v>
      </x:c>
      <x:c r="N2780" s="1" t="s">
        <x:v>677</x:v>
      </x:c>
      <x:c r="O2780" s="1" t="s">
        <x:v>42</x:v>
      </x:c>
      <x:c r="P2780" s="1" t="s">
        <x:v>43</x:v>
      </x:c>
      <x:c r="Q2780" s="1" t="s">
        <x:v>44</x:v>
      </x:c>
      <x:c r="R2780" s="1" t="s"/>
      <x:c r="S2780" s="1" t="s"/>
      <x:c r="T2780" s="1" t="s">
        <x:v>45</x:v>
      </x:c>
      <x:c r="U2780" s="1" t="s">
        <x:v>678</x:v>
      </x:c>
      <x:c r="V2780" s="1" t="s">
        <x:v>676</x:v>
      </x:c>
      <x:c r="W2780" s="1" t="s">
        <x:v>677</x:v>
      </x:c>
      <x:c r="X2780" s="1" t="s">
        <x:v>676</x:v>
      </x:c>
      <x:c r="Y2780" s="1" t="s">
        <x:v>677</x:v>
      </x:c>
      <x:c r="Z2780" s="1" t="s">
        <x:v>679</x:v>
      </x:c>
      <x:c r="AA2780" s="1" t="n">
        <x:v>1751491845</x:v>
      </x:c>
      <x:c r="AB2780" s="1" t="s">
        <x:v>49</x:v>
      </x:c>
      <x:c r="AC2780" s="1" t="s">
        <x:v>43</x:v>
      </x:c>
      <x:c r="AD2780" s="1" t="n">
        <x:v>1070</x:v>
      </x:c>
      <x:c r="AE2780" s="1" t="s"/>
      <x:c r="AF2780" s="1" t="n">
        <x:v>10000</x:v>
      </x:c>
    </x:row>
    <x:row r="2781" spans="1:32">
      <x:c r="A2781" s="1" t="n">
        <x:v>3</x:v>
      </x:c>
      <x:c r="B2781" s="1" t="s">
        <x:v>32</x:v>
      </x:c>
      <x:c r="C2781" s="1" t="s">
        <x:v>33</x:v>
      </x:c>
      <x:c r="D2781" s="1" t="s"/>
      <x:c r="E2781" s="1" t="s"/>
      <x:c r="F2781" s="1" t="s">
        <x:v>11763</x:v>
      </x:c>
      <x:c r="G2781" s="1" t="s">
        <x:v>12721</x:v>
      </x:c>
      <x:c r="H2781" s="2">
        <x:f>HYPERLINK("https://www.indiasnews.net/news/278419976/pm-modi-receives-ghana-highest-state-honour-officer-of-the-order-of-the-star-of-ghana", "https://www.indiasnews.net/news/278419976/pm-modi-receives-ghana-highest-state-honour-officer-of-the-order-of-the-star-of-ghana")</x:f>
      </x:c>
      <x:c r="I2781" s="1" t="s">
        <x:v>8496</x:v>
      </x:c>
      <x:c r="J2781" s="1" t="s">
        <x:v>37</x:v>
      </x:c>
      <x:c r="K2781" s="1" t="s">
        <x:v>13955</x:v>
      </x:c>
      <x:c r="L2781" s="1" t="s">
        <x:v>13956</x:v>
      </x:c>
      <x:c r="M2781" s="1" t="s">
        <x:v>676</x:v>
      </x:c>
      <x:c r="N2781" s="1" t="s">
        <x:v>677</x:v>
      </x:c>
      <x:c r="O2781" s="1" t="s">
        <x:v>42</x:v>
      </x:c>
      <x:c r="P2781" s="1" t="s">
        <x:v>43</x:v>
      </x:c>
      <x:c r="Q2781" s="1" t="s">
        <x:v>44</x:v>
      </x:c>
      <x:c r="R2781" s="1" t="s"/>
      <x:c r="S2781" s="1" t="s"/>
      <x:c r="T2781" s="1" t="s">
        <x:v>45</x:v>
      </x:c>
      <x:c r="U2781" s="1" t="s">
        <x:v>678</x:v>
      </x:c>
      <x:c r="V2781" s="1" t="s">
        <x:v>676</x:v>
      </x:c>
      <x:c r="W2781" s="1" t="s">
        <x:v>677</x:v>
      </x:c>
      <x:c r="X2781" s="1" t="s">
        <x:v>676</x:v>
      </x:c>
      <x:c r="Y2781" s="1" t="s">
        <x:v>677</x:v>
      </x:c>
      <x:c r="Z2781" s="1" t="s">
        <x:v>679</x:v>
      </x:c>
      <x:c r="AA2781" s="1" t="n">
        <x:v>1751491845</x:v>
      </x:c>
      <x:c r="AB2781" s="1" t="s">
        <x:v>49</x:v>
      </x:c>
      <x:c r="AC2781" s="1" t="s">
        <x:v>43</x:v>
      </x:c>
      <x:c r="AD2781" s="1" t="n">
        <x:v>520</x:v>
      </x:c>
      <x:c r="AE2781" s="1" t="s"/>
      <x:c r="AF2781" s="1" t="n">
        <x:v>10000</x:v>
      </x:c>
    </x:row>
    <x:row r="2782" spans="1:32">
      <x:c r="A2782" s="1" t="n">
        <x:v>3</x:v>
      </x:c>
      <x:c r="B2782" s="1" t="s">
        <x:v>32</x:v>
      </x:c>
      <x:c r="C2782" s="1" t="s">
        <x:v>33</x:v>
      </x:c>
      <x:c r="D2782" s="1" t="s"/>
      <x:c r="E2782" s="1" t="s"/>
      <x:c r="F2782" s="1" t="s">
        <x:v>12710</x:v>
      </x:c>
      <x:c r="G2782" s="1" t="s">
        <x:v>13756</x:v>
      </x:c>
      <x:c r="H2782" s="2">
        <x:f>HYPERLINK("https://www.indiasnews.net/news/278419960/it-felt-like-meeting-family-indian-diaspora-in-ghana-shares-emotional-moments-after-meeting-pm-modi", "https://www.indiasnews.net/news/278419960/it-felt-like-meeting-family-indian-diaspora-in-ghana-shares-emotional-moments-after-meeting-pm-modi")</x:f>
      </x:c>
      <x:c r="I2782" s="1" t="s">
        <x:v>10891</x:v>
      </x:c>
      <x:c r="J2782" s="1" t="s">
        <x:v>37</x:v>
      </x:c>
      <x:c r="K2782" s="1" t="s">
        <x:v>13955</x:v>
      </x:c>
      <x:c r="L2782" s="1" t="s">
        <x:v>13956</x:v>
      </x:c>
      <x:c r="M2782" s="1" t="s">
        <x:v>676</x:v>
      </x:c>
      <x:c r="N2782" s="1" t="s">
        <x:v>677</x:v>
      </x:c>
      <x:c r="O2782" s="1" t="s">
        <x:v>42</x:v>
      </x:c>
      <x:c r="P2782" s="1" t="s">
        <x:v>43</x:v>
      </x:c>
      <x:c r="Q2782" s="1" t="s">
        <x:v>44</x:v>
      </x:c>
      <x:c r="R2782" s="1" t="s"/>
      <x:c r="S2782" s="1" t="s"/>
      <x:c r="T2782" s="1" t="s">
        <x:v>45</x:v>
      </x:c>
      <x:c r="U2782" s="1" t="s">
        <x:v>678</x:v>
      </x:c>
      <x:c r="V2782" s="1" t="s">
        <x:v>13700</x:v>
      </x:c>
      <x:c r="W2782" s="1" t="s">
        <x:v>13701</x:v>
      </x:c>
      <x:c r="X2782" s="1" t="s">
        <x:v>676</x:v>
      </x:c>
      <x:c r="Y2782" s="1" t="s">
        <x:v>677</x:v>
      </x:c>
      <x:c r="Z2782" s="1" t="s">
        <x:v>679</x:v>
      </x:c>
      <x:c r="AA2782" s="1" t="n">
        <x:v>1751491845</x:v>
      </x:c>
      <x:c r="AB2782" s="1" t="s">
        <x:v>49</x:v>
      </x:c>
      <x:c r="AC2782" s="1" t="s">
        <x:v>43</x:v>
      </x:c>
      <x:c r="AD2782" s="1" t="n">
        <x:v>496</x:v>
      </x:c>
      <x:c r="AE2782" s="1" t="s"/>
      <x:c r="AF2782" s="1" t="n">
        <x:v>10000</x:v>
      </x:c>
    </x:row>
    <x:row r="2783" spans="1:32">
      <x:c r="A2783" s="1" t="n">
        <x:v>3</x:v>
      </x:c>
      <x:c r="B2783" s="1" t="s">
        <x:v>32</x:v>
      </x:c>
      <x:c r="C2783" s="1" t="s">
        <x:v>33</x:v>
      </x:c>
      <x:c r="D2783" s="1" t="s"/>
      <x:c r="E2783" s="1" t="s"/>
      <x:c r="F2783" s="1" t="s">
        <x:v>13957</x:v>
      </x:c>
      <x:c r="G2783" s="1" t="s">
        <x:v>13958</x:v>
      </x:c>
      <x:c r="H2783" s="2">
        <x:f>HYPERLINK("https://theprint.in/india/parliament%C2%80%C2%99s-monsoon-session-from-july-21-to-aug-21/2677866/", "https://theprint.in/india/parliament%c2%80%c2%99s-monsoon-session-from-july-21-to-aug-21/2677866/")</x:f>
      </x:c>
      <x:c r="I2783" s="1" t="s">
        <x:v>13959</x:v>
      </x:c>
      <x:c r="J2783" s="1" t="s">
        <x:v>13635</x:v>
      </x:c>
      <x:c r="K2783" s="1" t="s">
        <x:v>13960</x:v>
      </x:c>
      <x:c r="L2783" s="1" t="s">
        <x:v>13961</x:v>
      </x:c>
      <x:c r="M2783" s="1" t="s">
        <x:v>4362</x:v>
      </x:c>
      <x:c r="N2783" s="1" t="s">
        <x:v>4363</x:v>
      </x:c>
      <x:c r="O2783" s="1" t="s">
        <x:v>42</x:v>
      </x:c>
      <x:c r="P2783" s="1" t="s">
        <x:v>43</x:v>
      </x:c>
      <x:c r="Q2783" s="1" t="s">
        <x:v>44</x:v>
      </x:c>
      <x:c r="R2783" s="1" t="s"/>
      <x:c r="S2783" s="1" t="s"/>
      <x:c r="T2783" s="1" t="s">
        <x:v>45</x:v>
      </x:c>
      <x:c r="U2783" s="1" t="s">
        <x:v>4364</x:v>
      </x:c>
      <x:c r="V2783" s="1" t="s">
        <x:v>13962</x:v>
      </x:c>
      <x:c r="W2783" s="1" t="s">
        <x:v>13963</x:v>
      </x:c>
      <x:c r="X2783" s="1" t="s">
        <x:v>4367</x:v>
      </x:c>
      <x:c r="Y2783" s="1" t="s">
        <x:v>4363</x:v>
      </x:c>
      <x:c r="Z2783" s="1" t="s">
        <x:v>4368</x:v>
      </x:c>
      <x:c r="AA2783" s="1" t="n">
        <x:v>1751491805</x:v>
      </x:c>
      <x:c r="AB2783" s="1" t="s">
        <x:v>49</x:v>
      </x:c>
      <x:c r="AC2783" s="1" t="s">
        <x:v>43</x:v>
      </x:c>
      <x:c r="AD2783" s="1" t="n">
        <x:v>348</x:v>
      </x:c>
      <x:c r="AE2783" s="1" t="s"/>
      <x:c r="AF2783" s="1" t="n">
        <x:v>10000</x:v>
      </x:c>
    </x:row>
    <x:row r="2784" spans="1:32">
      <x:c r="A2784" s="1" t="n">
        <x:v>3</x:v>
      </x:c>
      <x:c r="B2784" s="1" t="s">
        <x:v>32</x:v>
      </x:c>
      <x:c r="C2784" s="1" t="s">
        <x:v>33</x:v>
      </x:c>
      <x:c r="D2784" s="1" t="s"/>
      <x:c r="E2784" s="1" t="s"/>
      <x:c r="F2784" s="1" t="s">
        <x:v>13964</x:v>
      </x:c>
      <x:c r="G2784" s="1" t="s">
        <x:v>13965</x:v>
      </x:c>
      <x:c r="H2784" s="2">
        <x:f>HYPERLINK("https://anytvnews.com/politics/ganesh-singh-politician-ganesh-singh-politician-ganesh-singh-biography-politician-ganesh-singh-lifestyle-politician-ganesh-singh-education-politician-ganesh-singh-family-ganesh-singh-polit/", "https://anytvnews.com/politics/ganesh-singh-politician-ganesh-singh-politician-ganesh-singh-biography-politician-ganesh-singh-lifestyle-politician-ganesh-singh-education-politician-ganesh-singh-family-ganesh-singh-polit/")</x:f>
      </x:c>
      <x:c r="I2784" s="1" t="s">
        <x:v>13966</x:v>
      </x:c>
      <x:c r="J2784" s="1" t="s">
        <x:v>37</x:v>
      </x:c>
      <x:c r="K2784" s="1" t="s">
        <x:v>13967</x:v>
      </x:c>
      <x:c r="L2784" s="1" t="s">
        <x:v>13968</x:v>
      </x:c>
      <x:c r="M2784" s="1" t="s">
        <x:v>1115</x:v>
      </x:c>
      <x:c r="N2784" s="1" t="s">
        <x:v>1116</x:v>
      </x:c>
      <x:c r="O2784" s="1" t="s">
        <x:v>42</x:v>
      </x:c>
      <x:c r="P2784" s="1" t="s">
        <x:v>43</x:v>
      </x:c>
      <x:c r="Q2784" s="1" t="s">
        <x:v>44</x:v>
      </x:c>
      <x:c r="R2784" s="1" t="s"/>
      <x:c r="S2784" s="1" t="s"/>
      <x:c r="T2784" s="1" t="s">
        <x:v>45</x:v>
      </x:c>
      <x:c r="U2784" s="1" t="s">
        <x:v>1117</x:v>
      </x:c>
      <x:c r="V2784" s="1" t="s">
        <x:v>13969</x:v>
      </x:c>
      <x:c r="W2784" s="1" t="s">
        <x:v>13970</x:v>
      </x:c>
      <x:c r="X2784" s="1" t="s">
        <x:v>1120</x:v>
      </x:c>
      <x:c r="Y2784" s="1" t="s">
        <x:v>1116</x:v>
      </x:c>
      <x:c r="Z2784" s="1" t="s">
        <x:v>1121</x:v>
      </x:c>
      <x:c r="AA2784" s="1" t="n">
        <x:v>1751491664</x:v>
      </x:c>
      <x:c r="AB2784" s="1" t="s">
        <x:v>49</x:v>
      </x:c>
      <x:c r="AC2784" s="1" t="s">
        <x:v>43</x:v>
      </x:c>
      <x:c r="AD2784" s="1" t="n">
        <x:v>1050</x:v>
      </x:c>
      <x:c r="AE2784" s="1" t="s">
        <x:v>13971</x:v>
      </x:c>
      <x:c r="AF2784" s="1" t="n">
        <x:v>10000</x:v>
      </x:c>
    </x:row>
    <x:row r="2785" spans="1:32">
      <x:c r="A2785" s="1" t="n">
        <x:v>3</x:v>
      </x:c>
      <x:c r="B2785" s="1" t="s">
        <x:v>32</x:v>
      </x:c>
      <x:c r="C2785" s="1" t="s">
        <x:v>33</x:v>
      </x:c>
      <x:c r="D2785" s="1" t="s"/>
      <x:c r="E2785" s="1" t="s"/>
      <x:c r="F2785" s="1" t="s">
        <x:v>12043</x:v>
      </x:c>
      <x:c r="G2785" s="1" t="s">
        <x:v>13972</x:v>
      </x:c>
      <x:c r="H2785" s="2">
        <x:f>HYPERLINK("https://thenewsmill.com/2025/07/ncb-busts-global-drug-cartel-8-arrested/", "https://thenewsmill.com/2025/07/ncb-busts-global-drug-cartel-8-arrested/")</x:f>
      </x:c>
      <x:c r="I2785" s="1" t="s">
        <x:v>8471</x:v>
      </x:c>
      <x:c r="J2785" s="1" t="s">
        <x:v>37</x:v>
      </x:c>
      <x:c r="K2785" s="1" t="s">
        <x:v>13973</x:v>
      </x:c>
      <x:c r="L2785" s="1" t="s">
        <x:v>13974</x:v>
      </x:c>
      <x:c r="M2785" s="1" t="s">
        <x:v>190</x:v>
      </x:c>
      <x:c r="N2785" s="1" t="s">
        <x:v>191</x:v>
      </x:c>
      <x:c r="O2785" s="1" t="s">
        <x:v>42</x:v>
      </x:c>
      <x:c r="P2785" s="1" t="s">
        <x:v>43</x:v>
      </x:c>
      <x:c r="Q2785" s="1" t="s">
        <x:v>44</x:v>
      </x:c>
      <x:c r="R2785" s="1" t="s"/>
      <x:c r="S2785" s="1" t="s"/>
      <x:c r="T2785" s="1" t="s">
        <x:v>45</x:v>
      </x:c>
      <x:c r="U2785" s="1" t="s">
        <x:v>192</x:v>
      </x:c>
      <x:c r="V2785" s="1" t="s">
        <x:v>193</x:v>
      </x:c>
      <x:c r="W2785" s="1" t="s">
        <x:v>194</x:v>
      </x:c>
      <x:c r="X2785" s="1" t="s">
        <x:v>190</x:v>
      </x:c>
      <x:c r="Y2785" s="1" t="s">
        <x:v>191</x:v>
      </x:c>
      <x:c r="Z2785" s="1" t="s">
        <x:v>195</x:v>
      </x:c>
      <x:c r="AA2785" s="1" t="n">
        <x:v>1751491609</x:v>
      </x:c>
      <x:c r="AB2785" s="1" t="s">
        <x:v>49</x:v>
      </x:c>
      <x:c r="AC2785" s="1" t="s">
        <x:v>43</x:v>
      </x:c>
      <x:c r="AD2785" s="1" t="n">
        <x:v>1032</x:v>
      </x:c>
      <x:c r="AE2785" s="1" t="s"/>
      <x:c r="AF2785" s="1" t="n">
        <x:v>10000</x:v>
      </x:c>
    </x:row>
    <x:row r="2786" spans="1:32">
      <x:c r="A2786" s="1" t="n">
        <x:v>3</x:v>
      </x:c>
      <x:c r="B2786" s="1" t="s">
        <x:v>32</x:v>
      </x:c>
      <x:c r="C2786" s="1" t="s">
        <x:v>33</x:v>
      </x:c>
      <x:c r="D2786" s="1" t="s"/>
      <x:c r="E2786" s="1" t="s"/>
      <x:c r="F2786" s="1" t="s">
        <x:v>9120</x:v>
      </x:c>
      <x:c r="G2786" s="1" t="s">
        <x:v>13943</x:v>
      </x:c>
      <x:c r="H2786" s="2">
        <x:f>HYPERLINK("https://www.punjablive.news/news/pm-modi-calls-india-co-traveller-in-ghanas-journey-toward-nation-building-as-both-nations-elevate-ties-to-comprehensive-partnership20250703015954/", "https://www.punjablive.news/news/pm-modi-calls-india-co-traveller-in-ghanas-journey-toward-nation-building-as-both-nations-elevate-ties-to-comprehensive-partnership20250703015954/")</x:f>
      </x:c>
      <x:c r="I2786" s="1" t="s">
        <x:v>13944</x:v>
      </x:c>
      <x:c r="J2786" s="1" t="s">
        <x:v>13975</x:v>
      </x:c>
      <x:c r="K2786" s="1" t="s">
        <x:v>13976</x:v>
      </x:c>
      <x:c r="L2786" s="1" t="s">
        <x:v>13977</x:v>
      </x:c>
      <x:c r="M2786" s="1" t="s">
        <x:v>1133</x:v>
      </x:c>
      <x:c r="N2786" s="1" t="s">
        <x:v>1134</x:v>
      </x:c>
      <x:c r="O2786" s="1" t="s">
        <x:v>42</x:v>
      </x:c>
      <x:c r="P2786" s="1" t="s">
        <x:v>43</x:v>
      </x:c>
      <x:c r="Q2786" s="1" t="s">
        <x:v>44</x:v>
      </x:c>
      <x:c r="R2786" s="1" t="s"/>
      <x:c r="S2786" s="1" t="s"/>
      <x:c r="T2786" s="1" t="s">
        <x:v>45</x:v>
      </x:c>
      <x:c r="U2786" s="1" t="s">
        <x:v>1135</x:v>
      </x:c>
      <x:c r="V2786" s="1" t="s">
        <x:v>1887</x:v>
      </x:c>
      <x:c r="W2786" s="1" t="s">
        <x:v>1888</x:v>
      </x:c>
      <x:c r="X2786" s="1" t="s">
        <x:v>1133</x:v>
      </x:c>
      <x:c r="Y2786" s="1" t="s">
        <x:v>1134</x:v>
      </x:c>
      <x:c r="Z2786" s="1" t="s">
        <x:v>1138</x:v>
      </x:c>
      <x:c r="AA2786" s="1" t="n">
        <x:v>1751491580</x:v>
      </x:c>
      <x:c r="AB2786" s="1" t="s">
        <x:v>49</x:v>
      </x:c>
      <x:c r="AC2786" s="1" t="s">
        <x:v>43</x:v>
      </x:c>
      <x:c r="AD2786" s="1" t="n">
        <x:v>483</x:v>
      </x:c>
      <x:c r="AE2786" s="1" t="s"/>
      <x:c r="AF2786" s="1" t="n">
        <x:v>10000</x:v>
      </x:c>
    </x:row>
    <x:row r="2787" spans="1:32">
      <x:c r="A2787" s="1" t="n">
        <x:v>3</x:v>
      </x:c>
      <x:c r="B2787" s="1" t="s">
        <x:v>32</x:v>
      </x:c>
      <x:c r="C2787" s="1" t="s">
        <x:v>33</x:v>
      </x:c>
      <x:c r="D2787" s="1" t="s"/>
      <x:c r="E2787" s="1" t="s"/>
      <x:c r="F2787" s="1" t="s">
        <x:v>12730</x:v>
      </x:c>
      <x:c r="G2787" s="1" t="s">
        <x:v>13978</x:v>
      </x:c>
      <x:c r="H2787" s="2">
        <x:f>HYPERLINK("https://news.webindia123.com/news/Articles/World/20250703/4334007.html", "https://news.webindia123.com/news/Articles/World/20250703/4334007.html")</x:f>
      </x:c>
      <x:c r="I2787" s="1" t="s">
        <x:v>13979</x:v>
      </x:c>
      <x:c r="J2787" s="1" t="s">
        <x:v>37</x:v>
      </x:c>
      <x:c r="K2787" s="1" t="s">
        <x:v>13980</x:v>
      </x:c>
      <x:c r="L2787" s="1" t="s">
        <x:v>13981</x:v>
      </x:c>
      <x:c r="M2787" s="1" t="s">
        <x:v>181</x:v>
      </x:c>
      <x:c r="N2787" s="1" t="s">
        <x:v>182</x:v>
      </x:c>
      <x:c r="O2787" s="1" t="s">
        <x:v>42</x:v>
      </x:c>
      <x:c r="P2787" s="1" t="s">
        <x:v>43</x:v>
      </x:c>
      <x:c r="Q2787" s="1" t="s">
        <x:v>44</x:v>
      </x:c>
      <x:c r="R2787" s="1" t="s"/>
      <x:c r="S2787" s="1" t="s"/>
      <x:c r="T2787" s="1" t="s">
        <x:v>45</x:v>
      </x:c>
      <x:c r="U2787" s="1" t="s">
        <x:v>183</x:v>
      </x:c>
      <x:c r="V2787" s="1" t="s">
        <x:v>184</x:v>
      </x:c>
      <x:c r="W2787" s="1" t="s">
        <x:v>182</x:v>
      </x:c>
      <x:c r="X2787" s="1" t="s">
        <x:v>184</x:v>
      </x:c>
      <x:c r="Y2787" s="1" t="s">
        <x:v>182</x:v>
      </x:c>
      <x:c r="Z2787" s="1" t="s">
        <x:v>185</x:v>
      </x:c>
      <x:c r="AA2787" s="1" t="n">
        <x:v>1751491520</x:v>
      </x:c>
      <x:c r="AB2787" s="1" t="s">
        <x:v>49</x:v>
      </x:c>
      <x:c r="AC2787" s="1" t="s">
        <x:v>43</x:v>
      </x:c>
      <x:c r="AD2787" s="1" t="n">
        <x:v>534</x:v>
      </x:c>
      <x:c r="AE2787" s="1" t="s"/>
      <x:c r="AF2787" s="1" t="n">
        <x:v>50000</x:v>
      </x:c>
    </x:row>
    <x:row r="2788" spans="1:32">
      <x:c r="A2788" s="1" t="n">
        <x:v>3</x:v>
      </x:c>
      <x:c r="B2788" s="1" t="s">
        <x:v>32</x:v>
      </x:c>
      <x:c r="C2788" s="1" t="s">
        <x:v>33</x:v>
      </x:c>
      <x:c r="D2788" s="1" t="s"/>
      <x:c r="E2788" s="1" t="s"/>
      <x:c r="F2788" s="1" t="s">
        <x:v>11763</x:v>
      </x:c>
      <x:c r="G2788" s="1" t="s">
        <x:v>13982</x:v>
      </x:c>
      <x:c r="H2788" s="2">
        <x:f>HYPERLINK("https://news.webindia123.com/news/Articles/World/20250703/4334004.html", "https://news.webindia123.com/news/Articles/World/20250703/4334004.html")</x:f>
      </x:c>
      <x:c r="I2788" s="1" t="s">
        <x:v>12208</x:v>
      </x:c>
      <x:c r="J2788" s="1" t="s">
        <x:v>37</x:v>
      </x:c>
      <x:c r="K2788" s="1" t="s">
        <x:v>13980</x:v>
      </x:c>
      <x:c r="L2788" s="1" t="s">
        <x:v>13981</x:v>
      </x:c>
      <x:c r="M2788" s="1" t="s">
        <x:v>181</x:v>
      </x:c>
      <x:c r="N2788" s="1" t="s">
        <x:v>182</x:v>
      </x:c>
      <x:c r="O2788" s="1" t="s">
        <x:v>42</x:v>
      </x:c>
      <x:c r="P2788" s="1" t="s">
        <x:v>43</x:v>
      </x:c>
      <x:c r="Q2788" s="1" t="s">
        <x:v>44</x:v>
      </x:c>
      <x:c r="R2788" s="1" t="s"/>
      <x:c r="S2788" s="1" t="s"/>
      <x:c r="T2788" s="1" t="s">
        <x:v>45</x:v>
      </x:c>
      <x:c r="U2788" s="1" t="s">
        <x:v>183</x:v>
      </x:c>
      <x:c r="V2788" s="1" t="s">
        <x:v>184</x:v>
      </x:c>
      <x:c r="W2788" s="1" t="s">
        <x:v>182</x:v>
      </x:c>
      <x:c r="X2788" s="1" t="s">
        <x:v>184</x:v>
      </x:c>
      <x:c r="Y2788" s="1" t="s">
        <x:v>182</x:v>
      </x:c>
      <x:c r="Z2788" s="1" t="s">
        <x:v>185</x:v>
      </x:c>
      <x:c r="AA2788" s="1" t="n">
        <x:v>1751491520</x:v>
      </x:c>
      <x:c r="AB2788" s="1" t="s">
        <x:v>49</x:v>
      </x:c>
      <x:c r="AC2788" s="1" t="s">
        <x:v>43</x:v>
      </x:c>
      <x:c r="AD2788" s="1" t="n">
        <x:v>518</x:v>
      </x:c>
      <x:c r="AE2788" s="1" t="s"/>
      <x:c r="AF2788" s="1" t="n">
        <x:v>50000</x:v>
      </x:c>
    </x:row>
    <x:row r="2789" spans="1:32">
      <x:c r="A2789" s="1" t="n">
        <x:v>3</x:v>
      </x:c>
      <x:c r="B2789" s="1" t="s">
        <x:v>32</x:v>
      </x:c>
      <x:c r="C2789" s="1" t="s">
        <x:v>33</x:v>
      </x:c>
      <x:c r="D2789" s="1" t="s"/>
      <x:c r="E2789" s="1" t="s"/>
      <x:c r="F2789" s="1" t="s">
        <x:v>6744</x:v>
      </x:c>
      <x:c r="G2789" s="1" t="s">
        <x:v>13983</x:v>
      </x:c>
      <x:c r="H2789" s="2">
        <x:f>HYPERLINK("https://theprint.in/india/india-us-to-ink-10-year-defence-framework-pentagon/2677894/", "https://theprint.in/india/india-us-to-ink-10-year-defence-framework-pentagon/2677894/")</x:f>
      </x:c>
      <x:c r="I2789" s="1" t="s">
        <x:v>13984</x:v>
      </x:c>
      <x:c r="J2789" s="1" t="s">
        <x:v>13635</x:v>
      </x:c>
      <x:c r="K2789" s="1" t="s">
        <x:v>13985</x:v>
      </x:c>
      <x:c r="L2789" s="1" t="s">
        <x:v>13986</x:v>
      </x:c>
      <x:c r="M2789" s="1" t="s">
        <x:v>4362</x:v>
      </x:c>
      <x:c r="N2789" s="1" t="s">
        <x:v>4363</x:v>
      </x:c>
      <x:c r="O2789" s="1" t="s">
        <x:v>42</x:v>
      </x:c>
      <x:c r="P2789" s="1" t="s">
        <x:v>43</x:v>
      </x:c>
      <x:c r="Q2789" s="1" t="s">
        <x:v>44</x:v>
      </x:c>
      <x:c r="R2789" s="1" t="s"/>
      <x:c r="S2789" s="1" t="s"/>
      <x:c r="T2789" s="1" t="s">
        <x:v>45</x:v>
      </x:c>
      <x:c r="U2789" s="1" t="s">
        <x:v>4364</x:v>
      </x:c>
      <x:c r="V2789" s="1" t="s">
        <x:v>13987</x:v>
      </x:c>
      <x:c r="W2789" s="1" t="s">
        <x:v>13988</x:v>
      </x:c>
      <x:c r="X2789" s="1" t="s">
        <x:v>4367</x:v>
      </x:c>
      <x:c r="Y2789" s="1" t="s">
        <x:v>4363</x:v>
      </x:c>
      <x:c r="Z2789" s="1" t="s">
        <x:v>4368</x:v>
      </x:c>
      <x:c r="AA2789" s="1" t="n">
        <x:v>1751491513</x:v>
      </x:c>
      <x:c r="AB2789" s="1" t="s">
        <x:v>49</x:v>
      </x:c>
      <x:c r="AC2789" s="1" t="s">
        <x:v>43</x:v>
      </x:c>
      <x:c r="AD2789" s="1" t="n">
        <x:v>414</x:v>
      </x:c>
      <x:c r="AE2789" s="1" t="s"/>
      <x:c r="AF2789" s="1" t="n">
        <x:v>10000</x:v>
      </x:c>
    </x:row>
    <x:row r="2790" spans="1:32">
      <x:c r="A2790" s="1" t="n">
        <x:v>3</x:v>
      </x:c>
      <x:c r="B2790" s="1" t="s">
        <x:v>32</x:v>
      </x:c>
      <x:c r="C2790" s="1" t="s">
        <x:v>33</x:v>
      </x:c>
      <x:c r="D2790" s="1" t="s"/>
      <x:c r="E2790" s="1" t="s"/>
      <x:c r="F2790" s="1" t="s">
        <x:v>13657</x:v>
      </x:c>
      <x:c r="G2790" s="1" t="s">
        <x:v>13989</x:v>
      </x:c>
      <x:c r="H2790" s="2">
        <x:f>HYPERLINK("https://www.tribuneindia.com/news/world/matter-of-immense-pride-pm-modi-conferred-with-ghanas-highest-state-honour/", "https://www.tribuneindia.com/news/world/matter-of-immense-pride-pm-modi-conferred-with-ghanas-highest-state-honour/")</x:f>
      </x:c>
      <x:c r="I2790" s="1" t="s">
        <x:v>12729</x:v>
      </x:c>
      <x:c r="J2790" s="1" t="s">
        <x:v>37</x:v>
      </x:c>
      <x:c r="K2790" s="1" t="s">
        <x:v>13990</x:v>
      </x:c>
      <x:c r="L2790" s="1" t="s">
        <x:v>13991</x:v>
      </x:c>
      <x:c r="M2790" s="1" t="s">
        <x:v>4691</x:v>
      </x:c>
      <x:c r="N2790" s="1" t="s">
        <x:v>4692</x:v>
      </x:c>
      <x:c r="O2790" s="1" t="s">
        <x:v>42</x:v>
      </x:c>
      <x:c r="P2790" s="1" t="s">
        <x:v>43</x:v>
      </x:c>
      <x:c r="Q2790" s="1" t="s">
        <x:v>44</x:v>
      </x:c>
      <x:c r="R2790" s="1" t="s"/>
      <x:c r="S2790" s="1" t="s"/>
      <x:c r="T2790" s="1" t="s">
        <x:v>45</x:v>
      </x:c>
      <x:c r="U2790" s="1" t="s">
        <x:v>4693</x:v>
      </x:c>
      <x:c r="V2790" s="1" t="s">
        <x:v>4691</x:v>
      </x:c>
      <x:c r="W2790" s="1" t="s">
        <x:v>4692</x:v>
      </x:c>
      <x:c r="X2790" s="1" t="s">
        <x:v>4691</x:v>
      </x:c>
      <x:c r="Y2790" s="1" t="s">
        <x:v>4692</x:v>
      </x:c>
      <x:c r="Z2790" s="1" t="s">
        <x:v>4694</x:v>
      </x:c>
      <x:c r="AA2790" s="1" t="n">
        <x:v>1751491344</x:v>
      </x:c>
      <x:c r="AB2790" s="1" t="s">
        <x:v>49</x:v>
      </x:c>
      <x:c r="AC2790" s="1" t="s">
        <x:v>43</x:v>
      </x:c>
      <x:c r="AD2790" s="1" t="n">
        <x:v>730</x:v>
      </x:c>
      <x:c r="AE2790" s="1" t="s"/>
      <x:c r="AF2790" s="1" t="n">
        <x:v>80000</x:v>
      </x:c>
    </x:row>
    <x:row r="2791" spans="1:32">
      <x:c r="A2791" s="1" t="n">
        <x:v>3</x:v>
      </x:c>
      <x:c r="B2791" s="1" t="s">
        <x:v>32</x:v>
      </x:c>
      <x:c r="C2791" s="1" t="s">
        <x:v>33</x:v>
      </x:c>
      <x:c r="D2791" s="1" t="s"/>
      <x:c r="E2791" s="1" t="s"/>
      <x:c r="F2791" s="1" t="s">
        <x:v>13657</x:v>
      </x:c>
      <x:c r="G2791" s="1" t="s">
        <x:v>13992</x:v>
      </x:c>
      <x:c r="H2791" s="2">
        <x:f>HYPERLINK("https://www.lokmattimes.com/international/matter-of-immense-pride-pm-modi-conferred-with-ghanas-highest-state-honour/", "https://www.lokmattimes.com/international/matter-of-immense-pride-pm-modi-conferred-with-ghanas-highest-state-honour/")</x:f>
      </x:c>
      <x:c r="I2791" s="1" t="s">
        <x:v>13527</x:v>
      </x:c>
      <x:c r="J2791" s="1" t="s">
        <x:v>37</x:v>
      </x:c>
      <x:c r="K2791" s="1" t="s">
        <x:v>13993</x:v>
      </x:c>
      <x:c r="L2791" s="1" t="s">
        <x:v>13994</x:v>
      </x:c>
      <x:c r="M2791" s="1" t="s">
        <x:v>952</x:v>
      </x:c>
      <x:c r="N2791" s="1" t="s">
        <x:v>953</x:v>
      </x:c>
      <x:c r="O2791" s="1" t="s">
        <x:v>42</x:v>
      </x:c>
      <x:c r="P2791" s="1" t="s">
        <x:v>43</x:v>
      </x:c>
      <x:c r="Q2791" s="1" t="s">
        <x:v>44</x:v>
      </x:c>
      <x:c r="R2791" s="1" t="s"/>
      <x:c r="S2791" s="1" t="s"/>
      <x:c r="T2791" s="1" t="s">
        <x:v>45</x:v>
      </x:c>
      <x:c r="U2791" s="1" t="s">
        <x:v>954</x:v>
      </x:c>
      <x:c r="V2791" s="1" t="s">
        <x:v>955</x:v>
      </x:c>
      <x:c r="W2791" s="1" t="s">
        <x:v>953</x:v>
      </x:c>
      <x:c r="X2791" s="1" t="s">
        <x:v>955</x:v>
      </x:c>
      <x:c r="Y2791" s="1" t="s">
        <x:v>953</x:v>
      </x:c>
      <x:c r="Z2791" s="1" t="s">
        <x:v>956</x:v>
      </x:c>
      <x:c r="AA2791" s="1" t="n">
        <x:v>1751491337</x:v>
      </x:c>
      <x:c r="AB2791" s="1" t="s">
        <x:v>49</x:v>
      </x:c>
      <x:c r="AC2791" s="1" t="s">
        <x:v>43</x:v>
      </x:c>
      <x:c r="AD2791" s="1" t="n">
        <x:v>701</x:v>
      </x:c>
      <x:c r="AE2791" s="1" t="s"/>
      <x:c r="AF2791" s="1" t="n">
        <x:v>10000</x:v>
      </x:c>
    </x:row>
    <x:row r="2792" spans="1:32">
      <x:c r="A2792" s="1" t="n">
        <x:v>3</x:v>
      </x:c>
      <x:c r="B2792" s="1" t="s">
        <x:v>32</x:v>
      </x:c>
      <x:c r="C2792" s="1" t="s">
        <x:v>33</x:v>
      </x:c>
      <x:c r="D2792" s="1" t="s"/>
      <x:c r="E2792" s="1" t="s"/>
      <x:c r="F2792" s="1" t="s">
        <x:v>12104</x:v>
      </x:c>
      <x:c r="G2792" s="1" t="s">
        <x:v>13995</x:v>
      </x:c>
      <x:c r="H2792" s="2">
        <x:f>HYPERLINK("https://justbureaucracy.com/pm-modi-conferred-ghanas-national-honour/", "https://justbureaucracy.com/pm-modi-conferred-ghanas-national-honour/")</x:f>
      </x:c>
      <x:c r="I2792" s="1" t="s">
        <x:v>13996</x:v>
      </x:c>
      <x:c r="J2792" s="1" t="s">
        <x:v>37</x:v>
      </x:c>
      <x:c r="K2792" s="1" t="s">
        <x:v>13997</x:v>
      </x:c>
      <x:c r="L2792" s="1" t="s">
        <x:v>13998</x:v>
      </x:c>
      <x:c r="M2792" s="1" t="s">
        <x:v>4526</x:v>
      </x:c>
      <x:c r="N2792" s="1" t="s">
        <x:v>4527</x:v>
      </x:c>
      <x:c r="O2792" s="1" t="s">
        <x:v>42</x:v>
      </x:c>
      <x:c r="P2792" s="1" t="s">
        <x:v>43</x:v>
      </x:c>
      <x:c r="Q2792" s="1" t="s">
        <x:v>44</x:v>
      </x:c>
      <x:c r="R2792" s="1" t="s"/>
      <x:c r="S2792" s="1" t="s"/>
      <x:c r="T2792" s="1" t="s">
        <x:v>45</x:v>
      </x:c>
      <x:c r="U2792" s="1" t="s">
        <x:v>4528</x:v>
      </x:c>
      <x:c r="V2792" s="1" t="s">
        <x:v>4526</x:v>
      </x:c>
      <x:c r="W2792" s="1" t="s">
        <x:v>4529</x:v>
      </x:c>
      <x:c r="X2792" s="1" t="s">
        <x:v>4526</x:v>
      </x:c>
      <x:c r="Y2792" s="1" t="s">
        <x:v>4527</x:v>
      </x:c>
      <x:c r="Z2792" s="1" t="s">
        <x:v>4530</x:v>
      </x:c>
      <x:c r="AA2792" s="1" t="n">
        <x:v>1751491275</x:v>
      </x:c>
      <x:c r="AB2792" s="1" t="s">
        <x:v>49</x:v>
      </x:c>
      <x:c r="AC2792" s="1" t="s">
        <x:v>43</x:v>
      </x:c>
      <x:c r="AD2792" s="1" t="n">
        <x:v>318</x:v>
      </x:c>
      <x:c r="AE2792" s="1" t="s"/>
      <x:c r="AF2792" s="1" t="n">
        <x:v>10000</x:v>
      </x:c>
    </x:row>
    <x:row r="2793" spans="1:32">
      <x:c r="A2793" s="1" t="n">
        <x:v>3</x:v>
      </x:c>
      <x:c r="B2793" s="1" t="s">
        <x:v>32</x:v>
      </x:c>
      <x:c r="C2793" s="1" t="s">
        <x:v>33</x:v>
      </x:c>
      <x:c r="D2793" s="1" t="s"/>
      <x:c r="E2793" s="1" t="s"/>
      <x:c r="F2793" s="1" t="s">
        <x:v>13999</x:v>
      </x:c>
      <x:c r="G2793" s="1" t="s">
        <x:v>14000</x:v>
      </x:c>
      <x:c r="H2793" s="2">
        <x:f>HYPERLINK("https://ddindia.co.in/2025/07/pm-modi-ghana-president-agree-to-deepen-ties-sign-four-mous-during-historic-visit/", "https://ddindia.co.in/2025/07/pm-modi-ghana-president-agree-to-deepen-ties-sign-four-mous-during-historic-visit/")</x:f>
      </x:c>
      <x:c r="I2793" s="1" t="s">
        <x:v>14001</x:v>
      </x:c>
      <x:c r="J2793" s="1" t="s">
        <x:v>37</x:v>
      </x:c>
      <x:c r="K2793" s="1" t="s">
        <x:v>13997</x:v>
      </x:c>
      <x:c r="L2793" s="1" t="s">
        <x:v>13998</x:v>
      </x:c>
      <x:c r="M2793" s="1" t="s">
        <x:v>295</x:v>
      </x:c>
      <x:c r="N2793" s="1" t="s">
        <x:v>296</x:v>
      </x:c>
      <x:c r="O2793" s="1" t="s">
        <x:v>42</x:v>
      </x:c>
      <x:c r="P2793" s="1" t="s">
        <x:v>43</x:v>
      </x:c>
      <x:c r="Q2793" s="1" t="s">
        <x:v>44</x:v>
      </x:c>
      <x:c r="R2793" s="1" t="s"/>
      <x:c r="S2793" s="1" t="s"/>
      <x:c r="T2793" s="1" t="s">
        <x:v>45</x:v>
      </x:c>
      <x:c r="U2793" s="1" t="s">
        <x:v>297</x:v>
      </x:c>
      <x:c r="V2793" s="1" t="s">
        <x:v>295</x:v>
      </x:c>
      <x:c r="W2793" s="1" t="s">
        <x:v>296</x:v>
      </x:c>
      <x:c r="X2793" s="1" t="s">
        <x:v>295</x:v>
      </x:c>
      <x:c r="Y2793" s="1" t="s">
        <x:v>296</x:v>
      </x:c>
      <x:c r="Z2793" s="1" t="s">
        <x:v>298</x:v>
      </x:c>
      <x:c r="AA2793" s="1" t="n">
        <x:v>1751491275</x:v>
      </x:c>
      <x:c r="AB2793" s="1" t="s">
        <x:v>49</x:v>
      </x:c>
      <x:c r="AC2793" s="1" t="s">
        <x:v>43</x:v>
      </x:c>
      <x:c r="AD2793" s="1" t="n">
        <x:v>407</x:v>
      </x:c>
      <x:c r="AE2793" s="1" t="s">
        <x:v>13273</x:v>
      </x:c>
      <x:c r="AF2793" s="1" t="n">
        <x:v>10000</x:v>
      </x:c>
    </x:row>
    <x:row r="2794" spans="1:32">
      <x:c r="A2794" s="1" t="n">
        <x:v>3</x:v>
      </x:c>
      <x:c r="B2794" s="1" t="s">
        <x:v>32</x:v>
      </x:c>
      <x:c r="C2794" s="1" t="s">
        <x:v>33</x:v>
      </x:c>
      <x:c r="D2794" s="1" t="s"/>
      <x:c r="E2794" s="1" t="s"/>
      <x:c r="F2794" s="1" t="s">
        <x:v>14002</x:v>
      </x:c>
      <x:c r="G2794" s="1" t="s">
        <x:v>14003</x:v>
      </x:c>
      <x:c r="H2794" s="2">
        <x:f>HYPERLINK("https://news89.com/india-and-ghana-strengthen-ties-as-co-travellers-in-development-journey/", "https://news89.com/india-and-ghana-strengthen-ties-as-co-travellers-in-development-journey/")</x:f>
      </x:c>
      <x:c r="I2794" s="1" t="s">
        <x:v>14004</x:v>
      </x:c>
      <x:c r="J2794" s="1" t="s">
        <x:v>37</x:v>
      </x:c>
      <x:c r="K2794" s="1" t="s">
        <x:v>14005</x:v>
      </x:c>
      <x:c r="L2794" s="1" t="s">
        <x:v>14006</x:v>
      </x:c>
      <x:c r="M2794" s="1" t="s">
        <x:v>13576</x:v>
      </x:c>
      <x:c r="N2794" s="1" t="s">
        <x:v>13577</x:v>
      </x:c>
      <x:c r="O2794" s="1" t="s">
        <x:v>42</x:v>
      </x:c>
      <x:c r="P2794" s="1" t="s">
        <x:v>43</x:v>
      </x:c>
      <x:c r="Q2794" s="1" t="s">
        <x:v>44</x:v>
      </x:c>
      <x:c r="R2794" s="1" t="s"/>
      <x:c r="S2794" s="1" t="s"/>
      <x:c r="T2794" s="1" t="s">
        <x:v>45</x:v>
      </x:c>
      <x:c r="U2794" s="1" t="s">
        <x:v>13578</x:v>
      </x:c>
      <x:c r="V2794" s="1" t="s">
        <x:v>14007</x:v>
      </x:c>
      <x:c r="W2794" s="1" t="s">
        <x:v>14008</x:v>
      </x:c>
      <x:c r="X2794" s="1" t="s">
        <x:v>13576</x:v>
      </x:c>
      <x:c r="Y2794" s="1" t="s">
        <x:v>13577</x:v>
      </x:c>
      <x:c r="Z2794" s="1" t="s">
        <x:v>13579</x:v>
      </x:c>
      <x:c r="AA2794" s="1" t="n">
        <x:v>1751491257</x:v>
      </x:c>
      <x:c r="AB2794" s="1" t="s">
        <x:v>49</x:v>
      </x:c>
      <x:c r="AC2794" s="1" t="s">
        <x:v>43</x:v>
      </x:c>
      <x:c r="AD2794" s="1" t="n">
        <x:v>356</x:v>
      </x:c>
      <x:c r="AE2794" s="1" t="s"/>
      <x:c r="AF2794" s="1" t="n">
        <x:v>10000</x:v>
      </x:c>
    </x:row>
    <x:row r="2795" spans="1:32">
      <x:c r="A2795" s="1" t="n">
        <x:v>3</x:v>
      </x:c>
      <x:c r="B2795" s="1" t="s">
        <x:v>32</x:v>
      </x:c>
      <x:c r="C2795" s="1" t="s">
        <x:v>33</x:v>
      </x:c>
      <x:c r="D2795" s="1" t="s"/>
      <x:c r="E2795" s="1" t="s"/>
      <x:c r="F2795" s="1" t="s">
        <x:v>10296</x:v>
      </x:c>
      <x:c r="G2795" s="1" t="s">
        <x:v>14009</x:v>
      </x:c>
      <x:c r="H2795" s="2">
        <x:f>HYPERLINK("https://www.dailyprabhat.com/pm-modi-receives-ghanas-highest-state-honour-officer-of-the-order-of-the-star-of-ghana/", "https://www.dailyprabhat.com/pm-modi-receives-ghanas-highest-state-honour-officer-of-the-order-of-the-star-of-ghana/")</x:f>
      </x:c>
      <x:c r="I2795" s="1" t="s">
        <x:v>8496</x:v>
      </x:c>
      <x:c r="J2795" s="1" t="s">
        <x:v>37</x:v>
      </x:c>
      <x:c r="K2795" s="1" t="s">
        <x:v>14010</x:v>
      </x:c>
      <x:c r="L2795" s="1" t="s">
        <x:v>14011</x:v>
      </x:c>
      <x:c r="M2795" s="1" t="s">
        <x:v>276</x:v>
      </x:c>
      <x:c r="N2795" s="1" t="s">
        <x:v>277</x:v>
      </x:c>
      <x:c r="O2795" s="1" t="s">
        <x:v>42</x:v>
      </x:c>
      <x:c r="P2795" s="1" t="s">
        <x:v>43</x:v>
      </x:c>
      <x:c r="Q2795" s="1" t="s">
        <x:v>44</x:v>
      </x:c>
      <x:c r="R2795" s="1" t="s"/>
      <x:c r="S2795" s="1" t="s"/>
      <x:c r="T2795" s="1" t="s">
        <x:v>45</x:v>
      </x:c>
      <x:c r="U2795" s="1" t="s">
        <x:v>278</x:v>
      </x:c>
      <x:c r="V2795" s="1" t="s">
        <x:v>276</x:v>
      </x:c>
      <x:c r="W2795" s="1" t="s">
        <x:v>277</x:v>
      </x:c>
      <x:c r="X2795" s="1" t="s">
        <x:v>276</x:v>
      </x:c>
      <x:c r="Y2795" s="1" t="s">
        <x:v>277</x:v>
      </x:c>
      <x:c r="Z2795" s="1" t="s">
        <x:v>279</x:v>
      </x:c>
      <x:c r="AA2795" s="1" t="n">
        <x:v>1751491217</x:v>
      </x:c>
      <x:c r="AB2795" s="1" t="s">
        <x:v>49</x:v>
      </x:c>
      <x:c r="AC2795" s="1" t="s">
        <x:v>43</x:v>
      </x:c>
      <x:c r="AD2795" s="1" t="n">
        <x:v>520</x:v>
      </x:c>
      <x:c r="AE2795" s="1" t="s"/>
      <x:c r="AF2795" s="1" t="n">
        <x:v>10000</x:v>
      </x:c>
    </x:row>
    <x:row r="2796" spans="1:32">
      <x:c r="A2796" s="1" t="n">
        <x:v>3</x:v>
      </x:c>
      <x:c r="B2796" s="1" t="s">
        <x:v>32</x:v>
      </x:c>
      <x:c r="C2796" s="1" t="s">
        <x:v>33</x:v>
      </x:c>
      <x:c r="D2796" s="1" t="s"/>
      <x:c r="E2796" s="1" t="s"/>
      <x:c r="F2796" s="1" t="s">
        <x:v>14012</x:v>
      </x:c>
      <x:c r="G2796" s="1" t="s">
        <x:v>14013</x:v>
      </x:c>
      <x:c r="H2796" s="2">
        <x:f>HYPERLINK("https://www.dailyprabhat.com/india-to-set-up-skill-development-centre-support-feed-ghana-and-provide-affordable-healthcare-through-jan-aushadhi-kendra-pm-modi/", "https://www.dailyprabhat.com/india-to-set-up-skill-development-centre-support-feed-ghana-and-provide-affordable-healthcare-through-jan-aushadhi-kendra-pm-modi/")</x:f>
      </x:c>
      <x:c r="I2796" s="1" t="s">
        <x:v>8493</x:v>
      </x:c>
      <x:c r="J2796" s="1" t="s">
        <x:v>37</x:v>
      </x:c>
      <x:c r="K2796" s="1" t="s">
        <x:v>14010</x:v>
      </x:c>
      <x:c r="L2796" s="1" t="s">
        <x:v>14011</x:v>
      </x:c>
      <x:c r="M2796" s="1" t="s">
        <x:v>276</x:v>
      </x:c>
      <x:c r="N2796" s="1" t="s">
        <x:v>277</x:v>
      </x:c>
      <x:c r="O2796" s="1" t="s">
        <x:v>42</x:v>
      </x:c>
      <x:c r="P2796" s="1" t="s">
        <x:v>43</x:v>
      </x:c>
      <x:c r="Q2796" s="1" t="s">
        <x:v>44</x:v>
      </x:c>
      <x:c r="R2796" s="1" t="s"/>
      <x:c r="S2796" s="1" t="s"/>
      <x:c r="T2796" s="1" t="s">
        <x:v>45</x:v>
      </x:c>
      <x:c r="U2796" s="1" t="s">
        <x:v>278</x:v>
      </x:c>
      <x:c r="V2796" s="1" t="s">
        <x:v>276</x:v>
      </x:c>
      <x:c r="W2796" s="1" t="s">
        <x:v>277</x:v>
      </x:c>
      <x:c r="X2796" s="1" t="s">
        <x:v>276</x:v>
      </x:c>
      <x:c r="Y2796" s="1" t="s">
        <x:v>277</x:v>
      </x:c>
      <x:c r="Z2796" s="1" t="s">
        <x:v>279</x:v>
      </x:c>
      <x:c r="AA2796" s="1" t="n">
        <x:v>1751491217</x:v>
      </x:c>
      <x:c r="AB2796" s="1" t="s">
        <x:v>49</x:v>
      </x:c>
      <x:c r="AC2796" s="1" t="s">
        <x:v>43</x:v>
      </x:c>
      <x:c r="AD2796" s="1" t="n">
        <x:v>541</x:v>
      </x:c>
      <x:c r="AE2796" s="1" t="s"/>
      <x:c r="AF2796" s="1" t="n">
        <x:v>10000</x:v>
      </x:c>
    </x:row>
    <x:row r="2797" spans="1:32">
      <x:c r="A2797" s="1" t="n">
        <x:v>3</x:v>
      </x:c>
      <x:c r="B2797" s="1" t="s">
        <x:v>32</x:v>
      </x:c>
      <x:c r="C2797" s="1" t="s">
        <x:v>33</x:v>
      </x:c>
      <x:c r="D2797" s="1" t="s"/>
      <x:c r="E2797" s="1" t="s"/>
      <x:c r="F2797" s="1" t="s">
        <x:v>13036</x:v>
      </x:c>
      <x:c r="G2797" s="1" t="s">
        <x:v>14014</x:v>
      </x:c>
      <x:c r="H2797" s="2">
        <x:f>HYPERLINK("https://pune.news/international/both-countries-enjoy-warm-and-historic-special-ties-mea-on-pm-modis-historic-state-visit-to-ghana-353816/", "https://pune.news/international/both-countries-enjoy-warm-and-historic-special-ties-mea-on-pm-modis-historic-state-visit-to-ghana-353816/")</x:f>
      </x:c>
      <x:c r="I2797" s="1" t="s">
        <x:v>13247</x:v>
      </x:c>
      <x:c r="J2797" s="1" t="s">
        <x:v>37</x:v>
      </x:c>
      <x:c r="K2797" s="1" t="s">
        <x:v>14015</x:v>
      </x:c>
      <x:c r="L2797" s="1" t="s">
        <x:v>14016</x:v>
      </x:c>
      <x:c r="M2797" s="1" t="s">
        <x:v>537</x:v>
      </x:c>
      <x:c r="N2797" s="1" t="s">
        <x:v>3270</x:v>
      </x:c>
      <x:c r="O2797" s="1" t="s">
        <x:v>42</x:v>
      </x:c>
      <x:c r="P2797" s="1" t="s">
        <x:v>43</x:v>
      </x:c>
      <x:c r="Q2797" s="1" t="s">
        <x:v>44</x:v>
      </x:c>
      <x:c r="R2797" s="1" t="s"/>
      <x:c r="S2797" s="1" t="s"/>
      <x:c r="T2797" s="1" t="s">
        <x:v>45</x:v>
      </x:c>
      <x:c r="U2797" s="1" t="s">
        <x:v>3271</x:v>
      </x:c>
      <x:c r="V2797" s="1" t="s">
        <x:v>537</x:v>
      </x:c>
      <x:c r="W2797" s="1" t="s">
        <x:v>3270</x:v>
      </x:c>
      <x:c r="X2797" s="1" t="s">
        <x:v>537</x:v>
      </x:c>
      <x:c r="Y2797" s="1" t="s">
        <x:v>3270</x:v>
      </x:c>
      <x:c r="Z2797" s="1" t="s">
        <x:v>3272</x:v>
      </x:c>
      <x:c r="AA2797" s="1" t="n">
        <x:v>1751491211</x:v>
      </x:c>
      <x:c r="AB2797" s="1" t="s">
        <x:v>49</x:v>
      </x:c>
      <x:c r="AC2797" s="1" t="s">
        <x:v>43</x:v>
      </x:c>
      <x:c r="AD2797" s="1" t="n">
        <x:v>823</x:v>
      </x:c>
      <x:c r="AE2797" s="1" t="s">
        <x:v>3273</x:v>
      </x:c>
      <x:c r="AF2797" s="1" t="n">
        <x:v>10000</x:v>
      </x:c>
    </x:row>
    <x:row r="2798" spans="1:32">
      <x:c r="A2798" s="1" t="n">
        <x:v>3</x:v>
      </x:c>
      <x:c r="B2798" s="1" t="s">
        <x:v>32</x:v>
      </x:c>
      <x:c r="C2798" s="1" t="s">
        <x:v>33</x:v>
      </x:c>
      <x:c r="D2798" s="1" t="s"/>
      <x:c r="E2798" s="1" t="s"/>
      <x:c r="F2798" s="1" t="s">
        <x:v>6717</x:v>
      </x:c>
      <x:c r="G2798" s="1" t="s">
        <x:v>10295</x:v>
      </x:c>
      <x:c r="H2798" s="2">
        <x:f>HYPERLINK("https://pune.news/nation/tripuras-road-accidents-below-national-average-cm-saha-353812/", "https://pune.news/nation/tripuras-road-accidents-below-national-average-cm-saha-353812/")</x:f>
      </x:c>
      <x:c r="I2798" s="1" t="s">
        <x:v>6719</x:v>
      </x:c>
      <x:c r="J2798" s="1" t="s">
        <x:v>37</x:v>
      </x:c>
      <x:c r="K2798" s="1" t="s">
        <x:v>14015</x:v>
      </x:c>
      <x:c r="L2798" s="1" t="s">
        <x:v>14016</x:v>
      </x:c>
      <x:c r="M2798" s="1" t="s">
        <x:v>537</x:v>
      </x:c>
      <x:c r="N2798" s="1" t="s">
        <x:v>3270</x:v>
      </x:c>
      <x:c r="O2798" s="1" t="s">
        <x:v>42</x:v>
      </x:c>
      <x:c r="P2798" s="1" t="s">
        <x:v>43</x:v>
      </x:c>
      <x:c r="Q2798" s="1" t="s">
        <x:v>44</x:v>
      </x:c>
      <x:c r="R2798" s="1" t="s"/>
      <x:c r="S2798" s="1" t="s"/>
      <x:c r="T2798" s="1" t="s">
        <x:v>45</x:v>
      </x:c>
      <x:c r="U2798" s="1" t="s">
        <x:v>3271</x:v>
      </x:c>
      <x:c r="V2798" s="1" t="s">
        <x:v>537</x:v>
      </x:c>
      <x:c r="W2798" s="1" t="s">
        <x:v>3270</x:v>
      </x:c>
      <x:c r="X2798" s="1" t="s">
        <x:v>537</x:v>
      </x:c>
      <x:c r="Y2798" s="1" t="s">
        <x:v>3270</x:v>
      </x:c>
      <x:c r="Z2798" s="1" t="s">
        <x:v>3272</x:v>
      </x:c>
      <x:c r="AA2798" s="1" t="n">
        <x:v>1751491211</x:v>
      </x:c>
      <x:c r="AB2798" s="1" t="s">
        <x:v>49</x:v>
      </x:c>
      <x:c r="AC2798" s="1" t="s">
        <x:v>43</x:v>
      </x:c>
      <x:c r="AD2798" s="1" t="n">
        <x:v>365</x:v>
      </x:c>
      <x:c r="AE2798" s="1" t="s">
        <x:v>3273</x:v>
      </x:c>
      <x:c r="AF2798" s="1" t="n">
        <x:v>10000</x:v>
      </x:c>
    </x:row>
    <x:row r="2799" spans="1:32">
      <x:c r="A2799" s="1" t="n">
        <x:v>3</x:v>
      </x:c>
      <x:c r="B2799" s="1" t="s">
        <x:v>32</x:v>
      </x:c>
      <x:c r="C2799" s="1" t="s">
        <x:v>33</x:v>
      </x:c>
      <x:c r="D2799" s="1" t="s"/>
      <x:c r="E2799" s="1" t="s"/>
      <x:c r="F2799" s="1" t="s">
        <x:v>6714</x:v>
      </x:c>
      <x:c r="G2799" s="1" t="s">
        <x:v>10291</x:v>
      </x:c>
      <x:c r="H2799" s="2">
        <x:f>HYPERLINK("https://pune.news/nation/more-austere-than-a-monk-ml-mittal-on-pm-modis-early-global-journey-353814/", "https://pune.news/nation/more-austere-than-a-monk-ml-mittal-on-pm-modis-early-global-journey-353814/")</x:f>
      </x:c>
      <x:c r="I2799" s="1" t="s">
        <x:v>6716</x:v>
      </x:c>
      <x:c r="J2799" s="1" t="s">
        <x:v>37</x:v>
      </x:c>
      <x:c r="K2799" s="1" t="s">
        <x:v>14015</x:v>
      </x:c>
      <x:c r="L2799" s="1" t="s">
        <x:v>14016</x:v>
      </x:c>
      <x:c r="M2799" s="1" t="s">
        <x:v>537</x:v>
      </x:c>
      <x:c r="N2799" s="1" t="s">
        <x:v>3270</x:v>
      </x:c>
      <x:c r="O2799" s="1" t="s">
        <x:v>42</x:v>
      </x:c>
      <x:c r="P2799" s="1" t="s">
        <x:v>43</x:v>
      </x:c>
      <x:c r="Q2799" s="1" t="s">
        <x:v>44</x:v>
      </x:c>
      <x:c r="R2799" s="1" t="s"/>
      <x:c r="S2799" s="1" t="s"/>
      <x:c r="T2799" s="1" t="s">
        <x:v>45</x:v>
      </x:c>
      <x:c r="U2799" s="1" t="s">
        <x:v>3271</x:v>
      </x:c>
      <x:c r="V2799" s="1" t="s">
        <x:v>537</x:v>
      </x:c>
      <x:c r="W2799" s="1" t="s">
        <x:v>3270</x:v>
      </x:c>
      <x:c r="X2799" s="1" t="s">
        <x:v>537</x:v>
      </x:c>
      <x:c r="Y2799" s="1" t="s">
        <x:v>3270</x:v>
      </x:c>
      <x:c r="Z2799" s="1" t="s">
        <x:v>3272</x:v>
      </x:c>
      <x:c r="AA2799" s="1" t="n">
        <x:v>1751491211</x:v>
      </x:c>
      <x:c r="AB2799" s="1" t="s">
        <x:v>49</x:v>
      </x:c>
      <x:c r="AC2799" s="1" t="s">
        <x:v>43</x:v>
      </x:c>
      <x:c r="AD2799" s="1" t="n">
        <x:v>551</x:v>
      </x:c>
      <x:c r="AE2799" s="1" t="s">
        <x:v>3273</x:v>
      </x:c>
      <x:c r="AF2799" s="1" t="n">
        <x:v>10000</x:v>
      </x:c>
    </x:row>
    <x:row r="2800" spans="1:32">
      <x:c r="A2800" s="1" t="n">
        <x:v>3</x:v>
      </x:c>
      <x:c r="B2800" s="1" t="s">
        <x:v>32</x:v>
      </x:c>
      <x:c r="C2800" s="1" t="s">
        <x:v>33</x:v>
      </x:c>
      <x:c r="D2800" s="1" t="s"/>
      <x:c r="E2800" s="1" t="s"/>
      <x:c r="F2800" s="1" t="s">
        <x:v>9292</x:v>
      </x:c>
      <x:c r="G2800" s="1" t="s">
        <x:v>14017</x:v>
      </x:c>
      <x:c r="H2800" s="2">
        <x:f>HYPERLINK("https://www.uniindia.com/news/india/pm-modi-conferred-ghana-s-top-honour-officer-of-the-order-of-the-star/3505523.html", "https://www.uniindia.com/news/india/pm-modi-conferred-ghana-s-top-honour-officer-of-the-order-of-the-star/3505523.html")</x:f>
      </x:c>
      <x:c r="I2800" s="1" t="s">
        <x:v>14018</x:v>
      </x:c>
      <x:c r="J2800" s="1" t="s">
        <x:v>37</x:v>
      </x:c>
      <x:c r="K2800" s="1" t="s">
        <x:v>14019</x:v>
      </x:c>
      <x:c r="L2800" s="1" t="s">
        <x:v>14020</x:v>
      </x:c>
      <x:c r="M2800" s="1" t="s">
        <x:v>2841</x:v>
      </x:c>
      <x:c r="N2800" s="1" t="s">
        <x:v>2842</x:v>
      </x:c>
      <x:c r="O2800" s="1" t="s">
        <x:v>42</x:v>
      </x:c>
      <x:c r="P2800" s="1" t="s">
        <x:v>43</x:v>
      </x:c>
      <x:c r="Q2800" s="1" t="s">
        <x:v>44</x:v>
      </x:c>
      <x:c r="R2800" s="1" t="s"/>
      <x:c r="S2800" s="1" t="s"/>
      <x:c r="T2800" s="1" t="s">
        <x:v>45</x:v>
      </x:c>
      <x:c r="U2800" s="1" t="s">
        <x:v>2843</x:v>
      </x:c>
      <x:c r="V2800" s="1" t="s">
        <x:v>3704</x:v>
      </x:c>
      <x:c r="W2800" s="1" t="s">
        <x:v>3705</x:v>
      </x:c>
      <x:c r="X2800" s="1" t="s">
        <x:v>2841</x:v>
      </x:c>
      <x:c r="Y2800" s="1" t="s">
        <x:v>2842</x:v>
      </x:c>
      <x:c r="Z2800" s="1" t="s">
        <x:v>2844</x:v>
      </x:c>
      <x:c r="AA2800" s="1" t="n">
        <x:v>1751491193</x:v>
      </x:c>
      <x:c r="AB2800" s="1" t="s">
        <x:v>49</x:v>
      </x:c>
      <x:c r="AC2800" s="1" t="s">
        <x:v>43</x:v>
      </x:c>
      <x:c r="AD2800" s="1" t="n">
        <x:v>201</x:v>
      </x:c>
      <x:c r="AE2800" s="1" t="s"/>
      <x:c r="AF2800" s="1" t="n">
        <x:v>25000</x:v>
      </x:c>
    </x:row>
    <x:row r="2801" spans="1:32">
      <x:c r="A2801" s="1" t="n">
        <x:v>3</x:v>
      </x:c>
      <x:c r="B2801" s="1" t="s">
        <x:v>32</x:v>
      </x:c>
      <x:c r="C2801" s="1" t="s">
        <x:v>33</x:v>
      </x:c>
      <x:c r="D2801" s="1" t="s"/>
      <x:c r="E2801" s="1" t="s"/>
      <x:c r="F2801" s="1" t="s">
        <x:v>9292</x:v>
      </x:c>
      <x:c r="G2801" s="1" t="s">
        <x:v>14017</x:v>
      </x:c>
      <x:c r="H2801" s="2">
        <x:f>HYPERLINK("https://www.uniindia.com/pm-modi-conferred-ghana-s-top-honour-officer-of-the-order-of-the-star/india/news/3505523.html", "https://www.uniindia.com/pm-modi-conferred-ghana-s-top-honour-officer-of-the-order-of-the-star/india/news/3505523.html")</x:f>
      </x:c>
      <x:c r="I2801" s="1" t="s">
        <x:v>14018</x:v>
      </x:c>
      <x:c r="J2801" s="1" t="s">
        <x:v>37</x:v>
      </x:c>
      <x:c r="K2801" s="1" t="s">
        <x:v>14019</x:v>
      </x:c>
      <x:c r="L2801" s="1" t="s">
        <x:v>14020</x:v>
      </x:c>
      <x:c r="M2801" s="1" t="s">
        <x:v>2841</x:v>
      </x:c>
      <x:c r="N2801" s="1" t="s">
        <x:v>2842</x:v>
      </x:c>
      <x:c r="O2801" s="1" t="s">
        <x:v>42</x:v>
      </x:c>
      <x:c r="P2801" s="1" t="s">
        <x:v>43</x:v>
      </x:c>
      <x:c r="Q2801" s="1" t="s">
        <x:v>44</x:v>
      </x:c>
      <x:c r="R2801" s="1" t="s"/>
      <x:c r="S2801" s="1" t="s"/>
      <x:c r="T2801" s="1" t="s">
        <x:v>45</x:v>
      </x:c>
      <x:c r="U2801" s="1" t="s">
        <x:v>2843</x:v>
      </x:c>
      <x:c r="V2801" s="1" t="s">
        <x:v>9034</x:v>
      </x:c>
      <x:c r="W2801" s="1" t="s">
        <x:v>9035</x:v>
      </x:c>
      <x:c r="X2801" s="1" t="s">
        <x:v>2841</x:v>
      </x:c>
      <x:c r="Y2801" s="1" t="s">
        <x:v>2842</x:v>
      </x:c>
      <x:c r="Z2801" s="1" t="s">
        <x:v>2844</x:v>
      </x:c>
      <x:c r="AA2801" s="1" t="n">
        <x:v>1751491193</x:v>
      </x:c>
      <x:c r="AB2801" s="1" t="s">
        <x:v>49</x:v>
      </x:c>
      <x:c r="AC2801" s="1" t="s">
        <x:v>43</x:v>
      </x:c>
      <x:c r="AD2801" s="1" t="n">
        <x:v>201</x:v>
      </x:c>
      <x:c r="AE2801" s="1" t="s"/>
      <x:c r="AF2801" s="1" t="n">
        <x:v>10000</x:v>
      </x:c>
    </x:row>
    <x:row r="2802" spans="1:32">
      <x:c r="A2802" s="1" t="n">
        <x:v>3</x:v>
      </x:c>
      <x:c r="B2802" s="1" t="s">
        <x:v>32</x:v>
      </x:c>
      <x:c r="C2802" s="1" t="s">
        <x:v>33</x:v>
      </x:c>
      <x:c r="D2802" s="1" t="s"/>
      <x:c r="E2802" s="1" t="s"/>
      <x:c r="F2802" s="1" t="s">
        <x:v>9292</x:v>
      </x:c>
      <x:c r="G2802" s="1" t="s">
        <x:v>14017</x:v>
      </x:c>
      <x:c r="H2802" s="2">
        <x:f>HYPERLINK("https://www.uniindia.com/~/pm-modi-conferred-ghana-s-top-honour-officer-of-the-order-of-the-star/India/news/3505523.html", "https://www.uniindia.com/~/pm-modi-conferred-ghana-s-top-honour-officer-of-the-order-of-the-star/India/news/3505523.html")</x:f>
      </x:c>
      <x:c r="I2802" s="1" t="s">
        <x:v>14018</x:v>
      </x:c>
      <x:c r="J2802" s="1" t="s">
        <x:v>37</x:v>
      </x:c>
      <x:c r="K2802" s="1" t="s">
        <x:v>14019</x:v>
      </x:c>
      <x:c r="L2802" s="1" t="s">
        <x:v>14020</x:v>
      </x:c>
      <x:c r="M2802" s="1" t="s">
        <x:v>2841</x:v>
      </x:c>
      <x:c r="N2802" s="1" t="s">
        <x:v>2842</x:v>
      </x:c>
      <x:c r="O2802" s="1" t="s">
        <x:v>42</x:v>
      </x:c>
      <x:c r="P2802" s="1" t="s">
        <x:v>43</x:v>
      </x:c>
      <x:c r="Q2802" s="1" t="s">
        <x:v>44</x:v>
      </x:c>
      <x:c r="R2802" s="1" t="s"/>
      <x:c r="S2802" s="1" t="s"/>
      <x:c r="T2802" s="1" t="s">
        <x:v>45</x:v>
      </x:c>
      <x:c r="U2802" s="1" t="s">
        <x:v>2843</x:v>
      </x:c>
      <x:c r="V2802" s="1" t="s">
        <x:v>2841</x:v>
      </x:c>
      <x:c r="W2802" s="1" t="s">
        <x:v>2842</x:v>
      </x:c>
      <x:c r="X2802" s="1" t="s">
        <x:v>2841</x:v>
      </x:c>
      <x:c r="Y2802" s="1" t="s">
        <x:v>2842</x:v>
      </x:c>
      <x:c r="Z2802" s="1" t="s">
        <x:v>2844</x:v>
      </x:c>
      <x:c r="AA2802" s="1" t="n">
        <x:v>1751491193</x:v>
      </x:c>
      <x:c r="AB2802" s="1" t="s">
        <x:v>49</x:v>
      </x:c>
      <x:c r="AC2802" s="1" t="s">
        <x:v>43</x:v>
      </x:c>
      <x:c r="AD2802" s="1" t="n">
        <x:v>201</x:v>
      </x:c>
      <x:c r="AE2802" s="1" t="s"/>
      <x:c r="AF2802" s="1" t="n">
        <x:v>25000</x:v>
      </x:c>
    </x:row>
    <x:row r="2803" spans="1:32">
      <x:c r="A2803" s="1" t="n">
        <x:v>3</x:v>
      </x:c>
      <x:c r="B2803" s="1" t="s">
        <x:v>32</x:v>
      </x:c>
      <x:c r="C2803" s="1" t="s">
        <x:v>33</x:v>
      </x:c>
      <x:c r="D2803" s="1" t="s"/>
      <x:c r="E2803" s="1" t="s"/>
      <x:c r="F2803" s="1" t="s">
        <x:v>12615</x:v>
      </x:c>
      <x:c r="G2803" s="1" t="s">
        <x:v>14021</x:v>
      </x:c>
      <x:c r="H2803" s="2">
        <x:f>HYPERLINK("https://theprint.in/india/pm-who-travelled-the-most-on-taxpayers-money-tmc-mp-mahua-moitra-slams-modis-5-nation-tour/2677898/", "https://theprint.in/india/pm-who-travelled-the-most-on-taxpayers-money-tmc-mp-mahua-moitra-slams-modis-5-nation-tour/2677898/")</x:f>
      </x:c>
      <x:c r="I2803" s="1" t="s">
        <x:v>14022</x:v>
      </x:c>
      <x:c r="J2803" s="1" t="s">
        <x:v>37</x:v>
      </x:c>
      <x:c r="K2803" s="1" t="s">
        <x:v>14023</x:v>
      </x:c>
      <x:c r="L2803" s="1" t="s">
        <x:v>14024</x:v>
      </x:c>
      <x:c r="M2803" s="1" t="s">
        <x:v>4362</x:v>
      </x:c>
      <x:c r="N2803" s="1" t="s">
        <x:v>4363</x:v>
      </x:c>
      <x:c r="O2803" s="1" t="s">
        <x:v>42</x:v>
      </x:c>
      <x:c r="P2803" s="1" t="s">
        <x:v>43</x:v>
      </x:c>
      <x:c r="Q2803" s="1" t="s">
        <x:v>44</x:v>
      </x:c>
      <x:c r="R2803" s="1" t="s"/>
      <x:c r="S2803" s="1" t="s"/>
      <x:c r="T2803" s="1" t="s">
        <x:v>45</x:v>
      </x:c>
      <x:c r="U2803" s="1" t="s">
        <x:v>4364</x:v>
      </x:c>
      <x:c r="V2803" s="1" t="s">
        <x:v>14025</x:v>
      </x:c>
      <x:c r="W2803" s="1" t="s">
        <x:v>14026</x:v>
      </x:c>
      <x:c r="X2803" s="1" t="s">
        <x:v>4367</x:v>
      </x:c>
      <x:c r="Y2803" s="1" t="s">
        <x:v>4363</x:v>
      </x:c>
      <x:c r="Z2803" s="1" t="s">
        <x:v>4368</x:v>
      </x:c>
      <x:c r="AA2803" s="1" t="n">
        <x:v>1751491134</x:v>
      </x:c>
      <x:c r="AB2803" s="1" t="s">
        <x:v>49</x:v>
      </x:c>
      <x:c r="AC2803" s="1" t="s">
        <x:v>43</x:v>
      </x:c>
      <x:c r="AD2803" s="1" t="n">
        <x:v>425</x:v>
      </x:c>
      <x:c r="AE2803" s="1" t="s"/>
      <x:c r="AF2803" s="1" t="n">
        <x:v>10000</x:v>
      </x:c>
    </x:row>
    <x:row r="2804" spans="1:32">
      <x:c r="A2804" s="1" t="n">
        <x:v>3</x:v>
      </x:c>
      <x:c r="B2804" s="1" t="s">
        <x:v>32</x:v>
      </x:c>
      <x:c r="C2804" s="1" t="s">
        <x:v>33</x:v>
      </x:c>
      <x:c r="D2804" s="1" t="s"/>
      <x:c r="E2804" s="1" t="s"/>
      <x:c r="F2804" s="1" t="s">
        <x:v>1459</x:v>
      </x:c>
      <x:c r="G2804" s="1" t="s">
        <x:v>14027</x:v>
      </x:c>
      <x:c r="H2804" s="2">
        <x:f>HYPERLINK("https://www.newspointapp.com/english-news/publisher-ianslive/top-news/both-countries-enjoy-warm-and-historic-special-ties-mea-on-pm-modis-historic-state-visit-to-ghana/articleshow/14504820145fc679f0b02568265d0244d798e968", "https://www.newspointapp.com/english-news/publisher-ianslive/top-news/both-countries-enjoy-warm-and-historic-special-ties-mea-on-pm-modis-historic-state-visit-to-ghana/articleshow/14504820145fc679f0b02568265d0244d798e968")</x:f>
      </x:c>
      <x:c r="I2804" s="1" t="s">
        <x:v>13038</x:v>
      </x:c>
      <x:c r="J2804" s="1" t="s">
        <x:v>37</x:v>
      </x:c>
      <x:c r="K2804" s="1" t="s">
        <x:v>14028</x:v>
      </x:c>
      <x:c r="L2804" s="1" t="s">
        <x:v>14029</x:v>
      </x:c>
      <x:c r="M2804" s="1" t="s">
        <x:v>1742</x:v>
      </x:c>
      <x:c r="N2804" s="1" t="s">
        <x:v>1743</x:v>
      </x:c>
      <x:c r="O2804" s="1" t="s">
        <x:v>42</x:v>
      </x:c>
      <x:c r="P2804" s="1" t="s">
        <x:v>43</x:v>
      </x:c>
      <x:c r="Q2804" s="1" t="s">
        <x:v>44</x:v>
      </x:c>
      <x:c r="R2804" s="1" t="s"/>
      <x:c r="S2804" s="1" t="s"/>
      <x:c r="T2804" s="1" t="s">
        <x:v>45</x:v>
      </x:c>
      <x:c r="U2804" s="1" t="s">
        <x:v>1744</x:v>
      </x:c>
      <x:c r="V2804" s="1" t="s">
        <x:v>1742</x:v>
      </x:c>
      <x:c r="W2804" s="1" t="s">
        <x:v>1743</x:v>
      </x:c>
      <x:c r="X2804" s="1" t="s">
        <x:v>1742</x:v>
      </x:c>
      <x:c r="Y2804" s="1" t="s">
        <x:v>1743</x:v>
      </x:c>
      <x:c r="Z2804" s="1" t="s">
        <x:v>1745</x:v>
      </x:c>
      <x:c r="AA2804" s="1" t="n">
        <x:v>1751491113</x:v>
      </x:c>
      <x:c r="AB2804" s="1" t="s">
        <x:v>49</x:v>
      </x:c>
      <x:c r="AC2804" s="1" t="s">
        <x:v>43</x:v>
      </x:c>
      <x:c r="AD2804" s="1" t="n">
        <x:v>824</x:v>
      </x:c>
      <x:c r="AE2804" s="1" t="s"/>
      <x:c r="AF2804" s="1" t="n">
        <x:v>10000</x:v>
      </x:c>
    </x:row>
    <x:row r="2805" spans="1:32">
      <x:c r="A2805" s="1" t="n">
        <x:v>3</x:v>
      </x:c>
      <x:c r="B2805" s="1" t="s">
        <x:v>32</x:v>
      </x:c>
      <x:c r="C2805" s="1" t="s">
        <x:v>33</x:v>
      </x:c>
      <x:c r="D2805" s="1" t="s"/>
      <x:c r="E2805" s="1" t="s"/>
      <x:c r="F2805" s="1" t="s">
        <x:v>12104</x:v>
      </x:c>
      <x:c r="G2805" s="1" t="s">
        <x:v>14030</x:v>
      </x:c>
      <x:c r="H2805" s="2">
        <x:f>HYPERLINK("https://www.ndtv.com/world-news/pm-modi-conferred-ghanas-national-honour-8816302", "https://www.ndtv.com/world-news/pm-modi-conferred-ghanas-national-honour-8816302")</x:f>
      </x:c>
      <x:c r="I2805" s="1" t="s">
        <x:v>14031</x:v>
      </x:c>
      <x:c r="J2805" s="1" t="s">
        <x:v>14032</x:v>
      </x:c>
      <x:c r="K2805" s="1" t="s">
        <x:v>14033</x:v>
      </x:c>
      <x:c r="L2805" s="1" t="s">
        <x:v>14034</x:v>
      </x:c>
      <x:c r="M2805" s="1" t="s">
        <x:v>380</x:v>
      </x:c>
      <x:c r="N2805" s="1" t="s">
        <x:v>381</x:v>
      </x:c>
      <x:c r="O2805" s="1" t="s">
        <x:v>42</x:v>
      </x:c>
      <x:c r="P2805" s="1" t="s">
        <x:v>43</x:v>
      </x:c>
      <x:c r="Q2805" s="1" t="s">
        <x:v>44</x:v>
      </x:c>
      <x:c r="R2805" s="1" t="s"/>
      <x:c r="S2805" s="1" t="s"/>
      <x:c r="T2805" s="1" t="s">
        <x:v>45</x:v>
      </x:c>
      <x:c r="U2805" s="1" t="s">
        <x:v>382</x:v>
      </x:c>
      <x:c r="V2805" s="1" t="s">
        <x:v>380</x:v>
      </x:c>
      <x:c r="W2805" s="1" t="s">
        <x:v>381</x:v>
      </x:c>
      <x:c r="X2805" s="1" t="s">
        <x:v>380</x:v>
      </x:c>
      <x:c r="Y2805" s="1" t="s">
        <x:v>381</x:v>
      </x:c>
      <x:c r="Z2805" s="1" t="s">
        <x:v>385</x:v>
      </x:c>
      <x:c r="AA2805" s="1" t="n">
        <x:v>1751491089</x:v>
      </x:c>
      <x:c r="AB2805" s="1" t="s">
        <x:v>49</x:v>
      </x:c>
      <x:c r="AC2805" s="1" t="s">
        <x:v>43</x:v>
      </x:c>
      <x:c r="AD2805" s="1" t="n">
        <x:v>317</x:v>
      </x:c>
      <x:c r="AE2805" s="1" t="s"/>
      <x:c r="AF2805" s="1" t="n">
        <x:v>80000</x:v>
      </x:c>
    </x:row>
    <x:row r="2806" spans="1:32">
      <x:c r="A2806" s="1" t="n">
        <x:v>3</x:v>
      </x:c>
      <x:c r="B2806" s="1" t="s">
        <x:v>32</x:v>
      </x:c>
      <x:c r="C2806" s="1" t="s">
        <x:v>33</x:v>
      </x:c>
      <x:c r="D2806" s="1" t="s"/>
      <x:c r="E2806" s="1" t="s"/>
      <x:c r="F2806" s="1" t="s">
        <x:v>14035</x:v>
      </x:c>
      <x:c r="G2806" s="1" t="s">
        <x:v>14036</x:v>
      </x:c>
      <x:c r="H2806" s="2">
        <x:f>HYPERLINK("https://www.tribuneindia.com/news/haryana/gangwa-brushes-off-dinner-diplomacy-buzz-rules-out-factionalism-in-party/", "https://www.tribuneindia.com/news/haryana/gangwa-brushes-off-dinner-diplomacy-buzz-rules-out-factionalism-in-party/")</x:f>
      </x:c>
      <x:c r="I2806" s="1" t="s">
        <x:v>14037</x:v>
      </x:c>
      <x:c r="J2806" s="1" t="s">
        <x:v>37</x:v>
      </x:c>
      <x:c r="K2806" s="1" t="s">
        <x:v>14038</x:v>
      </x:c>
      <x:c r="L2806" s="1" t="s">
        <x:v>14039</x:v>
      </x:c>
      <x:c r="M2806" s="1" t="s">
        <x:v>4691</x:v>
      </x:c>
      <x:c r="N2806" s="1" t="s">
        <x:v>4692</x:v>
      </x:c>
      <x:c r="O2806" s="1" t="s">
        <x:v>42</x:v>
      </x:c>
      <x:c r="P2806" s="1" t="s">
        <x:v>43</x:v>
      </x:c>
      <x:c r="Q2806" s="1" t="s">
        <x:v>44</x:v>
      </x:c>
      <x:c r="R2806" s="1" t="s"/>
      <x:c r="S2806" s="1" t="s"/>
      <x:c r="T2806" s="1" t="s">
        <x:v>45</x:v>
      </x:c>
      <x:c r="U2806" s="1" t="s">
        <x:v>4693</x:v>
      </x:c>
      <x:c r="V2806" s="1" t="s">
        <x:v>4691</x:v>
      </x:c>
      <x:c r="W2806" s="1" t="s">
        <x:v>4692</x:v>
      </x:c>
      <x:c r="X2806" s="1" t="s">
        <x:v>4691</x:v>
      </x:c>
      <x:c r="Y2806" s="1" t="s">
        <x:v>4692</x:v>
      </x:c>
      <x:c r="Z2806" s="1" t="s">
        <x:v>4694</x:v>
      </x:c>
      <x:c r="AA2806" s="1" t="n">
        <x:v>1751491024</x:v>
      </x:c>
      <x:c r="AB2806" s="1" t="s">
        <x:v>49</x:v>
      </x:c>
      <x:c r="AC2806" s="1" t="s">
        <x:v>43</x:v>
      </x:c>
      <x:c r="AD2806" s="1" t="n">
        <x:v>486</x:v>
      </x:c>
      <x:c r="AE2806" s="1" t="s">
        <x:v>14040</x:v>
      </x:c>
      <x:c r="AF2806" s="1" t="n">
        <x:v>80000</x:v>
      </x:c>
    </x:row>
    <x:row r="2807" spans="1:32">
      <x:c r="A2807" s="1" t="n">
        <x:v>3</x:v>
      </x:c>
      <x:c r="B2807" s="1" t="s">
        <x:v>32</x:v>
      </x:c>
      <x:c r="C2807" s="1" t="s">
        <x:v>33</x:v>
      </x:c>
      <x:c r="D2807" s="1" t="s"/>
      <x:c r="E2807" s="1" t="s"/>
      <x:c r="F2807" s="1" t="s">
        <x:v>1898</x:v>
      </x:c>
      <x:c r="G2807" s="1" t="s">
        <x:v>14041</x:v>
      </x:c>
      <x:c r="H2807" s="2">
        <x:f>HYPERLINK("https://obnews.co/Index/flowNewsDetail/id/11140515.html?val=5a0dd5a7a006d99c2210261fac239453", "https://obnews.co/Index/flowNewsDetail/id/11140515.html?val=5a0dd5a7a006d99c2210261fac239453")</x:f>
      </x:c>
      <x:c r="I2807" s="1" t="s">
        <x:v>14042</x:v>
      </x:c>
      <x:c r="J2807" s="1" t="s">
        <x:v>37</x:v>
      </x:c>
      <x:c r="K2807" s="1" t="s">
        <x:v>14043</x:v>
      </x:c>
      <x:c r="L2807" s="1" t="s">
        <x:v>14044</x:v>
      </x:c>
      <x:c r="M2807" s="1" t="s">
        <x:v>55</x:v>
      </x:c>
      <x:c r="N2807" s="1" t="s">
        <x:v>56</x:v>
      </x:c>
      <x:c r="O2807" s="1" t="s">
        <x:v>42</x:v>
      </x:c>
      <x:c r="P2807" s="1" t="s">
        <x:v>43</x:v>
      </x:c>
      <x:c r="Q2807" s="1" t="s">
        <x:v>44</x:v>
      </x:c>
      <x:c r="R2807" s="1" t="s"/>
      <x:c r="S2807" s="1" t="s"/>
      <x:c r="T2807" s="1" t="s">
        <x:v>45</x:v>
      </x:c>
      <x:c r="U2807" s="1" t="s">
        <x:v>57</x:v>
      </x:c>
      <x:c r="V2807" s="1" t="s">
        <x:v>55</x:v>
      </x:c>
      <x:c r="W2807" s="1" t="s">
        <x:v>56</x:v>
      </x:c>
      <x:c r="X2807" s="1" t="s">
        <x:v>55</x:v>
      </x:c>
      <x:c r="Y2807" s="1" t="s">
        <x:v>56</x:v>
      </x:c>
      <x:c r="Z2807" s="1" t="s">
        <x:v>58</x:v>
      </x:c>
      <x:c r="AA2807" s="1" t="n">
        <x:v>1751490903</x:v>
      </x:c>
      <x:c r="AB2807" s="1" t="s">
        <x:v>49</x:v>
      </x:c>
      <x:c r="AC2807" s="1" t="s">
        <x:v>43</x:v>
      </x:c>
      <x:c r="AD2807" s="1" t="n">
        <x:v>328</x:v>
      </x:c>
      <x:c r="AE2807" s="1" t="s">
        <x:v>12408</x:v>
      </x:c>
      <x:c r="AF2807" s="1" t="n">
        <x:v>10000</x:v>
      </x:c>
    </x:row>
    <x:row r="2808" spans="1:32">
      <x:c r="A2808" s="1" t="n">
        <x:v>3</x:v>
      </x:c>
      <x:c r="B2808" s="1" t="s">
        <x:v>32</x:v>
      </x:c>
      <x:c r="C2808" s="1" t="s">
        <x:v>33</x:v>
      </x:c>
      <x:c r="D2808" s="1" t="s"/>
      <x:c r="E2808" s="1" t="s"/>
      <x:c r="F2808" s="1" t="s">
        <x:v>9120</x:v>
      </x:c>
      <x:c r="G2808" s="1" t="s">
        <x:v>13943</x:v>
      </x:c>
      <x:c r="H2808" s="2">
        <x:f>HYPERLINK("https://www.southindianews.in/news/pm-modi-calls-india-co-traveller-in-ghanas-journey-toward-nation-building-as-both-nations-elevate-ties-to-comprehensive-partnership20250703015954/", "https://www.southindianews.in/news/pm-modi-calls-india-co-traveller-in-ghanas-journey-toward-nation-building-as-both-nations-elevate-ties-to-comprehensive-partnership20250703015954/")</x:f>
      </x:c>
      <x:c r="I2808" s="1" t="s">
        <x:v>13944</x:v>
      </x:c>
      <x:c r="J2808" s="1" t="s">
        <x:v>37</x:v>
      </x:c>
      <x:c r="K2808" s="1" t="s">
        <x:v>14045</x:v>
      </x:c>
      <x:c r="L2808" s="1" t="s">
        <x:v>14046</x:v>
      </x:c>
      <x:c r="M2808" s="1" t="s">
        <x:v>2174</x:v>
      </x:c>
      <x:c r="N2808" s="1" t="s">
        <x:v>2175</x:v>
      </x:c>
      <x:c r="O2808" s="1" t="s">
        <x:v>42</x:v>
      </x:c>
      <x:c r="P2808" s="1" t="s">
        <x:v>43</x:v>
      </x:c>
      <x:c r="Q2808" s="1" t="s">
        <x:v>44</x:v>
      </x:c>
      <x:c r="R2808" s="1" t="s"/>
      <x:c r="S2808" s="1" t="s"/>
      <x:c r="T2808" s="1" t="s">
        <x:v>45</x:v>
      </x:c>
      <x:c r="U2808" s="1" t="s">
        <x:v>2176</x:v>
      </x:c>
      <x:c r="V2808" s="1" t="s">
        <x:v>12352</x:v>
      </x:c>
      <x:c r="W2808" s="1" t="s">
        <x:v>12353</x:v>
      </x:c>
      <x:c r="X2808" s="1" t="s">
        <x:v>2174</x:v>
      </x:c>
      <x:c r="Y2808" s="1" t="s">
        <x:v>2175</x:v>
      </x:c>
      <x:c r="Z2808" s="1" t="s">
        <x:v>2179</x:v>
      </x:c>
      <x:c r="AA2808" s="1" t="n">
        <x:v>1751490882</x:v>
      </x:c>
      <x:c r="AB2808" s="1" t="s">
        <x:v>49</x:v>
      </x:c>
      <x:c r="AC2808" s="1" t="s">
        <x:v>43</x:v>
      </x:c>
      <x:c r="AD2808" s="1" t="n">
        <x:v>483</x:v>
      </x:c>
      <x:c r="AE2808" s="1" t="s"/>
      <x:c r="AF2808" s="1" t="n">
        <x:v>10000</x:v>
      </x:c>
    </x:row>
    <x:row r="2809" spans="1:32">
      <x:c r="A2809" s="1" t="n">
        <x:v>3</x:v>
      </x:c>
      <x:c r="B2809" s="1" t="s">
        <x:v>32</x:v>
      </x:c>
      <x:c r="C2809" s="1" t="s">
        <x:v>33</x:v>
      </x:c>
      <x:c r="D2809" s="1" t="s"/>
      <x:c r="E2809" s="1" t="s"/>
      <x:c r="F2809" s="1" t="s">
        <x:v>14047</x:v>
      </x:c>
      <x:c r="G2809" s="1" t="s"/>
      <x:c r="H2809" s="2">
        <x:f>HYPERLINK("https://www.netindia123.com/netindia/showdetails.asp?id=4334004&amp;n_date=20250703&amp;cat=World", "https://www.netindia123.com/netindia/showdetails.asp?id=4334004&amp;n_date=20250703&amp;cat=World")</x:f>
      </x:c>
      <x:c r="I2809" s="1" t="s"/>
      <x:c r="J2809" s="1" t="s">
        <x:v>37</x:v>
      </x:c>
      <x:c r="K2809" s="1" t="s">
        <x:v>14048</x:v>
      </x:c>
      <x:c r="L2809" s="1" t="s">
        <x:v>14049</x:v>
      </x:c>
      <x:c r="M2809" s="1" t="s">
        <x:v>6645</x:v>
      </x:c>
      <x:c r="N2809" s="1" t="s">
        <x:v>6646</x:v>
      </x:c>
      <x:c r="O2809" s="1" t="s">
        <x:v>42</x:v>
      </x:c>
      <x:c r="P2809" s="1" t="s">
        <x:v>43</x:v>
      </x:c>
      <x:c r="Q2809" s="1" t="s">
        <x:v>44</x:v>
      </x:c>
      <x:c r="R2809" s="1" t="s"/>
      <x:c r="S2809" s="1" t="s"/>
      <x:c r="T2809" s="1" t="s">
        <x:v>45</x:v>
      </x:c>
      <x:c r="U2809" s="1" t="s">
        <x:v>6647</x:v>
      </x:c>
      <x:c r="V2809" s="1" t="s">
        <x:v>6645</x:v>
      </x:c>
      <x:c r="W2809" s="1" t="s">
        <x:v>6646</x:v>
      </x:c>
      <x:c r="X2809" s="1" t="s">
        <x:v>6645</x:v>
      </x:c>
      <x:c r="Y2809" s="1" t="s">
        <x:v>6646</x:v>
      </x:c>
      <x:c r="Z2809" s="1" t="s">
        <x:v>6648</x:v>
      </x:c>
      <x:c r="AA2809" s="1" t="n">
        <x:v>1751490801</x:v>
      </x:c>
      <x:c r="AB2809" s="1" t="s">
        <x:v>49</x:v>
      </x:c>
      <x:c r="AC2809" s="1" t="s">
        <x:v>43</x:v>
      </x:c>
      <x:c r="AD2809" s="1" t="n">
        <x:v>9</x:v>
      </x:c>
      <x:c r="AE2809" s="1" t="s"/>
      <x:c r="AF2809" s="1" t="n">
        <x:v>10000</x:v>
      </x:c>
    </x:row>
    <x:row r="2810" spans="1:32">
      <x:c r="A2810" s="1" t="n">
        <x:v>3</x:v>
      </x:c>
      <x:c r="B2810" s="1" t="s">
        <x:v>32</x:v>
      </x:c>
      <x:c r="C2810" s="1" t="s">
        <x:v>33</x:v>
      </x:c>
      <x:c r="D2810" s="1" t="s"/>
      <x:c r="E2810" s="1" t="s"/>
      <x:c r="F2810" s="1" t="s">
        <x:v>11763</x:v>
      </x:c>
      <x:c r="G2810" s="1" t="s">
        <x:v>14050</x:v>
      </x:c>
      <x:c r="H2810" s="2">
        <x:f>HYPERLINK("https://www.lokmattimes.com/international/pm-modi-receives-ghanas-highest-state-honour-officer-of-the-order-of-the-star-of-ghana/", "https://www.lokmattimes.com/international/pm-modi-receives-ghanas-highest-state-honour-officer-of-the-order-of-the-star-of-ghana/")</x:f>
      </x:c>
      <x:c r="I2810" s="1" t="s">
        <x:v>13531</x:v>
      </x:c>
      <x:c r="J2810" s="1" t="s">
        <x:v>37</x:v>
      </x:c>
      <x:c r="K2810" s="1" t="s">
        <x:v>14051</x:v>
      </x:c>
      <x:c r="L2810" s="1" t="s">
        <x:v>14052</x:v>
      </x:c>
      <x:c r="M2810" s="1" t="s">
        <x:v>952</x:v>
      </x:c>
      <x:c r="N2810" s="1" t="s">
        <x:v>953</x:v>
      </x:c>
      <x:c r="O2810" s="1" t="s">
        <x:v>42</x:v>
      </x:c>
      <x:c r="P2810" s="1" t="s">
        <x:v>43</x:v>
      </x:c>
      <x:c r="Q2810" s="1" t="s">
        <x:v>44</x:v>
      </x:c>
      <x:c r="R2810" s="1" t="s"/>
      <x:c r="S2810" s="1" t="s"/>
      <x:c r="T2810" s="1" t="s">
        <x:v>45</x:v>
      </x:c>
      <x:c r="U2810" s="1" t="s">
        <x:v>954</x:v>
      </x:c>
      <x:c r="V2810" s="1" t="s">
        <x:v>955</x:v>
      </x:c>
      <x:c r="W2810" s="1" t="s">
        <x:v>953</x:v>
      </x:c>
      <x:c r="X2810" s="1" t="s">
        <x:v>955</x:v>
      </x:c>
      <x:c r="Y2810" s="1" t="s">
        <x:v>953</x:v>
      </x:c>
      <x:c r="Z2810" s="1" t="s">
        <x:v>956</x:v>
      </x:c>
      <x:c r="AA2810" s="1" t="n">
        <x:v>1751490737</x:v>
      </x:c>
      <x:c r="AB2810" s="1" t="s">
        <x:v>49</x:v>
      </x:c>
      <x:c r="AC2810" s="1" t="s">
        <x:v>43</x:v>
      </x:c>
      <x:c r="AD2810" s="1" t="n">
        <x:v>543</x:v>
      </x:c>
      <x:c r="AE2810" s="1" t="s"/>
      <x:c r="AF2810" s="1" t="n">
        <x:v>10000</x:v>
      </x:c>
    </x:row>
    <x:row r="2811" spans="1:32">
      <x:c r="A2811" s="1" t="n">
        <x:v>3</x:v>
      </x:c>
      <x:c r="B2811" s="1" t="s">
        <x:v>32</x:v>
      </x:c>
      <x:c r="C2811" s="1" t="s">
        <x:v>33</x:v>
      </x:c>
      <x:c r="D2811" s="1" t="s"/>
      <x:c r="E2811" s="1" t="s"/>
      <x:c r="F2811" s="1" t="s">
        <x:v>1898</x:v>
      </x:c>
      <x:c r="G2811" s="1" t="s">
        <x:v>14041</x:v>
      </x:c>
      <x:c r="H2811" s="2">
        <x:f>HYPERLINK("https://www.themobiworld.com/Index/flowNewsDetail/id/11140515.html", "https://www.themobiworld.com/Index/flowNewsDetail/id/11140515.html")</x:f>
      </x:c>
      <x:c r="I2811" s="1" t="s">
        <x:v>14042</x:v>
      </x:c>
      <x:c r="J2811" s="1" t="s">
        <x:v>37</x:v>
      </x:c>
      <x:c r="K2811" s="1" t="s">
        <x:v>14053</x:v>
      </x:c>
      <x:c r="L2811" s="1" t="s">
        <x:v>14054</x:v>
      </x:c>
      <x:c r="M2811" s="1" t="s">
        <x:v>150</x:v>
      </x:c>
      <x:c r="N2811" s="1" t="s">
        <x:v>151</x:v>
      </x:c>
      <x:c r="O2811" s="1" t="s">
        <x:v>42</x:v>
      </x:c>
      <x:c r="P2811" s="1" t="s">
        <x:v>43</x:v>
      </x:c>
      <x:c r="Q2811" s="1" t="s">
        <x:v>44</x:v>
      </x:c>
      <x:c r="R2811" s="1" t="s"/>
      <x:c r="S2811" s="1" t="s"/>
      <x:c r="T2811" s="1" t="s">
        <x:v>45</x:v>
      </x:c>
      <x:c r="U2811" s="1" t="s">
        <x:v>152</x:v>
      </x:c>
      <x:c r="V2811" s="1" t="s">
        <x:v>14055</x:v>
      </x:c>
      <x:c r="W2811" s="1" t="s">
        <x:v>14056</x:v>
      </x:c>
      <x:c r="X2811" s="1" t="s">
        <x:v>150</x:v>
      </x:c>
      <x:c r="Y2811" s="1" t="s">
        <x:v>151</x:v>
      </x:c>
      <x:c r="Z2811" s="1" t="s">
        <x:v>155</x:v>
      </x:c>
      <x:c r="AA2811" s="1" t="n">
        <x:v>1751490725</x:v>
      </x:c>
      <x:c r="AB2811" s="1" t="s">
        <x:v>49</x:v>
      </x:c>
      <x:c r="AC2811" s="1" t="s">
        <x:v>43</x:v>
      </x:c>
      <x:c r="AD2811" s="1" t="n">
        <x:v>328</x:v>
      </x:c>
      <x:c r="AE2811" s="1" t="s">
        <x:v>12408</x:v>
      </x:c>
      <x:c r="AF2811" s="1" t="n">
        <x:v>10000</x:v>
      </x:c>
    </x:row>
    <x:row r="2812" spans="1:32">
      <x:c r="A2812" s="1" t="n">
        <x:v>3</x:v>
      </x:c>
      <x:c r="B2812" s="1" t="s">
        <x:v>32</x:v>
      </x:c>
      <x:c r="C2812" s="1" t="s">
        <x:v>33</x:v>
      </x:c>
      <x:c r="D2812" s="1" t="s"/>
      <x:c r="E2812" s="1" t="s"/>
      <x:c r="F2812" s="1" t="s">
        <x:v>13036</x:v>
      </x:c>
      <x:c r="G2812" s="1" t="s">
        <x:v>14057</x:v>
      </x:c>
      <x:c r="H2812" s="2">
        <x:f>HYPERLINK("https://www.socialnews.xyz/2025/07/02/both-countries-enjoy-warm-and-historic-special-ties-mea-on-pm-modis-historic-state-visit-to-ghana/", "https://www.socialnews.xyz/2025/07/02/both-countries-enjoy-warm-and-historic-special-ties-mea-on-pm-modis-historic-state-visit-to-ghana/")</x:f>
      </x:c>
      <x:c r="I2812" s="1" t="s">
        <x:v>14058</x:v>
      </x:c>
      <x:c r="J2812" s="1" t="s">
        <x:v>37</x:v>
      </x:c>
      <x:c r="K2812" s="1" t="s">
        <x:v>14059</x:v>
      </x:c>
      <x:c r="L2812" s="1" t="s">
        <x:v>14060</x:v>
      </x:c>
      <x:c r="M2812" s="1" t="s">
        <x:v>1056</x:v>
      </x:c>
      <x:c r="N2812" s="1" t="s">
        <x:v>1057</x:v>
      </x:c>
      <x:c r="O2812" s="1" t="s">
        <x:v>42</x:v>
      </x:c>
      <x:c r="P2812" s="1" t="s">
        <x:v>43</x:v>
      </x:c>
      <x:c r="Q2812" s="1" t="s">
        <x:v>44</x:v>
      </x:c>
      <x:c r="R2812" s="1" t="s"/>
      <x:c r="S2812" s="1" t="s"/>
      <x:c r="T2812" s="1" t="s">
        <x:v>45</x:v>
      </x:c>
      <x:c r="U2812" s="1" t="s">
        <x:v>1058</x:v>
      </x:c>
      <x:c r="V2812" s="1" t="s">
        <x:v>4112</x:v>
      </x:c>
      <x:c r="W2812" s="1" t="s">
        <x:v>4113</x:v>
      </x:c>
      <x:c r="X2812" s="1" t="s">
        <x:v>1056</x:v>
      </x:c>
      <x:c r="Y2812" s="1" t="s">
        <x:v>1057</x:v>
      </x:c>
      <x:c r="Z2812" s="1" t="s">
        <x:v>1061</x:v>
      </x:c>
      <x:c r="AA2812" s="1" t="n">
        <x:v>1751490655</x:v>
      </x:c>
      <x:c r="AB2812" s="1" t="s">
        <x:v>49</x:v>
      </x:c>
      <x:c r="AC2812" s="1" t="s">
        <x:v>43</x:v>
      </x:c>
      <x:c r="AD2812" s="1" t="n">
        <x:v>824</x:v>
      </x:c>
      <x:c r="AE2812" s="1" t="s"/>
      <x:c r="AF2812" s="1" t="n">
        <x:v>10000</x:v>
      </x:c>
    </x:row>
    <x:row r="2813" spans="1:32">
      <x:c r="A2813" s="1" t="n">
        <x:v>3</x:v>
      </x:c>
      <x:c r="B2813" s="1" t="s">
        <x:v>32</x:v>
      </x:c>
      <x:c r="C2813" s="1" t="s">
        <x:v>33</x:v>
      </x:c>
      <x:c r="D2813" s="1" t="s"/>
      <x:c r="E2813" s="1" t="s"/>
      <x:c r="F2813" s="1" t="s">
        <x:v>12714</x:v>
      </x:c>
      <x:c r="G2813" s="1" t="s">
        <x:v>14061</x:v>
      </x:c>
      <x:c r="H2813" s="2">
        <x:f>HYPERLINK("https://m.dailyhunt.in/news/india/english/thetribune-epaper-thetribt/india+ghana+elevate+ties+to+comprehensive+partnership+modi+calls+india+co+traveller+in+its+journey+toward+nation+building-newsid-n670941195", "https://m.dailyhunt.in/news/india/english/thetribune-epaper-thetribt/india+ghana+elevate+ties+to+comprehensive+partnership+modi+calls+india+co+traveller+in+its+journey+toward+nation+building-newsid-n670941195")</x:f>
      </x:c>
      <x:c r="I2813" s="1" t="s">
        <x:v>14062</x:v>
      </x:c>
      <x:c r="J2813" s="1" t="s">
        <x:v>37</x:v>
      </x:c>
      <x:c r="K2813" s="1" t="s">
        <x:v>14063</x:v>
      </x:c>
      <x:c r="L2813" s="1" t="s">
        <x:v>14064</x:v>
      </x:c>
      <x:c r="M2813" s="1" t="s">
        <x:v>250</x:v>
      </x:c>
      <x:c r="N2813" s="1" t="s">
        <x:v>251</x:v>
      </x:c>
      <x:c r="O2813" s="1" t="s">
        <x:v>42</x:v>
      </x:c>
      <x:c r="P2813" s="1" t="s">
        <x:v>43</x:v>
      </x:c>
      <x:c r="Q2813" s="1" t="s">
        <x:v>44</x:v>
      </x:c>
      <x:c r="R2813" s="1" t="s"/>
      <x:c r="S2813" s="1" t="s"/>
      <x:c r="T2813" s="1" t="s">
        <x:v>45</x:v>
      </x:c>
      <x:c r="U2813" s="1" t="s">
        <x:v>252</x:v>
      </x:c>
      <x:c r="V2813" s="1" t="s">
        <x:v>253</x:v>
      </x:c>
      <x:c r="W2813" s="1" t="s">
        <x:v>254</x:v>
      </x:c>
      <x:c r="X2813" s="1" t="s">
        <x:v>250</x:v>
      </x:c>
      <x:c r="Y2813" s="1" t="s">
        <x:v>251</x:v>
      </x:c>
      <x:c r="Z2813" s="1" t="s">
        <x:v>255</x:v>
      </x:c>
      <x:c r="AA2813" s="1" t="n">
        <x:v>1751490616</x:v>
      </x:c>
      <x:c r="AB2813" s="1" t="s">
        <x:v>49</x:v>
      </x:c>
      <x:c r="AC2813" s="1" t="s">
        <x:v>43</x:v>
      </x:c>
      <x:c r="AD2813" s="1" t="n">
        <x:v>515</x:v>
      </x:c>
      <x:c r="AE2813" s="1" t="s"/>
      <x:c r="AF2813" s="1" t="n">
        <x:v>10000</x:v>
      </x:c>
    </x:row>
    <x:row r="2814" spans="1:32">
      <x:c r="A2814" s="1" t="n">
        <x:v>3</x:v>
      </x:c>
      <x:c r="B2814" s="1" t="s">
        <x:v>32</x:v>
      </x:c>
      <x:c r="C2814" s="1" t="s">
        <x:v>33</x:v>
      </x:c>
      <x:c r="D2814" s="1" t="s"/>
      <x:c r="E2814" s="1" t="s"/>
      <x:c r="F2814" s="1" t="s">
        <x:v>9120</x:v>
      </x:c>
      <x:c r="G2814" s="1" t="s">
        <x:v>13943</x:v>
      </x:c>
      <x:c r="H2814" s="2">
        <x:f>HYPERLINK("https://www.haryanatoday.in/news/pm-modi-calls-india-co-traveller-in-ghanas-journey-toward-nation-building-as-both-nations-elevate-ties-to-comprehensive-partnership20250703015954/", "https://www.haryanatoday.in/news/pm-modi-calls-india-co-traveller-in-ghanas-journey-toward-nation-building-as-both-nations-elevate-ties-to-comprehensive-partnership20250703015954/")</x:f>
      </x:c>
      <x:c r="I2814" s="1" t="s">
        <x:v>13944</x:v>
      </x:c>
      <x:c r="J2814" s="1" t="s">
        <x:v>37</x:v>
      </x:c>
      <x:c r="K2814" s="1" t="s">
        <x:v>14065</x:v>
      </x:c>
      <x:c r="L2814" s="1" t="s">
        <x:v>14066</x:v>
      </x:c>
      <x:c r="M2814" s="1" t="s">
        <x:v>1529</x:v>
      </x:c>
      <x:c r="N2814" s="1" t="s">
        <x:v>1530</x:v>
      </x:c>
      <x:c r="O2814" s="1" t="s">
        <x:v>42</x:v>
      </x:c>
      <x:c r="P2814" s="1" t="s">
        <x:v>43</x:v>
      </x:c>
      <x:c r="Q2814" s="1" t="s">
        <x:v>44</x:v>
      </x:c>
      <x:c r="R2814" s="1" t="s"/>
      <x:c r="S2814" s="1" t="s"/>
      <x:c r="T2814" s="1" t="s">
        <x:v>45</x:v>
      </x:c>
      <x:c r="U2814" s="1" t="s">
        <x:v>1531</x:v>
      </x:c>
      <x:c r="V2814" s="1" t="s">
        <x:v>7090</x:v>
      </x:c>
      <x:c r="W2814" s="1" t="s">
        <x:v>7091</x:v>
      </x:c>
      <x:c r="X2814" s="1" t="s">
        <x:v>1529</x:v>
      </x:c>
      <x:c r="Y2814" s="1" t="s">
        <x:v>1530</x:v>
      </x:c>
      <x:c r="Z2814" s="1" t="s">
        <x:v>1532</x:v>
      </x:c>
      <x:c r="AA2814" s="1" t="n">
        <x:v>1751490582</x:v>
      </x:c>
      <x:c r="AB2814" s="1" t="s">
        <x:v>49</x:v>
      </x:c>
      <x:c r="AC2814" s="1" t="s">
        <x:v>43</x:v>
      </x:c>
      <x:c r="AD2814" s="1" t="n">
        <x:v>483</x:v>
      </x:c>
      <x:c r="AE2814" s="1" t="s"/>
      <x:c r="AF2814" s="1" t="n">
        <x:v>10000</x:v>
      </x:c>
    </x:row>
    <x:row r="2815" spans="1:32">
      <x:c r="A2815" s="1" t="n">
        <x:v>3</x:v>
      </x:c>
      <x:c r="B2815" s="1" t="s">
        <x:v>32</x:v>
      </x:c>
      <x:c r="C2815" s="1" t="s">
        <x:v>33</x:v>
      </x:c>
      <x:c r="D2815" s="1" t="s"/>
      <x:c r="E2815" s="1" t="s"/>
      <x:c r="F2815" s="1" t="s">
        <x:v>1898</x:v>
      </x:c>
      <x:c r="G2815" s="1" t="s">
        <x:v>14067</x:v>
      </x:c>
      <x:c r="H2815" s="2">
        <x:f>HYPERLINK("https://www.theweek.in/wire-updates/international/2025/07/03/fgn105-pm-ghana-award.html", "https://www.theweek.in/wire-updates/international/2025/07/03/fgn105-pm-ghana-award.html")</x:f>
      </x:c>
      <x:c r="I2815" s="1" t="s">
        <x:v>14068</x:v>
      </x:c>
      <x:c r="J2815" s="1" t="s">
        <x:v>37</x:v>
      </x:c>
      <x:c r="K2815" s="1" t="s">
        <x:v>14069</x:v>
      </x:c>
      <x:c r="L2815" s="1" t="s">
        <x:v>14070</x:v>
      </x:c>
      <x:c r="M2815" s="1" t="s">
        <x:v>201</x:v>
      </x:c>
      <x:c r="N2815" s="1" t="s">
        <x:v>202</x:v>
      </x:c>
      <x:c r="O2815" s="1" t="s">
        <x:v>42</x:v>
      </x:c>
      <x:c r="P2815" s="1" t="s">
        <x:v>43</x:v>
      </x:c>
      <x:c r="Q2815" s="1" t="s">
        <x:v>44</x:v>
      </x:c>
      <x:c r="R2815" s="1" t="s"/>
      <x:c r="S2815" s="1" t="s"/>
      <x:c r="T2815" s="1" t="s">
        <x:v>45</x:v>
      </x:c>
      <x:c r="U2815" s="1" t="s">
        <x:v>203</x:v>
      </x:c>
      <x:c r="V2815" s="1" t="s">
        <x:v>201</x:v>
      </x:c>
      <x:c r="W2815" s="1" t="s">
        <x:v>202</x:v>
      </x:c>
      <x:c r="X2815" s="1" t="s">
        <x:v>201</x:v>
      </x:c>
      <x:c r="Y2815" s="1" t="s">
        <x:v>202</x:v>
      </x:c>
      <x:c r="Z2815" s="1" t="s">
        <x:v>204</x:v>
      </x:c>
      <x:c r="AA2815" s="1" t="n">
        <x:v>1751490556</x:v>
      </x:c>
      <x:c r="AB2815" s="1" t="s">
        <x:v>49</x:v>
      </x:c>
      <x:c r="AC2815" s="1" t="s">
        <x:v>43</x:v>
      </x:c>
      <x:c r="AD2815" s="1" t="n">
        <x:v>297</x:v>
      </x:c>
      <x:c r="AE2815" s="1" t="s">
        <x:v>205</x:v>
      </x:c>
      <x:c r="AF2815" s="1" t="n">
        <x:v>50000</x:v>
      </x:c>
    </x:row>
    <x:row r="2816" spans="1:32">
      <x:c r="A2816" s="1" t="n">
        <x:v>3</x:v>
      </x:c>
      <x:c r="B2816" s="1" t="s">
        <x:v>32</x:v>
      </x:c>
      <x:c r="C2816" s="1" t="s">
        <x:v>33</x:v>
      </x:c>
      <x:c r="D2816" s="1" t="s"/>
      <x:c r="E2816" s="1" t="s"/>
      <x:c r="F2816" s="1" t="s">
        <x:v>14071</x:v>
      </x:c>
      <x:c r="G2816" s="1" t="s">
        <x:v>14072</x:v>
      </x:c>
      <x:c r="H2816" s="2">
        <x:f>HYPERLINK("https://bharatkibaat.co.in/2025/07/03/pm-modi-awarded-ghanas-national-honor-during-a-recent-diplomatic-visit/", "https://bharatkibaat.co.in/2025/07/03/pm-modi-awarded-ghanas-national-honor-during-a-recent-diplomatic-visit/")</x:f>
      </x:c>
      <x:c r="I2816" s="1" t="s">
        <x:v>14073</x:v>
      </x:c>
      <x:c r="J2816" s="1" t="s">
        <x:v>37</x:v>
      </x:c>
      <x:c r="K2816" s="1" t="s">
        <x:v>14074</x:v>
      </x:c>
      <x:c r="L2816" s="1" t="s">
        <x:v>14075</x:v>
      </x:c>
      <x:c r="M2816" s="1" t="s">
        <x:v>305</x:v>
      </x:c>
      <x:c r="N2816" s="1" t="s">
        <x:v>306</x:v>
      </x:c>
      <x:c r="O2816" s="1" t="s">
        <x:v>42</x:v>
      </x:c>
      <x:c r="P2816" s="1" t="s">
        <x:v>43</x:v>
      </x:c>
      <x:c r="Q2816" s="1" t="s">
        <x:v>44</x:v>
      </x:c>
      <x:c r="R2816" s="1" t="s"/>
      <x:c r="S2816" s="1" t="s"/>
      <x:c r="T2816" s="1" t="s">
        <x:v>45</x:v>
      </x:c>
      <x:c r="U2816" s="1" t="s">
        <x:v>307</x:v>
      </x:c>
      <x:c r="V2816" s="1" t="s">
        <x:v>310</x:v>
      </x:c>
      <x:c r="W2816" s="1" t="s">
        <x:v>306</x:v>
      </x:c>
      <x:c r="X2816" s="1" t="s">
        <x:v>310</x:v>
      </x:c>
      <x:c r="Y2816" s="1" t="s">
        <x:v>306</x:v>
      </x:c>
      <x:c r="Z2816" s="1" t="s">
        <x:v>311</x:v>
      </x:c>
      <x:c r="AA2816" s="1" t="n">
        <x:v>1751490436</x:v>
      </x:c>
      <x:c r="AB2816" s="1" t="s">
        <x:v>49</x:v>
      </x:c>
      <x:c r="AC2816" s="1" t="s">
        <x:v>43</x:v>
      </x:c>
      <x:c r="AD2816" s="1" t="n">
        <x:v>333</x:v>
      </x:c>
      <x:c r="AE2816" s="1" t="s"/>
      <x:c r="AF2816" s="1" t="n">
        <x:v>10000</x:v>
      </x:c>
    </x:row>
    <x:row r="2817" spans="1:32">
      <x:c r="A2817" s="1" t="n">
        <x:v>3</x:v>
      </x:c>
      <x:c r="B2817" s="1" t="s">
        <x:v>32</x:v>
      </x:c>
      <x:c r="C2817" s="1" t="s">
        <x:v>33</x:v>
      </x:c>
      <x:c r="D2817" s="1" t="s"/>
      <x:c r="E2817" s="1" t="s"/>
      <x:c r="F2817" s="1" t="s">
        <x:v>1459</x:v>
      </x:c>
      <x:c r="G2817" s="1" t="s">
        <x:v>14076</x:v>
      </x:c>
      <x:c r="H2817" s="2">
        <x:f>HYPERLINK("https://www.lokmattimes.com/international/both-countries-enjoy-warm-and-historic-special-ties-mea-on-pm-modis-historic-state-visit-to-ghana/", "https://www.lokmattimes.com/international/both-countries-enjoy-warm-and-historic-special-ties-mea-on-pm-modis-historic-state-visit-to-ghana/")</x:f>
      </x:c>
      <x:c r="I2817" s="1" t="s">
        <x:v>14077</x:v>
      </x:c>
      <x:c r="J2817" s="1" t="s">
        <x:v>37</x:v>
      </x:c>
      <x:c r="K2817" s="1" t="s">
        <x:v>14078</x:v>
      </x:c>
      <x:c r="L2817" s="1" t="s">
        <x:v>14079</x:v>
      </x:c>
      <x:c r="M2817" s="1" t="s">
        <x:v>952</x:v>
      </x:c>
      <x:c r="N2817" s="1" t="s">
        <x:v>953</x:v>
      </x:c>
      <x:c r="O2817" s="1" t="s">
        <x:v>42</x:v>
      </x:c>
      <x:c r="P2817" s="1" t="s">
        <x:v>43</x:v>
      </x:c>
      <x:c r="Q2817" s="1" t="s">
        <x:v>44</x:v>
      </x:c>
      <x:c r="R2817" s="1" t="s"/>
      <x:c r="S2817" s="1" t="s"/>
      <x:c r="T2817" s="1" t="s">
        <x:v>45</x:v>
      </x:c>
      <x:c r="U2817" s="1" t="s">
        <x:v>954</x:v>
      </x:c>
      <x:c r="V2817" s="1" t="s">
        <x:v>955</x:v>
      </x:c>
      <x:c r="W2817" s="1" t="s">
        <x:v>953</x:v>
      </x:c>
      <x:c r="X2817" s="1" t="s">
        <x:v>955</x:v>
      </x:c>
      <x:c r="Y2817" s="1" t="s">
        <x:v>953</x:v>
      </x:c>
      <x:c r="Z2817" s="1" t="s">
        <x:v>956</x:v>
      </x:c>
      <x:c r="AA2817" s="1" t="n">
        <x:v>1751490431</x:v>
      </x:c>
      <x:c r="AB2817" s="1" t="s">
        <x:v>49</x:v>
      </x:c>
      <x:c r="AC2817" s="1" t="s">
        <x:v>43</x:v>
      </x:c>
      <x:c r="AD2817" s="1" t="n">
        <x:v>845</x:v>
      </x:c>
      <x:c r="AE2817" s="1" t="s"/>
      <x:c r="AF2817" s="1" t="n">
        <x:v>10000</x:v>
      </x:c>
    </x:row>
    <x:row r="2818" spans="1:32">
      <x:c r="A2818" s="1" t="n">
        <x:v>3</x:v>
      </x:c>
      <x:c r="B2818" s="1" t="s">
        <x:v>32</x:v>
      </x:c>
      <x:c r="C2818" s="1" t="s">
        <x:v>33</x:v>
      </x:c>
      <x:c r="D2818" s="1" t="s"/>
      <x:c r="E2818" s="1" t="s"/>
      <x:c r="F2818" s="1" t="s">
        <x:v>1459</x:v>
      </x:c>
      <x:c r="G2818" s="1" t="s">
        <x:v>14080</x:v>
      </x:c>
      <x:c r="H2818" s="2">
        <x:f>HYPERLINK("https://m.dailyhunt.in/news/india/english/lokmattimes-epaper-lokmaten/+both+countries+enjoy+warm+and+historic+special+ties+mea+on+pm+modi+s+historic+state+visit+to+ghana-newsid-n670943492", "https://m.dailyhunt.in/news/india/english/lokmattimes-epaper-lokmaten/+both+countries+enjoy+warm+and+historic+special+ties+mea+on+pm+modi+s+historic+state+visit+to+ghana-newsid-n670943492")</x:f>
      </x:c>
      <x:c r="I2818" s="1" t="s">
        <x:v>14081</x:v>
      </x:c>
      <x:c r="J2818" s="1" t="s">
        <x:v>37</x:v>
      </x:c>
      <x:c r="K2818" s="1" t="s">
        <x:v>14082</x:v>
      </x:c>
      <x:c r="L2818" s="1" t="s">
        <x:v>14083</x:v>
      </x:c>
      <x:c r="M2818" s="1" t="s">
        <x:v>250</x:v>
      </x:c>
      <x:c r="N2818" s="1" t="s">
        <x:v>251</x:v>
      </x:c>
      <x:c r="O2818" s="1" t="s">
        <x:v>42</x:v>
      </x:c>
      <x:c r="P2818" s="1" t="s">
        <x:v>43</x:v>
      </x:c>
      <x:c r="Q2818" s="1" t="s">
        <x:v>44</x:v>
      </x:c>
      <x:c r="R2818" s="1" t="s"/>
      <x:c r="S2818" s="1" t="s"/>
      <x:c r="T2818" s="1" t="s">
        <x:v>45</x:v>
      </x:c>
      <x:c r="U2818" s="1" t="s">
        <x:v>252</x:v>
      </x:c>
      <x:c r="V2818" s="1" t="s">
        <x:v>578</x:v>
      </x:c>
      <x:c r="W2818" s="1" t="s">
        <x:v>579</x:v>
      </x:c>
      <x:c r="X2818" s="1" t="s">
        <x:v>250</x:v>
      </x:c>
      <x:c r="Y2818" s="1" t="s">
        <x:v>251</x:v>
      </x:c>
      <x:c r="Z2818" s="1" t="s">
        <x:v>255</x:v>
      </x:c>
      <x:c r="AA2818" s="1" t="n">
        <x:v>1751490425</x:v>
      </x:c>
      <x:c r="AB2818" s="1" t="s">
        <x:v>49</x:v>
      </x:c>
      <x:c r="AC2818" s="1" t="s">
        <x:v>43</x:v>
      </x:c>
      <x:c r="AD2818" s="1" t="n">
        <x:v>821</x:v>
      </x:c>
      <x:c r="AE2818" s="1" t="s"/>
      <x:c r="AF2818" s="1" t="n">
        <x:v>10000</x:v>
      </x:c>
    </x:row>
    <x:row r="2819" spans="1:32">
      <x:c r="A2819" s="1" t="n">
        <x:v>3</x:v>
      </x:c>
      <x:c r="B2819" s="1" t="s">
        <x:v>32</x:v>
      </x:c>
      <x:c r="C2819" s="1" t="s">
        <x:v>33</x:v>
      </x:c>
      <x:c r="D2819" s="1" t="s"/>
      <x:c r="E2819" s="1" t="s"/>
      <x:c r="F2819" s="1" t="s">
        <x:v>6744</x:v>
      </x:c>
      <x:c r="G2819" s="1" t="s">
        <x:v>14084</x:v>
      </x:c>
      <x:c r="H2819" s="2">
        <x:f>HYPERLINK("https://m.dailyhunt.in/news/india/english/deccanherald-epaper-deccan/india+us+to+ink+10+year+defence+framework+pentagon-newsid-n670943486", "https://m.dailyhunt.in/news/india/english/deccanherald-epaper-deccan/india+us+to+ink+10+year+defence+framework+pentagon-newsid-n670943486")</x:f>
      </x:c>
      <x:c r="I2819" s="1" t="s">
        <x:v>14085</x:v>
      </x:c>
      <x:c r="J2819" s="1" t="s">
        <x:v>37</x:v>
      </x:c>
      <x:c r="K2819" s="1" t="s">
        <x:v>14082</x:v>
      </x:c>
      <x:c r="L2819" s="1" t="s">
        <x:v>14083</x:v>
      </x:c>
      <x:c r="M2819" s="1" t="s">
        <x:v>250</x:v>
      </x:c>
      <x:c r="N2819" s="1" t="s">
        <x:v>251</x:v>
      </x:c>
      <x:c r="O2819" s="1" t="s">
        <x:v>42</x:v>
      </x:c>
      <x:c r="P2819" s="1" t="s">
        <x:v>43</x:v>
      </x:c>
      <x:c r="Q2819" s="1" t="s">
        <x:v>44</x:v>
      </x:c>
      <x:c r="R2819" s="1" t="s"/>
      <x:c r="S2819" s="1" t="s"/>
      <x:c r="T2819" s="1" t="s">
        <x:v>45</x:v>
      </x:c>
      <x:c r="U2819" s="1" t="s">
        <x:v>252</x:v>
      </x:c>
      <x:c r="V2819" s="1" t="s">
        <x:v>578</x:v>
      </x:c>
      <x:c r="W2819" s="1" t="s">
        <x:v>579</x:v>
      </x:c>
      <x:c r="X2819" s="1" t="s">
        <x:v>250</x:v>
      </x:c>
      <x:c r="Y2819" s="1" t="s">
        <x:v>251</x:v>
      </x:c>
      <x:c r="Z2819" s="1" t="s">
        <x:v>255</x:v>
      </x:c>
      <x:c r="AA2819" s="1" t="n">
        <x:v>1751490425</x:v>
      </x:c>
      <x:c r="AB2819" s="1" t="s">
        <x:v>49</x:v>
      </x:c>
      <x:c r="AC2819" s="1" t="s">
        <x:v>43</x:v>
      </x:c>
      <x:c r="AD2819" s="1" t="n">
        <x:v>380</x:v>
      </x:c>
      <x:c r="AE2819" s="1" t="s"/>
      <x:c r="AF2819" s="1" t="n">
        <x:v>10000</x:v>
      </x:c>
    </x:row>
    <x:row r="2820" spans="1:32">
      <x:c r="A2820" s="1" t="n">
        <x:v>3</x:v>
      </x:c>
      <x:c r="B2820" s="1" t="s">
        <x:v>32</x:v>
      </x:c>
      <x:c r="C2820" s="1" t="s">
        <x:v>33</x:v>
      </x:c>
      <x:c r="D2820" s="1" t="s"/>
      <x:c r="E2820" s="1" t="s"/>
      <x:c r="F2820" s="1" t="s">
        <x:v>14086</x:v>
      </x:c>
      <x:c r="G2820" s="1" t="s">
        <x:v>2035</x:v>
      </x:c>
      <x:c r="H2820" s="2">
        <x:f>HYPERLINK("https://www.amarujala.com/world/prez-mahama-confered-pm-modi-the-officer-of-the-order-of-the-star-of-ghana-honour-2025-07-03", "https://www.amarujala.com/world/prez-mahama-confered-pm-modi-the-officer-of-the-order-of-the-star-of-ghana-honour-2025-07-03")</x:f>
      </x:c>
      <x:c r="I2820" s="1" t="s">
        <x:v>14087</x:v>
      </x:c>
      <x:c r="J2820" s="1" t="s">
        <x:v>37</x:v>
      </x:c>
      <x:c r="K2820" s="1" t="s">
        <x:v>14088</x:v>
      </x:c>
      <x:c r="L2820" s="1" t="s">
        <x:v>14089</x:v>
      </x:c>
      <x:c r="M2820" s="1" t="s">
        <x:v>1713</x:v>
      </x:c>
      <x:c r="N2820" s="1" t="s">
        <x:v>1714</x:v>
      </x:c>
      <x:c r="O2820" s="1" t="s">
        <x:v>97</x:v>
      </x:c>
      <x:c r="P2820" s="1" t="s">
        <x:v>43</x:v>
      </x:c>
      <x:c r="Q2820" s="1" t="s">
        <x:v>44</x:v>
      </x:c>
      <x:c r="R2820" s="1" t="s"/>
      <x:c r="S2820" s="1" t="s"/>
      <x:c r="T2820" s="1" t="s">
        <x:v>45</x:v>
      </x:c>
      <x:c r="U2820" s="1" t="s">
        <x:v>1715</x:v>
      </x:c>
      <x:c r="V2820" s="1" t="s">
        <x:v>2046</x:v>
      </x:c>
      <x:c r="W2820" s="1" t="s">
        <x:v>2047</x:v>
      </x:c>
      <x:c r="X2820" s="1" t="s">
        <x:v>1718</x:v>
      </x:c>
      <x:c r="Y2820" s="1" t="s">
        <x:v>1714</x:v>
      </x:c>
      <x:c r="Z2820" s="1" t="s">
        <x:v>1719</x:v>
      </x:c>
      <x:c r="AA2820" s="1" t="n">
        <x:v>1751490385</x:v>
      </x:c>
      <x:c r="AB2820" s="1" t="s">
        <x:v>49</x:v>
      </x:c>
      <x:c r="AC2820" s="1" t="s">
        <x:v>43</x:v>
      </x:c>
      <x:c r="AD2820" s="1" t="n">
        <x:v>60</x:v>
      </x:c>
      <x:c r="AE2820" s="1" t="s"/>
      <x:c r="AF2820" s="1" t="n">
        <x:v>10000</x:v>
      </x:c>
    </x:row>
    <x:row r="2821" spans="1:32">
      <x:c r="A2821" s="1" t="n">
        <x:v>3</x:v>
      </x:c>
      <x:c r="B2821" s="1" t="s">
        <x:v>32</x:v>
      </x:c>
      <x:c r="C2821" s="1" t="s">
        <x:v>33</x:v>
      </x:c>
      <x:c r="D2821" s="1" t="s"/>
      <x:c r="E2821" s="1" t="s"/>
      <x:c r="F2821" s="1" t="s">
        <x:v>13036</x:v>
      </x:c>
      <x:c r="G2821" s="1" t="s">
        <x:v>14014</x:v>
      </x:c>
      <x:c r="H2821" s="2">
        <x:f>HYPERLINK("https://thefreedompress.in/index.php/2025/07/02/both-countries-enjoy-warm-and-historic-special-ties-mea-on-pm-modis-historic-state-visit-to-ghana/", "https://thefreedompress.in/index.php/2025/07/02/both-countries-enjoy-warm-and-historic-special-ties-mea-on-pm-modis-historic-state-visit-to-ghana/")</x:f>
      </x:c>
      <x:c r="I2821" s="1" t="s">
        <x:v>13247</x:v>
      </x:c>
      <x:c r="J2821" s="1" t="s">
        <x:v>37</x:v>
      </x:c>
      <x:c r="K2821" s="1" t="s">
        <x:v>14090</x:v>
      </x:c>
      <x:c r="L2821" s="1" t="s">
        <x:v>14091</x:v>
      </x:c>
      <x:c r="M2821" s="1" t="s">
        <x:v>1521</x:v>
      </x:c>
      <x:c r="N2821" s="1" t="s">
        <x:v>1522</x:v>
      </x:c>
      <x:c r="O2821" s="1" t="s">
        <x:v>42</x:v>
      </x:c>
      <x:c r="P2821" s="1" t="s">
        <x:v>43</x:v>
      </x:c>
      <x:c r="Q2821" s="1" t="s">
        <x:v>44</x:v>
      </x:c>
      <x:c r="R2821" s="1" t="s"/>
      <x:c r="S2821" s="1" t="s"/>
      <x:c r="T2821" s="1" t="s">
        <x:v>45</x:v>
      </x:c>
      <x:c r="U2821" s="1" t="s">
        <x:v>1523</x:v>
      </x:c>
      <x:c r="V2821" s="1" t="s">
        <x:v>14092</x:v>
      </x:c>
      <x:c r="W2821" s="1" t="s">
        <x:v>14093</x:v>
      </x:c>
      <x:c r="X2821" s="1" t="s">
        <x:v>1521</x:v>
      </x:c>
      <x:c r="Y2821" s="1" t="s">
        <x:v>1522</x:v>
      </x:c>
      <x:c r="Z2821" s="1" t="s">
        <x:v>1526</x:v>
      </x:c>
      <x:c r="AA2821" s="1" t="n">
        <x:v>1751490319</x:v>
      </x:c>
      <x:c r="AB2821" s="1" t="s">
        <x:v>49</x:v>
      </x:c>
      <x:c r="AC2821" s="1" t="s">
        <x:v>43</x:v>
      </x:c>
      <x:c r="AD2821" s="1" t="n">
        <x:v>823</x:v>
      </x:c>
      <x:c r="AE2821" s="1" t="s"/>
      <x:c r="AF2821" s="1" t="n">
        <x:v>10000</x:v>
      </x:c>
    </x:row>
    <x:row r="2822" spans="1:32">
      <x:c r="A2822" s="1" t="n">
        <x:v>3</x:v>
      </x:c>
      <x:c r="B2822" s="1" t="s">
        <x:v>32</x:v>
      </x:c>
      <x:c r="C2822" s="1" t="s">
        <x:v>33</x:v>
      </x:c>
      <x:c r="D2822" s="1" t="s"/>
      <x:c r="E2822" s="1" t="s"/>
      <x:c r="F2822" s="1" t="s">
        <x:v>9120</x:v>
      </x:c>
      <x:c r="G2822" s="1" t="s">
        <x:v>13943</x:v>
      </x:c>
      <x:c r="H2822" s="2">
        <x:f>HYPERLINK("https://www.bihartimes.news/news/pm-modi-calls-india-co-traveller-in-ghanas-journey-toward-nation-building-as-both-nations-elevate-ties-to-comprehensive-partnership20250703015954/", "https://www.bihartimes.news/news/pm-modi-calls-india-co-traveller-in-ghanas-journey-toward-nation-building-as-both-nations-elevate-ties-to-comprehensive-partnership20250703015954/")</x:f>
      </x:c>
      <x:c r="I2822" s="1" t="s">
        <x:v>13944</x:v>
      </x:c>
      <x:c r="J2822" s="1" t="s">
        <x:v>37</x:v>
      </x:c>
      <x:c r="K2822" s="1" t="s">
        <x:v>14094</x:v>
      </x:c>
      <x:c r="L2822" s="1" t="s">
        <x:v>14095</x:v>
      </x:c>
      <x:c r="M2822" s="1" t="s">
        <x:v>347</x:v>
      </x:c>
      <x:c r="N2822" s="1" t="s">
        <x:v>2241</x:v>
      </x:c>
      <x:c r="O2822" s="1" t="s">
        <x:v>42</x:v>
      </x:c>
      <x:c r="P2822" s="1" t="s">
        <x:v>43</x:v>
      </x:c>
      <x:c r="Q2822" s="1" t="s">
        <x:v>44</x:v>
      </x:c>
      <x:c r="R2822" s="1" t="s"/>
      <x:c r="S2822" s="1" t="s"/>
      <x:c r="T2822" s="1" t="s">
        <x:v>45</x:v>
      </x:c>
      <x:c r="U2822" s="1" t="s">
        <x:v>2242</x:v>
      </x:c>
      <x:c r="V2822" s="1" t="s">
        <x:v>5624</x:v>
      </x:c>
      <x:c r="W2822" s="1" t="s">
        <x:v>5625</x:v>
      </x:c>
      <x:c r="X2822" s="1" t="s">
        <x:v>347</x:v>
      </x:c>
      <x:c r="Y2822" s="1" t="s">
        <x:v>2241</x:v>
      </x:c>
      <x:c r="Z2822" s="1" t="s">
        <x:v>2245</x:v>
      </x:c>
      <x:c r="AA2822" s="1" t="n">
        <x:v>1751490312</x:v>
      </x:c>
      <x:c r="AB2822" s="1" t="s">
        <x:v>49</x:v>
      </x:c>
      <x:c r="AC2822" s="1" t="s">
        <x:v>43</x:v>
      </x:c>
      <x:c r="AD2822" s="1" t="n">
        <x:v>483</x:v>
      </x:c>
      <x:c r="AE2822" s="1" t="s"/>
      <x:c r="AF2822" s="1" t="n">
        <x:v>10000</x:v>
      </x:c>
    </x:row>
    <x:row r="2823" spans="1:32">
      <x:c r="A2823" s="1" t="n">
        <x:v>3</x:v>
      </x:c>
      <x:c r="B2823" s="1" t="s">
        <x:v>32</x:v>
      </x:c>
      <x:c r="C2823" s="1" t="s">
        <x:v>33</x:v>
      </x:c>
      <x:c r="D2823" s="1" t="s"/>
      <x:c r="E2823" s="1" t="s"/>
      <x:c r="F2823" s="1" t="s">
        <x:v>1459</x:v>
      </x:c>
      <x:c r="G2823" s="1" t="s">
        <x:v>14096</x:v>
      </x:c>
      <x:c r="H2823" s="2">
        <x:f>HYPERLINK("https://www.prokerala.com/news/articles/a1649475.html", "https://www.prokerala.com/news/articles/a1649475.html")</x:f>
      </x:c>
      <x:c r="I2823" s="1" t="s">
        <x:v>14097</x:v>
      </x:c>
      <x:c r="J2823" s="1" t="s">
        <x:v>37</x:v>
      </x:c>
      <x:c r="K2823" s="1" t="s">
        <x:v>14098</x:v>
      </x:c>
      <x:c r="L2823" s="1" t="s">
        <x:v>14099</x:v>
      </x:c>
      <x:c r="M2823" s="1" t="s">
        <x:v>1346</x:v>
      </x:c>
      <x:c r="N2823" s="1" t="s">
        <x:v>1347</x:v>
      </x:c>
      <x:c r="O2823" s="1" t="s">
        <x:v>42</x:v>
      </x:c>
      <x:c r="P2823" s="1" t="s">
        <x:v>43</x:v>
      </x:c>
      <x:c r="Q2823" s="1" t="s">
        <x:v>44</x:v>
      </x:c>
      <x:c r="R2823" s="1" t="s"/>
      <x:c r="S2823" s="1" t="s"/>
      <x:c r="T2823" s="1" t="s">
        <x:v>45</x:v>
      </x:c>
      <x:c r="U2823" s="1" t="s">
        <x:v>1348</x:v>
      </x:c>
      <x:c r="V2823" s="1" t="s">
        <x:v>12882</x:v>
      </x:c>
      <x:c r="W2823" s="1" t="s">
        <x:v>12883</x:v>
      </x:c>
      <x:c r="X2823" s="1" t="s">
        <x:v>1351</x:v>
      </x:c>
      <x:c r="Y2823" s="1" t="s">
        <x:v>1347</x:v>
      </x:c>
      <x:c r="Z2823" s="1" t="s">
        <x:v>1352</x:v>
      </x:c>
      <x:c r="AA2823" s="1" t="n">
        <x:v>1751490256</x:v>
      </x:c>
      <x:c r="AB2823" s="1" t="s">
        <x:v>49</x:v>
      </x:c>
      <x:c r="AC2823" s="1" t="s">
        <x:v>43</x:v>
      </x:c>
      <x:c r="AD2823" s="1" t="n">
        <x:v>819</x:v>
      </x:c>
      <x:c r="AE2823" s="1" t="s">
        <x:v>786</x:v>
      </x:c>
      <x:c r="AF2823" s="1" t="n">
        <x:v>10000</x:v>
      </x:c>
    </x:row>
    <x:row r="2824" spans="1:32">
      <x:c r="A2824" s="1" t="n">
        <x:v>3</x:v>
      </x:c>
      <x:c r="B2824" s="1" t="s">
        <x:v>32</x:v>
      </x:c>
      <x:c r="C2824" s="1" t="s">
        <x:v>33</x:v>
      </x:c>
      <x:c r="D2824" s="1" t="s"/>
      <x:c r="E2824" s="1" t="s"/>
      <x:c r="F2824" s="1" t="s">
        <x:v>1459</x:v>
      </x:c>
      <x:c r="G2824" s="1" t="s">
        <x:v>14096</x:v>
      </x:c>
      <x:c r="H2824" s="2">
        <x:f>HYPERLINK("https://www.prokerala.com/news/articles/a1649476.html", "https://www.prokerala.com/news/articles/a1649476.html")</x:f>
      </x:c>
      <x:c r="I2824" s="1" t="s">
        <x:v>14097</x:v>
      </x:c>
      <x:c r="J2824" s="1" t="s">
        <x:v>37</x:v>
      </x:c>
      <x:c r="K2824" s="1" t="s">
        <x:v>14098</x:v>
      </x:c>
      <x:c r="L2824" s="1" t="s">
        <x:v>14099</x:v>
      </x:c>
      <x:c r="M2824" s="1" t="s">
        <x:v>1346</x:v>
      </x:c>
      <x:c r="N2824" s="1" t="s">
        <x:v>1347</x:v>
      </x:c>
      <x:c r="O2824" s="1" t="s">
        <x:v>42</x:v>
      </x:c>
      <x:c r="P2824" s="1" t="s">
        <x:v>43</x:v>
      </x:c>
      <x:c r="Q2824" s="1" t="s">
        <x:v>44</x:v>
      </x:c>
      <x:c r="R2824" s="1" t="s"/>
      <x:c r="S2824" s="1" t="s"/>
      <x:c r="T2824" s="1" t="s">
        <x:v>45</x:v>
      </x:c>
      <x:c r="U2824" s="1" t="s">
        <x:v>1348</x:v>
      </x:c>
      <x:c r="V2824" s="1" t="s">
        <x:v>4088</x:v>
      </x:c>
      <x:c r="W2824" s="1" t="s">
        <x:v>4089</x:v>
      </x:c>
      <x:c r="X2824" s="1" t="s">
        <x:v>1351</x:v>
      </x:c>
      <x:c r="Y2824" s="1" t="s">
        <x:v>1347</x:v>
      </x:c>
      <x:c r="Z2824" s="1" t="s">
        <x:v>1352</x:v>
      </x:c>
      <x:c r="AA2824" s="1" t="n">
        <x:v>1751490256</x:v>
      </x:c>
      <x:c r="AB2824" s="1" t="s">
        <x:v>49</x:v>
      </x:c>
      <x:c r="AC2824" s="1" t="s">
        <x:v>43</x:v>
      </x:c>
      <x:c r="AD2824" s="1" t="n">
        <x:v>819</x:v>
      </x:c>
      <x:c r="AE2824" s="1" t="s">
        <x:v>786</x:v>
      </x:c>
      <x:c r="AF2824" s="1" t="n">
        <x:v>10000</x:v>
      </x:c>
    </x:row>
    <x:row r="2825" spans="1:32">
      <x:c r="A2825" s="1" t="n">
        <x:v>3</x:v>
      </x:c>
      <x:c r="B2825" s="1" t="s">
        <x:v>32</x:v>
      </x:c>
      <x:c r="C2825" s="1" t="s">
        <x:v>33</x:v>
      </x:c>
      <x:c r="D2825" s="1" t="s"/>
      <x:c r="E2825" s="1" t="s"/>
      <x:c r="F2825" s="1" t="s">
        <x:v>9120</x:v>
      </x:c>
      <x:c r="G2825" s="1" t="s">
        <x:v>13943</x:v>
      </x:c>
      <x:c r="H2825" s="2">
        <x:f>HYPERLINK("https://www.vanakkamtamilnadu.com/news/pm-modi-calls-india-co-traveller-in-ghanas-journey-toward-nation-building-as-both-nations-elevate-ties-to-comprehensive-partnership20250703015954/", "https://www.vanakkamtamilnadu.com/news/pm-modi-calls-india-co-traveller-in-ghanas-journey-toward-nation-building-as-both-nations-elevate-ties-to-comprehensive-partnership20250703015954/")</x:f>
      </x:c>
      <x:c r="I2825" s="1" t="s">
        <x:v>13944</x:v>
      </x:c>
      <x:c r="J2825" s="1" t="s">
        <x:v>37</x:v>
      </x:c>
      <x:c r="K2825" s="1" t="s">
        <x:v>14100</x:v>
      </x:c>
      <x:c r="L2825" s="1" t="s">
        <x:v>14101</x:v>
      </x:c>
      <x:c r="M2825" s="1" t="s">
        <x:v>423</x:v>
      </x:c>
      <x:c r="N2825" s="1" t="s">
        <x:v>424</x:v>
      </x:c>
      <x:c r="O2825" s="1" t="s">
        <x:v>42</x:v>
      </x:c>
      <x:c r="P2825" s="1" t="s">
        <x:v>43</x:v>
      </x:c>
      <x:c r="Q2825" s="1" t="s">
        <x:v>44</x:v>
      </x:c>
      <x:c r="R2825" s="1" t="s"/>
      <x:c r="S2825" s="1" t="s"/>
      <x:c r="T2825" s="1" t="s">
        <x:v>45</x:v>
      </x:c>
      <x:c r="U2825" s="1" t="s">
        <x:v>425</x:v>
      </x:c>
      <x:c r="V2825" s="1" t="s">
        <x:v>426</x:v>
      </x:c>
      <x:c r="W2825" s="1" t="s">
        <x:v>427</x:v>
      </x:c>
      <x:c r="X2825" s="1" t="s">
        <x:v>423</x:v>
      </x:c>
      <x:c r="Y2825" s="1" t="s">
        <x:v>424</x:v>
      </x:c>
      <x:c r="Z2825" s="1" t="s">
        <x:v>428</x:v>
      </x:c>
      <x:c r="AA2825" s="1" t="n">
        <x:v>1751490207</x:v>
      </x:c>
      <x:c r="AB2825" s="1" t="s">
        <x:v>49</x:v>
      </x:c>
      <x:c r="AC2825" s="1" t="s">
        <x:v>43</x:v>
      </x:c>
      <x:c r="AD2825" s="1" t="n">
        <x:v>483</x:v>
      </x:c>
      <x:c r="AE2825" s="1" t="s"/>
      <x:c r="AF2825" s="1" t="n">
        <x:v>10000</x:v>
      </x:c>
    </x:row>
    <x:row r="2826" spans="1:32">
      <x:c r="A2826" s="1" t="n">
        <x:v>3</x:v>
      </x:c>
      <x:c r="B2826" s="1" t="s">
        <x:v>32</x:v>
      </x:c>
      <x:c r="C2826" s="1" t="s">
        <x:v>33</x:v>
      </x:c>
      <x:c r="D2826" s="1" t="s"/>
      <x:c r="E2826" s="1" t="s"/>
      <x:c r="F2826" s="1" t="s">
        <x:v>1898</x:v>
      </x:c>
      <x:c r="G2826" s="1" t="s">
        <x:v>14102</x:v>
      </x:c>
      <x:c r="H2826" s="2">
        <x:f>HYPERLINK("https://news.abplive.com/news/world/pm-modi-conferred-ghana-s-national-honour-1784853", "https://news.abplive.com/news/world/pm-modi-conferred-ghana-s-national-honour-1784853")</x:f>
      </x:c>
      <x:c r="I2826" s="1" t="s">
        <x:v>14103</x:v>
      </x:c>
      <x:c r="J2826" s="1" t="s">
        <x:v>37</x:v>
      </x:c>
      <x:c r="K2826" s="1" t="s">
        <x:v>14104</x:v>
      </x:c>
      <x:c r="L2826" s="1" t="s">
        <x:v>14105</x:v>
      </x:c>
      <x:c r="M2826" s="1" t="s">
        <x:v>1041</x:v>
      </x:c>
      <x:c r="N2826" s="1" t="s">
        <x:v>1042</x:v>
      </x:c>
      <x:c r="O2826" s="1" t="s">
        <x:v>42</x:v>
      </x:c>
      <x:c r="P2826" s="1" t="s">
        <x:v>43</x:v>
      </x:c>
      <x:c r="Q2826" s="1" t="s">
        <x:v>44</x:v>
      </x:c>
      <x:c r="R2826" s="1" t="s"/>
      <x:c r="S2826" s="1" t="s"/>
      <x:c r="T2826" s="1" t="s">
        <x:v>45</x:v>
      </x:c>
      <x:c r="U2826" s="1" t="s">
        <x:v>1043</x:v>
      </x:c>
      <x:c r="V2826" s="1" t="s">
        <x:v>1041</x:v>
      </x:c>
      <x:c r="W2826" s="1" t="s">
        <x:v>1042</x:v>
      </x:c>
      <x:c r="X2826" s="1" t="s">
        <x:v>1041</x:v>
      </x:c>
      <x:c r="Y2826" s="1" t="s">
        <x:v>1042</x:v>
      </x:c>
      <x:c r="Z2826" s="1" t="s">
        <x:v>1044</x:v>
      </x:c>
      <x:c r="AA2826" s="1" t="n">
        <x:v>1751490182</x:v>
      </x:c>
      <x:c r="AB2826" s="1" t="s">
        <x:v>49</x:v>
      </x:c>
      <x:c r="AC2826" s="1" t="s">
        <x:v>43</x:v>
      </x:c>
      <x:c r="AD2826" s="1" t="n">
        <x:v>346</x:v>
      </x:c>
      <x:c r="AE2826" s="1" t="s"/>
      <x:c r="AF2826" s="1" t="n">
        <x:v>80000</x:v>
      </x:c>
    </x:row>
    <x:row r="2827" spans="1:32">
      <x:c r="A2827" s="1" t="n">
        <x:v>3</x:v>
      </x:c>
      <x:c r="B2827" s="1" t="s">
        <x:v>32</x:v>
      </x:c>
      <x:c r="C2827" s="1" t="s">
        <x:v>33</x:v>
      </x:c>
      <x:c r="D2827" s="1" t="s"/>
      <x:c r="E2827" s="1" t="s"/>
      <x:c r="F2827" s="1" t="s">
        <x:v>13036</x:v>
      </x:c>
      <x:c r="G2827" s="1" t="s">
        <x:v>14106</x:v>
      </x:c>
      <x:c r="H2827" s="2">
        <x:f>HYPERLINK("https://hiindia.com/both-countries-enjoy-warm-and-historic-special-ties-mea-on-pm-modis-historic-state-visit-to-ghana/", "https://hiindia.com/both-countries-enjoy-warm-and-historic-special-ties-mea-on-pm-modis-historic-state-visit-to-ghana/")</x:f>
      </x:c>
      <x:c r="I2827" s="1" t="s">
        <x:v>13038</x:v>
      </x:c>
      <x:c r="J2827" s="1" t="s">
        <x:v>37</x:v>
      </x:c>
      <x:c r="K2827" s="1" t="s">
        <x:v>14107</x:v>
      </x:c>
      <x:c r="L2827" s="1" t="s">
        <x:v>14108</x:v>
      </x:c>
      <x:c r="M2827" s="1" t="s">
        <x:v>1489</x:v>
      </x:c>
      <x:c r="N2827" s="1" t="s">
        <x:v>1490</x:v>
      </x:c>
      <x:c r="O2827" s="1" t="s">
        <x:v>42</x:v>
      </x:c>
      <x:c r="P2827" s="1" t="s">
        <x:v>43</x:v>
      </x:c>
      <x:c r="Q2827" s="1" t="s">
        <x:v>44</x:v>
      </x:c>
      <x:c r="R2827" s="1" t="s"/>
      <x:c r="S2827" s="1" t="s"/>
      <x:c r="T2827" s="1" t="s">
        <x:v>45</x:v>
      </x:c>
      <x:c r="U2827" s="1" t="s">
        <x:v>1491</x:v>
      </x:c>
      <x:c r="V2827" s="1" t="s">
        <x:v>1492</x:v>
      </x:c>
      <x:c r="W2827" s="1" t="s">
        <x:v>1490</x:v>
      </x:c>
      <x:c r="X2827" s="1" t="s">
        <x:v>1492</x:v>
      </x:c>
      <x:c r="Y2827" s="1" t="s">
        <x:v>1490</x:v>
      </x:c>
      <x:c r="Z2827" s="1" t="s">
        <x:v>1493</x:v>
      </x:c>
      <x:c r="AA2827" s="1" t="n">
        <x:v>1751490133</x:v>
      </x:c>
      <x:c r="AB2827" s="1" t="s">
        <x:v>49</x:v>
      </x:c>
      <x:c r="AC2827" s="1" t="s">
        <x:v>43</x:v>
      </x:c>
      <x:c r="AD2827" s="1" t="n">
        <x:v>821</x:v>
      </x:c>
      <x:c r="AE2827" s="1" t="s">
        <x:v>751</x:v>
      </x:c>
      <x:c r="AF2827" s="1" t="n">
        <x:v>10000</x:v>
      </x:c>
    </x:row>
    <x:row r="2828" spans="1:32">
      <x:c r="A2828" s="1" t="n">
        <x:v>3</x:v>
      </x:c>
      <x:c r="B2828" s="1" t="s">
        <x:v>32</x:v>
      </x:c>
      <x:c r="C2828" s="1" t="s">
        <x:v>33</x:v>
      </x:c>
      <x:c r="D2828" s="1" t="s"/>
      <x:c r="E2828" s="1" t="s"/>
      <x:c r="F2828" s="1" t="s">
        <x:v>12365</x:v>
      </x:c>
      <x:c r="G2828" s="1" t="s">
        <x:v>14109</x:v>
      </x:c>
      <x:c r="H2828" s="2">
        <x:f>HYPERLINK("https://www.tribuneindia.com/news/himachal/railway-stations-as-marketplaces-palampur-baijnath-jwalamukhi-road-lead-the-way/", "https://www.tribuneindia.com/news/himachal/railway-stations-as-marketplaces-palampur-baijnath-jwalamukhi-road-lead-the-way/")</x:f>
      </x:c>
      <x:c r="I2828" s="1" t="s">
        <x:v>14110</x:v>
      </x:c>
      <x:c r="J2828" s="1" t="s">
        <x:v>37</x:v>
      </x:c>
      <x:c r="K2828" s="1" t="s">
        <x:v>14111</x:v>
      </x:c>
      <x:c r="L2828" s="1" t="s">
        <x:v>14112</x:v>
      </x:c>
      <x:c r="M2828" s="1" t="s">
        <x:v>4691</x:v>
      </x:c>
      <x:c r="N2828" s="1" t="s">
        <x:v>4692</x:v>
      </x:c>
      <x:c r="O2828" s="1" t="s">
        <x:v>42</x:v>
      </x:c>
      <x:c r="P2828" s="1" t="s">
        <x:v>43</x:v>
      </x:c>
      <x:c r="Q2828" s="1" t="s">
        <x:v>44</x:v>
      </x:c>
      <x:c r="R2828" s="1" t="s"/>
      <x:c r="S2828" s="1" t="s"/>
      <x:c r="T2828" s="1" t="s">
        <x:v>45</x:v>
      </x:c>
      <x:c r="U2828" s="1" t="s">
        <x:v>4693</x:v>
      </x:c>
      <x:c r="V2828" s="1" t="s">
        <x:v>4691</x:v>
      </x:c>
      <x:c r="W2828" s="1" t="s">
        <x:v>4692</x:v>
      </x:c>
      <x:c r="X2828" s="1" t="s">
        <x:v>4691</x:v>
      </x:c>
      <x:c r="Y2828" s="1" t="s">
        <x:v>4692</x:v>
      </x:c>
      <x:c r="Z2828" s="1" t="s">
        <x:v>4694</x:v>
      </x:c>
      <x:c r="AA2828" s="1" t="n">
        <x:v>1751490112</x:v>
      </x:c>
      <x:c r="AB2828" s="1" t="s">
        <x:v>49</x:v>
      </x:c>
      <x:c r="AC2828" s="1" t="s">
        <x:v>43</x:v>
      </x:c>
      <x:c r="AD2828" s="1" t="n">
        <x:v>318</x:v>
      </x:c>
      <x:c r="AE2828" s="1" t="s">
        <x:v>14113</x:v>
      </x:c>
      <x:c r="AF2828" s="1" t="n">
        <x:v>80000</x:v>
      </x:c>
    </x:row>
    <x:row r="2829" spans="1:32">
      <x:c r="A2829" s="1" t="n">
        <x:v>3</x:v>
      </x:c>
      <x:c r="B2829" s="1" t="s">
        <x:v>32</x:v>
      </x:c>
      <x:c r="C2829" s="1" t="s">
        <x:v>33</x:v>
      </x:c>
      <x:c r="D2829" s="1" t="s"/>
      <x:c r="E2829" s="1" t="s"/>
      <x:c r="F2829" s="1" t="s">
        <x:v>1898</x:v>
      </x:c>
      <x:c r="G2829" s="1" t="s">
        <x:v>14114</x:v>
      </x:c>
      <x:c r="H2829" s="2">
        <x:f>HYPERLINK("https://www.newsdrum.in/international/pm-modi-conferred-ghanas-national-honour-9457995", "https://www.newsdrum.in/international/pm-modi-conferred-ghanas-national-honour-9457995")</x:f>
      </x:c>
      <x:c r="I2829" s="1" t="s">
        <x:v>14068</x:v>
      </x:c>
      <x:c r="J2829" s="1" t="s">
        <x:v>37</x:v>
      </x:c>
      <x:c r="K2829" s="1" t="s">
        <x:v>14115</x:v>
      </x:c>
      <x:c r="L2829" s="1" t="s">
        <x:v>14116</x:v>
      </x:c>
      <x:c r="M2829" s="1" t="s">
        <x:v>316</x:v>
      </x:c>
      <x:c r="N2829" s="1" t="s">
        <x:v>317</x:v>
      </x:c>
      <x:c r="O2829" s="1" t="s">
        <x:v>42</x:v>
      </x:c>
      <x:c r="P2829" s="1" t="s">
        <x:v>43</x:v>
      </x:c>
      <x:c r="Q2829" s="1" t="s">
        <x:v>44</x:v>
      </x:c>
      <x:c r="R2829" s="1" t="s"/>
      <x:c r="S2829" s="1" t="s"/>
      <x:c r="T2829" s="1" t="s">
        <x:v>45</x:v>
      </x:c>
      <x:c r="U2829" s="1" t="s">
        <x:v>318</x:v>
      </x:c>
      <x:c r="V2829" s="1" t="s">
        <x:v>316</x:v>
      </x:c>
      <x:c r="W2829" s="1" t="s">
        <x:v>317</x:v>
      </x:c>
      <x:c r="X2829" s="1" t="s">
        <x:v>316</x:v>
      </x:c>
      <x:c r="Y2829" s="1" t="s">
        <x:v>317</x:v>
      </x:c>
      <x:c r="Z2829" s="1" t="s">
        <x:v>319</x:v>
      </x:c>
      <x:c r="AA2829" s="1" t="n">
        <x:v>1751489900</x:v>
      </x:c>
      <x:c r="AB2829" s="1" t="s">
        <x:v>49</x:v>
      </x:c>
      <x:c r="AC2829" s="1" t="s">
        <x:v>43</x:v>
      </x:c>
      <x:c r="AD2829" s="1" t="n">
        <x:v>301</x:v>
      </x:c>
      <x:c r="AE2829" s="1" t="s">
        <x:v>320</x:v>
      </x:c>
      <x:c r="AF2829" s="1" t="n">
        <x:v>25000</x:v>
      </x:c>
    </x:row>
    <x:row r="2830" spans="1:32">
      <x:c r="A2830" s="1" t="n">
        <x:v>3</x:v>
      </x:c>
      <x:c r="B2830" s="1" t="s">
        <x:v>32</x:v>
      </x:c>
      <x:c r="C2830" s="1" t="s">
        <x:v>33</x:v>
      </x:c>
      <x:c r="D2830" s="1" t="s"/>
      <x:c r="E2830" s="1" t="s"/>
      <x:c r="F2830" s="1" t="s">
        <x:v>9120</x:v>
      </x:c>
      <x:c r="G2830" s="1" t="s">
        <x:v>13943</x:v>
      </x:c>
      <x:c r="H2830" s="2">
        <x:f>HYPERLINK("https://www.gujaratvarta.com/news/pm-modi-calls-india-co-traveller-in-ghanas-journey-toward-nation-building-as-both-nations-elevate-ties-to-comprehensive-partnership20250703015954/", "https://www.gujaratvarta.com/news/pm-modi-calls-india-co-traveller-in-ghanas-journey-toward-nation-building-as-both-nations-elevate-ties-to-comprehensive-partnership20250703015954/")</x:f>
      </x:c>
      <x:c r="I2830" s="1" t="s">
        <x:v>13944</x:v>
      </x:c>
      <x:c r="J2830" s="1" t="s">
        <x:v>37</x:v>
      </x:c>
      <x:c r="K2830" s="1" t="s">
        <x:v>14117</x:v>
      </x:c>
      <x:c r="L2830" s="1" t="s">
        <x:v>14118</x:v>
      </x:c>
      <x:c r="M2830" s="1" t="s">
        <x:v>546</x:v>
      </x:c>
      <x:c r="N2830" s="1" t="s">
        <x:v>547</x:v>
      </x:c>
      <x:c r="O2830" s="1" t="s">
        <x:v>42</x:v>
      </x:c>
      <x:c r="P2830" s="1" t="s">
        <x:v>43</x:v>
      </x:c>
      <x:c r="Q2830" s="1" t="s">
        <x:v>44</x:v>
      </x:c>
      <x:c r="R2830" s="1" t="s"/>
      <x:c r="S2830" s="1" t="s"/>
      <x:c r="T2830" s="1" t="s">
        <x:v>45</x:v>
      </x:c>
      <x:c r="U2830" s="1" t="s">
        <x:v>548</x:v>
      </x:c>
      <x:c r="V2830" s="1" t="s">
        <x:v>546</x:v>
      </x:c>
      <x:c r="W2830" s="1" t="s">
        <x:v>547</x:v>
      </x:c>
      <x:c r="X2830" s="1" t="s">
        <x:v>546</x:v>
      </x:c>
      <x:c r="Y2830" s="1" t="s">
        <x:v>547</x:v>
      </x:c>
      <x:c r="Z2830" s="1" t="s">
        <x:v>551</x:v>
      </x:c>
      <x:c r="AA2830" s="1" t="n">
        <x:v>1751489772</x:v>
      </x:c>
      <x:c r="AB2830" s="1" t="s">
        <x:v>49</x:v>
      </x:c>
      <x:c r="AC2830" s="1" t="s">
        <x:v>43</x:v>
      </x:c>
      <x:c r="AD2830" s="1" t="n">
        <x:v>483</x:v>
      </x:c>
      <x:c r="AE2830" s="1" t="s"/>
      <x:c r="AF2830" s="1" t="n">
        <x:v>10000</x:v>
      </x:c>
    </x:row>
    <x:row r="2831" spans="1:32">
      <x:c r="A2831" s="1" t="n">
        <x:v>3</x:v>
      </x:c>
      <x:c r="B2831" s="1" t="s">
        <x:v>32</x:v>
      </x:c>
      <x:c r="C2831" s="1" t="s">
        <x:v>33</x:v>
      </x:c>
      <x:c r="D2831" s="1" t="s"/>
      <x:c r="E2831" s="1" t="s"/>
      <x:c r="F2831" s="1" t="s">
        <x:v>9120</x:v>
      </x:c>
      <x:c r="G2831" s="1" t="s">
        <x:v>13943</x:v>
      </x:c>
      <x:c r="H2831" s="2">
        <x:f>HYPERLINK("https://www.odishapost.news/news/pm-modi-calls-india-co-traveller-in-ghanas-journey-toward-nation-building-as-both-nations-elevate-ties-to-comprehensive-partnership20250703015954/", "https://www.odishapost.news/news/pm-modi-calls-india-co-traveller-in-ghanas-journey-toward-nation-building-as-both-nations-elevate-ties-to-comprehensive-partnership20250703015954/")</x:f>
      </x:c>
      <x:c r="I2831" s="1" t="s">
        <x:v>13944</x:v>
      </x:c>
      <x:c r="J2831" s="1" t="s">
        <x:v>37</x:v>
      </x:c>
      <x:c r="K2831" s="1" t="s">
        <x:v>14119</x:v>
      </x:c>
      <x:c r="L2831" s="1" t="s">
        <x:v>14120</x:v>
      </x:c>
      <x:c r="M2831" s="1" t="s">
        <x:v>754</x:v>
      </x:c>
      <x:c r="N2831" s="1" t="s">
        <x:v>755</x:v>
      </x:c>
      <x:c r="O2831" s="1" t="s">
        <x:v>42</x:v>
      </x:c>
      <x:c r="P2831" s="1" t="s">
        <x:v>43</x:v>
      </x:c>
      <x:c r="Q2831" s="1" t="s">
        <x:v>44</x:v>
      </x:c>
      <x:c r="R2831" s="1" t="s"/>
      <x:c r="S2831" s="1" t="s"/>
      <x:c r="T2831" s="1" t="s">
        <x:v>45</x:v>
      </x:c>
      <x:c r="U2831" s="1" t="s">
        <x:v>756</x:v>
      </x:c>
      <x:c r="V2831" s="1" t="s">
        <x:v>754</x:v>
      </x:c>
      <x:c r="W2831" s="1" t="s">
        <x:v>757</x:v>
      </x:c>
      <x:c r="X2831" s="1" t="s">
        <x:v>754</x:v>
      </x:c>
      <x:c r="Y2831" s="1" t="s">
        <x:v>755</x:v>
      </x:c>
      <x:c r="Z2831" s="1" t="s">
        <x:v>758</x:v>
      </x:c>
      <x:c r="AA2831" s="1" t="n">
        <x:v>1751489755</x:v>
      </x:c>
      <x:c r="AB2831" s="1" t="s">
        <x:v>49</x:v>
      </x:c>
      <x:c r="AC2831" s="1" t="s">
        <x:v>43</x:v>
      </x:c>
      <x:c r="AD2831" s="1" t="n">
        <x:v>483</x:v>
      </x:c>
      <x:c r="AE2831" s="1" t="s"/>
      <x:c r="AF2831" s="1" t="n">
        <x:v>10000</x:v>
      </x:c>
    </x:row>
    <x:row r="2832" spans="1:32">
      <x:c r="A2832" s="1" t="n">
        <x:v>3</x:v>
      </x:c>
      <x:c r="B2832" s="1" t="s">
        <x:v>32</x:v>
      </x:c>
      <x:c r="C2832" s="1" t="s">
        <x:v>33</x:v>
      </x:c>
      <x:c r="D2832" s="1" t="s"/>
      <x:c r="E2832" s="1" t="s"/>
      <x:c r="F2832" s="1" t="s">
        <x:v>14121</x:v>
      </x:c>
      <x:c r="G2832" s="1" t="s">
        <x:v>14122</x:v>
      </x:c>
      <x:c r="H2832" s="2">
        <x:f>HYPERLINK("https://www.devdiscourse.com/article/politics/3490438-modi-honored-with-ghanas-prestigious-order-of-the-star", "https://www.devdiscourse.com/article/politics/3490438-modi-honored-with-ghanas-prestigious-order-of-the-star")</x:f>
      </x:c>
      <x:c r="I2832" s="1" t="s">
        <x:v>14123</x:v>
      </x:c>
      <x:c r="J2832" s="1" t="s">
        <x:v>37</x:v>
      </x:c>
      <x:c r="K2832" s="1" t="s">
        <x:v>14119</x:v>
      </x:c>
      <x:c r="L2832" s="1" t="s">
        <x:v>14120</x:v>
      </x:c>
      <x:c r="M2832" s="1" t="s">
        <x:v>618</x:v>
      </x:c>
      <x:c r="N2832" s="1" t="s">
        <x:v>619</x:v>
      </x:c>
      <x:c r="O2832" s="1" t="s">
        <x:v>42</x:v>
      </x:c>
      <x:c r="P2832" s="1" t="s">
        <x:v>43</x:v>
      </x:c>
      <x:c r="Q2832" s="1" t="s">
        <x:v>44</x:v>
      </x:c>
      <x:c r="R2832" s="1" t="s"/>
      <x:c r="S2832" s="1" t="s"/>
      <x:c r="T2832" s="1" t="s">
        <x:v>45</x:v>
      </x:c>
      <x:c r="U2832" s="1" t="s">
        <x:v>620</x:v>
      </x:c>
      <x:c r="V2832" s="1" t="s">
        <x:v>618</x:v>
      </x:c>
      <x:c r="W2832" s="1" t="s">
        <x:v>619</x:v>
      </x:c>
      <x:c r="X2832" s="1" t="s">
        <x:v>618</x:v>
      </x:c>
      <x:c r="Y2832" s="1" t="s">
        <x:v>619</x:v>
      </x:c>
      <x:c r="Z2832" s="1" t="s">
        <x:v>623</x:v>
      </x:c>
      <x:c r="AA2832" s="1" t="n">
        <x:v>1751489755</x:v>
      </x:c>
      <x:c r="AB2832" s="1" t="s">
        <x:v>49</x:v>
      </x:c>
      <x:c r="AC2832" s="1" t="s">
        <x:v>43</x:v>
      </x:c>
      <x:c r="AD2832" s="1" t="n">
        <x:v>144</x:v>
      </x:c>
      <x:c r="AE2832" s="1" t="s"/>
      <x:c r="AF2832" s="1" t="n">
        <x:v>50000</x:v>
      </x:c>
    </x:row>
    <x:row r="2833" spans="1:32">
      <x:c r="A2833" s="1" t="n">
        <x:v>3</x:v>
      </x:c>
      <x:c r="B2833" s="1" t="s">
        <x:v>32</x:v>
      </x:c>
      <x:c r="C2833" s="1" t="s">
        <x:v>33</x:v>
      </x:c>
      <x:c r="D2833" s="1" t="s"/>
      <x:c r="E2833" s="1" t="s"/>
      <x:c r="F2833" s="1" t="s">
        <x:v>9120</x:v>
      </x:c>
      <x:c r="G2833" s="1" t="s">
        <x:v>13943</x:v>
      </x:c>
      <x:c r="H2833" s="2">
        <x:f>HYPERLINK("https://www.karnatakalive.in/news/pm-modi-calls-india-co-traveller-in-ghanas-journey-toward-nation-building-as-both-nations-elevate-ties-to-comprehensive-partnership20250703015954/", "https://www.karnatakalive.in/news/pm-modi-calls-india-co-traveller-in-ghanas-journey-toward-nation-building-as-both-nations-elevate-ties-to-comprehensive-partnership20250703015954/")</x:f>
      </x:c>
      <x:c r="I2833" s="1" t="s">
        <x:v>13944</x:v>
      </x:c>
      <x:c r="J2833" s="1" t="s">
        <x:v>37</x:v>
      </x:c>
      <x:c r="K2833" s="1" t="s">
        <x:v>14124</x:v>
      </x:c>
      <x:c r="L2833" s="1" t="s">
        <x:v>14125</x:v>
      </x:c>
      <x:c r="M2833" s="1" t="s">
        <x:v>557</x:v>
      </x:c>
      <x:c r="N2833" s="1" t="s">
        <x:v>558</x:v>
      </x:c>
      <x:c r="O2833" s="1" t="s">
        <x:v>42</x:v>
      </x:c>
      <x:c r="P2833" s="1" t="s">
        <x:v>43</x:v>
      </x:c>
      <x:c r="Q2833" s="1" t="s">
        <x:v>44</x:v>
      </x:c>
      <x:c r="R2833" s="1" t="s"/>
      <x:c r="S2833" s="1" t="s"/>
      <x:c r="T2833" s="1" t="s">
        <x:v>45</x:v>
      </x:c>
      <x:c r="U2833" s="1" t="s">
        <x:v>559</x:v>
      </x:c>
      <x:c r="V2833" s="1" t="s">
        <x:v>557</x:v>
      </x:c>
      <x:c r="W2833" s="1" t="s">
        <x:v>558</x:v>
      </x:c>
      <x:c r="X2833" s="1" t="s">
        <x:v>557</x:v>
      </x:c>
      <x:c r="Y2833" s="1" t="s">
        <x:v>558</x:v>
      </x:c>
      <x:c r="Z2833" s="1" t="s">
        <x:v>560</x:v>
      </x:c>
      <x:c r="AA2833" s="1" t="n">
        <x:v>1751489730</x:v>
      </x:c>
      <x:c r="AB2833" s="1" t="s">
        <x:v>49</x:v>
      </x:c>
      <x:c r="AC2833" s="1" t="s">
        <x:v>43</x:v>
      </x:c>
      <x:c r="AD2833" s="1" t="n">
        <x:v>483</x:v>
      </x:c>
      <x:c r="AE2833" s="1" t="s"/>
      <x:c r="AF2833" s="1" t="n">
        <x:v>10000</x:v>
      </x:c>
    </x:row>
    <x:row r="2834" spans="1:32">
      <x:c r="A2834" s="1" t="n">
        <x:v>3</x:v>
      </x:c>
      <x:c r="B2834" s="1" t="s">
        <x:v>32</x:v>
      </x:c>
      <x:c r="C2834" s="1" t="s">
        <x:v>33</x:v>
      </x:c>
      <x:c r="D2834" s="1" t="s"/>
      <x:c r="E2834" s="1" t="s"/>
      <x:c r="F2834" s="1" t="s">
        <x:v>9120</x:v>
      </x:c>
      <x:c r="G2834" s="1" t="s">
        <x:v>13943</x:v>
      </x:c>
      <x:c r="H2834" s="2">
        <x:f>HYPERLINK("https://www.kashmirbreakingnews.com/news/pm-modi-calls-india-co-traveller-in-ghanas-journey-toward-nation-building-as-both-nations-elevate-ties-to-comprehensive-partnership20250703015954/", "https://www.kashmirbreakingnews.com/news/pm-modi-calls-india-co-traveller-in-ghanas-journey-toward-nation-building-as-both-nations-elevate-ties-to-comprehensive-partnership20250703015954/")</x:f>
      </x:c>
      <x:c r="I2834" s="1" t="s">
        <x:v>13944</x:v>
      </x:c>
      <x:c r="J2834" s="1" t="s">
        <x:v>37</x:v>
      </x:c>
      <x:c r="K2834" s="1" t="s">
        <x:v>14124</x:v>
      </x:c>
      <x:c r="L2834" s="1" t="s">
        <x:v>14125</x:v>
      </x:c>
      <x:c r="M2834" s="1" t="s">
        <x:v>266</x:v>
      </x:c>
      <x:c r="N2834" s="1" t="s">
        <x:v>267</x:v>
      </x:c>
      <x:c r="O2834" s="1" t="s">
        <x:v>42</x:v>
      </x:c>
      <x:c r="P2834" s="1" t="s">
        <x:v>43</x:v>
      </x:c>
      <x:c r="Q2834" s="1" t="s">
        <x:v>44</x:v>
      </x:c>
      <x:c r="R2834" s="1" t="s"/>
      <x:c r="S2834" s="1" t="s"/>
      <x:c r="T2834" s="1" t="s">
        <x:v>45</x:v>
      </x:c>
      <x:c r="U2834" s="1" t="s">
        <x:v>268</x:v>
      </x:c>
      <x:c r="V2834" s="1" t="s">
        <x:v>269</x:v>
      </x:c>
      <x:c r="W2834" s="1" t="s">
        <x:v>270</x:v>
      </x:c>
      <x:c r="X2834" s="1" t="s">
        <x:v>266</x:v>
      </x:c>
      <x:c r="Y2834" s="1" t="s">
        <x:v>267</x:v>
      </x:c>
      <x:c r="Z2834" s="1" t="s">
        <x:v>271</x:v>
      </x:c>
      <x:c r="AA2834" s="1" t="n">
        <x:v>1751489730</x:v>
      </x:c>
      <x:c r="AB2834" s="1" t="s">
        <x:v>49</x:v>
      </x:c>
      <x:c r="AC2834" s="1" t="s">
        <x:v>43</x:v>
      </x:c>
      <x:c r="AD2834" s="1" t="n">
        <x:v>483</x:v>
      </x:c>
      <x:c r="AE2834" s="1" t="s"/>
      <x:c r="AF2834" s="1" t="n">
        <x:v>10000</x:v>
      </x:c>
    </x:row>
    <x:row r="2835" spans="1:32">
      <x:c r="A2835" s="1" t="n">
        <x:v>3</x:v>
      </x:c>
      <x:c r="B2835" s="1" t="s">
        <x:v>32</x:v>
      </x:c>
      <x:c r="C2835" s="1" t="s">
        <x:v>33</x:v>
      </x:c>
      <x:c r="D2835" s="1" t="s"/>
      <x:c r="E2835" s="1" t="s"/>
      <x:c r="F2835" s="1" t="s">
        <x:v>9120</x:v>
      </x:c>
      <x:c r="G2835" s="1" t="s">
        <x:v>14126</x:v>
      </x:c>
      <x:c r="H2835" s="2">
        <x:f>HYPERLINK("https://www.delhilivenews.in/news/pm-modi-calls-india-co-traveller-in-ghanas-journey-toward-nation-building-as-both-nations-elevate-ties-to-comprehensive-partnership20250703015954/", "https://www.delhilivenews.in/news/pm-modi-calls-india-co-traveller-in-ghanas-journey-toward-nation-building-as-both-nations-elevate-ties-to-comprehensive-partnership20250703015954/")</x:f>
      </x:c>
      <x:c r="I2835" s="1" t="s">
        <x:v>14127</x:v>
      </x:c>
      <x:c r="J2835" s="1" t="s">
        <x:v>37</x:v>
      </x:c>
      <x:c r="K2835" s="1" t="s">
        <x:v>14128</x:v>
      </x:c>
      <x:c r="L2835" s="1" t="s">
        <x:v>14129</x:v>
      </x:c>
      <x:c r="M2835" s="1" t="s">
        <x:v>75</x:v>
      </x:c>
      <x:c r="N2835" s="1" t="s">
        <x:v>76</x:v>
      </x:c>
      <x:c r="O2835" s="1" t="s">
        <x:v>42</x:v>
      </x:c>
      <x:c r="P2835" s="1" t="s">
        <x:v>43</x:v>
      </x:c>
      <x:c r="Q2835" s="1" t="s">
        <x:v>44</x:v>
      </x:c>
      <x:c r="R2835" s="1" t="s"/>
      <x:c r="S2835" s="1" t="s"/>
      <x:c r="T2835" s="1" t="s">
        <x:v>45</x:v>
      </x:c>
      <x:c r="U2835" s="1" t="s">
        <x:v>77</x:v>
      </x:c>
      <x:c r="V2835" s="1" t="s">
        <x:v>78</x:v>
      </x:c>
      <x:c r="W2835" s="1" t="s">
        <x:v>857</x:v>
      </x:c>
      <x:c r="X2835" s="1" t="s">
        <x:v>78</x:v>
      </x:c>
      <x:c r="Y2835" s="1" t="s">
        <x:v>76</x:v>
      </x:c>
      <x:c r="Z2835" s="1" t="s">
        <x:v>79</x:v>
      </x:c>
      <x:c r="AA2835" s="1" t="n">
        <x:v>1751489713</x:v>
      </x:c>
      <x:c r="AB2835" s="1" t="s">
        <x:v>49</x:v>
      </x:c>
      <x:c r="AC2835" s="1" t="s">
        <x:v>43</x:v>
      </x:c>
      <x:c r="AD2835" s="1" t="n">
        <x:v>484</x:v>
      </x:c>
      <x:c r="AE2835" s="1" t="s"/>
      <x:c r="AF2835" s="1" t="n">
        <x:v>10000</x:v>
      </x:c>
    </x:row>
    <x:row r="2836" spans="1:32">
      <x:c r="A2836" s="1" t="n">
        <x:v>3</x:v>
      </x:c>
      <x:c r="B2836" s="1" t="s">
        <x:v>32</x:v>
      </x:c>
      <x:c r="C2836" s="1" t="s">
        <x:v>33</x:v>
      </x:c>
      <x:c r="D2836" s="1" t="s"/>
      <x:c r="E2836" s="1" t="s"/>
      <x:c r="F2836" s="1" t="s">
        <x:v>9120</x:v>
      </x:c>
      <x:c r="G2836" s="1" t="s">
        <x:v>13943</x:v>
      </x:c>
      <x:c r="H2836" s="2">
        <x:f>HYPERLINK("https://www.chhattisgarhtoday.in/news/pm-modi-calls-india-co-traveller-in-ghanas-journey-toward-nation-building-as-both-nations-elevate-ties-to-comprehensive-partnership20250703015954/", "https://www.chhattisgarhtoday.in/news/pm-modi-calls-india-co-traveller-in-ghanas-journey-toward-nation-building-as-both-nations-elevate-ties-to-comprehensive-partnership20250703015954/")</x:f>
      </x:c>
      <x:c r="I2836" s="1" t="s">
        <x:v>13944</x:v>
      </x:c>
      <x:c r="J2836" s="1" t="s">
        <x:v>37</x:v>
      </x:c>
      <x:c r="K2836" s="1" t="s">
        <x:v>14130</x:v>
      </x:c>
      <x:c r="L2836" s="1" t="s">
        <x:v>14131</x:v>
      </x:c>
      <x:c r="M2836" s="1" t="s">
        <x:v>901</x:v>
      </x:c>
      <x:c r="N2836" s="1" t="s">
        <x:v>902</x:v>
      </x:c>
      <x:c r="O2836" s="1" t="s">
        <x:v>42</x:v>
      </x:c>
      <x:c r="P2836" s="1" t="s">
        <x:v>43</x:v>
      </x:c>
      <x:c r="Q2836" s="1" t="s">
        <x:v>44</x:v>
      </x:c>
      <x:c r="R2836" s="1" t="s"/>
      <x:c r="S2836" s="1" t="s"/>
      <x:c r="T2836" s="1" t="s">
        <x:v>45</x:v>
      </x:c>
      <x:c r="U2836" s="1" t="s">
        <x:v>903</x:v>
      </x:c>
      <x:c r="V2836" s="1" t="s">
        <x:v>901</x:v>
      </x:c>
      <x:c r="W2836" s="1" t="s">
        <x:v>902</x:v>
      </x:c>
      <x:c r="X2836" s="1" t="s">
        <x:v>901</x:v>
      </x:c>
      <x:c r="Y2836" s="1" t="s">
        <x:v>902</x:v>
      </x:c>
      <x:c r="Z2836" s="1" t="s">
        <x:v>904</x:v>
      </x:c>
      <x:c r="AA2836" s="1" t="n">
        <x:v>1751489686</x:v>
      </x:c>
      <x:c r="AB2836" s="1" t="s">
        <x:v>49</x:v>
      </x:c>
      <x:c r="AC2836" s="1" t="s">
        <x:v>43</x:v>
      </x:c>
      <x:c r="AD2836" s="1" t="n">
        <x:v>483</x:v>
      </x:c>
      <x:c r="AE2836" s="1" t="s"/>
      <x:c r="AF2836" s="1" t="n">
        <x:v>10000</x:v>
      </x:c>
    </x:row>
    <x:row r="2837" spans="1:32">
      <x:c r="A2837" s="1" t="n">
        <x:v>3</x:v>
      </x:c>
      <x:c r="B2837" s="1" t="s">
        <x:v>32</x:v>
      </x:c>
      <x:c r="C2837" s="1" t="s">
        <x:v>33</x:v>
      </x:c>
      <x:c r="D2837" s="1" t="s"/>
      <x:c r="E2837" s="1" t="s"/>
      <x:c r="F2837" s="1" t="s">
        <x:v>9120</x:v>
      </x:c>
      <x:c r="G2837" s="1" t="s">
        <x:v>13943</x:v>
      </x:c>
      <x:c r="H2837" s="2">
        <x:f>HYPERLINK("https://www.telanganajournal.in/news/pm-modi-calls-india-co-traveller-in-ghanas-journey-toward-nation-building-as-both-nations-elevate-ties-to-comprehensive-partnership20250703015954/", "https://www.telanganajournal.in/news/pm-modi-calls-india-co-traveller-in-ghanas-journey-toward-nation-building-as-both-nations-elevate-ties-to-comprehensive-partnership20250703015954/")</x:f>
      </x:c>
      <x:c r="I2837" s="1" t="s">
        <x:v>13944</x:v>
      </x:c>
      <x:c r="J2837" s="1" t="s">
        <x:v>37</x:v>
      </x:c>
      <x:c r="K2837" s="1" t="s">
        <x:v>14132</x:v>
      </x:c>
      <x:c r="L2837" s="1" t="s">
        <x:v>14133</x:v>
      </x:c>
      <x:c r="M2837" s="1" t="s">
        <x:v>907</x:v>
      </x:c>
      <x:c r="N2837" s="1" t="s">
        <x:v>908</x:v>
      </x:c>
      <x:c r="O2837" s="1" t="s">
        <x:v>42</x:v>
      </x:c>
      <x:c r="P2837" s="1" t="s">
        <x:v>43</x:v>
      </x:c>
      <x:c r="Q2837" s="1" t="s">
        <x:v>44</x:v>
      </x:c>
      <x:c r="R2837" s="1" t="s"/>
      <x:c r="S2837" s="1" t="s"/>
      <x:c r="T2837" s="1" t="s">
        <x:v>45</x:v>
      </x:c>
      <x:c r="U2837" s="1" t="s">
        <x:v>909</x:v>
      </x:c>
      <x:c r="V2837" s="1" t="s">
        <x:v>907</x:v>
      </x:c>
      <x:c r="W2837" s="1" t="s">
        <x:v>908</x:v>
      </x:c>
      <x:c r="X2837" s="1" t="s">
        <x:v>907</x:v>
      </x:c>
      <x:c r="Y2837" s="1" t="s">
        <x:v>908</x:v>
      </x:c>
      <x:c r="Z2837" s="1" t="s">
        <x:v>910</x:v>
      </x:c>
      <x:c r="AA2837" s="1" t="n">
        <x:v>1751489673</x:v>
      </x:c>
      <x:c r="AB2837" s="1" t="s">
        <x:v>49</x:v>
      </x:c>
      <x:c r="AC2837" s="1" t="s">
        <x:v>43</x:v>
      </x:c>
      <x:c r="AD2837" s="1" t="n">
        <x:v>483</x:v>
      </x:c>
      <x:c r="AE2837" s="1" t="s"/>
      <x:c r="AF2837" s="1" t="n">
        <x:v>10000</x:v>
      </x:c>
    </x:row>
    <x:row r="2838" spans="1:32">
      <x:c r="A2838" s="1" t="n">
        <x:v>3</x:v>
      </x:c>
      <x:c r="B2838" s="1" t="s">
        <x:v>32</x:v>
      </x:c>
      <x:c r="C2838" s="1" t="s">
        <x:v>33</x:v>
      </x:c>
      <x:c r="D2838" s="1" t="s"/>
      <x:c r="E2838" s="1" t="s"/>
      <x:c r="F2838" s="1" t="s">
        <x:v>14134</x:v>
      </x:c>
      <x:c r="G2838" s="1" t="s">
        <x:v>14135</x:v>
      </x:c>
      <x:c r="H2838" s="2">
        <x:f>HYPERLINK("https://indiaonlinenews.in/politics/senior-bjp-leader-calls-for-spreading-mass-awareness-about-people-centric-policies-of-central-govt/", "https://indiaonlinenews.in/politics/senior-bjp-leader-calls-for-spreading-mass-awareness-about-people-centric-policies-of-central-govt/")</x:f>
      </x:c>
      <x:c r="I2838" s="1" t="s">
        <x:v>14136</x:v>
      </x:c>
      <x:c r="J2838" s="1" t="s">
        <x:v>37</x:v>
      </x:c>
      <x:c r="K2838" s="1" t="s">
        <x:v>14137</x:v>
      </x:c>
      <x:c r="L2838" s="1" t="s">
        <x:v>14138</x:v>
      </x:c>
      <x:c r="M2838" s="1" t="s">
        <x:v>14139</x:v>
      </x:c>
      <x:c r="N2838" s="1" t="s">
        <x:v>14140</x:v>
      </x:c>
      <x:c r="O2838" s="1" t="s">
        <x:v>42</x:v>
      </x:c>
      <x:c r="P2838" s="1" t="s">
        <x:v>43</x:v>
      </x:c>
      <x:c r="Q2838" s="1" t="s">
        <x:v>44</x:v>
      </x:c>
      <x:c r="R2838" s="1" t="s"/>
      <x:c r="S2838" s="1" t="s"/>
      <x:c r="T2838" s="1" t="s">
        <x:v>45</x:v>
      </x:c>
      <x:c r="U2838" s="1" t="s">
        <x:v>14141</x:v>
      </x:c>
      <x:c r="V2838" s="1" t="s">
        <x:v>14139</x:v>
      </x:c>
      <x:c r="W2838" s="1" t="s">
        <x:v>14140</x:v>
      </x:c>
      <x:c r="X2838" s="1" t="s">
        <x:v>14139</x:v>
      </x:c>
      <x:c r="Y2838" s="1" t="s">
        <x:v>14140</x:v>
      </x:c>
      <x:c r="Z2838" s="1" t="s">
        <x:v>14142</x:v>
      </x:c>
      <x:c r="AA2838" s="1" t="n">
        <x:v>1751489658</x:v>
      </x:c>
      <x:c r="AB2838" s="1" t="s">
        <x:v>49</x:v>
      </x:c>
      <x:c r="AC2838" s="1" t="s">
        <x:v>43</x:v>
      </x:c>
      <x:c r="AD2838" s="1" t="n">
        <x:v>299</x:v>
      </x:c>
      <x:c r="AE2838" s="1" t="s"/>
      <x:c r="AF2838" s="1" t="n">
        <x:v>10000</x:v>
      </x:c>
    </x:row>
    <x:row r="2839" spans="1:32">
      <x:c r="A2839" s="1" t="n">
        <x:v>3</x:v>
      </x:c>
      <x:c r="B2839" s="1" t="s">
        <x:v>32</x:v>
      </x:c>
      <x:c r="C2839" s="1" t="s">
        <x:v>33</x:v>
      </x:c>
      <x:c r="D2839" s="1" t="s"/>
      <x:c r="E2839" s="1" t="s"/>
      <x:c r="F2839" s="1" t="s">
        <x:v>14143</x:v>
      </x:c>
      <x:c r="G2839" s="1" t="s">
        <x:v>14144</x:v>
      </x:c>
      <x:c r="H2839" s="2">
        <x:f>HYPERLINK("https://www.deccanherald.com/india/india-us-to-ink-10-year-defence-framework-pentagon-3613259", "https://www.deccanherald.com/india/india-us-to-ink-10-year-defence-framework-pentagon-3613259")</x:f>
      </x:c>
      <x:c r="I2839" s="1" t="s">
        <x:v>9112</x:v>
      </x:c>
      <x:c r="J2839" s="1" t="s">
        <x:v>37</x:v>
      </x:c>
      <x:c r="K2839" s="1" t="s">
        <x:v>14145</x:v>
      </x:c>
      <x:c r="L2839" s="1" t="s">
        <x:v>14146</x:v>
      </x:c>
      <x:c r="M2839" s="1" t="s">
        <x:v>568</x:v>
      </x:c>
      <x:c r="N2839" s="1" t="s">
        <x:v>569</x:v>
      </x:c>
      <x:c r="O2839" s="1" t="s">
        <x:v>42</x:v>
      </x:c>
      <x:c r="P2839" s="1" t="s">
        <x:v>43</x:v>
      </x:c>
      <x:c r="Q2839" s="1" t="s">
        <x:v>44</x:v>
      </x:c>
      <x:c r="R2839" s="1" t="s"/>
      <x:c r="S2839" s="1" t="s"/>
      <x:c r="T2839" s="1" t="s">
        <x:v>45</x:v>
      </x:c>
      <x:c r="U2839" s="1" t="s">
        <x:v>570</x:v>
      </x:c>
      <x:c r="V2839" s="1" t="s">
        <x:v>568</x:v>
      </x:c>
      <x:c r="W2839" s="1" t="s">
        <x:v>569</x:v>
      </x:c>
      <x:c r="X2839" s="1" t="s">
        <x:v>568</x:v>
      </x:c>
      <x:c r="Y2839" s="1" t="s">
        <x:v>569</x:v>
      </x:c>
      <x:c r="Z2839" s="1" t="s">
        <x:v>571</x:v>
      </x:c>
      <x:c r="AA2839" s="1" t="n">
        <x:v>1751489611</x:v>
      </x:c>
      <x:c r="AB2839" s="1" t="s">
        <x:v>49</x:v>
      </x:c>
      <x:c r="AC2839" s="1" t="s">
        <x:v>43</x:v>
      </x:c>
      <x:c r="AD2839" s="1" t="n">
        <x:v>403</x:v>
      </x:c>
      <x:c r="AE2839" s="1" t="s">
        <x:v>205</x:v>
      </x:c>
      <x:c r="AF2839" s="1" t="n">
        <x:v>50000</x:v>
      </x:c>
    </x:row>
    <x:row r="2840" spans="1:32">
      <x:c r="A2840" s="1" t="n">
        <x:v>3</x:v>
      </x:c>
      <x:c r="B2840" s="1" t="s">
        <x:v>32</x:v>
      </x:c>
      <x:c r="C2840" s="1" t="s">
        <x:v>33</x:v>
      </x:c>
      <x:c r="D2840" s="1" t="s"/>
      <x:c r="E2840" s="1" t="s"/>
      <x:c r="F2840" s="1" t="s">
        <x:v>12730</x:v>
      </x:c>
      <x:c r="G2840" s="1" t="s">
        <x:v>14147</x:v>
      </x:c>
      <x:c r="H2840" s="2">
        <x:f>HYPERLINK("https://m.dailyhunt.in/news/india/english/lokmattimes-epaper-lokmaten/india+to+set+up+skill+development+centre+support+feed+ghana+to+provide+affordable+healthcare+through+jan+aushadhi+kendra+pm+modi-newsid-n670943055", "https://m.dailyhunt.in/news/india/english/lokmattimes-epaper-lokmaten/india+to+set+up+skill+development+centre+support+feed+ghana+to+provide+affordable+healthcare+through+jan+aushadhi+kendra+pm+modi-newsid-n670943055")</x:f>
      </x:c>
      <x:c r="I2840" s="1" t="s">
        <x:v>14148</x:v>
      </x:c>
      <x:c r="J2840" s="1" t="s">
        <x:v>37</x:v>
      </x:c>
      <x:c r="K2840" s="1" t="s">
        <x:v>14149</x:v>
      </x:c>
      <x:c r="L2840" s="1" t="s">
        <x:v>14150</x:v>
      </x:c>
      <x:c r="M2840" s="1" t="s">
        <x:v>250</x:v>
      </x:c>
      <x:c r="N2840" s="1" t="s">
        <x:v>251</x:v>
      </x:c>
      <x:c r="O2840" s="1" t="s">
        <x:v>42</x:v>
      </x:c>
      <x:c r="P2840" s="1" t="s">
        <x:v>43</x:v>
      </x:c>
      <x:c r="Q2840" s="1" t="s">
        <x:v>44</x:v>
      </x:c>
      <x:c r="R2840" s="1" t="s"/>
      <x:c r="S2840" s="1" t="s"/>
      <x:c r="T2840" s="1" t="s">
        <x:v>45</x:v>
      </x:c>
      <x:c r="U2840" s="1" t="s">
        <x:v>252</x:v>
      </x:c>
      <x:c r="V2840" s="1" t="s">
        <x:v>578</x:v>
      </x:c>
      <x:c r="W2840" s="1" t="s">
        <x:v>579</x:v>
      </x:c>
      <x:c r="X2840" s="1" t="s">
        <x:v>250</x:v>
      </x:c>
      <x:c r="Y2840" s="1" t="s">
        <x:v>251</x:v>
      </x:c>
      <x:c r="Z2840" s="1" t="s">
        <x:v>255</x:v>
      </x:c>
      <x:c r="AA2840" s="1" t="n">
        <x:v>1751489511</x:v>
      </x:c>
      <x:c r="AB2840" s="1" t="s">
        <x:v>49</x:v>
      </x:c>
      <x:c r="AC2840" s="1" t="s">
        <x:v>43</x:v>
      </x:c>
      <x:c r="AD2840" s="1" t="n">
        <x:v>538</x:v>
      </x:c>
      <x:c r="AE2840" s="1" t="s"/>
      <x:c r="AF2840" s="1" t="n">
        <x:v>10000</x:v>
      </x:c>
    </x:row>
    <x:row r="2841" spans="1:32">
      <x:c r="A2841" s="1" t="n">
        <x:v>3</x:v>
      </x:c>
      <x:c r="B2841" s="1" t="s">
        <x:v>32</x:v>
      </x:c>
      <x:c r="C2841" s="1" t="s">
        <x:v>33</x:v>
      </x:c>
      <x:c r="D2841" s="1" t="s"/>
      <x:c r="E2841" s="1" t="s"/>
      <x:c r="F2841" s="1" t="s">
        <x:v>12730</x:v>
      </x:c>
      <x:c r="G2841" s="1" t="s">
        <x:v>14151</x:v>
      </x:c>
      <x:c r="H2841" s="2">
        <x:f>HYPERLINK("https://m.dailyhunt.in/news/india/english/thetribune-epaper-thetribt/india+to+set+up+skill+development+centre+support+feed+ghana+to+provide+affordable+healthcare+through+jan+aushadhi+kendra+pm+modi-newsid-n670942825", "https://m.dailyhunt.in/news/india/english/thetribune-epaper-thetribt/india+to+set+up+skill+development+centre+support+feed+ghana+to+provide+affordable+healthcare+through+jan+aushadhi+kendra+pm+modi-newsid-n670942825")</x:f>
      </x:c>
      <x:c r="I2841" s="1" t="s">
        <x:v>14152</x:v>
      </x:c>
      <x:c r="J2841" s="1" t="s">
        <x:v>37</x:v>
      </x:c>
      <x:c r="K2841" s="1" t="s">
        <x:v>14149</x:v>
      </x:c>
      <x:c r="L2841" s="1" t="s">
        <x:v>14150</x:v>
      </x:c>
      <x:c r="M2841" s="1" t="s">
        <x:v>250</x:v>
      </x:c>
      <x:c r="N2841" s="1" t="s">
        <x:v>251</x:v>
      </x:c>
      <x:c r="O2841" s="1" t="s">
        <x:v>42</x:v>
      </x:c>
      <x:c r="P2841" s="1" t="s">
        <x:v>43</x:v>
      </x:c>
      <x:c r="Q2841" s="1" t="s">
        <x:v>44</x:v>
      </x:c>
      <x:c r="R2841" s="1" t="s"/>
      <x:c r="S2841" s="1" t="s"/>
      <x:c r="T2841" s="1" t="s">
        <x:v>45</x:v>
      </x:c>
      <x:c r="U2841" s="1" t="s">
        <x:v>252</x:v>
      </x:c>
      <x:c r="V2841" s="1" t="s">
        <x:v>253</x:v>
      </x:c>
      <x:c r="W2841" s="1" t="s">
        <x:v>254</x:v>
      </x:c>
      <x:c r="X2841" s="1" t="s">
        <x:v>250</x:v>
      </x:c>
      <x:c r="Y2841" s="1" t="s">
        <x:v>251</x:v>
      </x:c>
      <x:c r="Z2841" s="1" t="s">
        <x:v>255</x:v>
      </x:c>
      <x:c r="AA2841" s="1" t="n">
        <x:v>1751489511</x:v>
      </x:c>
      <x:c r="AB2841" s="1" t="s">
        <x:v>49</x:v>
      </x:c>
      <x:c r="AC2841" s="1" t="s">
        <x:v>43</x:v>
      </x:c>
      <x:c r="AD2841" s="1" t="n">
        <x:v>566</x:v>
      </x:c>
      <x:c r="AE2841" s="1" t="s"/>
      <x:c r="AF2841" s="1" t="n">
        <x:v>10000</x:v>
      </x:c>
    </x:row>
    <x:row r="2842" spans="1:32">
      <x:c r="A2842" s="1" t="n">
        <x:v>3</x:v>
      </x:c>
      <x:c r="B2842" s="1" t="s">
        <x:v>32</x:v>
      </x:c>
      <x:c r="C2842" s="1" t="s">
        <x:v>33</x:v>
      </x:c>
      <x:c r="D2842" s="1" t="s"/>
      <x:c r="E2842" s="1" t="s"/>
      <x:c r="F2842" s="1" t="s">
        <x:v>6717</x:v>
      </x:c>
      <x:c r="G2842" s="1" t="s">
        <x:v>14153</x:v>
      </x:c>
      <x:c r="H2842" s="2">
        <x:f>HYPERLINK("https://indian.community/news/tripuras-road-accidents-below-national-average-cm-saha/", "https://indian.community/news/tripuras-road-accidents-below-national-average-cm-saha/")</x:f>
      </x:c>
      <x:c r="I2842" s="1" t="s">
        <x:v>14154</x:v>
      </x:c>
      <x:c r="J2842" s="1" t="s">
        <x:v>37</x:v>
      </x:c>
      <x:c r="K2842" s="1" t="s">
        <x:v>14155</x:v>
      </x:c>
      <x:c r="L2842" s="1" t="s">
        <x:v>14156</x:v>
      </x:c>
      <x:c r="M2842" s="1" t="s">
        <x:v>2786</x:v>
      </x:c>
      <x:c r="N2842" s="1" t="s">
        <x:v>2787</x:v>
      </x:c>
      <x:c r="O2842" s="1" t="s">
        <x:v>42</x:v>
      </x:c>
      <x:c r="P2842" s="1" t="s">
        <x:v>43</x:v>
      </x:c>
      <x:c r="Q2842" s="1" t="s">
        <x:v>44</x:v>
      </x:c>
      <x:c r="R2842" s="1" t="s"/>
      <x:c r="S2842" s="1" t="s"/>
      <x:c r="T2842" s="1" t="s">
        <x:v>45</x:v>
      </x:c>
      <x:c r="U2842" s="1" t="s">
        <x:v>2788</x:v>
      </x:c>
      <x:c r="V2842" s="1" t="s">
        <x:v>2786</x:v>
      </x:c>
      <x:c r="W2842" s="1" t="s">
        <x:v>2787</x:v>
      </x:c>
      <x:c r="X2842" s="1" t="s">
        <x:v>2786</x:v>
      </x:c>
      <x:c r="Y2842" s="1" t="s">
        <x:v>2787</x:v>
      </x:c>
      <x:c r="Z2842" s="1" t="s">
        <x:v>2789</x:v>
      </x:c>
      <x:c r="AA2842" s="1" t="n">
        <x:v>1751489459</x:v>
      </x:c>
      <x:c r="AB2842" s="1" t="s">
        <x:v>49</x:v>
      </x:c>
      <x:c r="AC2842" s="1" t="s">
        <x:v>43</x:v>
      </x:c>
      <x:c r="AD2842" s="1" t="n">
        <x:v>364</x:v>
      </x:c>
      <x:c r="AE2842" s="1" t="s"/>
      <x:c r="AF2842" s="1" t="n">
        <x:v>10000</x:v>
      </x:c>
    </x:row>
    <x:row r="2843" spans="1:32">
      <x:c r="A2843" s="1" t="n">
        <x:v>3</x:v>
      </x:c>
      <x:c r="B2843" s="1" t="s">
        <x:v>32</x:v>
      </x:c>
      <x:c r="C2843" s="1" t="s">
        <x:v>33</x:v>
      </x:c>
      <x:c r="D2843" s="1" t="s"/>
      <x:c r="E2843" s="1" t="s"/>
      <x:c r="F2843" s="1" t="s">
        <x:v>6714</x:v>
      </x:c>
      <x:c r="G2843" s="1" t="s">
        <x:v>14157</x:v>
      </x:c>
      <x:c r="H2843" s="2">
        <x:f>HYPERLINK("https://indian.community/news/more-austere-than-a-monk-ml-mittal-on-pm-modis-early-global-journey/", "https://indian.community/news/more-austere-than-a-monk-ml-mittal-on-pm-modis-early-global-journey/")</x:f>
      </x:c>
      <x:c r="I2843" s="1" t="s">
        <x:v>14158</x:v>
      </x:c>
      <x:c r="J2843" s="1" t="s">
        <x:v>37</x:v>
      </x:c>
      <x:c r="K2843" s="1" t="s">
        <x:v>14155</x:v>
      </x:c>
      <x:c r="L2843" s="1" t="s">
        <x:v>14156</x:v>
      </x:c>
      <x:c r="M2843" s="1" t="s">
        <x:v>2786</x:v>
      </x:c>
      <x:c r="N2843" s="1" t="s">
        <x:v>2787</x:v>
      </x:c>
      <x:c r="O2843" s="1" t="s">
        <x:v>42</x:v>
      </x:c>
      <x:c r="P2843" s="1" t="s">
        <x:v>43</x:v>
      </x:c>
      <x:c r="Q2843" s="1" t="s">
        <x:v>44</x:v>
      </x:c>
      <x:c r="R2843" s="1" t="s"/>
      <x:c r="S2843" s="1" t="s"/>
      <x:c r="T2843" s="1" t="s">
        <x:v>45</x:v>
      </x:c>
      <x:c r="U2843" s="1" t="s">
        <x:v>2788</x:v>
      </x:c>
      <x:c r="V2843" s="1" t="s">
        <x:v>2786</x:v>
      </x:c>
      <x:c r="W2843" s="1" t="s">
        <x:v>2787</x:v>
      </x:c>
      <x:c r="X2843" s="1" t="s">
        <x:v>2786</x:v>
      </x:c>
      <x:c r="Y2843" s="1" t="s">
        <x:v>2787</x:v>
      </x:c>
      <x:c r="Z2843" s="1" t="s">
        <x:v>2789</x:v>
      </x:c>
      <x:c r="AA2843" s="1" t="n">
        <x:v>1751489459</x:v>
      </x:c>
      <x:c r="AB2843" s="1" t="s">
        <x:v>49</x:v>
      </x:c>
      <x:c r="AC2843" s="1" t="s">
        <x:v>43</x:v>
      </x:c>
      <x:c r="AD2843" s="1" t="n">
        <x:v>550</x:v>
      </x:c>
      <x:c r="AE2843" s="1" t="s"/>
      <x:c r="AF2843" s="1" t="n">
        <x:v>10000</x:v>
      </x:c>
    </x:row>
    <x:row r="2844" spans="1:32">
      <x:c r="A2844" s="1" t="n">
        <x:v>3</x:v>
      </x:c>
      <x:c r="B2844" s="1" t="s">
        <x:v>32</x:v>
      </x:c>
      <x:c r="C2844" s="1" t="s">
        <x:v>33</x:v>
      </x:c>
      <x:c r="D2844" s="1" t="s"/>
      <x:c r="E2844" s="1" t="s"/>
      <x:c r="F2844" s="1" t="s">
        <x:v>9120</x:v>
      </x:c>
      <x:c r="G2844" s="1" t="s">
        <x:v>13943</x:v>
      </x:c>
      <x:c r="H2844" s="2">
        <x:f>HYPERLINK("https://www.himachalpatrika.com/news/pm-modi-calls-india-co-traveller-in-ghanas-journey-toward-nation-building-as-both-nations-elevate-ties-to-comprehensive-partnership20250703015954/", "https://www.himachalpatrika.com/news/pm-modi-calls-india-co-traveller-in-ghanas-journey-toward-nation-building-as-both-nations-elevate-ties-to-comprehensive-partnership20250703015954/")</x:f>
      </x:c>
      <x:c r="I2844" s="1" t="s">
        <x:v>13944</x:v>
      </x:c>
      <x:c r="J2844" s="1" t="s">
        <x:v>37</x:v>
      </x:c>
      <x:c r="K2844" s="1" t="s">
        <x:v>14159</x:v>
      </x:c>
      <x:c r="L2844" s="1" t="s">
        <x:v>14160</x:v>
      </x:c>
      <x:c r="M2844" s="1" t="s">
        <x:v>632</x:v>
      </x:c>
      <x:c r="N2844" s="1" t="s">
        <x:v>633</x:v>
      </x:c>
      <x:c r="O2844" s="1" t="s">
        <x:v>42</x:v>
      </x:c>
      <x:c r="P2844" s="1" t="s">
        <x:v>43</x:v>
      </x:c>
      <x:c r="Q2844" s="1" t="s">
        <x:v>44</x:v>
      </x:c>
      <x:c r="R2844" s="1" t="s"/>
      <x:c r="S2844" s="1" t="s"/>
      <x:c r="T2844" s="1" t="s">
        <x:v>45</x:v>
      </x:c>
      <x:c r="U2844" s="1" t="s">
        <x:v>634</x:v>
      </x:c>
      <x:c r="V2844" s="1" t="s">
        <x:v>632</x:v>
      </x:c>
      <x:c r="W2844" s="1" t="s">
        <x:v>633</x:v>
      </x:c>
      <x:c r="X2844" s="1" t="s">
        <x:v>632</x:v>
      </x:c>
      <x:c r="Y2844" s="1" t="s">
        <x:v>633</x:v>
      </x:c>
      <x:c r="Z2844" s="1" t="s">
        <x:v>635</x:v>
      </x:c>
      <x:c r="AA2844" s="1" t="n">
        <x:v>1751489434</x:v>
      </x:c>
      <x:c r="AB2844" s="1" t="s">
        <x:v>49</x:v>
      </x:c>
      <x:c r="AC2844" s="1" t="s">
        <x:v>43</x:v>
      </x:c>
      <x:c r="AD2844" s="1" t="n">
        <x:v>483</x:v>
      </x:c>
      <x:c r="AE2844" s="1" t="s"/>
      <x:c r="AF2844" s="1" t="n">
        <x:v>10000</x:v>
      </x:c>
    </x:row>
    <x:row r="2845" spans="1:32">
      <x:c r="A2845" s="1" t="n">
        <x:v>3</x:v>
      </x:c>
      <x:c r="B2845" s="1" t="s">
        <x:v>32</x:v>
      </x:c>
      <x:c r="C2845" s="1" t="s">
        <x:v>33</x:v>
      </x:c>
      <x:c r="D2845" s="1" t="s"/>
      <x:c r="E2845" s="1" t="s"/>
      <x:c r="F2845" s="1" t="s">
        <x:v>9120</x:v>
      </x:c>
      <x:c r="G2845" s="1" t="s">
        <x:v>13943</x:v>
      </x:c>
      <x:c r="H2845" s="2">
        <x:f>HYPERLINK("https://www.rajasthankikhabar.com/news/pm-modi-calls-india-co-traveller-in-ghanas-journey-toward-nation-building-as-both-nations-elevate-ties-to-comprehensive-partnership20250703015954/", "https://www.rajasthankikhabar.com/news/pm-modi-calls-india-co-traveller-in-ghanas-journey-toward-nation-building-as-both-nations-elevate-ties-to-comprehensive-partnership20250703015954/")</x:f>
      </x:c>
      <x:c r="I2845" s="1" t="s">
        <x:v>13944</x:v>
      </x:c>
      <x:c r="J2845" s="1" t="s">
        <x:v>37</x:v>
      </x:c>
      <x:c r="K2845" s="1" t="s">
        <x:v>14161</x:v>
      </x:c>
      <x:c r="L2845" s="1" t="s">
        <x:v>14162</x:v>
      </x:c>
      <x:c r="M2845" s="1" t="s">
        <x:v>241</x:v>
      </x:c>
      <x:c r="N2845" s="1" t="s">
        <x:v>242</x:v>
      </x:c>
      <x:c r="O2845" s="1" t="s">
        <x:v>42</x:v>
      </x:c>
      <x:c r="P2845" s="1" t="s">
        <x:v>43</x:v>
      </x:c>
      <x:c r="Q2845" s="1" t="s">
        <x:v>44</x:v>
      </x:c>
      <x:c r="R2845" s="1" t="s"/>
      <x:c r="S2845" s="1" t="s"/>
      <x:c r="T2845" s="1" t="s">
        <x:v>45</x:v>
      </x:c>
      <x:c r="U2845" s="1" t="s">
        <x:v>243</x:v>
      </x:c>
      <x:c r="V2845" s="1" t="s">
        <x:v>241</x:v>
      </x:c>
      <x:c r="W2845" s="1" t="s">
        <x:v>242</x:v>
      </x:c>
      <x:c r="X2845" s="1" t="s">
        <x:v>241</x:v>
      </x:c>
      <x:c r="Y2845" s="1" t="s">
        <x:v>242</x:v>
      </x:c>
      <x:c r="Z2845" s="1" t="s">
        <x:v>244</x:v>
      </x:c>
      <x:c r="AA2845" s="1" t="n">
        <x:v>1751489408</x:v>
      </x:c>
      <x:c r="AB2845" s="1" t="s">
        <x:v>49</x:v>
      </x:c>
      <x:c r="AC2845" s="1" t="s">
        <x:v>43</x:v>
      </x:c>
      <x:c r="AD2845" s="1" t="n">
        <x:v>483</x:v>
      </x:c>
      <x:c r="AE2845" s="1" t="s"/>
      <x:c r="AF2845" s="1" t="n">
        <x:v>10000</x:v>
      </x:c>
    </x:row>
    <x:row r="2846" spans="1:32">
      <x:c r="A2846" s="1" t="n">
        <x:v>3</x:v>
      </x:c>
      <x:c r="B2846" s="1" t="s">
        <x:v>32</x:v>
      </x:c>
      <x:c r="C2846" s="1" t="s">
        <x:v>33</x:v>
      </x:c>
      <x:c r="D2846" s="1" t="s"/>
      <x:c r="E2846" s="1" t="s"/>
      <x:c r="F2846" s="1" t="s">
        <x:v>14163</x:v>
      </x:c>
      <x:c r="G2846" s="1" t="s">
        <x:v>14164</x:v>
      </x:c>
      <x:c r="H2846" s="2">
        <x:f>HYPERLINK("https://obnews.co/Index/flowNewsDetail/id/11140297.html?val=52180f1915a007afad83a37fbc5914a3", "https://obnews.co/Index/flowNewsDetail/id/11140297.html?val=52180f1915a007afad83a37fbc5914a3")</x:f>
      </x:c>
      <x:c r="I2846" s="1" t="s">
        <x:v>14165</x:v>
      </x:c>
      <x:c r="J2846" s="1" t="s">
        <x:v>37</x:v>
      </x:c>
      <x:c r="K2846" s="1" t="s">
        <x:v>14166</x:v>
      </x:c>
      <x:c r="L2846" s="1" t="s">
        <x:v>14167</x:v>
      </x:c>
      <x:c r="M2846" s="1" t="s">
        <x:v>55</x:v>
      </x:c>
      <x:c r="N2846" s="1" t="s">
        <x:v>56</x:v>
      </x:c>
      <x:c r="O2846" s="1" t="s">
        <x:v>42</x:v>
      </x:c>
      <x:c r="P2846" s="1" t="s">
        <x:v>43</x:v>
      </x:c>
      <x:c r="Q2846" s="1" t="s">
        <x:v>44</x:v>
      </x:c>
      <x:c r="R2846" s="1" t="s"/>
      <x:c r="S2846" s="1" t="s"/>
      <x:c r="T2846" s="1" t="s">
        <x:v>45</x:v>
      </x:c>
      <x:c r="U2846" s="1" t="s">
        <x:v>57</x:v>
      </x:c>
      <x:c r="V2846" s="1" t="s">
        <x:v>55</x:v>
      </x:c>
      <x:c r="W2846" s="1" t="s">
        <x:v>56</x:v>
      </x:c>
      <x:c r="X2846" s="1" t="s">
        <x:v>55</x:v>
      </x:c>
      <x:c r="Y2846" s="1" t="s">
        <x:v>56</x:v>
      </x:c>
      <x:c r="Z2846" s="1" t="s">
        <x:v>58</x:v>
      </x:c>
      <x:c r="AA2846" s="1" t="n">
        <x:v>1751489395</x:v>
      </x:c>
      <x:c r="AB2846" s="1" t="s">
        <x:v>49</x:v>
      </x:c>
      <x:c r="AC2846" s="1" t="s">
        <x:v>43</x:v>
      </x:c>
      <x:c r="AD2846" s="1" t="n">
        <x:v>225</x:v>
      </x:c>
      <x:c r="AE2846" s="1" t="s"/>
      <x:c r="AF2846" s="1" t="n">
        <x:v>10000</x:v>
      </x:c>
    </x:row>
    <x:row r="2847" spans="1:32">
      <x:c r="A2847" s="1" t="n">
        <x:v>3</x:v>
      </x:c>
      <x:c r="B2847" s="1" t="s">
        <x:v>32</x:v>
      </x:c>
      <x:c r="C2847" s="1" t="s">
        <x:v>33</x:v>
      </x:c>
      <x:c r="D2847" s="1" t="s"/>
      <x:c r="E2847" s="1" t="s"/>
      <x:c r="F2847" s="1" t="s">
        <x:v>9120</x:v>
      </x:c>
      <x:c r="G2847" s="1" t="s">
        <x:v>13943</x:v>
      </x:c>
      <x:c r="H2847" s="2">
        <x:f>HYPERLINK("https://www.maharashtrasamachar.com/news/pm-modi-calls-india-co-traveller-in-ghanas-journey-toward-nation-building-as-both-nations-elevate-ties-to-comprehensive-partnership20250703015954/", "https://www.maharashtrasamachar.com/news/pm-modi-calls-india-co-traveller-in-ghanas-journey-toward-nation-building-as-both-nations-elevate-ties-to-comprehensive-partnership20250703015954/")</x:f>
      </x:c>
      <x:c r="I2847" s="1" t="s">
        <x:v>13944</x:v>
      </x:c>
      <x:c r="J2847" s="1" t="s">
        <x:v>37</x:v>
      </x:c>
      <x:c r="K2847" s="1" t="s">
        <x:v>14168</x:v>
      </x:c>
      <x:c r="L2847" s="1" t="s">
        <x:v>14169</x:v>
      </x:c>
      <x:c r="M2847" s="1" t="s">
        <x:v>1639</x:v>
      </x:c>
      <x:c r="N2847" s="1" t="s">
        <x:v>1640</x:v>
      </x:c>
      <x:c r="O2847" s="1" t="s">
        <x:v>42</x:v>
      </x:c>
      <x:c r="P2847" s="1" t="s">
        <x:v>43</x:v>
      </x:c>
      <x:c r="Q2847" s="1" t="s">
        <x:v>44</x:v>
      </x:c>
      <x:c r="R2847" s="1" t="s"/>
      <x:c r="S2847" s="1" t="s"/>
      <x:c r="T2847" s="1" t="s">
        <x:v>45</x:v>
      </x:c>
      <x:c r="U2847" s="1" t="s">
        <x:v>1641</x:v>
      </x:c>
      <x:c r="V2847" s="1" t="s">
        <x:v>1639</x:v>
      </x:c>
      <x:c r="W2847" s="1" t="s">
        <x:v>1640</x:v>
      </x:c>
      <x:c r="X2847" s="1" t="s">
        <x:v>1639</x:v>
      </x:c>
      <x:c r="Y2847" s="1" t="s">
        <x:v>1640</x:v>
      </x:c>
      <x:c r="Z2847" s="1" t="s">
        <x:v>1644</x:v>
      </x:c>
      <x:c r="AA2847" s="1" t="n">
        <x:v>1751489362</x:v>
      </x:c>
      <x:c r="AB2847" s="1" t="s">
        <x:v>49</x:v>
      </x:c>
      <x:c r="AC2847" s="1" t="s">
        <x:v>43</x:v>
      </x:c>
      <x:c r="AD2847" s="1" t="n">
        <x:v>483</x:v>
      </x:c>
      <x:c r="AE2847" s="1" t="s"/>
      <x:c r="AF2847" s="1" t="n">
        <x:v>10000</x:v>
      </x:c>
    </x:row>
    <x:row r="2848" spans="1:32">
      <x:c r="A2848" s="1" t="n">
        <x:v>3</x:v>
      </x:c>
      <x:c r="B2848" s="1" t="s">
        <x:v>32</x:v>
      </x:c>
      <x:c r="C2848" s="1" t="s">
        <x:v>33</x:v>
      </x:c>
      <x:c r="D2848" s="1" t="s"/>
      <x:c r="E2848" s="1" t="s"/>
      <x:c r="F2848" s="1" t="s">
        <x:v>9120</x:v>
      </x:c>
      <x:c r="G2848" s="1" t="s">
        <x:v>13943</x:v>
      </x:c>
      <x:c r="H2848" s="2">
        <x:f>HYPERLINK("https://www.kashmirnewsline.in/news/pm-modi-calls-india-co-traveller-in-ghanas-journey-toward-nation-building-as-both-nations-elevate-ties-to-comprehensive-partnership20250703015954/", "https://www.kashmirnewsline.in/news/pm-modi-calls-india-co-traveller-in-ghanas-journey-toward-nation-building-as-both-nations-elevate-ties-to-comprehensive-partnership20250703015954/")</x:f>
      </x:c>
      <x:c r="I2848" s="1" t="s">
        <x:v>13944</x:v>
      </x:c>
      <x:c r="J2848" s="1" t="s">
        <x:v>37</x:v>
      </x:c>
      <x:c r="K2848" s="1" t="s">
        <x:v>14170</x:v>
      </x:c>
      <x:c r="L2848" s="1" t="s">
        <x:v>14171</x:v>
      </x:c>
      <x:c r="M2848" s="1" t="s">
        <x:v>1970</x:v>
      </x:c>
      <x:c r="N2848" s="1" t="s">
        <x:v>1971</x:v>
      </x:c>
      <x:c r="O2848" s="1" t="s">
        <x:v>42</x:v>
      </x:c>
      <x:c r="P2848" s="1" t="s">
        <x:v>43</x:v>
      </x:c>
      <x:c r="Q2848" s="1" t="s">
        <x:v>44</x:v>
      </x:c>
      <x:c r="R2848" s="1" t="s"/>
      <x:c r="S2848" s="1" t="s"/>
      <x:c r="T2848" s="1" t="s">
        <x:v>45</x:v>
      </x:c>
      <x:c r="U2848" s="1" t="s">
        <x:v>1972</x:v>
      </x:c>
      <x:c r="V2848" s="1" t="s">
        <x:v>1970</x:v>
      </x:c>
      <x:c r="W2848" s="1" t="s">
        <x:v>1971</x:v>
      </x:c>
      <x:c r="X2848" s="1" t="s">
        <x:v>1970</x:v>
      </x:c>
      <x:c r="Y2848" s="1" t="s">
        <x:v>1971</x:v>
      </x:c>
      <x:c r="Z2848" s="1" t="s">
        <x:v>1975</x:v>
      </x:c>
      <x:c r="AA2848" s="1" t="n">
        <x:v>1751489328</x:v>
      </x:c>
      <x:c r="AB2848" s="1" t="s">
        <x:v>49</x:v>
      </x:c>
      <x:c r="AC2848" s="1" t="s">
        <x:v>43</x:v>
      </x:c>
      <x:c r="AD2848" s="1" t="n">
        <x:v>483</x:v>
      </x:c>
      <x:c r="AE2848" s="1" t="s"/>
      <x:c r="AF2848" s="1" t="n">
        <x:v>10000</x:v>
      </x:c>
    </x:row>
    <x:row r="2849" spans="1:32">
      <x:c r="A2849" s="1" t="n">
        <x:v>3</x:v>
      </x:c>
      <x:c r="B2849" s="1" t="s">
        <x:v>32</x:v>
      </x:c>
      <x:c r="C2849" s="1" t="s">
        <x:v>33</x:v>
      </x:c>
      <x:c r="D2849" s="1" t="s"/>
      <x:c r="E2849" s="1" t="s"/>
      <x:c r="F2849" s="1" t="s">
        <x:v>14172</x:v>
      </x:c>
      <x:c r="G2849" s="1" t="s">
        <x:v>14173</x:v>
      </x:c>
      <x:c r="H2849" s="2">
        <x:f>HYPERLINK("https://www.journeyline.in/newsdet.aspx?q=272301", "https://www.journeyline.in/newsdet.aspx?q=272301")</x:f>
      </x:c>
      <x:c r="I2849" s="1" t="s">
        <x:v>14174</x:v>
      </x:c>
      <x:c r="J2849" s="1" t="s">
        <x:v>37</x:v>
      </x:c>
      <x:c r="K2849" s="1" t="s">
        <x:v>14175</x:v>
      </x:c>
      <x:c r="L2849" s="1" t="s">
        <x:v>14176</x:v>
      </x:c>
      <x:c r="M2849" s="1" t="s">
        <x:v>14177</x:v>
      </x:c>
      <x:c r="N2849" s="1" t="s">
        <x:v>14178</x:v>
      </x:c>
      <x:c r="O2849" s="1" t="s">
        <x:v>42</x:v>
      </x:c>
      <x:c r="P2849" s="1" t="s">
        <x:v>43</x:v>
      </x:c>
      <x:c r="Q2849" s="1" t="s">
        <x:v>44</x:v>
      </x:c>
      <x:c r="R2849" s="1" t="s"/>
      <x:c r="S2849" s="1" t="s"/>
      <x:c r="T2849" s="1" t="s">
        <x:v>45</x:v>
      </x:c>
      <x:c r="U2849" s="1" t="s">
        <x:v>14179</x:v>
      </x:c>
      <x:c r="V2849" s="1" t="s">
        <x:v>14180</x:v>
      </x:c>
      <x:c r="W2849" s="1" t="s">
        <x:v>14181</x:v>
      </x:c>
      <x:c r="X2849" s="1" t="s">
        <x:v>14177</x:v>
      </x:c>
      <x:c r="Y2849" s="1" t="s">
        <x:v>14178</x:v>
      </x:c>
      <x:c r="Z2849" s="1" t="s">
        <x:v>14182</x:v>
      </x:c>
      <x:c r="AA2849" s="1" t="n">
        <x:v>1751489292</x:v>
      </x:c>
      <x:c r="AB2849" s="1" t="s">
        <x:v>49</x:v>
      </x:c>
      <x:c r="AC2849" s="1" t="s">
        <x:v>43</x:v>
      </x:c>
      <x:c r="AD2849" s="1" t="n">
        <x:v>506</x:v>
      </x:c>
      <x:c r="AE2849" s="1" t="s"/>
      <x:c r="AF2849" s="1" t="n">
        <x:v>10000</x:v>
      </x:c>
    </x:row>
    <x:row r="2850" spans="1:32">
      <x:c r="A2850" s="1" t="n">
        <x:v>3</x:v>
      </x:c>
      <x:c r="B2850" s="1" t="s">
        <x:v>32</x:v>
      </x:c>
      <x:c r="C2850" s="1" t="s">
        <x:v>33</x:v>
      </x:c>
      <x:c r="D2850" s="1" t="s"/>
      <x:c r="E2850" s="1" t="s"/>
      <x:c r="F2850" s="1" t="s">
        <x:v>3926</x:v>
      </x:c>
      <x:c r="G2850" s="1" t="s">
        <x:v>14183</x:v>
      </x:c>
      <x:c r="H2850" s="2">
        <x:f>HYPERLINK("https://www.uniindia.com/news/india/india-ghana-elevate-ties-to-comprehensive-partnership-as-pm-modi-holds-talks-with-president-mahama-in-accra/3505522.html", "https://www.uniindia.com/news/india/india-ghana-elevate-ties-to-comprehensive-partnership-as-pm-modi-holds-talks-with-president-mahama-in-accra/3505522.html")</x:f>
      </x:c>
      <x:c r="I2850" s="1" t="s">
        <x:v>14184</x:v>
      </x:c>
      <x:c r="J2850" s="1" t="s">
        <x:v>37</x:v>
      </x:c>
      <x:c r="K2850" s="1" t="s">
        <x:v>14185</x:v>
      </x:c>
      <x:c r="L2850" s="1" t="s">
        <x:v>14186</x:v>
      </x:c>
      <x:c r="M2850" s="1" t="s">
        <x:v>2841</x:v>
      </x:c>
      <x:c r="N2850" s="1" t="s">
        <x:v>2842</x:v>
      </x:c>
      <x:c r="O2850" s="1" t="s">
        <x:v>42</x:v>
      </x:c>
      <x:c r="P2850" s="1" t="s">
        <x:v>43</x:v>
      </x:c>
      <x:c r="Q2850" s="1" t="s">
        <x:v>44</x:v>
      </x:c>
      <x:c r="R2850" s="1" t="s"/>
      <x:c r="S2850" s="1" t="s"/>
      <x:c r="T2850" s="1" t="s">
        <x:v>45</x:v>
      </x:c>
      <x:c r="U2850" s="1" t="s">
        <x:v>2843</x:v>
      </x:c>
      <x:c r="V2850" s="1" t="s">
        <x:v>3704</x:v>
      </x:c>
      <x:c r="W2850" s="1" t="s">
        <x:v>3705</x:v>
      </x:c>
      <x:c r="X2850" s="1" t="s">
        <x:v>2841</x:v>
      </x:c>
      <x:c r="Y2850" s="1" t="s">
        <x:v>2842</x:v>
      </x:c>
      <x:c r="Z2850" s="1" t="s">
        <x:v>2844</x:v>
      </x:c>
      <x:c r="AA2850" s="1" t="n">
        <x:v>1751489284</x:v>
      </x:c>
      <x:c r="AB2850" s="1" t="s">
        <x:v>49</x:v>
      </x:c>
      <x:c r="AC2850" s="1" t="s">
        <x:v>43</x:v>
      </x:c>
      <x:c r="AD2850" s="1" t="n">
        <x:v>797</x:v>
      </x:c>
      <x:c r="AE2850" s="1" t="s"/>
      <x:c r="AF2850" s="1" t="n">
        <x:v>25000</x:v>
      </x:c>
    </x:row>
    <x:row r="2851" spans="1:32">
      <x:c r="A2851" s="1" t="n">
        <x:v>3</x:v>
      </x:c>
      <x:c r="B2851" s="1" t="s">
        <x:v>32</x:v>
      </x:c>
      <x:c r="C2851" s="1" t="s">
        <x:v>33</x:v>
      </x:c>
      <x:c r="D2851" s="1" t="s"/>
      <x:c r="E2851" s="1" t="s"/>
      <x:c r="F2851" s="1" t="s">
        <x:v>3926</x:v>
      </x:c>
      <x:c r="G2851" s="1" t="s">
        <x:v>14183</x:v>
      </x:c>
      <x:c r="H2851" s="2">
        <x:f>HYPERLINK("https://www.uniindia.com/india-ghana-elevate-ties-to-comprehensive-partnership-as-pm-modi-holds-talks-with-president-mahama-in-accra/india/news/3505522.html", "https://www.uniindia.com/india-ghana-elevate-ties-to-comprehensive-partnership-as-pm-modi-holds-talks-with-president-mahama-in-accra/india/news/3505522.html")</x:f>
      </x:c>
      <x:c r="I2851" s="1" t="s">
        <x:v>14184</x:v>
      </x:c>
      <x:c r="J2851" s="1" t="s">
        <x:v>37</x:v>
      </x:c>
      <x:c r="K2851" s="1" t="s">
        <x:v>14185</x:v>
      </x:c>
      <x:c r="L2851" s="1" t="s">
        <x:v>14186</x:v>
      </x:c>
      <x:c r="M2851" s="1" t="s">
        <x:v>2841</x:v>
      </x:c>
      <x:c r="N2851" s="1" t="s">
        <x:v>2842</x:v>
      </x:c>
      <x:c r="O2851" s="1" t="s">
        <x:v>42</x:v>
      </x:c>
      <x:c r="P2851" s="1" t="s">
        <x:v>43</x:v>
      </x:c>
      <x:c r="Q2851" s="1" t="s">
        <x:v>44</x:v>
      </x:c>
      <x:c r="R2851" s="1" t="s"/>
      <x:c r="S2851" s="1" t="s"/>
      <x:c r="T2851" s="1" t="s">
        <x:v>45</x:v>
      </x:c>
      <x:c r="U2851" s="1" t="s">
        <x:v>2843</x:v>
      </x:c>
      <x:c r="V2851" s="1" t="s">
        <x:v>9034</x:v>
      </x:c>
      <x:c r="W2851" s="1" t="s">
        <x:v>9035</x:v>
      </x:c>
      <x:c r="X2851" s="1" t="s">
        <x:v>2841</x:v>
      </x:c>
      <x:c r="Y2851" s="1" t="s">
        <x:v>2842</x:v>
      </x:c>
      <x:c r="Z2851" s="1" t="s">
        <x:v>2844</x:v>
      </x:c>
      <x:c r="AA2851" s="1" t="n">
        <x:v>1751489284</x:v>
      </x:c>
      <x:c r="AB2851" s="1" t="s">
        <x:v>49</x:v>
      </x:c>
      <x:c r="AC2851" s="1" t="s">
        <x:v>43</x:v>
      </x:c>
      <x:c r="AD2851" s="1" t="n">
        <x:v>797</x:v>
      </x:c>
      <x:c r="AE2851" s="1" t="s"/>
      <x:c r="AF2851" s="1" t="n">
        <x:v>10000</x:v>
      </x:c>
    </x:row>
    <x:row r="2852" spans="1:32">
      <x:c r="A2852" s="1" t="n">
        <x:v>3</x:v>
      </x:c>
      <x:c r="B2852" s="1" t="s">
        <x:v>32</x:v>
      </x:c>
      <x:c r="C2852" s="1" t="s">
        <x:v>33</x:v>
      </x:c>
      <x:c r="D2852" s="1" t="s"/>
      <x:c r="E2852" s="1" t="s"/>
      <x:c r="F2852" s="1" t="s">
        <x:v>3926</x:v>
      </x:c>
      <x:c r="G2852" s="1" t="s">
        <x:v>14183</x:v>
      </x:c>
      <x:c r="H2852" s="2">
        <x:f>HYPERLINK("https://www.uniindia.com/~/india-ghana-elevate-ties-to-comprehensive-partnership-as-pm-modi-holds-talks-with-president-mahama-in-accra/India/news/3505522.html", "https://www.uniindia.com/~/india-ghana-elevate-ties-to-comprehensive-partnership-as-pm-modi-holds-talks-with-president-mahama-in-accra/India/news/3505522.html")</x:f>
      </x:c>
      <x:c r="I2852" s="1" t="s">
        <x:v>14184</x:v>
      </x:c>
      <x:c r="J2852" s="1" t="s">
        <x:v>37</x:v>
      </x:c>
      <x:c r="K2852" s="1" t="s">
        <x:v>14185</x:v>
      </x:c>
      <x:c r="L2852" s="1" t="s">
        <x:v>14186</x:v>
      </x:c>
      <x:c r="M2852" s="1" t="s">
        <x:v>2841</x:v>
      </x:c>
      <x:c r="N2852" s="1" t="s">
        <x:v>2842</x:v>
      </x:c>
      <x:c r="O2852" s="1" t="s">
        <x:v>42</x:v>
      </x:c>
      <x:c r="P2852" s="1" t="s">
        <x:v>43</x:v>
      </x:c>
      <x:c r="Q2852" s="1" t="s">
        <x:v>44</x:v>
      </x:c>
      <x:c r="R2852" s="1" t="s"/>
      <x:c r="S2852" s="1" t="s"/>
      <x:c r="T2852" s="1" t="s">
        <x:v>45</x:v>
      </x:c>
      <x:c r="U2852" s="1" t="s">
        <x:v>2843</x:v>
      </x:c>
      <x:c r="V2852" s="1" t="s">
        <x:v>2841</x:v>
      </x:c>
      <x:c r="W2852" s="1" t="s">
        <x:v>2842</x:v>
      </x:c>
      <x:c r="X2852" s="1" t="s">
        <x:v>2841</x:v>
      </x:c>
      <x:c r="Y2852" s="1" t="s">
        <x:v>2842</x:v>
      </x:c>
      <x:c r="Z2852" s="1" t="s">
        <x:v>2844</x:v>
      </x:c>
      <x:c r="AA2852" s="1" t="n">
        <x:v>1751489284</x:v>
      </x:c>
      <x:c r="AB2852" s="1" t="s">
        <x:v>49</x:v>
      </x:c>
      <x:c r="AC2852" s="1" t="s">
        <x:v>43</x:v>
      </x:c>
      <x:c r="AD2852" s="1" t="n">
        <x:v>797</x:v>
      </x:c>
      <x:c r="AE2852" s="1" t="s"/>
      <x:c r="AF2852" s="1" t="n">
        <x:v>25000</x:v>
      </x:c>
    </x:row>
    <x:row r="2853" spans="1:32">
      <x:c r="A2853" s="1" t="n">
        <x:v>3</x:v>
      </x:c>
      <x:c r="B2853" s="1" t="s">
        <x:v>32</x:v>
      </x:c>
      <x:c r="C2853" s="1" t="s">
        <x:v>33</x:v>
      </x:c>
      <x:c r="D2853" s="1" t="s"/>
      <x:c r="E2853" s="1" t="s"/>
      <x:c r="F2853" s="1" t="s">
        <x:v>9120</x:v>
      </x:c>
      <x:c r="G2853" s="1" t="s">
        <x:v>13943</x:v>
      </x:c>
      <x:c r="H2853" s="2">
        <x:f>HYPERLINK("https://www.andhrapradeshmirror.com/news/pm-modi-calls-india-co-traveller-in-ghanas-journey-toward-nation-building-as-both-nations-elevate-ties-to-comprehensive-partnership20250703015954/", "https://www.andhrapradeshmirror.com/news/pm-modi-calls-india-co-traveller-in-ghanas-journey-toward-nation-building-as-both-nations-elevate-ties-to-comprehensive-partnership20250703015954/")</x:f>
      </x:c>
      <x:c r="I2853" s="1" t="s">
        <x:v>13944</x:v>
      </x:c>
      <x:c r="J2853" s="1" t="s">
        <x:v>37</x:v>
      </x:c>
      <x:c r="K2853" s="1" t="s">
        <x:v>14187</x:v>
      </x:c>
      <x:c r="L2853" s="1" t="s">
        <x:v>14188</x:v>
      </x:c>
      <x:c r="M2853" s="1" t="s">
        <x:v>1414</x:v>
      </x:c>
      <x:c r="N2853" s="1" t="s">
        <x:v>1415</x:v>
      </x:c>
      <x:c r="O2853" s="1" t="s">
        <x:v>42</x:v>
      </x:c>
      <x:c r="P2853" s="1" t="s">
        <x:v>43</x:v>
      </x:c>
      <x:c r="Q2853" s="1" t="s">
        <x:v>44</x:v>
      </x:c>
      <x:c r="R2853" s="1" t="s"/>
      <x:c r="S2853" s="1" t="s"/>
      <x:c r="T2853" s="1" t="s">
        <x:v>45</x:v>
      </x:c>
      <x:c r="U2853" s="1" t="s">
        <x:v>1416</x:v>
      </x:c>
      <x:c r="V2853" s="1" t="s">
        <x:v>1414</x:v>
      </x:c>
      <x:c r="W2853" s="1" t="s">
        <x:v>6009</x:v>
      </x:c>
      <x:c r="X2853" s="1" t="s">
        <x:v>1414</x:v>
      </x:c>
      <x:c r="Y2853" s="1" t="s">
        <x:v>1415</x:v>
      </x:c>
      <x:c r="Z2853" s="1" t="s">
        <x:v>1419</x:v>
      </x:c>
      <x:c r="AA2853" s="1" t="n">
        <x:v>1751489275</x:v>
      </x:c>
      <x:c r="AB2853" s="1" t="s">
        <x:v>49</x:v>
      </x:c>
      <x:c r="AC2853" s="1" t="s">
        <x:v>43</x:v>
      </x:c>
      <x:c r="AD2853" s="1" t="n">
        <x:v>483</x:v>
      </x:c>
      <x:c r="AE2853" s="1" t="s"/>
      <x:c r="AF2853" s="1" t="n">
        <x:v>10000</x:v>
      </x:c>
    </x:row>
    <x:row r="2854" spans="1:32">
      <x:c r="A2854" s="1" t="n">
        <x:v>3</x:v>
      </x:c>
      <x:c r="B2854" s="1" t="s">
        <x:v>32</x:v>
      </x:c>
      <x:c r="C2854" s="1" t="s">
        <x:v>33</x:v>
      </x:c>
      <x:c r="D2854" s="1" t="s"/>
      <x:c r="E2854" s="1" t="s"/>
      <x:c r="F2854" s="1" t="s">
        <x:v>12730</x:v>
      </x:c>
      <x:c r="G2854" s="1" t="s">
        <x:v>14189</x:v>
      </x:c>
      <x:c r="H2854" s="2">
        <x:f>HYPERLINK("https://www.lokmattimes.com/international/india-to-set-up-skill-development-centre-support-feed-ghana-to-provide-affordable-healthcare-through-jan-aushadhi-kendra-pm-modi/", "https://www.lokmattimes.com/international/india-to-set-up-skill-development-centre-support-feed-ghana-to-provide-affordable-healthcare-through-jan-aushadhi-kendra-pm-modi/")</x:f>
      </x:c>
      <x:c r="I2854" s="1" t="s">
        <x:v>13539</x:v>
      </x:c>
      <x:c r="J2854" s="1" t="s">
        <x:v>37</x:v>
      </x:c>
      <x:c r="K2854" s="1" t="s">
        <x:v>14190</x:v>
      </x:c>
      <x:c r="L2854" s="1" t="s">
        <x:v>14191</x:v>
      </x:c>
      <x:c r="M2854" s="1" t="s">
        <x:v>952</x:v>
      </x:c>
      <x:c r="N2854" s="1" t="s">
        <x:v>953</x:v>
      </x:c>
      <x:c r="O2854" s="1" t="s">
        <x:v>42</x:v>
      </x:c>
      <x:c r="P2854" s="1" t="s">
        <x:v>43</x:v>
      </x:c>
      <x:c r="Q2854" s="1" t="s">
        <x:v>44</x:v>
      </x:c>
      <x:c r="R2854" s="1" t="s"/>
      <x:c r="S2854" s="1" t="s"/>
      <x:c r="T2854" s="1" t="s">
        <x:v>45</x:v>
      </x:c>
      <x:c r="U2854" s="1" t="s">
        <x:v>954</x:v>
      </x:c>
      <x:c r="V2854" s="1" t="s">
        <x:v>955</x:v>
      </x:c>
      <x:c r="W2854" s="1" t="s">
        <x:v>953</x:v>
      </x:c>
      <x:c r="X2854" s="1" t="s">
        <x:v>955</x:v>
      </x:c>
      <x:c r="Y2854" s="1" t="s">
        <x:v>953</x:v>
      </x:c>
      <x:c r="Z2854" s="1" t="s">
        <x:v>956</x:v>
      </x:c>
      <x:c r="AA2854" s="1" t="n">
        <x:v>1751489235</x:v>
      </x:c>
      <x:c r="AB2854" s="1" t="s">
        <x:v>49</x:v>
      </x:c>
      <x:c r="AC2854" s="1" t="s">
        <x:v>43</x:v>
      </x:c>
      <x:c r="AD2854" s="1" t="n">
        <x:v>562</x:v>
      </x:c>
      <x:c r="AE2854" s="1" t="s"/>
      <x:c r="AF2854" s="1" t="n">
        <x:v>10000</x:v>
      </x:c>
    </x:row>
    <x:row r="2855" spans="1:32">
      <x:c r="A2855" s="1" t="n">
        <x:v>3</x:v>
      </x:c>
      <x:c r="B2855" s="1" t="s">
        <x:v>32</x:v>
      </x:c>
      <x:c r="C2855" s="1" t="s">
        <x:v>33</x:v>
      </x:c>
      <x:c r="D2855" s="1" t="s"/>
      <x:c r="E2855" s="1" t="s"/>
      <x:c r="F2855" s="1" t="s">
        <x:v>12730</x:v>
      </x:c>
      <x:c r="G2855" s="1" t="s">
        <x:v>14192</x:v>
      </x:c>
      <x:c r="H2855" s="2">
        <x:f>HYPERLINK("https://www.tribuneindia.com/news/world/india-to-set-up-skill-development-centre-support-feed-ghana-to-provide-affordable-healthcare-through-jan-aushadhi-kendra-pm-modi/", "https://www.tribuneindia.com/news/world/india-to-set-up-skill-development-centre-support-feed-ghana-to-provide-affordable-healthcare-through-jan-aushadhi-kendra-pm-modi/")</x:f>
      </x:c>
      <x:c r="I2855" s="1" t="s">
        <x:v>12720</x:v>
      </x:c>
      <x:c r="J2855" s="1" t="s">
        <x:v>37</x:v>
      </x:c>
      <x:c r="K2855" s="1" t="s">
        <x:v>14193</x:v>
      </x:c>
      <x:c r="L2855" s="1" t="s">
        <x:v>14194</x:v>
      </x:c>
      <x:c r="M2855" s="1" t="s">
        <x:v>4691</x:v>
      </x:c>
      <x:c r="N2855" s="1" t="s">
        <x:v>4692</x:v>
      </x:c>
      <x:c r="O2855" s="1" t="s">
        <x:v>42</x:v>
      </x:c>
      <x:c r="P2855" s="1" t="s">
        <x:v>43</x:v>
      </x:c>
      <x:c r="Q2855" s="1" t="s">
        <x:v>44</x:v>
      </x:c>
      <x:c r="R2855" s="1" t="s"/>
      <x:c r="S2855" s="1" t="s"/>
      <x:c r="T2855" s="1" t="s">
        <x:v>45</x:v>
      </x:c>
      <x:c r="U2855" s="1" t="s">
        <x:v>4693</x:v>
      </x:c>
      <x:c r="V2855" s="1" t="s">
        <x:v>4691</x:v>
      </x:c>
      <x:c r="W2855" s="1" t="s">
        <x:v>4692</x:v>
      </x:c>
      <x:c r="X2855" s="1" t="s">
        <x:v>4691</x:v>
      </x:c>
      <x:c r="Y2855" s="1" t="s">
        <x:v>4692</x:v>
      </x:c>
      <x:c r="Z2855" s="1" t="s">
        <x:v>4694</x:v>
      </x:c>
      <x:c r="AA2855" s="1" t="n">
        <x:v>1751489196</x:v>
      </x:c>
      <x:c r="AB2855" s="1" t="s">
        <x:v>49</x:v>
      </x:c>
      <x:c r="AC2855" s="1" t="s">
        <x:v>43</x:v>
      </x:c>
      <x:c r="AD2855" s="1" t="n">
        <x:v>591</x:v>
      </x:c>
      <x:c r="AE2855" s="1" t="s"/>
      <x:c r="AF2855" s="1" t="n">
        <x:v>80000</x:v>
      </x:c>
    </x:row>
    <x:row r="2856" spans="1:32">
      <x:c r="A2856" s="1" t="n">
        <x:v>3</x:v>
      </x:c>
      <x:c r="B2856" s="1" t="s">
        <x:v>32</x:v>
      </x:c>
      <x:c r="C2856" s="1" t="s">
        <x:v>33</x:v>
      </x:c>
      <x:c r="D2856" s="1" t="s"/>
      <x:c r="E2856" s="1" t="s"/>
      <x:c r="F2856" s="1" t="s">
        <x:v>14195</x:v>
      </x:c>
      <x:c r="G2856" s="1" t="s">
        <x:v>14196</x:v>
      </x:c>
      <x:c r="H2856" s="2">
        <x:f>HYPERLINK("https://m.dailyhunt.in/news/india/english/timesnownews-epaper-tnneng/pm+modi+honoured+with+ghana+s+top+award+the+officer+of+the+order+of+the+star+of+ghana+-newsid-n670942577", "https://m.dailyhunt.in/news/india/english/timesnownews-epaper-tnneng/pm+modi+honoured+with+ghana+s+top+award+the+officer+of+the+order+of+the+star+of+ghana+-newsid-n670942577")</x:f>
      </x:c>
      <x:c r="I2856" s="1" t="s">
        <x:v>14197</x:v>
      </x:c>
      <x:c r="J2856" s="1" t="s">
        <x:v>37</x:v>
      </x:c>
      <x:c r="K2856" s="1" t="s">
        <x:v>14198</x:v>
      </x:c>
      <x:c r="L2856" s="1" t="s">
        <x:v>14199</x:v>
      </x:c>
      <x:c r="M2856" s="1" t="s">
        <x:v>250</x:v>
      </x:c>
      <x:c r="N2856" s="1" t="s">
        <x:v>251</x:v>
      </x:c>
      <x:c r="O2856" s="1" t="s">
        <x:v>42</x:v>
      </x:c>
      <x:c r="P2856" s="1" t="s">
        <x:v>43</x:v>
      </x:c>
      <x:c r="Q2856" s="1" t="s">
        <x:v>44</x:v>
      </x:c>
      <x:c r="R2856" s="1" t="s"/>
      <x:c r="S2856" s="1" t="s"/>
      <x:c r="T2856" s="1" t="s">
        <x:v>45</x:v>
      </x:c>
      <x:c r="U2856" s="1" t="s">
        <x:v>252</x:v>
      </x:c>
      <x:c r="V2856" s="1" t="s">
        <x:v>578</x:v>
      </x:c>
      <x:c r="W2856" s="1" t="s">
        <x:v>579</x:v>
      </x:c>
      <x:c r="X2856" s="1" t="s">
        <x:v>250</x:v>
      </x:c>
      <x:c r="Y2856" s="1" t="s">
        <x:v>251</x:v>
      </x:c>
      <x:c r="Z2856" s="1" t="s">
        <x:v>255</x:v>
      </x:c>
      <x:c r="AA2856" s="1" t="n">
        <x:v>1751489035</x:v>
      </x:c>
      <x:c r="AB2856" s="1" t="s">
        <x:v>49</x:v>
      </x:c>
      <x:c r="AC2856" s="1" t="s">
        <x:v>43</x:v>
      </x:c>
      <x:c r="AD2856" s="1" t="n">
        <x:v>399</x:v>
      </x:c>
      <x:c r="AE2856" s="1" t="s"/>
      <x:c r="AF2856" s="1" t="n">
        <x:v>10000</x:v>
      </x:c>
    </x:row>
    <x:row r="2857" spans="1:32">
      <x:c r="A2857" s="1" t="n">
        <x:v>3</x:v>
      </x:c>
      <x:c r="B2857" s="1" t="s">
        <x:v>32</x:v>
      </x:c>
      <x:c r="C2857" s="1" t="s">
        <x:v>33</x:v>
      </x:c>
      <x:c r="D2857" s="1" t="s"/>
      <x:c r="E2857" s="1" t="s"/>
      <x:c r="F2857" s="1" t="s">
        <x:v>6714</x:v>
      </x:c>
      <x:c r="G2857" s="1" t="s">
        <x:v>14200</x:v>
      </x:c>
      <x:c r="H2857" s="2">
        <x:f>HYPERLINK("https://bhaskarlive.in/more-austere-than-a-monk-ml-mittal-on-pm-modis-early-global-journey/", "https://bhaskarlive.in/more-austere-than-a-monk-ml-mittal-on-pm-modis-early-global-journey/")</x:f>
      </x:c>
      <x:c r="I2857" s="1" t="s">
        <x:v>13129</x:v>
      </x:c>
      <x:c r="J2857" s="1" t="s">
        <x:v>37</x:v>
      </x:c>
      <x:c r="K2857" s="1" t="s">
        <x:v>14201</x:v>
      </x:c>
      <x:c r="L2857" s="1" t="s">
        <x:v>14202</x:v>
      </x:c>
      <x:c r="M2857" s="1" t="s">
        <x:v>4577</x:v>
      </x:c>
      <x:c r="N2857" s="1" t="s">
        <x:v>4578</x:v>
      </x:c>
      <x:c r="O2857" s="1" t="s">
        <x:v>42</x:v>
      </x:c>
      <x:c r="P2857" s="1" t="s">
        <x:v>43</x:v>
      </x:c>
      <x:c r="Q2857" s="1" t="s">
        <x:v>44</x:v>
      </x:c>
      <x:c r="R2857" s="1" t="s"/>
      <x:c r="S2857" s="1" t="s"/>
      <x:c r="T2857" s="1" t="s">
        <x:v>45</x:v>
      </x:c>
      <x:c r="U2857" s="1" t="s">
        <x:v>4579</x:v>
      </x:c>
      <x:c r="V2857" s="1" t="s">
        <x:v>4577</x:v>
      </x:c>
      <x:c r="W2857" s="1" t="s">
        <x:v>4578</x:v>
      </x:c>
      <x:c r="X2857" s="1" t="s">
        <x:v>4577</x:v>
      </x:c>
      <x:c r="Y2857" s="1" t="s">
        <x:v>4578</x:v>
      </x:c>
      <x:c r="Z2857" s="1" t="s">
        <x:v>4580</x:v>
      </x:c>
      <x:c r="AA2857" s="1" t="n">
        <x:v>1751489030</x:v>
      </x:c>
      <x:c r="AB2857" s="1" t="s">
        <x:v>49</x:v>
      </x:c>
      <x:c r="AC2857" s="1" t="s">
        <x:v>43</x:v>
      </x:c>
      <x:c r="AD2857" s="1" t="n">
        <x:v>548</x:v>
      </x:c>
      <x:c r="AE2857" s="1" t="s"/>
      <x:c r="AF2857" s="1" t="n">
        <x:v>10000</x:v>
      </x:c>
    </x:row>
    <x:row r="2858" spans="1:32">
      <x:c r="A2858" s="1" t="n">
        <x:v>3</x:v>
      </x:c>
      <x:c r="B2858" s="1" t="s">
        <x:v>32</x:v>
      </x:c>
      <x:c r="C2858" s="1" t="s">
        <x:v>33</x:v>
      </x:c>
      <x:c r="D2858" s="1" t="s"/>
      <x:c r="E2858" s="1" t="s"/>
      <x:c r="F2858" s="1" t="s">
        <x:v>6717</x:v>
      </x:c>
      <x:c r="G2858" s="1" t="s">
        <x:v>14153</x:v>
      </x:c>
      <x:c r="H2858" s="2">
        <x:f>HYPERLINK("https://bhaskarlive.in/tripuras-road-accidents-below-national-average-cm-saha/", "https://bhaskarlive.in/tripuras-road-accidents-below-national-average-cm-saha/")</x:f>
      </x:c>
      <x:c r="I2858" s="1" t="s">
        <x:v>14154</x:v>
      </x:c>
      <x:c r="J2858" s="1" t="s">
        <x:v>37</x:v>
      </x:c>
      <x:c r="K2858" s="1" t="s">
        <x:v>14201</x:v>
      </x:c>
      <x:c r="L2858" s="1" t="s">
        <x:v>14202</x:v>
      </x:c>
      <x:c r="M2858" s="1" t="s">
        <x:v>4577</x:v>
      </x:c>
      <x:c r="N2858" s="1" t="s">
        <x:v>4578</x:v>
      </x:c>
      <x:c r="O2858" s="1" t="s">
        <x:v>42</x:v>
      </x:c>
      <x:c r="P2858" s="1" t="s">
        <x:v>43</x:v>
      </x:c>
      <x:c r="Q2858" s="1" t="s">
        <x:v>44</x:v>
      </x:c>
      <x:c r="R2858" s="1" t="s"/>
      <x:c r="S2858" s="1" t="s"/>
      <x:c r="T2858" s="1" t="s">
        <x:v>45</x:v>
      </x:c>
      <x:c r="U2858" s="1" t="s">
        <x:v>4579</x:v>
      </x:c>
      <x:c r="V2858" s="1" t="s">
        <x:v>4577</x:v>
      </x:c>
      <x:c r="W2858" s="1" t="s">
        <x:v>4578</x:v>
      </x:c>
      <x:c r="X2858" s="1" t="s">
        <x:v>4577</x:v>
      </x:c>
      <x:c r="Y2858" s="1" t="s">
        <x:v>4578</x:v>
      </x:c>
      <x:c r="Z2858" s="1" t="s">
        <x:v>4580</x:v>
      </x:c>
      <x:c r="AA2858" s="1" t="n">
        <x:v>1751489030</x:v>
      </x:c>
      <x:c r="AB2858" s="1" t="s">
        <x:v>49</x:v>
      </x:c>
      <x:c r="AC2858" s="1" t="s">
        <x:v>43</x:v>
      </x:c>
      <x:c r="AD2858" s="1" t="n">
        <x:v>364</x:v>
      </x:c>
      <x:c r="AE2858" s="1" t="s"/>
      <x:c r="AF2858" s="1" t="n">
        <x:v>10000</x:v>
      </x:c>
    </x:row>
    <x:row r="2859" spans="1:32">
      <x:c r="A2859" s="1" t="n">
        <x:v>3</x:v>
      </x:c>
      <x:c r="B2859" s="1" t="s">
        <x:v>32</x:v>
      </x:c>
      <x:c r="C2859" s="1" t="s">
        <x:v>33</x:v>
      </x:c>
      <x:c r="D2859" s="1" t="s"/>
      <x:c r="E2859" s="1" t="s"/>
      <x:c r="F2859" s="1" t="s">
        <x:v>3716</x:v>
      </x:c>
      <x:c r="G2859" s="1" t="s">
        <x:v>14203</x:v>
      </x:c>
      <x:c r="H2859" s="2">
        <x:f>HYPERLINK("https://www.pib.gov.in/PressReleseDetail.aspx?PRID=2141690", "https://www.pib.gov.in/PressReleseDetail.aspx?PRID=2141690")</x:f>
      </x:c>
      <x:c r="I2859" s="1" t="s">
        <x:v>3547</x:v>
      </x:c>
      <x:c r="J2859" s="1" t="s">
        <x:v>37</x:v>
      </x:c>
      <x:c r="K2859" s="1" t="s">
        <x:v>14204</x:v>
      </x:c>
      <x:c r="L2859" s="1" t="s">
        <x:v>14205</x:v>
      </x:c>
      <x:c r="M2859" s="1" t="s">
        <x:v>2278</x:v>
      </x:c>
      <x:c r="N2859" s="1" t="s">
        <x:v>2279</x:v>
      </x:c>
      <x:c r="O2859" s="1" t="s">
        <x:v>42</x:v>
      </x:c>
      <x:c r="P2859" s="1" t="s">
        <x:v>43</x:v>
      </x:c>
      <x:c r="Q2859" s="1" t="s">
        <x:v>44</x:v>
      </x:c>
      <x:c r="R2859" s="1" t="s"/>
      <x:c r="S2859" s="1" t="s"/>
      <x:c r="T2859" s="1" t="s">
        <x:v>45</x:v>
      </x:c>
      <x:c r="U2859" s="1" t="s">
        <x:v>2280</x:v>
      </x:c>
      <x:c r="V2859" s="1" t="s">
        <x:v>2278</x:v>
      </x:c>
      <x:c r="W2859" s="1" t="s">
        <x:v>2279</x:v>
      </x:c>
      <x:c r="X2859" s="1" t="s">
        <x:v>2278</x:v>
      </x:c>
      <x:c r="Y2859" s="1" t="s">
        <x:v>2279</x:v>
      </x:c>
      <x:c r="Z2859" s="1" t="s">
        <x:v>2281</x:v>
      </x:c>
      <x:c r="AA2859" s="1" t="n">
        <x:v>1751489000</x:v>
      </x:c>
      <x:c r="AB2859" s="1" t="s">
        <x:v>49</x:v>
      </x:c>
      <x:c r="AC2859" s="1" t="s">
        <x:v>43</x:v>
      </x:c>
      <x:c r="AD2859" s="1" t="n">
        <x:v>170</x:v>
      </x:c>
      <x:c r="AE2859" s="1" t="s"/>
      <x:c r="AF2859" s="1" t="n">
        <x:v>80000</x:v>
      </x:c>
    </x:row>
    <x:row r="2860" spans="1:32">
      <x:c r="A2860" s="1" t="n">
        <x:v>3</x:v>
      </x:c>
      <x:c r="B2860" s="1" t="s">
        <x:v>32</x:v>
      </x:c>
      <x:c r="C2860" s="1" t="s">
        <x:v>33</x:v>
      </x:c>
      <x:c r="D2860" s="1" t="s"/>
      <x:c r="E2860" s="1" t="s"/>
      <x:c r="F2860" s="1" t="s">
        <x:v>9120</x:v>
      </x:c>
      <x:c r="G2860" s="1" t="s">
        <x:v>13943</x:v>
      </x:c>
      <x:c r="H2860" s="2">
        <x:f>HYPERLINK("https://www.indianeconomicobserver.com/news/pm-modi-calls-india-co-traveller-in-ghanas-journey-toward-nation-building-as-both-nations-elevate-ties-to-comprehensive-partnership20250703015954/", "https://www.indianeconomicobserver.com/news/pm-modi-calls-india-co-traveller-in-ghanas-journey-toward-nation-building-as-both-nations-elevate-ties-to-comprehensive-partnership20250703015954/")</x:f>
      </x:c>
      <x:c r="I2860" s="1" t="s">
        <x:v>13944</x:v>
      </x:c>
      <x:c r="J2860" s="1" t="s">
        <x:v>37</x:v>
      </x:c>
      <x:c r="K2860" s="1" t="s">
        <x:v>14206</x:v>
      </x:c>
      <x:c r="L2860" s="1" t="s">
        <x:v>14207</x:v>
      </x:c>
      <x:c r="M2860" s="1" t="s">
        <x:v>258</x:v>
      </x:c>
      <x:c r="N2860" s="1" t="s">
        <x:v>259</x:v>
      </x:c>
      <x:c r="O2860" s="1" t="s">
        <x:v>42</x:v>
      </x:c>
      <x:c r="P2860" s="1" t="s">
        <x:v>43</x:v>
      </x:c>
      <x:c r="Q2860" s="1" t="s">
        <x:v>44</x:v>
      </x:c>
      <x:c r="R2860" s="1" t="s"/>
      <x:c r="S2860" s="1" t="s"/>
      <x:c r="T2860" s="1" t="s">
        <x:v>45</x:v>
      </x:c>
      <x:c r="U2860" s="1" t="s">
        <x:v>260</x:v>
      </x:c>
      <x:c r="V2860" s="1" t="s">
        <x:v>258</x:v>
      </x:c>
      <x:c r="W2860" s="1" t="s">
        <x:v>259</x:v>
      </x:c>
      <x:c r="X2860" s="1" t="s">
        <x:v>258</x:v>
      </x:c>
      <x:c r="Y2860" s="1" t="s">
        <x:v>259</x:v>
      </x:c>
      <x:c r="Z2860" s="1" t="s">
        <x:v>263</x:v>
      </x:c>
      <x:c r="AA2860" s="1" t="n">
        <x:v>1751488828</x:v>
      </x:c>
      <x:c r="AB2860" s="1" t="s">
        <x:v>49</x:v>
      </x:c>
      <x:c r="AC2860" s="1" t="s">
        <x:v>43</x:v>
      </x:c>
      <x:c r="AD2860" s="1" t="n">
        <x:v>483</x:v>
      </x:c>
      <x:c r="AE2860" s="1" t="s"/>
      <x:c r="AF2860" s="1" t="n">
        <x:v>10000</x:v>
      </x:c>
    </x:row>
    <x:row r="2861" spans="1:32">
      <x:c r="A2861" s="1" t="n">
        <x:v>3</x:v>
      </x:c>
      <x:c r="B2861" s="1" t="s">
        <x:v>32</x:v>
      </x:c>
      <x:c r="C2861" s="1" t="s">
        <x:v>33</x:v>
      </x:c>
      <x:c r="D2861" s="1" t="s"/>
      <x:c r="E2861" s="1" t="s"/>
      <x:c r="F2861" s="1" t="s">
        <x:v>14195</x:v>
      </x:c>
      <x:c r="G2861" s="1" t="s">
        <x:v>14208</x:v>
      </x:c>
      <x:c r="H2861" s="2">
        <x:f>HYPERLINK("https://www.timesnownews.com/india/pm-modi-honoured-with-ghanas-top-award-the-officer-of-the-order-of-the-star-of-ghana-article-152203108", "https://www.timesnownews.com/india/pm-modi-honoured-with-ghanas-top-award-the-officer-of-the-order-of-the-star-of-ghana-article-152203108")</x:f>
      </x:c>
      <x:c r="I2861" s="1" t="s">
        <x:v>14209</x:v>
      </x:c>
      <x:c r="J2861" s="1" t="s">
        <x:v>14210</x:v>
      </x:c>
      <x:c r="K2861" s="1" t="s">
        <x:v>14211</x:v>
      </x:c>
      <x:c r="L2861" s="1" t="s">
        <x:v>14212</x:v>
      </x:c>
      <x:c r="M2861" s="1" t="s">
        <x:v>2216</x:v>
      </x:c>
      <x:c r="N2861" s="1" t="s">
        <x:v>2217</x:v>
      </x:c>
      <x:c r="O2861" s="1" t="s">
        <x:v>42</x:v>
      </x:c>
      <x:c r="P2861" s="1" t="s">
        <x:v>43</x:v>
      </x:c>
      <x:c r="Q2861" s="1" t="s">
        <x:v>44</x:v>
      </x:c>
      <x:c r="R2861" s="1" t="s"/>
      <x:c r="S2861" s="1" t="s"/>
      <x:c r="T2861" s="1" t="s">
        <x:v>45</x:v>
      </x:c>
      <x:c r="U2861" s="1" t="s">
        <x:v>2218</x:v>
      </x:c>
      <x:c r="V2861" s="1" t="s">
        <x:v>7001</x:v>
      </x:c>
      <x:c r="W2861" s="1" t="s">
        <x:v>7002</x:v>
      </x:c>
      <x:c r="X2861" s="1" t="s">
        <x:v>2216</x:v>
      </x:c>
      <x:c r="Y2861" s="1" t="s">
        <x:v>2217</x:v>
      </x:c>
      <x:c r="Z2861" s="1" t="s">
        <x:v>2219</x:v>
      </x:c>
      <x:c r="AA2861" s="1" t="n">
        <x:v>1751488820</x:v>
      </x:c>
      <x:c r="AB2861" s="1" t="s">
        <x:v>49</x:v>
      </x:c>
      <x:c r="AC2861" s="1" t="s">
        <x:v>43</x:v>
      </x:c>
      <x:c r="AD2861" s="1" t="n">
        <x:v>215</x:v>
      </x:c>
      <x:c r="AE2861" s="1" t="s"/>
      <x:c r="AF2861" s="1" t="n">
        <x:v>10000</x:v>
      </x:c>
    </x:row>
    <x:row r="2862" spans="1:32">
      <x:c r="A2862" s="1" t="n">
        <x:v>3</x:v>
      </x:c>
      <x:c r="B2862" s="1" t="s">
        <x:v>32</x:v>
      </x:c>
      <x:c r="C2862" s="1" t="s">
        <x:v>33</x:v>
      </x:c>
      <x:c r="D2862" s="1" t="s"/>
      <x:c r="E2862" s="1" t="s"/>
      <x:c r="F2862" s="1" t="s">
        <x:v>14213</x:v>
      </x:c>
      <x:c r="G2862" s="1" t="s">
        <x:v>14214</x:v>
      </x:c>
      <x:c r="H2862" s="2">
        <x:f>HYPERLINK("https://theprint.in/india/row-over-unauthorised-identity-verification-of-eatery-owners-on-kanwar-route-up-police-summons-6-people/2677830/", "https://theprint.in/india/row-over-unauthorised-identity-verification-of-eatery-owners-on-kanwar-route-up-police-summons-6-people/2677830/")</x:f>
      </x:c>
      <x:c r="I2862" s="1" t="s">
        <x:v>14215</x:v>
      </x:c>
      <x:c r="J2862" s="1" t="s">
        <x:v>13635</x:v>
      </x:c>
      <x:c r="K2862" s="1" t="s">
        <x:v>14216</x:v>
      </x:c>
      <x:c r="L2862" s="1" t="s">
        <x:v>14217</x:v>
      </x:c>
      <x:c r="M2862" s="1" t="s">
        <x:v>4362</x:v>
      </x:c>
      <x:c r="N2862" s="1" t="s">
        <x:v>4363</x:v>
      </x:c>
      <x:c r="O2862" s="1" t="s">
        <x:v>42</x:v>
      </x:c>
      <x:c r="P2862" s="1" t="s">
        <x:v>43</x:v>
      </x:c>
      <x:c r="Q2862" s="1" t="s">
        <x:v>44</x:v>
      </x:c>
      <x:c r="R2862" s="1" t="s"/>
      <x:c r="S2862" s="1" t="s"/>
      <x:c r="T2862" s="1" t="s">
        <x:v>45</x:v>
      </x:c>
      <x:c r="U2862" s="1" t="s">
        <x:v>4364</x:v>
      </x:c>
      <x:c r="V2862" s="1" t="s">
        <x:v>14218</x:v>
      </x:c>
      <x:c r="W2862" s="1" t="s">
        <x:v>14219</x:v>
      </x:c>
      <x:c r="X2862" s="1" t="s">
        <x:v>4367</x:v>
      </x:c>
      <x:c r="Y2862" s="1" t="s">
        <x:v>4363</x:v>
      </x:c>
      <x:c r="Z2862" s="1" t="s">
        <x:v>4368</x:v>
      </x:c>
      <x:c r="AA2862" s="1" t="n">
        <x:v>1751488764</x:v>
      </x:c>
      <x:c r="AB2862" s="1" t="s">
        <x:v>49</x:v>
      </x:c>
      <x:c r="AC2862" s="1" t="s">
        <x:v>43</x:v>
      </x:c>
      <x:c r="AD2862" s="1" t="n">
        <x:v>669</x:v>
      </x:c>
      <x:c r="AE2862" s="1" t="s"/>
      <x:c r="AF2862" s="1" t="n">
        <x:v>10000</x:v>
      </x:c>
    </x:row>
    <x:row r="2863" spans="1:32">
      <x:c r="A2863" s="1" t="n">
        <x:v>3</x:v>
      </x:c>
      <x:c r="B2863" s="1" t="s">
        <x:v>32</x:v>
      </x:c>
      <x:c r="C2863" s="1" t="s">
        <x:v>33</x:v>
      </x:c>
      <x:c r="D2863" s="1" t="s"/>
      <x:c r="E2863" s="1" t="s"/>
      <x:c r="F2863" s="1" t="s">
        <x:v>11803</x:v>
      </x:c>
      <x:c r="G2863" s="1" t="s">
        <x:v>14220</x:v>
      </x:c>
      <x:c r="H2863" s="2">
        <x:f>HYPERLINK("https://dailyfisheye.com/2025/07/02/no-hesitation-in-wiping-out-terrorists-wherever-they-are-rajnath/", "https://dailyfisheye.com/2025/07/02/no-hesitation-in-wiping-out-terrorists-wherever-they-are-rajnath/")</x:f>
      </x:c>
      <x:c r="I2863" s="1" t="s">
        <x:v>14221</x:v>
      </x:c>
      <x:c r="J2863" s="1" t="s">
        <x:v>14222</x:v>
      </x:c>
      <x:c r="K2863" s="1" t="s">
        <x:v>14223</x:v>
      </x:c>
      <x:c r="L2863" s="1" t="s">
        <x:v>14224</x:v>
      </x:c>
      <x:c r="M2863" s="1" t="s">
        <x:v>14225</x:v>
      </x:c>
      <x:c r="N2863" s="1" t="s">
        <x:v>14226</x:v>
      </x:c>
      <x:c r="O2863" s="1" t="s">
        <x:v>42</x:v>
      </x:c>
      <x:c r="P2863" s="1" t="s">
        <x:v>43</x:v>
      </x:c>
      <x:c r="Q2863" s="1" t="s">
        <x:v>44</x:v>
      </x:c>
      <x:c r="R2863" s="1" t="s"/>
      <x:c r="S2863" s="1" t="s"/>
      <x:c r="T2863" s="1" t="s">
        <x:v>45</x:v>
      </x:c>
      <x:c r="U2863" s="1" t="s">
        <x:v>14227</x:v>
      </x:c>
      <x:c r="V2863" s="1" t="s">
        <x:v>14225</x:v>
      </x:c>
      <x:c r="W2863" s="1" t="s">
        <x:v>14226</x:v>
      </x:c>
      <x:c r="X2863" s="1" t="s">
        <x:v>14225</x:v>
      </x:c>
      <x:c r="Y2863" s="1" t="s">
        <x:v>14226</x:v>
      </x:c>
      <x:c r="Z2863" s="1" t="s">
        <x:v>14228</x:v>
      </x:c>
      <x:c r="AA2863" s="1" t="n">
        <x:v>1751488724</x:v>
      </x:c>
      <x:c r="AB2863" s="1" t="s">
        <x:v>49</x:v>
      </x:c>
      <x:c r="AC2863" s="1" t="s">
        <x:v>43</x:v>
      </x:c>
      <x:c r="AD2863" s="1" t="n">
        <x:v>484</x:v>
      </x:c>
      <x:c r="AE2863" s="1" t="s"/>
      <x:c r="AF2863" s="1" t="n">
        <x:v>10000</x:v>
      </x:c>
    </x:row>
    <x:row r="2864" spans="1:32">
      <x:c r="A2864" s="1" t="n">
        <x:v>3</x:v>
      </x:c>
      <x:c r="B2864" s="1" t="s">
        <x:v>32</x:v>
      </x:c>
      <x:c r="C2864" s="1" t="s">
        <x:v>33</x:v>
      </x:c>
      <x:c r="D2864" s="1" t="s"/>
      <x:c r="E2864" s="1" t="s"/>
      <x:c r="F2864" s="1" t="s">
        <x:v>14229</x:v>
      </x:c>
      <x:c r="G2864" s="1" t="s">
        <x:v>14230</x:v>
      </x:c>
      <x:c r="H2864" s="2">
        <x:f>HYPERLINK("https://www.mea.gov.in/press-releases.htm?dtl/39741/Prime_Minister_receives_the_National_Honour_of_Ghana_July_02_2025", "https://www.mea.gov.in/press-releases.htm?dtl/39741/Prime_Minister_receives_the_National_Honour_of_Ghana_July_02_2025")</x:f>
      </x:c>
      <x:c r="I2864" s="1" t="s">
        <x:v>3547</x:v>
      </x:c>
      <x:c r="J2864" s="1" t="s">
        <x:v>37</x:v>
      </x:c>
      <x:c r="K2864" s="1" t="s">
        <x:v>14231</x:v>
      </x:c>
      <x:c r="L2864" s="1" t="s">
        <x:v>14232</x:v>
      </x:c>
      <x:c r="M2864" s="1" t="s">
        <x:v>2480</x:v>
      </x:c>
      <x:c r="N2864" s="1" t="s">
        <x:v>2481</x:v>
      </x:c>
      <x:c r="O2864" s="1" t="s">
        <x:v>42</x:v>
      </x:c>
      <x:c r="P2864" s="1" t="s">
        <x:v>43</x:v>
      </x:c>
      <x:c r="Q2864" s="1" t="s">
        <x:v>44</x:v>
      </x:c>
      <x:c r="R2864" s="1" t="s"/>
      <x:c r="S2864" s="1" t="s"/>
      <x:c r="T2864" s="1" t="s">
        <x:v>45</x:v>
      </x:c>
      <x:c r="U2864" s="1" t="s">
        <x:v>2482</x:v>
      </x:c>
      <x:c r="V2864" s="1" t="s">
        <x:v>2483</x:v>
      </x:c>
      <x:c r="W2864" s="1" t="s">
        <x:v>2481</x:v>
      </x:c>
      <x:c r="X2864" s="1" t="s">
        <x:v>2483</x:v>
      </x:c>
      <x:c r="Y2864" s="1" t="s">
        <x:v>2481</x:v>
      </x:c>
      <x:c r="Z2864" s="1" t="s">
        <x:v>2484</x:v>
      </x:c>
      <x:c r="AA2864" s="1" t="n">
        <x:v>1751488701</x:v>
      </x:c>
      <x:c r="AB2864" s="1" t="s">
        <x:v>49</x:v>
      </x:c>
      <x:c r="AC2864" s="1" t="s">
        <x:v>43</x:v>
      </x:c>
      <x:c r="AD2864" s="1" t="n">
        <x:v>177</x:v>
      </x:c>
      <x:c r="AE2864" s="1" t="s"/>
      <x:c r="AF2864" s="1" t="n">
        <x:v>10000</x:v>
      </x:c>
    </x:row>
    <x:row r="2865" spans="1:32">
      <x:c r="A2865" s="1" t="n">
        <x:v>3</x:v>
      </x:c>
      <x:c r="B2865" s="1" t="s">
        <x:v>32</x:v>
      </x:c>
      <x:c r="C2865" s="1" t="s">
        <x:v>33</x:v>
      </x:c>
      <x:c r="D2865" s="1" t="s"/>
      <x:c r="E2865" s="1" t="s"/>
      <x:c r="F2865" s="1" t="s">
        <x:v>14233</x:v>
      </x:c>
      <x:c r="G2865" s="1" t="s">
        <x:v>14234</x:v>
      </x:c>
      <x:c r="H2865" s="2">
        <x:f>HYPERLINK("https://m.dailyhunt.in/news/india/english/hindustantimes-epaper-httimes/sc+collegium+holds+50+interviews+in+2+days+signals+shift-newsid-n670942097", "https://m.dailyhunt.in/news/india/english/hindustantimes-epaper-httimes/sc+collegium+holds+50+interviews+in+2+days+signals+shift-newsid-n670942097")</x:f>
      </x:c>
      <x:c r="I2865" s="1" t="s">
        <x:v>14235</x:v>
      </x:c>
      <x:c r="J2865" s="1" t="s">
        <x:v>37</x:v>
      </x:c>
      <x:c r="K2865" s="1" t="s">
        <x:v>14236</x:v>
      </x:c>
      <x:c r="L2865" s="1" t="s">
        <x:v>14237</x:v>
      </x:c>
      <x:c r="M2865" s="1" t="s">
        <x:v>250</x:v>
      </x:c>
      <x:c r="N2865" s="1" t="s">
        <x:v>251</x:v>
      </x:c>
      <x:c r="O2865" s="1" t="s">
        <x:v>42</x:v>
      </x:c>
      <x:c r="P2865" s="1" t="s">
        <x:v>43</x:v>
      </x:c>
      <x:c r="Q2865" s="1" t="s">
        <x:v>44</x:v>
      </x:c>
      <x:c r="R2865" s="1" t="s"/>
      <x:c r="S2865" s="1" t="s"/>
      <x:c r="T2865" s="1" t="s">
        <x:v>45</x:v>
      </x:c>
      <x:c r="U2865" s="1" t="s">
        <x:v>252</x:v>
      </x:c>
      <x:c r="V2865" s="1" t="s">
        <x:v>578</x:v>
      </x:c>
      <x:c r="W2865" s="1" t="s">
        <x:v>579</x:v>
      </x:c>
      <x:c r="X2865" s="1" t="s">
        <x:v>250</x:v>
      </x:c>
      <x:c r="Y2865" s="1" t="s">
        <x:v>251</x:v>
      </x:c>
      <x:c r="Z2865" s="1" t="s">
        <x:v>255</x:v>
      </x:c>
      <x:c r="AA2865" s="1" t="n">
        <x:v>1751488606</x:v>
      </x:c>
      <x:c r="AB2865" s="1" t="s">
        <x:v>49</x:v>
      </x:c>
      <x:c r="AC2865" s="1" t="s">
        <x:v>43</x:v>
      </x:c>
      <x:c r="AD2865" s="1" t="n">
        <x:v>834</x:v>
      </x:c>
      <x:c r="AE2865" s="1" t="s"/>
      <x:c r="AF2865" s="1" t="n">
        <x:v>10000</x:v>
      </x:c>
    </x:row>
    <x:row r="2866" spans="1:32">
      <x:c r="A2866" s="1" t="n">
        <x:v>3</x:v>
      </x:c>
      <x:c r="B2866" s="1" t="s">
        <x:v>32</x:v>
      </x:c>
      <x:c r="C2866" s="1" t="s">
        <x:v>33</x:v>
      </x:c>
      <x:c r="D2866" s="1" t="s"/>
      <x:c r="E2866" s="1" t="s"/>
      <x:c r="F2866" s="1" t="s">
        <x:v>14238</x:v>
      </x:c>
      <x:c r="G2866" s="1" t="s">
        <x:v>14239</x:v>
      </x:c>
      <x:c r="H2866" s="2">
        <x:f>HYPERLINK("https://thekashmirhorizon.com/2025/07/03/amarnath-pilgrims-laud-op-sindoor-thank-modi-led-govt-security-forces-for-ensuring-their-safety/", "https://thekashmirhorizon.com/2025/07/03/amarnath-pilgrims-laud-op-sindoor-thank-modi-led-govt-security-forces-for-ensuring-their-safety/")</x:f>
      </x:c>
      <x:c r="I2866" s="1" t="s">
        <x:v>14240</x:v>
      </x:c>
      <x:c r="J2866" s="1" t="s">
        <x:v>37</x:v>
      </x:c>
      <x:c r="K2866" s="1" t="s">
        <x:v>14241</x:v>
      </x:c>
      <x:c r="L2866" s="1" t="s">
        <x:v>14242</x:v>
      </x:c>
      <x:c r="M2866" s="1" t="s">
        <x:v>14243</x:v>
      </x:c>
      <x:c r="N2866" s="1" t="s">
        <x:v>14244</x:v>
      </x:c>
      <x:c r="O2866" s="1" t="s">
        <x:v>42</x:v>
      </x:c>
      <x:c r="P2866" s="1" t="s">
        <x:v>43</x:v>
      </x:c>
      <x:c r="Q2866" s="1" t="s">
        <x:v>44</x:v>
      </x:c>
      <x:c r="R2866" s="1" t="s"/>
      <x:c r="S2866" s="1" t="s"/>
      <x:c r="T2866" s="1" t="s">
        <x:v>45</x:v>
      </x:c>
      <x:c r="U2866" s="1" t="s">
        <x:v>14245</x:v>
      </x:c>
      <x:c r="V2866" s="1" t="s">
        <x:v>14243</x:v>
      </x:c>
      <x:c r="W2866" s="1" t="s">
        <x:v>14244</x:v>
      </x:c>
      <x:c r="X2866" s="1" t="s">
        <x:v>14243</x:v>
      </x:c>
      <x:c r="Y2866" s="1" t="s">
        <x:v>14244</x:v>
      </x:c>
      <x:c r="Z2866" s="1" t="s">
        <x:v>14246</x:v>
      </x:c>
      <x:c r="AA2866" s="1" t="n">
        <x:v>1751488590</x:v>
      </x:c>
      <x:c r="AB2866" s="1" t="s">
        <x:v>49</x:v>
      </x:c>
      <x:c r="AC2866" s="1" t="s">
        <x:v>43</x:v>
      </x:c>
      <x:c r="AD2866" s="1" t="n">
        <x:v>266</x:v>
      </x:c>
      <x:c r="AE2866" s="1" t="s"/>
      <x:c r="AF2866" s="1" t="n">
        <x:v>10000</x:v>
      </x:c>
    </x:row>
    <x:row r="2867" spans="1:32">
      <x:c r="A2867" s="1" t="n">
        <x:v>3</x:v>
      </x:c>
      <x:c r="B2867" s="1" t="s">
        <x:v>32</x:v>
      </x:c>
      <x:c r="C2867" s="1" t="s">
        <x:v>33</x:v>
      </x:c>
      <x:c r="D2867" s="1" t="s"/>
      <x:c r="E2867" s="1" t="s"/>
      <x:c r="F2867" s="1" t="s">
        <x:v>14247</x:v>
      </x:c>
      <x:c r="G2867" s="1" t="s">
        <x:v>14248</x:v>
      </x:c>
      <x:c r="H2867" s="2">
        <x:f>HYPERLINK("https://english.bharatexpress.com/world/accra-erupts-in-celebration-as-indian-community-greets-pm-narendra-modi-212653", "https://english.bharatexpress.com/world/accra-erupts-in-celebration-as-indian-community-greets-pm-narendra-modi-212653")</x:f>
      </x:c>
      <x:c r="I2867" s="1" t="s">
        <x:v>14249</x:v>
      </x:c>
      <x:c r="J2867" s="1" t="s">
        <x:v>37</x:v>
      </x:c>
      <x:c r="K2867" s="1" t="s">
        <x:v>14250</x:v>
      </x:c>
      <x:c r="L2867" s="1" t="s">
        <x:v>14251</x:v>
      </x:c>
      <x:c r="M2867" s="1" t="s">
        <x:v>434</x:v>
      </x:c>
      <x:c r="N2867" s="1" t="s">
        <x:v>435</x:v>
      </x:c>
      <x:c r="O2867" s="1" t="s">
        <x:v>42</x:v>
      </x:c>
      <x:c r="P2867" s="1" t="s">
        <x:v>43</x:v>
      </x:c>
      <x:c r="Q2867" s="1" t="s">
        <x:v>44</x:v>
      </x:c>
      <x:c r="R2867" s="1" t="s"/>
      <x:c r="S2867" s="1" t="s"/>
      <x:c r="T2867" s="1" t="s">
        <x:v>45</x:v>
      </x:c>
      <x:c r="U2867" s="1" t="s">
        <x:v>437</x:v>
      </x:c>
      <x:c r="V2867" s="1" t="s">
        <x:v>434</x:v>
      </x:c>
      <x:c r="W2867" s="1" t="s">
        <x:v>435</x:v>
      </x:c>
      <x:c r="X2867" s="1" t="s">
        <x:v>434</x:v>
      </x:c>
      <x:c r="Y2867" s="1" t="s">
        <x:v>435</x:v>
      </x:c>
      <x:c r="Z2867" s="1" t="s">
        <x:v>438</x:v>
      </x:c>
      <x:c r="AA2867" s="1" t="n">
        <x:v>1751488507</x:v>
      </x:c>
      <x:c r="AB2867" s="1" t="s">
        <x:v>49</x:v>
      </x:c>
      <x:c r="AC2867" s="1" t="s">
        <x:v>43</x:v>
      </x:c>
      <x:c r="AD2867" s="1" t="n">
        <x:v>878</x:v>
      </x:c>
      <x:c r="AE2867" s="1" t="s">
        <x:v>14252</x:v>
      </x:c>
      <x:c r="AF2867" s="1" t="n">
        <x:v>10000</x:v>
      </x:c>
    </x:row>
    <x:row r="2868" spans="1:32">
      <x:c r="A2868" s="1" t="n">
        <x:v>3</x:v>
      </x:c>
      <x:c r="B2868" s="1" t="s">
        <x:v>32</x:v>
      </x:c>
      <x:c r="C2868" s="1" t="s">
        <x:v>33</x:v>
      </x:c>
      <x:c r="D2868" s="1" t="s"/>
      <x:c r="E2868" s="1" t="s"/>
      <x:c r="F2868" s="1" t="s">
        <x:v>14253</x:v>
      </x:c>
      <x:c r="G2868" s="1" t="s">
        <x:v>14254</x:v>
      </x:c>
      <x:c r="H2868" s="2">
        <x:f>HYPERLINK("https://www.tribuneindia.com/news/punjab/mumbai-adampur-flight-launched/", "https://www.tribuneindia.com/news/punjab/mumbai-adampur-flight-launched/")</x:f>
      </x:c>
      <x:c r="I2868" s="1" t="s">
        <x:v>14255</x:v>
      </x:c>
      <x:c r="J2868" s="1" t="s">
        <x:v>37</x:v>
      </x:c>
      <x:c r="K2868" s="1" t="s">
        <x:v>14256</x:v>
      </x:c>
      <x:c r="L2868" s="1" t="s">
        <x:v>14257</x:v>
      </x:c>
      <x:c r="M2868" s="1" t="s">
        <x:v>4691</x:v>
      </x:c>
      <x:c r="N2868" s="1" t="s">
        <x:v>4692</x:v>
      </x:c>
      <x:c r="O2868" s="1" t="s">
        <x:v>42</x:v>
      </x:c>
      <x:c r="P2868" s="1" t="s">
        <x:v>43</x:v>
      </x:c>
      <x:c r="Q2868" s="1" t="s">
        <x:v>44</x:v>
      </x:c>
      <x:c r="R2868" s="1" t="s"/>
      <x:c r="S2868" s="1" t="s"/>
      <x:c r="T2868" s="1" t="s">
        <x:v>45</x:v>
      </x:c>
      <x:c r="U2868" s="1" t="s">
        <x:v>4693</x:v>
      </x:c>
      <x:c r="V2868" s="1" t="s">
        <x:v>4691</x:v>
      </x:c>
      <x:c r="W2868" s="1" t="s">
        <x:v>4692</x:v>
      </x:c>
      <x:c r="X2868" s="1" t="s">
        <x:v>4691</x:v>
      </x:c>
      <x:c r="Y2868" s="1" t="s">
        <x:v>4692</x:v>
      </x:c>
      <x:c r="Z2868" s="1" t="s">
        <x:v>4694</x:v>
      </x:c>
      <x:c r="AA2868" s="1" t="n">
        <x:v>1751488471</x:v>
      </x:c>
      <x:c r="AB2868" s="1" t="s">
        <x:v>49</x:v>
      </x:c>
      <x:c r="AC2868" s="1" t="s">
        <x:v>43</x:v>
      </x:c>
      <x:c r="AD2868" s="1" t="n">
        <x:v>227</x:v>
      </x:c>
      <x:c r="AE2868" s="1" t="s"/>
      <x:c r="AF2868" s="1" t="n">
        <x:v>80000</x:v>
      </x:c>
    </x:row>
    <x:row r="2869" spans="1:32">
      <x:c r="A2869" s="1" t="n">
        <x:v>3</x:v>
      </x:c>
      <x:c r="B2869" s="1" t="s">
        <x:v>32</x:v>
      </x:c>
      <x:c r="C2869" s="1" t="s">
        <x:v>33</x:v>
      </x:c>
      <x:c r="D2869" s="1" t="s"/>
      <x:c r="E2869" s="1" t="s"/>
      <x:c r="F2869" s="1" t="s">
        <x:v>9120</x:v>
      </x:c>
      <x:c r="G2869" s="1" t="s">
        <x:v>13943</x:v>
      </x:c>
      <x:c r="H2869" s="2">
        <x:f>HYPERLINK("https://www.bihar24x7.com/news/pm-modi-calls-india-co-traveller-in-ghanas-journey-toward-nation-building-as-both-nations-elevate-ties-to-comprehensive-partnership20250703015954/", "https://www.bihar24x7.com/news/pm-modi-calls-india-co-traveller-in-ghanas-journey-toward-nation-building-as-both-nations-elevate-ties-to-comprehensive-partnership20250703015954/")</x:f>
      </x:c>
      <x:c r="I2869" s="1" t="s">
        <x:v>13944</x:v>
      </x:c>
      <x:c r="J2869" s="1" t="s">
        <x:v>37</x:v>
      </x:c>
      <x:c r="K2869" s="1" t="s">
        <x:v>14256</x:v>
      </x:c>
      <x:c r="L2869" s="1" t="s">
        <x:v>14257</x:v>
      </x:c>
      <x:c r="M2869" s="1" t="s">
        <x:v>1763</x:v>
      </x:c>
      <x:c r="N2869" s="1" t="s">
        <x:v>1764</x:v>
      </x:c>
      <x:c r="O2869" s="1" t="s">
        <x:v>42</x:v>
      </x:c>
      <x:c r="P2869" s="1" t="s">
        <x:v>43</x:v>
      </x:c>
      <x:c r="Q2869" s="1" t="s">
        <x:v>44</x:v>
      </x:c>
      <x:c r="R2869" s="1" t="s"/>
      <x:c r="S2869" s="1" t="s"/>
      <x:c r="T2869" s="1" t="s">
        <x:v>45</x:v>
      </x:c>
      <x:c r="U2869" s="1" t="s">
        <x:v>1765</x:v>
      </x:c>
      <x:c r="V2869" s="1" t="s">
        <x:v>1768</x:v>
      </x:c>
      <x:c r="W2869" s="1" t="s">
        <x:v>1764</x:v>
      </x:c>
      <x:c r="X2869" s="1" t="s">
        <x:v>1768</x:v>
      </x:c>
      <x:c r="Y2869" s="1" t="s">
        <x:v>1764</x:v>
      </x:c>
      <x:c r="Z2869" s="1" t="s">
        <x:v>1769</x:v>
      </x:c>
      <x:c r="AA2869" s="1" t="n">
        <x:v>1751488471</x:v>
      </x:c>
      <x:c r="AB2869" s="1" t="s">
        <x:v>49</x:v>
      </x:c>
      <x:c r="AC2869" s="1" t="s">
        <x:v>43</x:v>
      </x:c>
      <x:c r="AD2869" s="1" t="n">
        <x:v>483</x:v>
      </x:c>
      <x:c r="AE2869" s="1" t="s"/>
      <x:c r="AF2869" s="1" t="n">
        <x:v>10000</x:v>
      </x:c>
    </x:row>
    <x:row r="2870" spans="1:32">
      <x:c r="A2870" s="1" t="n">
        <x:v>3</x:v>
      </x:c>
      <x:c r="B2870" s="1" t="s">
        <x:v>32</x:v>
      </x:c>
      <x:c r="C2870" s="1" t="s">
        <x:v>33</x:v>
      </x:c>
      <x:c r="D2870" s="1" t="s"/>
      <x:c r="E2870" s="1" t="s"/>
      <x:c r="F2870" s="1" t="s">
        <x:v>14258</x:v>
      </x:c>
      <x:c r="G2870" s="1" t="s">
        <x:v>14259</x:v>
      </x:c>
      <x:c r="H2870" s="2">
        <x:f>HYPERLINK("https://thenewsmill.com/2025/07/pm-modi-calls-india-co-traveller-in-ghanas-journey-toward-nation-building-as-both-nations-elevate-ties-to-comprehensive-partnership/", "https://thenewsmill.com/2025/07/pm-modi-calls-india-co-traveller-in-ghanas-journey-toward-nation-building-as-both-nations-elevate-ties-to-comprehensive-partnership/")</x:f>
      </x:c>
      <x:c r="I2870" s="1" t="s">
        <x:v>14260</x:v>
      </x:c>
      <x:c r="J2870" s="1" t="s">
        <x:v>37</x:v>
      </x:c>
      <x:c r="K2870" s="1" t="s">
        <x:v>14261</x:v>
      </x:c>
      <x:c r="L2870" s="1" t="s">
        <x:v>14262</x:v>
      </x:c>
      <x:c r="M2870" s="1" t="s">
        <x:v>190</x:v>
      </x:c>
      <x:c r="N2870" s="1" t="s">
        <x:v>191</x:v>
      </x:c>
      <x:c r="O2870" s="1" t="s">
        <x:v>42</x:v>
      </x:c>
      <x:c r="P2870" s="1" t="s">
        <x:v>43</x:v>
      </x:c>
      <x:c r="Q2870" s="1" t="s">
        <x:v>44</x:v>
      </x:c>
      <x:c r="R2870" s="1" t="s"/>
      <x:c r="S2870" s="1" t="s"/>
      <x:c r="T2870" s="1" t="s">
        <x:v>45</x:v>
      </x:c>
      <x:c r="U2870" s="1" t="s">
        <x:v>192</x:v>
      </x:c>
      <x:c r="V2870" s="1" t="s">
        <x:v>2026</x:v>
      </x:c>
      <x:c r="W2870" s="1" t="s">
        <x:v>2027</x:v>
      </x:c>
      <x:c r="X2870" s="1" t="s">
        <x:v>190</x:v>
      </x:c>
      <x:c r="Y2870" s="1" t="s">
        <x:v>191</x:v>
      </x:c>
      <x:c r="Z2870" s="1" t="s">
        <x:v>195</x:v>
      </x:c>
      <x:c r="AA2870" s="1" t="n">
        <x:v>1751488459</x:v>
      </x:c>
      <x:c r="AB2870" s="1" t="s">
        <x:v>49</x:v>
      </x:c>
      <x:c r="AC2870" s="1" t="s">
        <x:v>43</x:v>
      </x:c>
      <x:c r="AD2870" s="1" t="n">
        <x:v>480</x:v>
      </x:c>
      <x:c r="AE2870" s="1" t="s"/>
      <x:c r="AF2870" s="1" t="n">
        <x:v>10000</x:v>
      </x:c>
    </x:row>
    <x:row r="2871" spans="1:32">
      <x:c r="A2871" s="1" t="n">
        <x:v>3</x:v>
      </x:c>
      <x:c r="B2871" s="1" t="s">
        <x:v>32</x:v>
      </x:c>
      <x:c r="C2871" s="1" t="s">
        <x:v>33</x:v>
      </x:c>
      <x:c r="D2871" s="1" t="s"/>
      <x:c r="E2871" s="1" t="s"/>
      <x:c r="F2871" s="1" t="s">
        <x:v>14263</x:v>
      </x:c>
      <x:c r="G2871" s="1" t="s">
        <x:v>14264</x:v>
      </x:c>
      <x:c r="H2871" s="2">
        <x:f>HYPERLINK("https://hindi.news18.com/news/knowledge/pm-modi-visit-nkrumah-park-memorial-of-mahatma-gandhi-of-ghana-special-connection-with-india-9357289.html", "https://hindi.news18.com/news/knowledge/pm-modi-visit-nkrumah-park-memorial-of-mahatma-gandhi-of-ghana-special-connection-with-india-9357289.html")</x:f>
      </x:c>
      <x:c r="I2871" s="1" t="s">
        <x:v>14265</x:v>
      </x:c>
      <x:c r="J2871" s="1" t="s">
        <x:v>14266</x:v>
      </x:c>
      <x:c r="K2871" s="1" t="s">
        <x:v>14267</x:v>
      </x:c>
      <x:c r="L2871" s="1" t="s">
        <x:v>14268</x:v>
      </x:c>
      <x:c r="M2871" s="1" t="s">
        <x:v>95</x:v>
      </x:c>
      <x:c r="N2871" s="1" t="s">
        <x:v>96</x:v>
      </x:c>
      <x:c r="O2871" s="1" t="s">
        <x:v>97</x:v>
      </x:c>
      <x:c r="P2871" s="1" t="s">
        <x:v>43</x:v>
      </x:c>
      <x:c r="Q2871" s="1" t="s">
        <x:v>44</x:v>
      </x:c>
      <x:c r="R2871" s="1" t="s"/>
      <x:c r="S2871" s="1" t="s"/>
      <x:c r="T2871" s="1" t="s">
        <x:v>45</x:v>
      </x:c>
      <x:c r="U2871" s="1" t="s">
        <x:v>98</x:v>
      </x:c>
      <x:c r="V2871" s="1" t="s">
        <x:v>6118</x:v>
      </x:c>
      <x:c r="W2871" s="1" t="s">
        <x:v>6119</x:v>
      </x:c>
      <x:c r="X2871" s="1" t="s">
        <x:v>95</x:v>
      </x:c>
      <x:c r="Y2871" s="1" t="s">
        <x:v>96</x:v>
      </x:c>
      <x:c r="Z2871" s="1" t="s">
        <x:v>101</x:v>
      </x:c>
      <x:c r="AA2871" s="1" t="n">
        <x:v>1751488458</x:v>
      </x:c>
      <x:c r="AB2871" s="1" t="s">
        <x:v>49</x:v>
      </x:c>
      <x:c r="AC2871" s="1" t="s">
        <x:v>43</x:v>
      </x:c>
      <x:c r="AD2871" s="1" t="n">
        <x:v>610</x:v>
      </x:c>
      <x:c r="AE2871" s="1" t="s"/>
      <x:c r="AF2871" s="1" t="n">
        <x:v>10000</x:v>
      </x:c>
    </x:row>
    <x:row r="2872" spans="1:32">
      <x:c r="A2872" s="1" t="n">
        <x:v>3</x:v>
      </x:c>
      <x:c r="B2872" s="1" t="s">
        <x:v>32</x:v>
      </x:c>
      <x:c r="C2872" s="1" t="s">
        <x:v>33</x:v>
      </x:c>
      <x:c r="D2872" s="1" t="s"/>
      <x:c r="E2872" s="1" t="s"/>
      <x:c r="F2872" s="1" t="s">
        <x:v>9120</x:v>
      </x:c>
      <x:c r="G2872" s="1" t="s">
        <x:v>14126</x:v>
      </x:c>
      <x:c r="H2872" s="2">
        <x:f>HYPERLINK("https://www.gujaratsamachar.news/news/pm-modi-calls-india-co-traveller-in-ghanas-journey-toward-nation-building-as-both-nations-elevate-ties-to-comprehensive-partnership20250703015954/", "https://www.gujaratsamachar.news/news/pm-modi-calls-india-co-traveller-in-ghanas-journey-toward-nation-building-as-both-nations-elevate-ties-to-comprehensive-partnership20250703015954/")</x:f>
      </x:c>
      <x:c r="I2872" s="1" t="s">
        <x:v>14127</x:v>
      </x:c>
      <x:c r="J2872" s="1" t="s">
        <x:v>37</x:v>
      </x:c>
      <x:c r="K2872" s="1" t="s">
        <x:v>14269</x:v>
      </x:c>
      <x:c r="L2872" s="1" t="s">
        <x:v>14270</x:v>
      </x:c>
      <x:c r="M2872" s="1" t="s">
        <x:v>326</x:v>
      </x:c>
      <x:c r="N2872" s="1" t="s">
        <x:v>1368</x:v>
      </x:c>
      <x:c r="O2872" s="1" t="s">
        <x:v>42</x:v>
      </x:c>
      <x:c r="P2872" s="1" t="s">
        <x:v>43</x:v>
      </x:c>
      <x:c r="Q2872" s="1" t="s">
        <x:v>44</x:v>
      </x:c>
      <x:c r="R2872" s="1" t="s"/>
      <x:c r="S2872" s="1" t="s"/>
      <x:c r="T2872" s="1" t="s">
        <x:v>45</x:v>
      </x:c>
      <x:c r="U2872" s="1" t="s">
        <x:v>1369</x:v>
      </x:c>
      <x:c r="V2872" s="1" t="s">
        <x:v>326</x:v>
      </x:c>
      <x:c r="W2872" s="1" t="s">
        <x:v>1368</x:v>
      </x:c>
      <x:c r="X2872" s="1" t="s">
        <x:v>326</x:v>
      </x:c>
      <x:c r="Y2872" s="1" t="s">
        <x:v>1368</x:v>
      </x:c>
      <x:c r="Z2872" s="1" t="s">
        <x:v>1370</x:v>
      </x:c>
      <x:c r="AA2872" s="1" t="n">
        <x:v>1751488457</x:v>
      </x:c>
      <x:c r="AB2872" s="1" t="s">
        <x:v>49</x:v>
      </x:c>
      <x:c r="AC2872" s="1" t="s">
        <x:v>43</x:v>
      </x:c>
      <x:c r="AD2872" s="1" t="n">
        <x:v>484</x:v>
      </x:c>
      <x:c r="AE2872" s="1" t="s"/>
      <x:c r="AF2872" s="1" t="n">
        <x:v>10000</x:v>
      </x:c>
    </x:row>
    <x:row r="2873" spans="1:32">
      <x:c r="A2873" s="1" t="n">
        <x:v>3</x:v>
      </x:c>
      <x:c r="B2873" s="1" t="s">
        <x:v>32</x:v>
      </x:c>
      <x:c r="C2873" s="1" t="s">
        <x:v>33</x:v>
      </x:c>
      <x:c r="D2873" s="1" t="s"/>
      <x:c r="E2873" s="1" t="s"/>
      <x:c r="F2873" s="1" t="s">
        <x:v>13503</x:v>
      </x:c>
      <x:c r="G2873" s="1" t="s">
        <x:v>14271</x:v>
      </x:c>
      <x:c r="H2873" s="2">
        <x:f>HYPERLINK("https://www.tribuneindia.com/news/india/india-us-in-talks-for-10-year-defence-framework-amid-delays-in-military-supplies/", "https://www.tribuneindia.com/news/india/india-us-in-talks-for-10-year-defence-framework-amid-delays-in-military-supplies/")</x:f>
      </x:c>
      <x:c r="I2873" s="1" t="s">
        <x:v>14272</x:v>
      </x:c>
      <x:c r="J2873" s="1" t="s">
        <x:v>37</x:v>
      </x:c>
      <x:c r="K2873" s="1" t="s">
        <x:v>14273</x:v>
      </x:c>
      <x:c r="L2873" s="1" t="s">
        <x:v>14274</x:v>
      </x:c>
      <x:c r="M2873" s="1" t="s">
        <x:v>4691</x:v>
      </x:c>
      <x:c r="N2873" s="1" t="s">
        <x:v>4692</x:v>
      </x:c>
      <x:c r="O2873" s="1" t="s">
        <x:v>42</x:v>
      </x:c>
      <x:c r="P2873" s="1" t="s">
        <x:v>43</x:v>
      </x:c>
      <x:c r="Q2873" s="1" t="s">
        <x:v>44</x:v>
      </x:c>
      <x:c r="R2873" s="1" t="s"/>
      <x:c r="S2873" s="1" t="s"/>
      <x:c r="T2873" s="1" t="s">
        <x:v>45</x:v>
      </x:c>
      <x:c r="U2873" s="1" t="s">
        <x:v>4693</x:v>
      </x:c>
      <x:c r="V2873" s="1" t="s">
        <x:v>4691</x:v>
      </x:c>
      <x:c r="W2873" s="1" t="s">
        <x:v>4692</x:v>
      </x:c>
      <x:c r="X2873" s="1" t="s">
        <x:v>4691</x:v>
      </x:c>
      <x:c r="Y2873" s="1" t="s">
        <x:v>4692</x:v>
      </x:c>
      <x:c r="Z2873" s="1" t="s">
        <x:v>4694</x:v>
      </x:c>
      <x:c r="AA2873" s="1" t="n">
        <x:v>1751488440</x:v>
      </x:c>
      <x:c r="AB2873" s="1" t="s">
        <x:v>49</x:v>
      </x:c>
      <x:c r="AC2873" s="1" t="s">
        <x:v>43</x:v>
      </x:c>
      <x:c r="AD2873" s="1" t="n">
        <x:v>466</x:v>
      </x:c>
      <x:c r="AE2873" s="1" t="s">
        <x:v>14275</x:v>
      </x:c>
      <x:c r="AF2873" s="1" t="n">
        <x:v>80000</x:v>
      </x:c>
    </x:row>
    <x:row r="2874" spans="1:32">
      <x:c r="A2874" s="1" t="n">
        <x:v>3</x:v>
      </x:c>
      <x:c r="B2874" s="1" t="s">
        <x:v>32</x:v>
      </x:c>
      <x:c r="C2874" s="1" t="s">
        <x:v>33</x:v>
      </x:c>
      <x:c r="D2874" s="1" t="s"/>
      <x:c r="E2874" s="1" t="s"/>
      <x:c r="F2874" s="1" t="s">
        <x:v>14276</x:v>
      </x:c>
      <x:c r="G2874" s="1" t="s">
        <x:v>14277</x:v>
      </x:c>
      <x:c r="H2874" s="2">
        <x:f>HYPERLINK("https://www.tribuneindia.com/news/india/pm-likely-to-visit-uk-for-fta-signing-on-july-24/", "https://www.tribuneindia.com/news/india/pm-likely-to-visit-uk-for-fta-signing-on-july-24/")</x:f>
      </x:c>
      <x:c r="I2874" s="1" t="s">
        <x:v>14278</x:v>
      </x:c>
      <x:c r="J2874" s="1" t="s">
        <x:v>37</x:v>
      </x:c>
      <x:c r="K2874" s="1" t="s">
        <x:v>14273</x:v>
      </x:c>
      <x:c r="L2874" s="1" t="s">
        <x:v>14274</x:v>
      </x:c>
      <x:c r="M2874" s="1" t="s">
        <x:v>4691</x:v>
      </x:c>
      <x:c r="N2874" s="1" t="s">
        <x:v>4692</x:v>
      </x:c>
      <x:c r="O2874" s="1" t="s">
        <x:v>42</x:v>
      </x:c>
      <x:c r="P2874" s="1" t="s">
        <x:v>43</x:v>
      </x:c>
      <x:c r="Q2874" s="1" t="s">
        <x:v>44</x:v>
      </x:c>
      <x:c r="R2874" s="1" t="s"/>
      <x:c r="S2874" s="1" t="s"/>
      <x:c r="T2874" s="1" t="s">
        <x:v>45</x:v>
      </x:c>
      <x:c r="U2874" s="1" t="s">
        <x:v>4693</x:v>
      </x:c>
      <x:c r="V2874" s="1" t="s">
        <x:v>4691</x:v>
      </x:c>
      <x:c r="W2874" s="1" t="s">
        <x:v>4692</x:v>
      </x:c>
      <x:c r="X2874" s="1" t="s">
        <x:v>4691</x:v>
      </x:c>
      <x:c r="Y2874" s="1" t="s">
        <x:v>4692</x:v>
      </x:c>
      <x:c r="Z2874" s="1" t="s">
        <x:v>4694</x:v>
      </x:c>
      <x:c r="AA2874" s="1" t="n">
        <x:v>1751488440</x:v>
      </x:c>
      <x:c r="AB2874" s="1" t="s">
        <x:v>49</x:v>
      </x:c>
      <x:c r="AC2874" s="1" t="s">
        <x:v>43</x:v>
      </x:c>
      <x:c r="AD2874" s="1" t="n">
        <x:v>304</x:v>
      </x:c>
      <x:c r="AE2874" s="1" t="s"/>
      <x:c r="AF2874" s="1" t="n">
        <x:v>80000</x:v>
      </x:c>
    </x:row>
    <x:row r="2875" spans="1:32">
      <x:c r="A2875" s="1" t="n">
        <x:v>3</x:v>
      </x:c>
      <x:c r="B2875" s="1" t="s">
        <x:v>32</x:v>
      </x:c>
      <x:c r="C2875" s="1" t="s">
        <x:v>33</x:v>
      </x:c>
      <x:c r="D2875" s="1" t="s"/>
      <x:c r="E2875" s="1" t="s"/>
      <x:c r="F2875" s="1" t="s">
        <x:v>14279</x:v>
      </x:c>
      <x:c r="G2875" s="1" t="s">
        <x:v>14280</x:v>
      </x:c>
      <x:c r="H2875" s="2">
        <x:f>HYPERLINK("https://theprint.in/india/left-parties-oppose-eli-scheme-says-govt-benefiting-corporates-at-cost-of-workers/2677806/", "https://theprint.in/india/left-parties-oppose-eli-scheme-says-govt-benefiting-corporates-at-cost-of-workers/2677806/")</x:f>
      </x:c>
      <x:c r="I2875" s="1" t="s">
        <x:v>14281</x:v>
      </x:c>
      <x:c r="J2875" s="1" t="s">
        <x:v>13635</x:v>
      </x:c>
      <x:c r="K2875" s="1" t="s">
        <x:v>14282</x:v>
      </x:c>
      <x:c r="L2875" s="1" t="s">
        <x:v>14283</x:v>
      </x:c>
      <x:c r="M2875" s="1" t="s">
        <x:v>4362</x:v>
      </x:c>
      <x:c r="N2875" s="1" t="s">
        <x:v>4363</x:v>
      </x:c>
      <x:c r="O2875" s="1" t="s">
        <x:v>42</x:v>
      </x:c>
      <x:c r="P2875" s="1" t="s">
        <x:v>43</x:v>
      </x:c>
      <x:c r="Q2875" s="1" t="s">
        <x:v>44</x:v>
      </x:c>
      <x:c r="R2875" s="1" t="s"/>
      <x:c r="S2875" s="1" t="s"/>
      <x:c r="T2875" s="1" t="s">
        <x:v>45</x:v>
      </x:c>
      <x:c r="U2875" s="1" t="s">
        <x:v>4364</x:v>
      </x:c>
      <x:c r="V2875" s="1" t="s">
        <x:v>14284</x:v>
      </x:c>
      <x:c r="W2875" s="1" t="s">
        <x:v>14285</x:v>
      </x:c>
      <x:c r="X2875" s="1" t="s">
        <x:v>4367</x:v>
      </x:c>
      <x:c r="Y2875" s="1" t="s">
        <x:v>4363</x:v>
      </x:c>
      <x:c r="Z2875" s="1" t="s">
        <x:v>4368</x:v>
      </x:c>
      <x:c r="AA2875" s="1" t="n">
        <x:v>1751488430</x:v>
      </x:c>
      <x:c r="AB2875" s="1" t="s">
        <x:v>49</x:v>
      </x:c>
      <x:c r="AC2875" s="1" t="s">
        <x:v>43</x:v>
      </x:c>
      <x:c r="AD2875" s="1" t="n">
        <x:v>508</x:v>
      </x:c>
      <x:c r="AE2875" s="1" t="s"/>
      <x:c r="AF2875" s="1" t="n">
        <x:v>10000</x:v>
      </x:c>
    </x:row>
    <x:row r="2876" spans="1:32">
      <x:c r="A2876" s="1" t="n">
        <x:v>3</x:v>
      </x:c>
      <x:c r="B2876" s="1" t="s">
        <x:v>32</x:v>
      </x:c>
      <x:c r="C2876" s="1" t="s">
        <x:v>33</x:v>
      </x:c>
      <x:c r="D2876" s="1" t="s"/>
      <x:c r="E2876" s="1" t="s"/>
      <x:c r="F2876" s="1" t="s">
        <x:v>9120</x:v>
      </x:c>
      <x:c r="G2876" s="1" t="s">
        <x:v>13943</x:v>
      </x:c>
      <x:c r="H2876" s="2">
        <x:f>HYPERLINK("https://www.westbengalkhabar.in/news/pm-modi-calls-india-co-traveller-in-ghanas-journey-toward-nation-building-as-both-nations-elevate-ties-to-comprehensive-partnership20250703015954/", "https://www.westbengalkhabar.in/news/pm-modi-calls-india-co-traveller-in-ghanas-journey-toward-nation-building-as-both-nations-elevate-ties-to-comprehensive-partnership20250703015954/")</x:f>
      </x:c>
      <x:c r="I2876" s="1" t="s">
        <x:v>13944</x:v>
      </x:c>
      <x:c r="J2876" s="1" t="s">
        <x:v>37</x:v>
      </x:c>
      <x:c r="K2876" s="1" t="s">
        <x:v>14286</x:v>
      </x:c>
      <x:c r="L2876" s="1" t="s">
        <x:v>14287</x:v>
      </x:c>
      <x:c r="M2876" s="1" t="s">
        <x:v>1598</x:v>
      </x:c>
      <x:c r="N2876" s="1" t="s">
        <x:v>1599</x:v>
      </x:c>
      <x:c r="O2876" s="1" t="s">
        <x:v>42</x:v>
      </x:c>
      <x:c r="P2876" s="1" t="s">
        <x:v>43</x:v>
      </x:c>
      <x:c r="Q2876" s="1" t="s">
        <x:v>44</x:v>
      </x:c>
      <x:c r="R2876" s="1" t="s"/>
      <x:c r="S2876" s="1" t="s"/>
      <x:c r="T2876" s="1" t="s">
        <x:v>45</x:v>
      </x:c>
      <x:c r="U2876" s="1" t="s">
        <x:v>1600</x:v>
      </x:c>
      <x:c r="V2876" s="1" t="s">
        <x:v>1598</x:v>
      </x:c>
      <x:c r="W2876" s="1" t="s">
        <x:v>1599</x:v>
      </x:c>
      <x:c r="X2876" s="1" t="s">
        <x:v>1598</x:v>
      </x:c>
      <x:c r="Y2876" s="1" t="s">
        <x:v>1599</x:v>
      </x:c>
      <x:c r="Z2876" s="1" t="s">
        <x:v>1601</x:v>
      </x:c>
      <x:c r="AA2876" s="1" t="n">
        <x:v>1751488419</x:v>
      </x:c>
      <x:c r="AB2876" s="1" t="s">
        <x:v>49</x:v>
      </x:c>
      <x:c r="AC2876" s="1" t="s">
        <x:v>43</x:v>
      </x:c>
      <x:c r="AD2876" s="1" t="n">
        <x:v>483</x:v>
      </x:c>
      <x:c r="AE2876" s="1" t="s"/>
      <x:c r="AF2876" s="1" t="n">
        <x:v>10000</x:v>
      </x:c>
    </x:row>
    <x:row r="2877" spans="1:32">
      <x:c r="A2877" s="1" t="n">
        <x:v>3</x:v>
      </x:c>
      <x:c r="B2877" s="1" t="s">
        <x:v>32</x:v>
      </x:c>
      <x:c r="C2877" s="1" t="s">
        <x:v>33</x:v>
      </x:c>
      <x:c r="D2877" s="1" t="s"/>
      <x:c r="E2877" s="1" t="s"/>
      <x:c r="F2877" s="1" t="s">
        <x:v>14288</x:v>
      </x:c>
      <x:c r="G2877" s="1" t="s"/>
      <x:c r="H2877" s="2">
        <x:f>HYPERLINK("https://www.news18.com/videos/digital-india-at-10-a-decade-of-transformation-under-pm-modi-s-vision-digital-india-n18v-9417651.html", "https://www.news18.com/videos/digital-india-at-10-a-decade-of-transformation-under-pm-modi-s-vision-digital-india-n18v-9417651.html")</x:f>
      </x:c>
      <x:c r="I2877" s="1" t="s">
        <x:v>14289</x:v>
      </x:c>
      <x:c r="J2877" s="1" t="s">
        <x:v>37</x:v>
      </x:c>
      <x:c r="K2877" s="1" t="s">
        <x:v>14290</x:v>
      </x:c>
      <x:c r="L2877" s="1" t="s">
        <x:v>14291</x:v>
      </x:c>
      <x:c r="M2877" s="1" t="s">
        <x:v>95</x:v>
      </x:c>
      <x:c r="N2877" s="1" t="s">
        <x:v>96</x:v>
      </x:c>
      <x:c r="O2877" s="1" t="s">
        <x:v>1243</x:v>
      </x:c>
      <x:c r="P2877" s="1" t="s">
        <x:v>43</x:v>
      </x:c>
      <x:c r="Q2877" s="1" t="s">
        <x:v>44</x:v>
      </x:c>
      <x:c r="R2877" s="1" t="s"/>
      <x:c r="S2877" s="1" t="s"/>
      <x:c r="T2877" s="1" t="s">
        <x:v>45</x:v>
      </x:c>
      <x:c r="U2877" s="1" t="s">
        <x:v>98</x:v>
      </x:c>
      <x:c r="V2877" s="1" t="s">
        <x:v>6799</x:v>
      </x:c>
      <x:c r="W2877" s="1" t="s">
        <x:v>6800</x:v>
      </x:c>
      <x:c r="X2877" s="1" t="s">
        <x:v>95</x:v>
      </x:c>
      <x:c r="Y2877" s="1" t="s">
        <x:v>96</x:v>
      </x:c>
      <x:c r="Z2877" s="1" t="s">
        <x:v>101</x:v>
      </x:c>
      <x:c r="AA2877" s="1" t="n">
        <x:v>1751488362</x:v>
      </x:c>
      <x:c r="AB2877" s="1" t="s">
        <x:v>49</x:v>
      </x:c>
      <x:c r="AC2877" s="1" t="s">
        <x:v>43</x:v>
      </x:c>
      <x:c r="AD2877" s="1" t="n">
        <x:v>118</x:v>
      </x:c>
      <x:c r="AE2877" s="1" t="s"/>
      <x:c r="AF2877" s="1" t="n">
        <x:v>10000</x:v>
      </x:c>
    </x:row>
    <x:row r="2878" spans="1:32">
      <x:c r="A2878" s="1" t="n">
        <x:v>3</x:v>
      </x:c>
      <x:c r="B2878" s="1" t="s">
        <x:v>32</x:v>
      </x:c>
      <x:c r="C2878" s="1" t="s">
        <x:v>33</x:v>
      </x:c>
      <x:c r="D2878" s="1" t="s"/>
      <x:c r="E2878" s="1" t="s"/>
      <x:c r="F2878" s="1" t="s">
        <x:v>14292</x:v>
      </x:c>
      <x:c r="G2878" s="1" t="s">
        <x:v>14293</x:v>
      </x:c>
      <x:c r="H2878" s="2">
        <x:f>HYPERLINK("http://www.bizwireexpress.com/showstoryAPO.php?storyid=52459", "http://www.bizwireexpress.com/showstoryAPO.php?storyid=52459")</x:f>
      </x:c>
      <x:c r="I2878" s="1" t="s">
        <x:v>14294</x:v>
      </x:c>
      <x:c r="J2878" s="1" t="s">
        <x:v>37</x:v>
      </x:c>
      <x:c r="K2878" s="1" t="s">
        <x:v>14295</x:v>
      </x:c>
      <x:c r="L2878" s="1" t="s">
        <x:v>14296</x:v>
      </x:c>
      <x:c r="M2878" s="1" t="s">
        <x:v>14297</x:v>
      </x:c>
      <x:c r="N2878" s="1" t="s">
        <x:v>14298</x:v>
      </x:c>
      <x:c r="O2878" s="1" t="s">
        <x:v>42</x:v>
      </x:c>
      <x:c r="P2878" s="1" t="s">
        <x:v>43</x:v>
      </x:c>
      <x:c r="Q2878" s="1" t="s">
        <x:v>44</x:v>
      </x:c>
      <x:c r="R2878" s="1" t="s"/>
      <x:c r="S2878" s="1" t="s"/>
      <x:c r="T2878" s="1" t="s">
        <x:v>45</x:v>
      </x:c>
      <x:c r="U2878" s="1" t="s">
        <x:v>14299</x:v>
      </x:c>
      <x:c r="V2878" s="1" t="s">
        <x:v>14300</x:v>
      </x:c>
      <x:c r="W2878" s="1" t="s">
        <x:v>14298</x:v>
      </x:c>
      <x:c r="X2878" s="1" t="s">
        <x:v>14300</x:v>
      </x:c>
      <x:c r="Y2878" s="1" t="s">
        <x:v>14298</x:v>
      </x:c>
      <x:c r="Z2878" s="1" t="s">
        <x:v>14301</x:v>
      </x:c>
      <x:c r="AA2878" s="1" t="n">
        <x:v>1751488357</x:v>
      </x:c>
      <x:c r="AB2878" s="1" t="s">
        <x:v>49</x:v>
      </x:c>
      <x:c r="AC2878" s="1" t="s">
        <x:v>43</x:v>
      </x:c>
      <x:c r="AD2878" s="1" t="n">
        <x:v>133</x:v>
      </x:c>
      <x:c r="AE2878" s="1" t="s"/>
      <x:c r="AF2878" s="1" t="n">
        <x:v>10000</x:v>
      </x:c>
    </x:row>
    <x:row r="2879" spans="1:32">
      <x:c r="A2879" s="1" t="n">
        <x:v>3</x:v>
      </x:c>
      <x:c r="B2879" s="1" t="s">
        <x:v>32</x:v>
      </x:c>
      <x:c r="C2879" s="1" t="s">
        <x:v>33</x:v>
      </x:c>
      <x:c r="D2879" s="1" t="s"/>
      <x:c r="E2879" s="1" t="s"/>
      <x:c r="F2879" s="1" t="s">
        <x:v>9120</x:v>
      </x:c>
      <x:c r="G2879" s="1" t="s">
        <x:v>13943</x:v>
      </x:c>
      <x:c r="H2879" s="2">
        <x:f>HYPERLINK("https://www.northeasttimes.in/news/pm-modi-calls-india-co-traveller-in-ghanas-journey-toward-nation-building-as-both-nations-elevate-ties-to-comprehensive-partnership20250703015954/", "https://www.northeasttimes.in/news/pm-modi-calls-india-co-traveller-in-ghanas-journey-toward-nation-building-as-both-nations-elevate-ties-to-comprehensive-partnership20250703015954/")</x:f>
      </x:c>
      <x:c r="I2879" s="1" t="s">
        <x:v>13944</x:v>
      </x:c>
      <x:c r="J2879" s="1" t="s">
        <x:v>37</x:v>
      </x:c>
      <x:c r="K2879" s="1" t="s">
        <x:v>14302</x:v>
      </x:c>
      <x:c r="L2879" s="1" t="s">
        <x:v>14303</x:v>
      </x:c>
      <x:c r="M2879" s="1" t="s">
        <x:v>1535</x:v>
      </x:c>
      <x:c r="N2879" s="1" t="s">
        <x:v>1536</x:v>
      </x:c>
      <x:c r="O2879" s="1" t="s">
        <x:v>42</x:v>
      </x:c>
      <x:c r="P2879" s="1" t="s">
        <x:v>43</x:v>
      </x:c>
      <x:c r="Q2879" s="1" t="s">
        <x:v>44</x:v>
      </x:c>
      <x:c r="R2879" s="1" t="s"/>
      <x:c r="S2879" s="1" t="s"/>
      <x:c r="T2879" s="1" t="s">
        <x:v>45</x:v>
      </x:c>
      <x:c r="U2879" s="1" t="s">
        <x:v>1537</x:v>
      </x:c>
      <x:c r="V2879" s="1" t="s">
        <x:v>1535</x:v>
      </x:c>
      <x:c r="W2879" s="1" t="s">
        <x:v>1536</x:v>
      </x:c>
      <x:c r="X2879" s="1" t="s">
        <x:v>1535</x:v>
      </x:c>
      <x:c r="Y2879" s="1" t="s">
        <x:v>1536</x:v>
      </x:c>
      <x:c r="Z2879" s="1" t="s">
        <x:v>1538</x:v>
      </x:c>
      <x:c r="AA2879" s="1" t="n">
        <x:v>1751488294</x:v>
      </x:c>
      <x:c r="AB2879" s="1" t="s">
        <x:v>49</x:v>
      </x:c>
      <x:c r="AC2879" s="1" t="s">
        <x:v>43</x:v>
      </x:c>
      <x:c r="AD2879" s="1" t="n">
        <x:v>483</x:v>
      </x:c>
      <x:c r="AE2879" s="1" t="s"/>
      <x:c r="AF2879" s="1" t="n">
        <x:v>10000</x:v>
      </x:c>
    </x:row>
    <x:row r="2880" spans="1:32">
      <x:c r="A2880" s="1" t="n">
        <x:v>3</x:v>
      </x:c>
      <x:c r="B2880" s="1" t="s">
        <x:v>32</x:v>
      </x:c>
      <x:c r="C2880" s="1" t="s">
        <x:v>33</x:v>
      </x:c>
      <x:c r="D2880" s="1" t="s"/>
      <x:c r="E2880" s="1" t="s"/>
      <x:c r="F2880" s="1" t="s">
        <x:v>12710</x:v>
      </x:c>
      <x:c r="G2880" s="1" t="s">
        <x:v>14304</x:v>
      </x:c>
      <x:c r="H2880" s="2">
        <x:f>HYPERLINK("https://www.northeasttimes.in/news/it-felt-like-meeting-family-indian-diaspora-in-ghana-shares-emotional-moments-after-meeting-pm-modi20250703001454/", "https://www.northeasttimes.in/news/it-felt-like-meeting-family-indian-diaspora-in-ghana-shares-emotional-moments-after-meeting-pm-modi20250703001454/")</x:f>
      </x:c>
      <x:c r="I2880" s="1" t="s">
        <x:v>14305</x:v>
      </x:c>
      <x:c r="J2880" s="1" t="s">
        <x:v>37</x:v>
      </x:c>
      <x:c r="K2880" s="1" t="s">
        <x:v>14302</x:v>
      </x:c>
      <x:c r="L2880" s="1" t="s">
        <x:v>14303</x:v>
      </x:c>
      <x:c r="M2880" s="1" t="s">
        <x:v>1535</x:v>
      </x:c>
      <x:c r="N2880" s="1" t="s">
        <x:v>1536</x:v>
      </x:c>
      <x:c r="O2880" s="1" t="s">
        <x:v>42</x:v>
      </x:c>
      <x:c r="P2880" s="1" t="s">
        <x:v>43</x:v>
      </x:c>
      <x:c r="Q2880" s="1" t="s">
        <x:v>44</x:v>
      </x:c>
      <x:c r="R2880" s="1" t="s"/>
      <x:c r="S2880" s="1" t="s"/>
      <x:c r="T2880" s="1" t="s">
        <x:v>45</x:v>
      </x:c>
      <x:c r="U2880" s="1" t="s">
        <x:v>1537</x:v>
      </x:c>
      <x:c r="V2880" s="1" t="s">
        <x:v>1535</x:v>
      </x:c>
      <x:c r="W2880" s="1" t="s">
        <x:v>1536</x:v>
      </x:c>
      <x:c r="X2880" s="1" t="s">
        <x:v>1535</x:v>
      </x:c>
      <x:c r="Y2880" s="1" t="s">
        <x:v>1536</x:v>
      </x:c>
      <x:c r="Z2880" s="1" t="s">
        <x:v>1538</x:v>
      </x:c>
      <x:c r="AA2880" s="1" t="n">
        <x:v>1751488294</x:v>
      </x:c>
      <x:c r="AB2880" s="1" t="s">
        <x:v>49</x:v>
      </x:c>
      <x:c r="AC2880" s="1" t="s">
        <x:v>43</x:v>
      </x:c>
      <x:c r="AD2880" s="1" t="n">
        <x:v>495</x:v>
      </x:c>
      <x:c r="AE2880" s="1" t="s"/>
      <x:c r="AF2880" s="1" t="n">
        <x:v>10000</x:v>
      </x:c>
    </x:row>
    <x:row r="2881" spans="1:32">
      <x:c r="A2881" s="1" t="n">
        <x:v>3</x:v>
      </x:c>
      <x:c r="B2881" s="1" t="s">
        <x:v>32</x:v>
      </x:c>
      <x:c r="C2881" s="1" t="s">
        <x:v>33</x:v>
      </x:c>
      <x:c r="D2881" s="1" t="s"/>
      <x:c r="E2881" s="1" t="s"/>
      <x:c r="F2881" s="1" t="s">
        <x:v>14002</x:v>
      </x:c>
      <x:c r="G2881" s="1" t="s">
        <x:v>14306</x:v>
      </x:c>
      <x:c r="H2881" s="2">
        <x:f>HYPERLINK("https://www.goodreturns.in/news/india-ghana-comprehensive-partnership-development-journey-011-1440131.html", "https://www.goodreturns.in/news/india-ghana-comprehensive-partnership-development-journey-011-1440131.html")</x:f>
      </x:c>
      <x:c r="I2881" s="1" t="s">
        <x:v>14307</x:v>
      </x:c>
      <x:c r="J2881" s="1" t="s">
        <x:v>8427</x:v>
      </x:c>
      <x:c r="K2881" s="1" t="s">
        <x:v>14308</x:v>
      </x:c>
      <x:c r="L2881" s="1" t="s">
        <x:v>14309</x:v>
      </x:c>
      <x:c r="M2881" s="1" t="s">
        <x:v>14310</x:v>
      </x:c>
      <x:c r="N2881" s="1" t="s">
        <x:v>14311</x:v>
      </x:c>
      <x:c r="O2881" s="1" t="s">
        <x:v>42</x:v>
      </x:c>
      <x:c r="P2881" s="1" t="s">
        <x:v>43</x:v>
      </x:c>
      <x:c r="Q2881" s="1" t="s">
        <x:v>44</x:v>
      </x:c>
      <x:c r="R2881" s="1" t="s"/>
      <x:c r="S2881" s="1" t="s"/>
      <x:c r="T2881" s="1" t="s">
        <x:v>45</x:v>
      </x:c>
      <x:c r="U2881" s="1" t="s">
        <x:v>14312</x:v>
      </x:c>
      <x:c r="V2881" s="1" t="s">
        <x:v>14313</x:v>
      </x:c>
      <x:c r="W2881" s="1" t="s">
        <x:v>14314</x:v>
      </x:c>
      <x:c r="X2881" s="1" t="s">
        <x:v>14310</x:v>
      </x:c>
      <x:c r="Y2881" s="1" t="s">
        <x:v>14311</x:v>
      </x:c>
      <x:c r="Z2881" s="1" t="s">
        <x:v>14315</x:v>
      </x:c>
      <x:c r="AA2881" s="1" t="n">
        <x:v>1751488280</x:v>
      </x:c>
      <x:c r="AB2881" s="1" t="s">
        <x:v>49</x:v>
      </x:c>
      <x:c r="AC2881" s="1" t="s">
        <x:v>43</x:v>
      </x:c>
      <x:c r="AD2881" s="1" t="n">
        <x:v>441</x:v>
      </x:c>
      <x:c r="AE2881" s="1" t="s">
        <x:v>14316</x:v>
      </x:c>
      <x:c r="AF2881" s="1" t="n">
        <x:v>10000</x:v>
      </x:c>
    </x:row>
    <x:row r="2882" spans="1:32">
      <x:c r="A2882" s="1" t="n">
        <x:v>3</x:v>
      </x:c>
      <x:c r="B2882" s="1" t="s">
        <x:v>32</x:v>
      </x:c>
      <x:c r="C2882" s="1" t="s">
        <x:v>33</x:v>
      </x:c>
      <x:c r="D2882" s="1" t="s"/>
      <x:c r="E2882" s="1" t="s"/>
      <x:c r="F2882" s="1" t="s">
        <x:v>14317</x:v>
      </x:c>
      <x:c r="G2882" s="1" t="s">
        <x:v>14318</x:v>
      </x:c>
      <x:c r="H2882" s="2">
        <x:f>HYPERLINK("https://lokmat.news18.com/videos/maharashtra/anjali-damania-meet-milind-narvekar-damania-s-meeting-sparks-debate-uddhav-thackeray-1062024.html", "https://lokmat.news18.com/videos/maharashtra/anjali-damania-meet-milind-narvekar-damania-s-meeting-sparks-debate-uddhav-thackeray-1062024.html")</x:f>
      </x:c>
      <x:c r="I2882" s="1" t="s">
        <x:v>14319</x:v>
      </x:c>
      <x:c r="J2882" s="1" t="s">
        <x:v>37</x:v>
      </x:c>
      <x:c r="K2882" s="1" t="s">
        <x:v>14320</x:v>
      </x:c>
      <x:c r="L2882" s="1" t="s">
        <x:v>14321</x:v>
      </x:c>
      <x:c r="M2882" s="1" t="s">
        <x:v>6975</x:v>
      </x:c>
      <x:c r="N2882" s="1" t="s">
        <x:v>6976</x:v>
      </x:c>
      <x:c r="O2882" s="1" t="s">
        <x:v>97</x:v>
      </x:c>
      <x:c r="P2882" s="1" t="s">
        <x:v>43</x:v>
      </x:c>
      <x:c r="Q2882" s="1" t="s">
        <x:v>44</x:v>
      </x:c>
      <x:c r="R2882" s="1" t="s"/>
      <x:c r="S2882" s="1" t="s"/>
      <x:c r="T2882" s="1" t="s">
        <x:v>45</x:v>
      </x:c>
      <x:c r="U2882" s="1" t="s">
        <x:v>6977</x:v>
      </x:c>
      <x:c r="V2882" s="1" t="s">
        <x:v>6975</x:v>
      </x:c>
      <x:c r="W2882" s="1" t="s">
        <x:v>6976</x:v>
      </x:c>
      <x:c r="X2882" s="1" t="s">
        <x:v>6975</x:v>
      </x:c>
      <x:c r="Y2882" s="1" t="s">
        <x:v>6976</x:v>
      </x:c>
      <x:c r="Z2882" s="1" t="s">
        <x:v>6978</x:v>
      </x:c>
      <x:c r="AA2882" s="1" t="n">
        <x:v>1751488256</x:v>
      </x:c>
      <x:c r="AB2882" s="1" t="s">
        <x:v>49</x:v>
      </x:c>
      <x:c r="AC2882" s="1" t="s">
        <x:v>43</x:v>
      </x:c>
      <x:c r="AD2882" s="1" t="n">
        <x:v>66</x:v>
      </x:c>
      <x:c r="AE2882" s="1" t="s">
        <x:v>6979</x:v>
      </x:c>
      <x:c r="AF2882" s="1" t="n">
        <x:v>80000</x:v>
      </x:c>
    </x:row>
    <x:row r="2883" spans="1:32">
      <x:c r="A2883" s="1" t="n">
        <x:v>3</x:v>
      </x:c>
      <x:c r="B2883" s="1" t="s">
        <x:v>32</x:v>
      </x:c>
      <x:c r="C2883" s="1" t="s">
        <x:v>33</x:v>
      </x:c>
      <x:c r="D2883" s="1" t="s"/>
      <x:c r="E2883" s="1" t="s"/>
      <x:c r="F2883" s="1" t="s">
        <x:v>9120</x:v>
      </x:c>
      <x:c r="G2883" s="1" t="s">
        <x:v>13943</x:v>
      </x:c>
      <x:c r="H2883" s="2">
        <x:f>HYPERLINK("https://www.indiannewsnetwork.net/news/pm-modi-calls-india-co-traveller-in-ghanas-journey-toward-nation-building-as-both-nations-elevate-ties-to-comprehensive-partnership20250703015954/", "https://www.indiannewsnetwork.net/news/pm-modi-calls-india-co-traveller-in-ghanas-journey-toward-nation-building-as-both-nations-elevate-ties-to-comprehensive-partnership20250703015954/")</x:f>
      </x:c>
      <x:c r="I2883" s="1" t="s">
        <x:v>13944</x:v>
      </x:c>
      <x:c r="J2883" s="1" t="s">
        <x:v>37</x:v>
      </x:c>
      <x:c r="K2883" s="1" t="s">
        <x:v>14322</x:v>
      </x:c>
      <x:c r="L2883" s="1" t="s">
        <x:v>14323</x:v>
      </x:c>
      <x:c r="M2883" s="1" t="s">
        <x:v>220</x:v>
      </x:c>
      <x:c r="N2883" s="1" t="s">
        <x:v>221</x:v>
      </x:c>
      <x:c r="O2883" s="1" t="s">
        <x:v>42</x:v>
      </x:c>
      <x:c r="P2883" s="1" t="s">
        <x:v>43</x:v>
      </x:c>
      <x:c r="Q2883" s="1" t="s">
        <x:v>44</x:v>
      </x:c>
      <x:c r="R2883" s="1" t="s"/>
      <x:c r="S2883" s="1" t="s"/>
      <x:c r="T2883" s="1" t="s">
        <x:v>45</x:v>
      </x:c>
      <x:c r="U2883" s="1" t="s">
        <x:v>222</x:v>
      </x:c>
      <x:c r="V2883" s="1" t="s">
        <x:v>220</x:v>
      </x:c>
      <x:c r="W2883" s="1" t="s">
        <x:v>221</x:v>
      </x:c>
      <x:c r="X2883" s="1" t="s">
        <x:v>220</x:v>
      </x:c>
      <x:c r="Y2883" s="1" t="s">
        <x:v>221</x:v>
      </x:c>
      <x:c r="Z2883" s="1" t="s">
        <x:v>225</x:v>
      </x:c>
      <x:c r="AA2883" s="1" t="n">
        <x:v>1751488228</x:v>
      </x:c>
      <x:c r="AB2883" s="1" t="s">
        <x:v>49</x:v>
      </x:c>
      <x:c r="AC2883" s="1" t="s">
        <x:v>43</x:v>
      </x:c>
      <x:c r="AD2883" s="1" t="n">
        <x:v>483</x:v>
      </x:c>
      <x:c r="AE2883" s="1" t="s"/>
      <x:c r="AF2883" s="1" t="n">
        <x:v>10000</x:v>
      </x:c>
    </x:row>
    <x:row r="2884" spans="1:32">
      <x:c r="A2884" s="1" t="n">
        <x:v>3</x:v>
      </x:c>
      <x:c r="B2884" s="1" t="s">
        <x:v>32</x:v>
      </x:c>
      <x:c r="C2884" s="1" t="s">
        <x:v>33</x:v>
      </x:c>
      <x:c r="D2884" s="1" t="s"/>
      <x:c r="E2884" s="1" t="s"/>
      <x:c r="F2884" s="1" t="s">
        <x:v>14324</x:v>
      </x:c>
      <x:c r="G2884" s="1" t="s">
        <x:v>14325</x:v>
      </x:c>
      <x:c r="H2884" s="2">
        <x:f>HYPERLINK("https://obnews.co/Index/flowNewsDetail/id/11140066.html?val=6eb0e1da0b215749b4f74d907c6aaabf", "https://obnews.co/Index/flowNewsDetail/id/11140066.html?val=6eb0e1da0b215749b4f74d907c6aaabf")</x:f>
      </x:c>
      <x:c r="I2884" s="1" t="s">
        <x:v>14326</x:v>
      </x:c>
      <x:c r="J2884" s="1" t="s">
        <x:v>37</x:v>
      </x:c>
      <x:c r="K2884" s="1" t="s">
        <x:v>14327</x:v>
      </x:c>
      <x:c r="L2884" s="1" t="s">
        <x:v>14328</x:v>
      </x:c>
      <x:c r="M2884" s="1" t="s">
        <x:v>55</x:v>
      </x:c>
      <x:c r="N2884" s="1" t="s">
        <x:v>56</x:v>
      </x:c>
      <x:c r="O2884" s="1" t="s">
        <x:v>42</x:v>
      </x:c>
      <x:c r="P2884" s="1" t="s">
        <x:v>43</x:v>
      </x:c>
      <x:c r="Q2884" s="1" t="s">
        <x:v>44</x:v>
      </x:c>
      <x:c r="R2884" s="1" t="s"/>
      <x:c r="S2884" s="1" t="s"/>
      <x:c r="T2884" s="1" t="s">
        <x:v>45</x:v>
      </x:c>
      <x:c r="U2884" s="1" t="s">
        <x:v>57</x:v>
      </x:c>
      <x:c r="V2884" s="1" t="s">
        <x:v>55</x:v>
      </x:c>
      <x:c r="W2884" s="1" t="s">
        <x:v>56</x:v>
      </x:c>
      <x:c r="X2884" s="1" t="s">
        <x:v>55</x:v>
      </x:c>
      <x:c r="Y2884" s="1" t="s">
        <x:v>56</x:v>
      </x:c>
      <x:c r="Z2884" s="1" t="s">
        <x:v>58</x:v>
      </x:c>
      <x:c r="AA2884" s="1" t="n">
        <x:v>1751488195</x:v>
      </x:c>
      <x:c r="AB2884" s="1" t="s">
        <x:v>49</x:v>
      </x:c>
      <x:c r="AC2884" s="1" t="s">
        <x:v>43</x:v>
      </x:c>
      <x:c r="AD2884" s="1" t="n">
        <x:v>718</x:v>
      </x:c>
      <x:c r="AE2884" s="1" t="s">
        <x:v>14329</x:v>
      </x:c>
      <x:c r="AF2884" s="1" t="n">
        <x:v>10000</x:v>
      </x:c>
    </x:row>
    <x:row r="2885" spans="1:32">
      <x:c r="A2885" s="1" t="n">
        <x:v>3</x:v>
      </x:c>
      <x:c r="B2885" s="1" t="s">
        <x:v>32</x:v>
      </x:c>
      <x:c r="C2885" s="1" t="s">
        <x:v>33</x:v>
      </x:c>
      <x:c r="D2885" s="1" t="s"/>
      <x:c r="E2885" s="1" t="s"/>
      <x:c r="F2885" s="1" t="s">
        <x:v>14324</x:v>
      </x:c>
      <x:c r="G2885" s="1" t="s">
        <x:v>14330</x:v>
      </x:c>
      <x:c r="H2885" s="2">
        <x:f>HYPERLINK("https://www.themobiworld.com/Index/flowNewsDetail/id/11140066.html", "https://www.themobiworld.com/Index/flowNewsDetail/id/11140066.html")</x:f>
      </x:c>
      <x:c r="I2885" s="1" t="s">
        <x:v>14331</x:v>
      </x:c>
      <x:c r="J2885" s="1" t="s">
        <x:v>37</x:v>
      </x:c>
      <x:c r="K2885" s="1" t="s">
        <x:v>14332</x:v>
      </x:c>
      <x:c r="L2885" s="1" t="s">
        <x:v>14333</x:v>
      </x:c>
      <x:c r="M2885" s="1" t="s">
        <x:v>150</x:v>
      </x:c>
      <x:c r="N2885" s="1" t="s">
        <x:v>151</x:v>
      </x:c>
      <x:c r="O2885" s="1" t="s">
        <x:v>42</x:v>
      </x:c>
      <x:c r="P2885" s="1" t="s">
        <x:v>43</x:v>
      </x:c>
      <x:c r="Q2885" s="1" t="s">
        <x:v>44</x:v>
      </x:c>
      <x:c r="R2885" s="1" t="s"/>
      <x:c r="S2885" s="1" t="s"/>
      <x:c r="T2885" s="1" t="s">
        <x:v>45</x:v>
      </x:c>
      <x:c r="U2885" s="1" t="s">
        <x:v>152</x:v>
      </x:c>
      <x:c r="V2885" s="1" t="s">
        <x:v>14055</x:v>
      </x:c>
      <x:c r="W2885" s="1" t="s">
        <x:v>14056</x:v>
      </x:c>
      <x:c r="X2885" s="1" t="s">
        <x:v>150</x:v>
      </x:c>
      <x:c r="Y2885" s="1" t="s">
        <x:v>151</x:v>
      </x:c>
      <x:c r="Z2885" s="1" t="s">
        <x:v>155</x:v>
      </x:c>
      <x:c r="AA2885" s="1" t="n">
        <x:v>1751488172</x:v>
      </x:c>
      <x:c r="AB2885" s="1" t="s">
        <x:v>49</x:v>
      </x:c>
      <x:c r="AC2885" s="1" t="s">
        <x:v>43</x:v>
      </x:c>
      <x:c r="AD2885" s="1" t="n">
        <x:v>634</x:v>
      </x:c>
      <x:c r="AE2885" s="1" t="s">
        <x:v>14329</x:v>
      </x:c>
      <x:c r="AF2885" s="1" t="n">
        <x:v>10000</x:v>
      </x:c>
    </x:row>
    <x:row r="2886" spans="1:32">
      <x:c r="A2886" s="1" t="n">
        <x:v>3</x:v>
      </x:c>
      <x:c r="B2886" s="1" t="s">
        <x:v>32</x:v>
      </x:c>
      <x:c r="C2886" s="1" t="s">
        <x:v>33</x:v>
      </x:c>
      <x:c r="D2886" s="1" t="s"/>
      <x:c r="E2886" s="1" t="s"/>
      <x:c r="F2886" s="1" t="s">
        <x:v>12716</x:v>
      </x:c>
      <x:c r="G2886" s="1" t="s">
        <x:v>14334</x:v>
      </x:c>
      <x:c r="H2886" s="2">
        <x:f>HYPERLINK("https://www.westbengalkhabar.in/news/vote-bandi-in-bihar-as-reflected-in-sir-will-destroy-our-democracy-jairam-ramesh20250703005922/", "https://www.westbengalkhabar.in/news/vote-bandi-in-bihar-as-reflected-in-sir-will-destroy-our-democracy-jairam-ramesh20250703005922/")</x:f>
      </x:c>
      <x:c r="I2886" s="1" t="s">
        <x:v>14335</x:v>
      </x:c>
      <x:c r="J2886" s="1" t="s">
        <x:v>37</x:v>
      </x:c>
      <x:c r="K2886" s="1" t="s">
        <x:v>14336</x:v>
      </x:c>
      <x:c r="L2886" s="1" t="s">
        <x:v>14337</x:v>
      </x:c>
      <x:c r="M2886" s="1" t="s">
        <x:v>1598</x:v>
      </x:c>
      <x:c r="N2886" s="1" t="s">
        <x:v>1599</x:v>
      </x:c>
      <x:c r="O2886" s="1" t="s">
        <x:v>42</x:v>
      </x:c>
      <x:c r="P2886" s="1" t="s">
        <x:v>43</x:v>
      </x:c>
      <x:c r="Q2886" s="1" t="s">
        <x:v>44</x:v>
      </x:c>
      <x:c r="R2886" s="1" t="s"/>
      <x:c r="S2886" s="1" t="s"/>
      <x:c r="T2886" s="1" t="s">
        <x:v>45</x:v>
      </x:c>
      <x:c r="U2886" s="1" t="s">
        <x:v>1600</x:v>
      </x:c>
      <x:c r="V2886" s="1" t="s">
        <x:v>1598</x:v>
      </x:c>
      <x:c r="W2886" s="1" t="s">
        <x:v>1599</x:v>
      </x:c>
      <x:c r="X2886" s="1" t="s">
        <x:v>1598</x:v>
      </x:c>
      <x:c r="Y2886" s="1" t="s">
        <x:v>1599</x:v>
      </x:c>
      <x:c r="Z2886" s="1" t="s">
        <x:v>1601</x:v>
      </x:c>
      <x:c r="AA2886" s="1" t="n">
        <x:v>1751488093</x:v>
      </x:c>
      <x:c r="AB2886" s="1" t="s">
        <x:v>49</x:v>
      </x:c>
      <x:c r="AC2886" s="1" t="s">
        <x:v>43</x:v>
      </x:c>
      <x:c r="AD2886" s="1" t="n">
        <x:v>1068</x:v>
      </x:c>
      <x:c r="AE2886" s="1" t="s"/>
      <x:c r="AF2886" s="1" t="n">
        <x:v>10000</x:v>
      </x:c>
    </x:row>
    <x:row r="2887" spans="1:32">
      <x:c r="A2887" s="1" t="n">
        <x:v>3</x:v>
      </x:c>
      <x:c r="B2887" s="1" t="s">
        <x:v>32</x:v>
      </x:c>
      <x:c r="C2887" s="1" t="s">
        <x:v>33</x:v>
      </x:c>
      <x:c r="D2887" s="1" t="s"/>
      <x:c r="E2887" s="1" t="s"/>
      <x:c r="F2887" s="1" t="s">
        <x:v>7016</x:v>
      </x:c>
      <x:c r="G2887" s="1" t="s">
        <x:v>7017</x:v>
      </x:c>
      <x:c r="H2887" s="2">
        <x:f>HYPERLINK("https://www.sakshipost.com/news/us-gives-india-priority-key-south-asia-defence-partner-pete-hegseth-424899", "https://www.sakshipost.com/news/us-gives-india-priority-key-south-asia-defence-partner-pete-hegseth-424899")</x:f>
      </x:c>
      <x:c r="I2887" s="1" t="s">
        <x:v>14338</x:v>
      </x:c>
      <x:c r="J2887" s="1" t="s">
        <x:v>37</x:v>
      </x:c>
      <x:c r="K2887" s="1" t="s">
        <x:v>14339</x:v>
      </x:c>
      <x:c r="L2887" s="1" t="s">
        <x:v>14340</x:v>
      </x:c>
      <x:c r="M2887" s="1" t="s">
        <x:v>1682</x:v>
      </x:c>
      <x:c r="N2887" s="1" t="s">
        <x:v>1683</x:v>
      </x:c>
      <x:c r="O2887" s="1" t="s">
        <x:v>42</x:v>
      </x:c>
      <x:c r="P2887" s="1" t="s">
        <x:v>43</x:v>
      </x:c>
      <x:c r="Q2887" s="1" t="s">
        <x:v>44</x:v>
      </x:c>
      <x:c r="R2887" s="1" t="s"/>
      <x:c r="S2887" s="1" t="s"/>
      <x:c r="T2887" s="1" t="s">
        <x:v>45</x:v>
      </x:c>
      <x:c r="U2887" s="1" t="s">
        <x:v>1684</x:v>
      </x:c>
      <x:c r="V2887" s="1" t="s">
        <x:v>1682</x:v>
      </x:c>
      <x:c r="W2887" s="1" t="s">
        <x:v>1683</x:v>
      </x:c>
      <x:c r="X2887" s="1" t="s">
        <x:v>1682</x:v>
      </x:c>
      <x:c r="Y2887" s="1" t="s">
        <x:v>1683</x:v>
      </x:c>
      <x:c r="Z2887" s="1" t="s">
        <x:v>1685</x:v>
      </x:c>
      <x:c r="AA2887" s="1" t="n">
        <x:v>1751488074</x:v>
      </x:c>
      <x:c r="AB2887" s="1" t="s">
        <x:v>49</x:v>
      </x:c>
      <x:c r="AC2887" s="1" t="s">
        <x:v>43</x:v>
      </x:c>
      <x:c r="AD2887" s="1" t="n">
        <x:v>493</x:v>
      </x:c>
      <x:c r="AE2887" s="1" t="s"/>
      <x:c r="AF2887" s="1" t="n">
        <x:v>25000</x:v>
      </x:c>
    </x:row>
    <x:row r="2888" spans="1:32">
      <x:c r="A2888" s="1" t="n">
        <x:v>3</x:v>
      </x:c>
      <x:c r="B2888" s="1" t="s">
        <x:v>32</x:v>
      </x:c>
      <x:c r="C2888" s="1" t="s">
        <x:v>33</x:v>
      </x:c>
      <x:c r="D2888" s="1" t="s"/>
      <x:c r="E2888" s="1" t="s"/>
      <x:c r="F2888" s="1" t="s">
        <x:v>14341</x:v>
      </x:c>
      <x:c r="G2888" s="1" t="s">
        <x:v>14342</x:v>
      </x:c>
      <x:c r="H2888" s="2">
        <x:f>HYPERLINK("https://nagalandpost.com/bjp-hits-back-at-chidambaram-remarks/", "https://nagalandpost.com/bjp-hits-back-at-chidambaram-remarks/")</x:f>
      </x:c>
      <x:c r="I2888" s="1" t="s">
        <x:v>14343</x:v>
      </x:c>
      <x:c r="J2888" s="1" t="s">
        <x:v>14344</x:v>
      </x:c>
      <x:c r="K2888" s="1" t="s">
        <x:v>14345</x:v>
      </x:c>
      <x:c r="L2888" s="1" t="s">
        <x:v>14346</x:v>
      </x:c>
      <x:c r="M2888" s="1" t="s">
        <x:v>14347</x:v>
      </x:c>
      <x:c r="N2888" s="1" t="s">
        <x:v>14348</x:v>
      </x:c>
      <x:c r="O2888" s="1" t="s">
        <x:v>42</x:v>
      </x:c>
      <x:c r="P2888" s="1" t="s">
        <x:v>43</x:v>
      </x:c>
      <x:c r="Q2888" s="1" t="s">
        <x:v>44</x:v>
      </x:c>
      <x:c r="R2888" s="1" t="s"/>
      <x:c r="S2888" s="1" t="s"/>
      <x:c r="T2888" s="1" t="s">
        <x:v>45</x:v>
      </x:c>
      <x:c r="U2888" s="1" t="s">
        <x:v>14349</x:v>
      </x:c>
      <x:c r="V2888" s="1" t="s">
        <x:v>14350</x:v>
      </x:c>
      <x:c r="W2888" s="1" t="s">
        <x:v>14348</x:v>
      </x:c>
      <x:c r="X2888" s="1" t="s">
        <x:v>14350</x:v>
      </x:c>
      <x:c r="Y2888" s="1" t="s">
        <x:v>14348</x:v>
      </x:c>
      <x:c r="Z2888" s="1" t="s">
        <x:v>14351</x:v>
      </x:c>
      <x:c r="AA2888" s="1" t="n">
        <x:v>1751488065</x:v>
      </x:c>
      <x:c r="AB2888" s="1" t="s">
        <x:v>49</x:v>
      </x:c>
      <x:c r="AC2888" s="1" t="s">
        <x:v>43</x:v>
      </x:c>
      <x:c r="AD2888" s="1" t="n">
        <x:v>428</x:v>
      </x:c>
      <x:c r="AE2888" s="1" t="s">
        <x:v>14352</x:v>
      </x:c>
      <x:c r="AF2888" s="1" t="n">
        <x:v>10000</x:v>
      </x:c>
    </x:row>
    <x:row r="2889" spans="1:32">
      <x:c r="A2889" s="1" t="n">
        <x:v>3</x:v>
      </x:c>
      <x:c r="B2889" s="1" t="s">
        <x:v>32</x:v>
      </x:c>
      <x:c r="C2889" s="1" t="s">
        <x:v>33</x:v>
      </x:c>
      <x:c r="D2889" s="1" t="s"/>
      <x:c r="E2889" s="1" t="s"/>
      <x:c r="F2889" s="1" t="s">
        <x:v>14353</x:v>
      </x:c>
      <x:c r="G2889" s="1" t="s">
        <x:v>14354</x:v>
      </x:c>
      <x:c r="H2889" s="2">
        <x:f>HYPERLINK("https://nagalandpost.com/cong-slams-govt-over-rise-in-per-capita-debt-of-individual-borrowers/", "https://nagalandpost.com/cong-slams-govt-over-rise-in-per-capita-debt-of-individual-borrowers/")</x:f>
      </x:c>
      <x:c r="I2889" s="1" t="s">
        <x:v>14355</x:v>
      </x:c>
      <x:c r="J2889" s="1" t="s">
        <x:v>14356</x:v>
      </x:c>
      <x:c r="K2889" s="1" t="s">
        <x:v>14345</x:v>
      </x:c>
      <x:c r="L2889" s="1" t="s">
        <x:v>14346</x:v>
      </x:c>
      <x:c r="M2889" s="1" t="s">
        <x:v>14347</x:v>
      </x:c>
      <x:c r="N2889" s="1" t="s">
        <x:v>14348</x:v>
      </x:c>
      <x:c r="O2889" s="1" t="s">
        <x:v>42</x:v>
      </x:c>
      <x:c r="P2889" s="1" t="s">
        <x:v>43</x:v>
      </x:c>
      <x:c r="Q2889" s="1" t="s">
        <x:v>44</x:v>
      </x:c>
      <x:c r="R2889" s="1" t="s"/>
      <x:c r="S2889" s="1" t="s"/>
      <x:c r="T2889" s="1" t="s">
        <x:v>45</x:v>
      </x:c>
      <x:c r="U2889" s="1" t="s">
        <x:v>14349</x:v>
      </x:c>
      <x:c r="V2889" s="1" t="s">
        <x:v>14350</x:v>
      </x:c>
      <x:c r="W2889" s="1" t="s">
        <x:v>14348</x:v>
      </x:c>
      <x:c r="X2889" s="1" t="s">
        <x:v>14350</x:v>
      </x:c>
      <x:c r="Y2889" s="1" t="s">
        <x:v>14348</x:v>
      </x:c>
      <x:c r="Z2889" s="1" t="s">
        <x:v>14351</x:v>
      </x:c>
      <x:c r="AA2889" s="1" t="n">
        <x:v>1751488065</x:v>
      </x:c>
      <x:c r="AB2889" s="1" t="s">
        <x:v>49</x:v>
      </x:c>
      <x:c r="AC2889" s="1" t="s">
        <x:v>43</x:v>
      </x:c>
      <x:c r="AD2889" s="1" t="n">
        <x:v>506</x:v>
      </x:c>
      <x:c r="AE2889" s="1" t="s">
        <x:v>14352</x:v>
      </x:c>
      <x:c r="AF2889" s="1" t="n">
        <x:v>10000</x:v>
      </x:c>
    </x:row>
    <x:row r="2890" spans="1:32">
      <x:c r="A2890" s="1" t="n">
        <x:v>3</x:v>
      </x:c>
      <x:c r="B2890" s="1" t="s">
        <x:v>32</x:v>
      </x:c>
      <x:c r="C2890" s="1" t="s">
        <x:v>33</x:v>
      </x:c>
      <x:c r="D2890" s="1" t="s"/>
      <x:c r="E2890" s="1" t="s"/>
      <x:c r="F2890" s="1" t="s">
        <x:v>14357</x:v>
      </x:c>
      <x:c r="G2890" s="1" t="s">
        <x:v>14358</x:v>
      </x:c>
      <x:c r="H2890" s="2">
        <x:f>HYPERLINK("https://ebmnews.com/national/166586/", "https://ebmnews.com/national/166586/")</x:f>
      </x:c>
      <x:c r="I2890" s="1" t="s">
        <x:v>14359</x:v>
      </x:c>
      <x:c r="J2890" s="1" t="s">
        <x:v>37</x:v>
      </x:c>
      <x:c r="K2890" s="1" t="s">
        <x:v>14345</x:v>
      </x:c>
      <x:c r="L2890" s="1" t="s">
        <x:v>14346</x:v>
      </x:c>
      <x:c r="M2890" s="1" t="s">
        <x:v>8269</x:v>
      </x:c>
      <x:c r="N2890" s="1" t="s">
        <x:v>8270</x:v>
      </x:c>
      <x:c r="O2890" s="1" t="s">
        <x:v>42</x:v>
      </x:c>
      <x:c r="P2890" s="1" t="s">
        <x:v>43</x:v>
      </x:c>
      <x:c r="Q2890" s="1" t="s">
        <x:v>44</x:v>
      </x:c>
      <x:c r="R2890" s="1" t="s"/>
      <x:c r="S2890" s="1" t="s"/>
      <x:c r="T2890" s="1" t="s">
        <x:v>45</x:v>
      </x:c>
      <x:c r="U2890" s="1" t="s">
        <x:v>8271</x:v>
      </x:c>
      <x:c r="V2890" s="1" t="s">
        <x:v>8269</x:v>
      </x:c>
      <x:c r="W2890" s="1" t="s">
        <x:v>8270</x:v>
      </x:c>
      <x:c r="X2890" s="1" t="s">
        <x:v>8269</x:v>
      </x:c>
      <x:c r="Y2890" s="1" t="s">
        <x:v>8270</x:v>
      </x:c>
      <x:c r="Z2890" s="1" t="s">
        <x:v>8272</x:v>
      </x:c>
      <x:c r="AA2890" s="1" t="n">
        <x:v>1751488065</x:v>
      </x:c>
      <x:c r="AB2890" s="1" t="s">
        <x:v>49</x:v>
      </x:c>
      <x:c r="AC2890" s="1" t="s">
        <x:v>43</x:v>
      </x:c>
      <x:c r="AD2890" s="1" t="n">
        <x:v>381</x:v>
      </x:c>
      <x:c r="AE2890" s="1" t="s"/>
      <x:c r="AF2890" s="1" t="n">
        <x:v>10000</x:v>
      </x:c>
    </x:row>
    <x:row r="2891" spans="1:32">
      <x:c r="A2891" s="1" t="n">
        <x:v>3</x:v>
      </x:c>
      <x:c r="B2891" s="1" t="s">
        <x:v>32</x:v>
      </x:c>
      <x:c r="C2891" s="1" t="s">
        <x:v>33</x:v>
      </x:c>
      <x:c r="D2891" s="1" t="s"/>
      <x:c r="E2891" s="1" t="s"/>
      <x:c r="F2891" s="1" t="s">
        <x:v>14360</x:v>
      </x:c>
      <x:c r="G2891" s="1" t="s">
        <x:v>14361</x:v>
      </x:c>
      <x:c r="H2891" s="2">
        <x:f>HYPERLINK("https://nagalandpost.com/enactment-of-new-criminal-laws-only-created-confusion-p-chidambaram/", "https://nagalandpost.com/enactment-of-new-criminal-laws-only-created-confusion-p-chidambaram/")</x:f>
      </x:c>
      <x:c r="I2891" s="1" t="s">
        <x:v>14362</x:v>
      </x:c>
      <x:c r="J2891" s="1" t="s">
        <x:v>14363</x:v>
      </x:c>
      <x:c r="K2891" s="1" t="s">
        <x:v>14345</x:v>
      </x:c>
      <x:c r="L2891" s="1" t="s">
        <x:v>14346</x:v>
      </x:c>
      <x:c r="M2891" s="1" t="s">
        <x:v>14347</x:v>
      </x:c>
      <x:c r="N2891" s="1" t="s">
        <x:v>14348</x:v>
      </x:c>
      <x:c r="O2891" s="1" t="s">
        <x:v>42</x:v>
      </x:c>
      <x:c r="P2891" s="1" t="s">
        <x:v>43</x:v>
      </x:c>
      <x:c r="Q2891" s="1" t="s">
        <x:v>44</x:v>
      </x:c>
      <x:c r="R2891" s="1" t="s"/>
      <x:c r="S2891" s="1" t="s"/>
      <x:c r="T2891" s="1" t="s">
        <x:v>45</x:v>
      </x:c>
      <x:c r="U2891" s="1" t="s">
        <x:v>14349</x:v>
      </x:c>
      <x:c r="V2891" s="1" t="s">
        <x:v>14350</x:v>
      </x:c>
      <x:c r="W2891" s="1" t="s">
        <x:v>14348</x:v>
      </x:c>
      <x:c r="X2891" s="1" t="s">
        <x:v>14350</x:v>
      </x:c>
      <x:c r="Y2891" s="1" t="s">
        <x:v>14348</x:v>
      </x:c>
      <x:c r="Z2891" s="1" t="s">
        <x:v>14351</x:v>
      </x:c>
      <x:c r="AA2891" s="1" t="n">
        <x:v>1751488065</x:v>
      </x:c>
      <x:c r="AB2891" s="1" t="s">
        <x:v>49</x:v>
      </x:c>
      <x:c r="AC2891" s="1" t="s">
        <x:v>43</x:v>
      </x:c>
      <x:c r="AD2891" s="1" t="n">
        <x:v>490</x:v>
      </x:c>
      <x:c r="AE2891" s="1" t="s">
        <x:v>14352</x:v>
      </x:c>
      <x:c r="AF2891" s="1" t="n">
        <x:v>10000</x:v>
      </x:c>
    </x:row>
    <x:row r="2892" spans="1:32">
      <x:c r="A2892" s="1" t="n">
        <x:v>3</x:v>
      </x:c>
      <x:c r="B2892" s="1" t="s">
        <x:v>32</x:v>
      </x:c>
      <x:c r="C2892" s="1" t="s">
        <x:v>33</x:v>
      </x:c>
      <x:c r="D2892" s="1" t="s"/>
      <x:c r="E2892" s="1" t="s"/>
      <x:c r="F2892" s="1" t="s">
        <x:v>14364</x:v>
      </x:c>
      <x:c r="G2892" s="1" t="s"/>
      <x:c r="H2892" s="2">
        <x:f>HYPERLINK("https://punjab.news18.com/videos/national/pm-narendra-modi-prime-minister-modi-on-a-tour-of-5-countries-from-today-pm-s-diplomatic-tour-news18-punjab-820138.html", "https://punjab.news18.com/videos/national/pm-narendra-modi-prime-minister-modi-on-a-tour-of-5-countries-from-today-pm-s-diplomatic-tour-news18-punjab-820138.html")</x:f>
      </x:c>
      <x:c r="I2892" s="1" t="s"/>
      <x:c r="J2892" s="1" t="s">
        <x:v>37</x:v>
      </x:c>
      <x:c r="K2892" s="1" t="s">
        <x:v>14365</x:v>
      </x:c>
      <x:c r="L2892" s="1" t="s">
        <x:v>14366</x:v>
      </x:c>
      <x:c r="M2892" s="1" t="s">
        <x:v>95</x:v>
      </x:c>
      <x:c r="N2892" s="1" t="s">
        <x:v>96</x:v>
      </x:c>
      <x:c r="O2892" s="1" t="s">
        <x:v>1544</x:v>
      </x:c>
      <x:c r="P2892" s="1" t="s">
        <x:v>43</x:v>
      </x:c>
      <x:c r="Q2892" s="1" t="s">
        <x:v>44</x:v>
      </x:c>
      <x:c r="R2892" s="1" t="s"/>
      <x:c r="S2892" s="1" t="s"/>
      <x:c r="T2892" s="1" t="s">
        <x:v>45</x:v>
      </x:c>
      <x:c r="U2892" s="1" t="s">
        <x:v>98</x:v>
      </x:c>
      <x:c r="V2892" s="1" t="s">
        <x:v>2237</x:v>
      </x:c>
      <x:c r="W2892" s="1" t="s">
        <x:v>2238</x:v>
      </x:c>
      <x:c r="X2892" s="1" t="s">
        <x:v>95</x:v>
      </x:c>
      <x:c r="Y2892" s="1" t="s">
        <x:v>96</x:v>
      </x:c>
      <x:c r="Z2892" s="1" t="s">
        <x:v>101</x:v>
      </x:c>
      <x:c r="AA2892" s="1" t="n">
        <x:v>1751488009</x:v>
      </x:c>
      <x:c r="AB2892" s="1" t="s">
        <x:v>49</x:v>
      </x:c>
      <x:c r="AC2892" s="1" t="s">
        <x:v>43</x:v>
      </x:c>
      <x:c r="AD2892" s="1" t="n">
        <x:v>20</x:v>
      </x:c>
      <x:c r="AE2892" s="1" t="s"/>
      <x:c r="AF2892" s="1" t="n">
        <x:v>10000</x:v>
      </x:c>
    </x:row>
    <x:row r="2893" spans="1:32">
      <x:c r="A2893" s="1" t="n">
        <x:v>3</x:v>
      </x:c>
      <x:c r="B2893" s="1" t="s">
        <x:v>32</x:v>
      </x:c>
      <x:c r="C2893" s="1" t="s">
        <x:v>33</x:v>
      </x:c>
      <x:c r="D2893" s="1" t="s"/>
      <x:c r="E2893" s="1" t="s"/>
      <x:c r="F2893" s="1" t="s">
        <x:v>14233</x:v>
      </x:c>
      <x:c r="G2893" s="1" t="s">
        <x:v>14367</x:v>
      </x:c>
      <x:c r="H2893" s="2">
        <x:f>HYPERLINK("https://www.hindustantimes.com/india-news/sc-collegium-holds-50-interviews-in-2-days-signals-shift-101751481989506-amp.html", "https://www.hindustantimes.com/india-news/sc-collegium-holds-50-interviews-in-2-days-signals-shift-101751481989506-amp.html")</x:f>
      </x:c>
      <x:c r="I2893" s="1" t="s">
        <x:v>14368</x:v>
      </x:c>
      <x:c r="J2893" s="1" t="s">
        <x:v>37</x:v>
      </x:c>
      <x:c r="K2893" s="1" t="s">
        <x:v>14369</x:v>
      </x:c>
      <x:c r="L2893" s="1" t="s">
        <x:v>14370</x:v>
      </x:c>
      <x:c r="M2893" s="1" t="s">
        <x:v>1222</x:v>
      </x:c>
      <x:c r="N2893" s="1" t="s">
        <x:v>1223</x:v>
      </x:c>
      <x:c r="O2893" s="1" t="s">
        <x:v>1243</x:v>
      </x:c>
      <x:c r="P2893" s="1" t="s">
        <x:v>43</x:v>
      </x:c>
      <x:c r="Q2893" s="1" t="s">
        <x:v>44</x:v>
      </x:c>
      <x:c r="R2893" s="1" t="s"/>
      <x:c r="S2893" s="1" t="s"/>
      <x:c r="T2893" s="1" t="s">
        <x:v>45</x:v>
      </x:c>
      <x:c r="U2893" s="1" t="s">
        <x:v>1224</x:v>
      </x:c>
      <x:c r="V2893" s="1" t="s">
        <x:v>1222</x:v>
      </x:c>
      <x:c r="W2893" s="1" t="s">
        <x:v>1223</x:v>
      </x:c>
      <x:c r="X2893" s="1" t="s">
        <x:v>1222</x:v>
      </x:c>
      <x:c r="Y2893" s="1" t="s">
        <x:v>1223</x:v>
      </x:c>
      <x:c r="Z2893" s="1" t="s">
        <x:v>1227</x:v>
      </x:c>
      <x:c r="AA2893" s="1" t="n">
        <x:v>1751487984</x:v>
      </x:c>
      <x:c r="AB2893" s="1" t="s">
        <x:v>49</x:v>
      </x:c>
      <x:c r="AC2893" s="1" t="s">
        <x:v>43</x:v>
      </x:c>
      <x:c r="AD2893" s="1" t="n">
        <x:v>887</x:v>
      </x:c>
      <x:c r="AE2893" s="1" t="s"/>
      <x:c r="AF2893" s="1" t="n">
        <x:v>80000</x:v>
      </x:c>
    </x:row>
    <x:row r="2894" spans="1:32">
      <x:c r="A2894" s="1" t="n">
        <x:v>3</x:v>
      </x:c>
      <x:c r="B2894" s="1" t="s">
        <x:v>32</x:v>
      </x:c>
      <x:c r="C2894" s="1" t="s">
        <x:v>33</x:v>
      </x:c>
      <x:c r="D2894" s="1" t="s"/>
      <x:c r="E2894" s="1" t="s"/>
      <x:c r="F2894" s="1" t="s">
        <x:v>14371</x:v>
      </x:c>
      <x:c r="G2894" s="1" t="s">
        <x:v>14372</x:v>
      </x:c>
      <x:c r="H2894" s="2">
        <x:f>HYPERLINK("https://theshillongtimes.com/2025/07/03/in-this-image-released-by-the-pmo-prime-minister-narendra-modi-interacts-with-a-child-as-he-is-welcomed-by-members-of-the-indian-community-in-accra-ghana-on-wednesday/", "https://theshillongtimes.com/2025/07/03/in-this-image-released-by-the-pmo-prime-minister-narendra-modi-interacts-with-a-child-as-he-is-welcomed-by-members-of-the-indian-community-in-accra-ghana-on-wednesday/")</x:f>
      </x:c>
      <x:c r="I2894" s="1" t="s">
        <x:v>14371</x:v>
      </x:c>
      <x:c r="J2894" s="1" t="s">
        <x:v>37</x:v>
      </x:c>
      <x:c r="K2894" s="1" t="s">
        <x:v>14373</x:v>
      </x:c>
      <x:c r="L2894" s="1" t="s">
        <x:v>14374</x:v>
      </x:c>
      <x:c r="M2894" s="1" t="s">
        <x:v>5218</x:v>
      </x:c>
      <x:c r="N2894" s="1" t="s">
        <x:v>5219</x:v>
      </x:c>
      <x:c r="O2894" s="1" t="s">
        <x:v>42</x:v>
      </x:c>
      <x:c r="P2894" s="1" t="s">
        <x:v>43</x:v>
      </x:c>
      <x:c r="Q2894" s="1" t="s">
        <x:v>44</x:v>
      </x:c>
      <x:c r="R2894" s="1" t="s"/>
      <x:c r="S2894" s="1" t="s"/>
      <x:c r="T2894" s="1" t="s">
        <x:v>45</x:v>
      </x:c>
      <x:c r="U2894" s="1" t="s">
        <x:v>5220</x:v>
      </x:c>
      <x:c r="V2894" s="1" t="s">
        <x:v>5218</x:v>
      </x:c>
      <x:c r="W2894" s="1" t="s">
        <x:v>5219</x:v>
      </x:c>
      <x:c r="X2894" s="1" t="s">
        <x:v>5218</x:v>
      </x:c>
      <x:c r="Y2894" s="1" t="s">
        <x:v>5219</x:v>
      </x:c>
      <x:c r="Z2894" s="1" t="s">
        <x:v>5221</x:v>
      </x:c>
      <x:c r="AA2894" s="1" t="n">
        <x:v>1751487943</x:v>
      </x:c>
      <x:c r="AB2894" s="1" t="s">
        <x:v>49</x:v>
      </x:c>
      <x:c r="AC2894" s="1" t="s">
        <x:v>43</x:v>
      </x:c>
      <x:c r="AD2894" s="1" t="n">
        <x:v>94</x:v>
      </x:c>
      <x:c r="AE2894" s="1" t="s">
        <x:v>751</x:v>
      </x:c>
      <x:c r="AF2894" s="1" t="n">
        <x:v>50000</x:v>
      </x:c>
    </x:row>
    <x:row r="2895" spans="1:32">
      <x:c r="A2895" s="1" t="n">
        <x:v>3</x:v>
      </x:c>
      <x:c r="B2895" s="1" t="s">
        <x:v>32</x:v>
      </x:c>
      <x:c r="C2895" s="1" t="s">
        <x:v>33</x:v>
      </x:c>
      <x:c r="D2895" s="1" t="s"/>
      <x:c r="E2895" s="1" t="s"/>
      <x:c r="F2895" s="1" t="s">
        <x:v>12716</x:v>
      </x:c>
      <x:c r="G2895" s="1" t="s">
        <x:v>14334</x:v>
      </x:c>
      <x:c r="H2895" s="2">
        <x:f>HYPERLINK("https://www.punjablive.news/news/vote-bandi-in-bihar-as-reflected-in-sir-will-destroy-our-democracy-jairam-ramesh20250703005922/", "https://www.punjablive.news/news/vote-bandi-in-bihar-as-reflected-in-sir-will-destroy-our-democracy-jairam-ramesh20250703005922/")</x:f>
      </x:c>
      <x:c r="I2895" s="1" t="s">
        <x:v>14335</x:v>
      </x:c>
      <x:c r="J2895" s="1" t="s">
        <x:v>14375</x:v>
      </x:c>
      <x:c r="K2895" s="1" t="s">
        <x:v>14376</x:v>
      </x:c>
      <x:c r="L2895" s="1" t="s">
        <x:v>14377</x:v>
      </x:c>
      <x:c r="M2895" s="1" t="s">
        <x:v>1133</x:v>
      </x:c>
      <x:c r="N2895" s="1" t="s">
        <x:v>1134</x:v>
      </x:c>
      <x:c r="O2895" s="1" t="s">
        <x:v>42</x:v>
      </x:c>
      <x:c r="P2895" s="1" t="s">
        <x:v>43</x:v>
      </x:c>
      <x:c r="Q2895" s="1" t="s">
        <x:v>44</x:v>
      </x:c>
      <x:c r="R2895" s="1" t="s"/>
      <x:c r="S2895" s="1" t="s"/>
      <x:c r="T2895" s="1" t="s">
        <x:v>45</x:v>
      </x:c>
      <x:c r="U2895" s="1" t="s">
        <x:v>1135</x:v>
      </x:c>
      <x:c r="V2895" s="1" t="s">
        <x:v>1133</x:v>
      </x:c>
      <x:c r="W2895" s="1" t="s">
        <x:v>1134</x:v>
      </x:c>
      <x:c r="X2895" s="1" t="s">
        <x:v>1133</x:v>
      </x:c>
      <x:c r="Y2895" s="1" t="s">
        <x:v>1134</x:v>
      </x:c>
      <x:c r="Z2895" s="1" t="s">
        <x:v>1138</x:v>
      </x:c>
      <x:c r="AA2895" s="1" t="n">
        <x:v>1751487927</x:v>
      </x:c>
      <x:c r="AB2895" s="1" t="s">
        <x:v>49</x:v>
      </x:c>
      <x:c r="AC2895" s="1" t="s">
        <x:v>43</x:v>
      </x:c>
      <x:c r="AD2895" s="1" t="n">
        <x:v>1068</x:v>
      </x:c>
      <x:c r="AE2895" s="1" t="s"/>
      <x:c r="AF2895" s="1" t="n">
        <x:v>10000</x:v>
      </x:c>
    </x:row>
    <x:row r="2896" spans="1:32">
      <x:c r="A2896" s="1" t="n">
        <x:v>3</x:v>
      </x:c>
      <x:c r="B2896" s="1" t="s">
        <x:v>32</x:v>
      </x:c>
      <x:c r="C2896" s="1" t="s">
        <x:v>33</x:v>
      </x:c>
      <x:c r="D2896" s="1" t="s"/>
      <x:c r="E2896" s="1" t="s"/>
      <x:c r="F2896" s="1" t="s">
        <x:v>12716</x:v>
      </x:c>
      <x:c r="G2896" s="1" t="s">
        <x:v>14378</x:v>
      </x:c>
      <x:c r="H2896" s="2">
        <x:f>HYPERLINK("https://news.webindia123.com/news/Articles/India/20250703/4333998.html", "https://news.webindia123.com/news/Articles/India/20250703/4333998.html")</x:f>
      </x:c>
      <x:c r="I2896" s="1" t="s">
        <x:v>14379</x:v>
      </x:c>
      <x:c r="J2896" s="1" t="s">
        <x:v>37</x:v>
      </x:c>
      <x:c r="K2896" s="1" t="s">
        <x:v>14380</x:v>
      </x:c>
      <x:c r="L2896" s="1" t="s">
        <x:v>14381</x:v>
      </x:c>
      <x:c r="M2896" s="1" t="s">
        <x:v>181</x:v>
      </x:c>
      <x:c r="N2896" s="1" t="s">
        <x:v>182</x:v>
      </x:c>
      <x:c r="O2896" s="1" t="s">
        <x:v>42</x:v>
      </x:c>
      <x:c r="P2896" s="1" t="s">
        <x:v>43</x:v>
      </x:c>
      <x:c r="Q2896" s="1" t="s">
        <x:v>44</x:v>
      </x:c>
      <x:c r="R2896" s="1" t="s"/>
      <x:c r="S2896" s="1" t="s"/>
      <x:c r="T2896" s="1" t="s">
        <x:v>45</x:v>
      </x:c>
      <x:c r="U2896" s="1" t="s">
        <x:v>183</x:v>
      </x:c>
      <x:c r="V2896" s="1" t="s">
        <x:v>184</x:v>
      </x:c>
      <x:c r="W2896" s="1" t="s">
        <x:v>182</x:v>
      </x:c>
      <x:c r="X2896" s="1" t="s">
        <x:v>184</x:v>
      </x:c>
      <x:c r="Y2896" s="1" t="s">
        <x:v>182</x:v>
      </x:c>
      <x:c r="Z2896" s="1" t="s">
        <x:v>185</x:v>
      </x:c>
      <x:c r="AA2896" s="1" t="n">
        <x:v>1751487923</x:v>
      </x:c>
      <x:c r="AB2896" s="1" t="s">
        <x:v>49</x:v>
      </x:c>
      <x:c r="AC2896" s="1" t="s">
        <x:v>43</x:v>
      </x:c>
      <x:c r="AD2896" s="1" t="n">
        <x:v>1067</x:v>
      </x:c>
      <x:c r="AE2896" s="1" t="s"/>
      <x:c r="AF2896" s="1" t="n">
        <x:v>50000</x:v>
      </x:c>
    </x:row>
    <x:row r="2897" spans="1:32">
      <x:c r="A2897" s="1" t="n">
        <x:v>3</x:v>
      </x:c>
      <x:c r="B2897" s="1" t="s">
        <x:v>32</x:v>
      </x:c>
      <x:c r="C2897" s="1" t="s">
        <x:v>33</x:v>
      </x:c>
      <x:c r="D2897" s="1" t="s"/>
      <x:c r="E2897" s="1" t="s"/>
      <x:c r="F2897" s="1" t="s">
        <x:v>14382</x:v>
      </x:c>
      <x:c r="G2897" s="1" t="s">
        <x:v>14383</x:v>
      </x:c>
      <x:c r="H2897" s="2">
        <x:f>HYPERLINK("https://rehnews.com/fugitive-accused-arrested-in-fraud-case-delhi-news/", "https://rehnews.com/fugitive-accused-arrested-in-fraud-case-delhi-news/")</x:f>
      </x:c>
      <x:c r="I2897" s="1" t="s">
        <x:v>14384</x:v>
      </x:c>
      <x:c r="J2897" s="1" t="s">
        <x:v>37</x:v>
      </x:c>
      <x:c r="K2897" s="1" t="s">
        <x:v>14385</x:v>
      </x:c>
      <x:c r="L2897" s="1" t="s">
        <x:v>14386</x:v>
      </x:c>
      <x:c r="M2897" s="1" t="s">
        <x:v>6381</x:v>
      </x:c>
      <x:c r="N2897" s="1" t="s">
        <x:v>6382</x:v>
      </x:c>
      <x:c r="O2897" s="1" t="s">
        <x:v>97</x:v>
      </x:c>
      <x:c r="P2897" s="1" t="s">
        <x:v>43</x:v>
      </x:c>
      <x:c r="Q2897" s="1" t="s">
        <x:v>44</x:v>
      </x:c>
      <x:c r="R2897" s="1" t="s"/>
      <x:c r="S2897" s="1" t="s"/>
      <x:c r="T2897" s="1" t="s">
        <x:v>45</x:v>
      </x:c>
      <x:c r="U2897" s="1" t="s">
        <x:v>6383</x:v>
      </x:c>
      <x:c r="V2897" s="1" t="s">
        <x:v>6381</x:v>
      </x:c>
      <x:c r="W2897" s="1" t="s">
        <x:v>6382</x:v>
      </x:c>
      <x:c r="X2897" s="1" t="s">
        <x:v>6381</x:v>
      </x:c>
      <x:c r="Y2897" s="1" t="s">
        <x:v>6382</x:v>
      </x:c>
      <x:c r="Z2897" s="1" t="s">
        <x:v>6384</x:v>
      </x:c>
      <x:c r="AA2897" s="1" t="n">
        <x:v>1751487920</x:v>
      </x:c>
      <x:c r="AB2897" s="1" t="s">
        <x:v>49</x:v>
      </x:c>
      <x:c r="AC2897" s="1" t="s">
        <x:v>43</x:v>
      </x:c>
      <x:c r="AD2897" s="1" t="n">
        <x:v>278</x:v>
      </x:c>
      <x:c r="AE2897" s="1" t="s"/>
      <x:c r="AF2897" s="1" t="n">
        <x:v>10000</x:v>
      </x:c>
    </x:row>
    <x:row r="2898" spans="1:32">
      <x:c r="A2898" s="1" t="n">
        <x:v>3</x:v>
      </x:c>
      <x:c r="B2898" s="1" t="s">
        <x:v>32</x:v>
      </x:c>
      <x:c r="C2898" s="1" t="s">
        <x:v>33</x:v>
      </x:c>
      <x:c r="D2898" s="1" t="s"/>
      <x:c r="E2898" s="1" t="s"/>
      <x:c r="F2898" s="1" t="s">
        <x:v>9120</x:v>
      </x:c>
      <x:c r="G2898" s="1" t="s">
        <x:v>14387</x:v>
      </x:c>
      <x:c r="H2898" s="2">
        <x:f>HYPERLINK("https://news.webindia123.com/news/Articles/World/20250703/4333994.html", "https://news.webindia123.com/news/Articles/World/20250703/4333994.html")</x:f>
      </x:c>
      <x:c r="I2898" s="1" t="s">
        <x:v>14388</x:v>
      </x:c>
      <x:c r="J2898" s="1" t="s">
        <x:v>37</x:v>
      </x:c>
      <x:c r="K2898" s="1" t="s">
        <x:v>14389</x:v>
      </x:c>
      <x:c r="L2898" s="1" t="s">
        <x:v>14390</x:v>
      </x:c>
      <x:c r="M2898" s="1" t="s">
        <x:v>181</x:v>
      </x:c>
      <x:c r="N2898" s="1" t="s">
        <x:v>182</x:v>
      </x:c>
      <x:c r="O2898" s="1" t="s">
        <x:v>42</x:v>
      </x:c>
      <x:c r="P2898" s="1" t="s">
        <x:v>43</x:v>
      </x:c>
      <x:c r="Q2898" s="1" t="s">
        <x:v>44</x:v>
      </x:c>
      <x:c r="R2898" s="1" t="s"/>
      <x:c r="S2898" s="1" t="s"/>
      <x:c r="T2898" s="1" t="s">
        <x:v>45</x:v>
      </x:c>
      <x:c r="U2898" s="1" t="s">
        <x:v>183</x:v>
      </x:c>
      <x:c r="V2898" s="1" t="s">
        <x:v>184</x:v>
      </x:c>
      <x:c r="W2898" s="1" t="s">
        <x:v>182</x:v>
      </x:c>
      <x:c r="X2898" s="1" t="s">
        <x:v>184</x:v>
      </x:c>
      <x:c r="Y2898" s="1" t="s">
        <x:v>182</x:v>
      </x:c>
      <x:c r="Z2898" s="1" t="s">
        <x:v>185</x:v>
      </x:c>
      <x:c r="AA2898" s="1" t="n">
        <x:v>1751487904</x:v>
      </x:c>
      <x:c r="AB2898" s="1" t="s">
        <x:v>49</x:v>
      </x:c>
      <x:c r="AC2898" s="1" t="s">
        <x:v>43</x:v>
      </x:c>
      <x:c r="AD2898" s="1" t="n">
        <x:v>490</x:v>
      </x:c>
      <x:c r="AE2898" s="1" t="s"/>
      <x:c r="AF2898" s="1" t="n">
        <x:v>50000</x:v>
      </x:c>
    </x:row>
    <x:row r="2899" spans="1:32">
      <x:c r="A2899" s="1" t="n">
        <x:v>3</x:v>
      </x:c>
      <x:c r="B2899" s="1" t="s">
        <x:v>32</x:v>
      </x:c>
      <x:c r="C2899" s="1" t="s">
        <x:v>33</x:v>
      </x:c>
      <x:c r="D2899" s="1" t="s"/>
      <x:c r="E2899" s="1" t="s"/>
      <x:c r="F2899" s="1" t="s">
        <x:v>4814</x:v>
      </x:c>
      <x:c r="G2899" s="1" t="s">
        <x:v>14391</x:v>
      </x:c>
      <x:c r="H2899" s="2">
        <x:f>HYPERLINK("https://news.webindia123.com/news/Articles/India/20250703/4333995.html", "https://news.webindia123.com/news/Articles/India/20250703/4333995.html")</x:f>
      </x:c>
      <x:c r="I2899" s="1" t="s">
        <x:v>14392</x:v>
      </x:c>
      <x:c r="J2899" s="1" t="s">
        <x:v>37</x:v>
      </x:c>
      <x:c r="K2899" s="1" t="s">
        <x:v>14389</x:v>
      </x:c>
      <x:c r="L2899" s="1" t="s">
        <x:v>14390</x:v>
      </x:c>
      <x:c r="M2899" s="1" t="s">
        <x:v>181</x:v>
      </x:c>
      <x:c r="N2899" s="1" t="s">
        <x:v>182</x:v>
      </x:c>
      <x:c r="O2899" s="1" t="s">
        <x:v>42</x:v>
      </x:c>
      <x:c r="P2899" s="1" t="s">
        <x:v>43</x:v>
      </x:c>
      <x:c r="Q2899" s="1" t="s">
        <x:v>44</x:v>
      </x:c>
      <x:c r="R2899" s="1" t="s"/>
      <x:c r="S2899" s="1" t="s"/>
      <x:c r="T2899" s="1" t="s">
        <x:v>45</x:v>
      </x:c>
      <x:c r="U2899" s="1" t="s">
        <x:v>183</x:v>
      </x:c>
      <x:c r="V2899" s="1" t="s">
        <x:v>184</x:v>
      </x:c>
      <x:c r="W2899" s="1" t="s">
        <x:v>182</x:v>
      </x:c>
      <x:c r="X2899" s="1" t="s">
        <x:v>184</x:v>
      </x:c>
      <x:c r="Y2899" s="1" t="s">
        <x:v>182</x:v>
      </x:c>
      <x:c r="Z2899" s="1" t="s">
        <x:v>185</x:v>
      </x:c>
      <x:c r="AA2899" s="1" t="n">
        <x:v>1751487904</x:v>
      </x:c>
      <x:c r="AB2899" s="1" t="s">
        <x:v>49</x:v>
      </x:c>
      <x:c r="AC2899" s="1" t="s">
        <x:v>43</x:v>
      </x:c>
      <x:c r="AD2899" s="1" t="n">
        <x:v>563</x:v>
      </x:c>
      <x:c r="AE2899" s="1" t="s"/>
      <x:c r="AF2899" s="1" t="n">
        <x:v>50000</x:v>
      </x:c>
    </x:row>
    <x:row r="2900" spans="1:32">
      <x:c r="A2900" s="1" t="n">
        <x:v>3</x:v>
      </x:c>
      <x:c r="B2900" s="1" t="s">
        <x:v>32</x:v>
      </x:c>
      <x:c r="C2900" s="1" t="s">
        <x:v>33</x:v>
      </x:c>
      <x:c r="D2900" s="1" t="s"/>
      <x:c r="E2900" s="1" t="s"/>
      <x:c r="F2900" s="1" t="s">
        <x:v>12710</x:v>
      </x:c>
      <x:c r="G2900" s="1" t="s">
        <x:v>14304</x:v>
      </x:c>
      <x:c r="H2900" s="2">
        <x:f>HYPERLINK("https://www.jharkhandtimes.in/news/it-felt-like-meeting-family-indian-diaspora-in-ghana-shares-emotional-moments-after-meeting-pm-modi20250703001454/", "https://www.jharkhandtimes.in/news/it-felt-like-meeting-family-indian-diaspora-in-ghana-shares-emotional-moments-after-meeting-pm-modi20250703001454/")</x:f>
      </x:c>
      <x:c r="I2900" s="1" t="s">
        <x:v>14305</x:v>
      </x:c>
      <x:c r="J2900" s="1" t="s">
        <x:v>37</x:v>
      </x:c>
      <x:c r="K2900" s="1" t="s">
        <x:v>14393</x:v>
      </x:c>
      <x:c r="L2900" s="1" t="s">
        <x:v>14394</x:v>
      </x:c>
      <x:c r="M2900" s="1" t="s">
        <x:v>1791</x:v>
      </x:c>
      <x:c r="N2900" s="1" t="s">
        <x:v>1792</x:v>
      </x:c>
      <x:c r="O2900" s="1" t="s">
        <x:v>42</x:v>
      </x:c>
      <x:c r="P2900" s="1" t="s">
        <x:v>43</x:v>
      </x:c>
      <x:c r="Q2900" s="1" t="s">
        <x:v>44</x:v>
      </x:c>
      <x:c r="R2900" s="1" t="s"/>
      <x:c r="S2900" s="1" t="s"/>
      <x:c r="T2900" s="1" t="s">
        <x:v>45</x:v>
      </x:c>
      <x:c r="U2900" s="1" t="s">
        <x:v>1793</x:v>
      </x:c>
      <x:c r="V2900" s="1" t="s">
        <x:v>1791</x:v>
      </x:c>
      <x:c r="W2900" s="1" t="s">
        <x:v>1794</x:v>
      </x:c>
      <x:c r="X2900" s="1" t="s">
        <x:v>1791</x:v>
      </x:c>
      <x:c r="Y2900" s="1" t="s">
        <x:v>1792</x:v>
      </x:c>
      <x:c r="Z2900" s="1" t="s">
        <x:v>1795</x:v>
      </x:c>
      <x:c r="AA2900" s="1" t="n">
        <x:v>1751487889</x:v>
      </x:c>
      <x:c r="AB2900" s="1" t="s">
        <x:v>49</x:v>
      </x:c>
      <x:c r="AC2900" s="1" t="s">
        <x:v>43</x:v>
      </x:c>
      <x:c r="AD2900" s="1" t="n">
        <x:v>495</x:v>
      </x:c>
      <x:c r="AE2900" s="1" t="s"/>
      <x:c r="AF2900" s="1" t="n">
        <x:v>10000</x:v>
      </x:c>
    </x:row>
    <x:row r="2901" spans="1:32">
      <x:c r="A2901" s="1" t="n">
        <x:v>3</x:v>
      </x:c>
      <x:c r="B2901" s="1" t="s">
        <x:v>32</x:v>
      </x:c>
      <x:c r="C2901" s="1" t="s">
        <x:v>33</x:v>
      </x:c>
      <x:c r="D2901" s="1" t="s"/>
      <x:c r="E2901" s="1" t="s"/>
      <x:c r="F2901" s="1" t="s">
        <x:v>14395</x:v>
      </x:c>
      <x:c r="G2901" s="1" t="s">
        <x:v>14396</x:v>
      </x:c>
      <x:c r="H2901" s="2">
        <x:f>HYPERLINK("https://peoplebugs.com/rephasing-global-development-finance/", "https://peoplebugs.com/rephasing-global-development-finance/")</x:f>
      </x:c>
      <x:c r="I2901" s="1" t="s">
        <x:v>14397</x:v>
      </x:c>
      <x:c r="J2901" s="1" t="s">
        <x:v>37</x:v>
      </x:c>
      <x:c r="K2901" s="1" t="s">
        <x:v>14398</x:v>
      </x:c>
      <x:c r="L2901" s="1" t="s">
        <x:v>14399</x:v>
      </x:c>
      <x:c r="M2901" s="1" t="s">
        <x:v>5856</x:v>
      </x:c>
      <x:c r="N2901" s="1" t="s">
        <x:v>5857</x:v>
      </x:c>
      <x:c r="O2901" s="1" t="s">
        <x:v>42</x:v>
      </x:c>
      <x:c r="P2901" s="1" t="s">
        <x:v>43</x:v>
      </x:c>
      <x:c r="Q2901" s="1" t="s">
        <x:v>44</x:v>
      </x:c>
      <x:c r="R2901" s="1" t="s"/>
      <x:c r="S2901" s="1" t="s"/>
      <x:c r="T2901" s="1" t="s">
        <x:v>45</x:v>
      </x:c>
      <x:c r="U2901" s="1" t="s">
        <x:v>5858</x:v>
      </x:c>
      <x:c r="V2901" s="1" t="s">
        <x:v>5856</x:v>
      </x:c>
      <x:c r="W2901" s="1" t="s">
        <x:v>5857</x:v>
      </x:c>
      <x:c r="X2901" s="1" t="s">
        <x:v>5856</x:v>
      </x:c>
      <x:c r="Y2901" s="1" t="s">
        <x:v>5857</x:v>
      </x:c>
      <x:c r="Z2901" s="1" t="s">
        <x:v>5859</x:v>
      </x:c>
      <x:c r="AA2901" s="1" t="n">
        <x:v>1751487819</x:v>
      </x:c>
      <x:c r="AB2901" s="1" t="s">
        <x:v>49</x:v>
      </x:c>
      <x:c r="AC2901" s="1" t="s">
        <x:v>43</x:v>
      </x:c>
      <x:c r="AD2901" s="1" t="n">
        <x:v>1077</x:v>
      </x:c>
      <x:c r="AE2901" s="1" t="s">
        <x:v>751</x:v>
      </x:c>
      <x:c r="AF2901" s="1" t="n">
        <x:v>10000</x:v>
      </x:c>
    </x:row>
    <x:row r="2902" spans="1:32">
      <x:c r="A2902" s="1" t="n">
        <x:v>3</x:v>
      </x:c>
      <x:c r="B2902" s="1" t="s">
        <x:v>32</x:v>
      </x:c>
      <x:c r="C2902" s="1" t="s">
        <x:v>33</x:v>
      </x:c>
      <x:c r="D2902" s="1" t="s"/>
      <x:c r="E2902" s="1" t="s"/>
      <x:c r="F2902" s="1" t="s">
        <x:v>14400</x:v>
      </x:c>
      <x:c r="G2902" s="1" t="s">
        <x:v>14401</x:v>
      </x:c>
      <x:c r="H2902" s="2">
        <x:f>HYPERLINK("https://hotscup.com/india-aur-ghana-ki-dosti-nayi-partnership-se-kya-hoga/", "https://hotscup.com/india-aur-ghana-ki-dosti-nayi-partnership-se-kya-hoga/")</x:f>
      </x:c>
      <x:c r="I2902" s="1" t="s">
        <x:v>14402</x:v>
      </x:c>
      <x:c r="J2902" s="1" t="s">
        <x:v>37</x:v>
      </x:c>
      <x:c r="K2902" s="1" t="s">
        <x:v>14403</x:v>
      </x:c>
      <x:c r="L2902" s="1" t="s">
        <x:v>14404</x:v>
      </x:c>
      <x:c r="M2902" s="1" t="s">
        <x:v>3301</x:v>
      </x:c>
      <x:c r="N2902" s="1" t="s">
        <x:v>3302</x:v>
      </x:c>
      <x:c r="O2902" s="1" t="s">
        <x:v>42</x:v>
      </x:c>
      <x:c r="P2902" s="1" t="s">
        <x:v>43</x:v>
      </x:c>
      <x:c r="Q2902" s="1" t="s">
        <x:v>44</x:v>
      </x:c>
      <x:c r="R2902" s="1" t="s"/>
      <x:c r="S2902" s="1" t="s"/>
      <x:c r="T2902" s="1" t="s">
        <x:v>45</x:v>
      </x:c>
      <x:c r="U2902" s="1" t="s">
        <x:v>3303</x:v>
      </x:c>
      <x:c r="V2902" s="1" t="s">
        <x:v>3301</x:v>
      </x:c>
      <x:c r="W2902" s="1" t="s">
        <x:v>3302</x:v>
      </x:c>
      <x:c r="X2902" s="1" t="s">
        <x:v>3301</x:v>
      </x:c>
      <x:c r="Y2902" s="1" t="s">
        <x:v>3302</x:v>
      </x:c>
      <x:c r="Z2902" s="1" t="s">
        <x:v>3304</x:v>
      </x:c>
      <x:c r="AA2902" s="1" t="n">
        <x:v>1751487782</x:v>
      </x:c>
      <x:c r="AB2902" s="1" t="s">
        <x:v>49</x:v>
      </x:c>
      <x:c r="AC2902" s="1" t="s">
        <x:v>43</x:v>
      </x:c>
      <x:c r="AD2902" s="1" t="n">
        <x:v>343</x:v>
      </x:c>
      <x:c r="AE2902" s="1" t="s"/>
      <x:c r="AF2902" s="1" t="n">
        <x:v>10000</x:v>
      </x:c>
    </x:row>
    <x:row r="2903" spans="1:32">
      <x:c r="A2903" s="1" t="n">
        <x:v>3</x:v>
      </x:c>
      <x:c r="B2903" s="1" t="s">
        <x:v>32</x:v>
      </x:c>
      <x:c r="C2903" s="1" t="s">
        <x:v>33</x:v>
      </x:c>
      <x:c r="D2903" s="1" t="s"/>
      <x:c r="E2903" s="1" t="s"/>
      <x:c r="F2903" s="1" t="s">
        <x:v>11803</x:v>
      </x:c>
      <x:c r="G2903" s="1" t="s">
        <x:v>14405</x:v>
      </x:c>
      <x:c r="H2903" s="2">
        <x:f>HYPERLINK("https://kashmirvision.in/2025/07/03/no-hesitation-in-wiping-out-terrorists-wherever-they-are-rajnath/", "https://kashmirvision.in/2025/07/03/no-hesitation-in-wiping-out-terrorists-wherever-they-are-rajnath/")</x:f>
      </x:c>
      <x:c r="I2903" s="1" t="s">
        <x:v>14406</x:v>
      </x:c>
      <x:c r="J2903" s="1" t="s">
        <x:v>37</x:v>
      </x:c>
      <x:c r="K2903" s="1" t="s">
        <x:v>14407</x:v>
      </x:c>
      <x:c r="L2903" s="1" t="s">
        <x:v>14408</x:v>
      </x:c>
      <x:c r="M2903" s="1" t="s">
        <x:v>11841</x:v>
      </x:c>
      <x:c r="N2903" s="1" t="s">
        <x:v>11842</x:v>
      </x:c>
      <x:c r="O2903" s="1" t="s">
        <x:v>42</x:v>
      </x:c>
      <x:c r="P2903" s="1" t="s">
        <x:v>43</x:v>
      </x:c>
      <x:c r="Q2903" s="1" t="s">
        <x:v>44</x:v>
      </x:c>
      <x:c r="R2903" s="1" t="s"/>
      <x:c r="S2903" s="1" t="s"/>
      <x:c r="T2903" s="1" t="s">
        <x:v>45</x:v>
      </x:c>
      <x:c r="U2903" s="1" t="s">
        <x:v>11843</x:v>
      </x:c>
      <x:c r="V2903" s="1" t="s">
        <x:v>11841</x:v>
      </x:c>
      <x:c r="W2903" s="1" t="s">
        <x:v>11842</x:v>
      </x:c>
      <x:c r="X2903" s="1" t="s">
        <x:v>11841</x:v>
      </x:c>
      <x:c r="Y2903" s="1" t="s">
        <x:v>11842</x:v>
      </x:c>
      <x:c r="Z2903" s="1" t="s">
        <x:v>11846</x:v>
      </x:c>
      <x:c r="AA2903" s="1" t="n">
        <x:v>1751487772</x:v>
      </x:c>
      <x:c r="AB2903" s="1" t="s">
        <x:v>49</x:v>
      </x:c>
      <x:c r="AC2903" s="1" t="s">
        <x:v>43</x:v>
      </x:c>
      <x:c r="AD2903" s="1" t="n">
        <x:v>482</x:v>
      </x:c>
      <x:c r="AE2903" s="1" t="s"/>
      <x:c r="AF2903" s="1" t="n">
        <x:v>10000</x:v>
      </x:c>
    </x:row>
    <x:row r="2904" spans="1:32">
      <x:c r="A2904" s="1" t="n">
        <x:v>3</x:v>
      </x:c>
      <x:c r="B2904" s="1" t="s">
        <x:v>32</x:v>
      </x:c>
      <x:c r="C2904" s="1" t="s">
        <x:v>33</x:v>
      </x:c>
      <x:c r="D2904" s="1" t="s"/>
      <x:c r="E2904" s="1" t="s"/>
      <x:c r="F2904" s="1" t="s">
        <x:v>14409</x:v>
      </x:c>
      <x:c r="G2904" s="1" t="s">
        <x:v>14410</x:v>
      </x:c>
      <x:c r="H2904" s="2">
        <x:f>HYPERLINK("https://m.dailyhunt.in/news/india/english/wion-epaper-wionnew/pm+modi+to+receive+prestigious+order+of+the+star+of+ghana+award-newsid-n670941250", "https://m.dailyhunt.in/news/india/english/wion-epaper-wionnew/pm+modi+to+receive+prestigious+order+of+the+star+of+ghana+award-newsid-n670941250")</x:f>
      </x:c>
      <x:c r="I2904" s="1" t="s">
        <x:v>14411</x:v>
      </x:c>
      <x:c r="J2904" s="1" t="s">
        <x:v>37</x:v>
      </x:c>
      <x:c r="K2904" s="1" t="s">
        <x:v>14412</x:v>
      </x:c>
      <x:c r="L2904" s="1" t="s">
        <x:v>14413</x:v>
      </x:c>
      <x:c r="M2904" s="1" t="s">
        <x:v>250</x:v>
      </x:c>
      <x:c r="N2904" s="1" t="s">
        <x:v>251</x:v>
      </x:c>
      <x:c r="O2904" s="1" t="s">
        <x:v>42</x:v>
      </x:c>
      <x:c r="P2904" s="1" t="s">
        <x:v>43</x:v>
      </x:c>
      <x:c r="Q2904" s="1" t="s">
        <x:v>44</x:v>
      </x:c>
      <x:c r="R2904" s="1" t="s"/>
      <x:c r="S2904" s="1" t="s"/>
      <x:c r="T2904" s="1" t="s">
        <x:v>45</x:v>
      </x:c>
      <x:c r="U2904" s="1" t="s">
        <x:v>252</x:v>
      </x:c>
      <x:c r="V2904" s="1" t="s">
        <x:v>578</x:v>
      </x:c>
      <x:c r="W2904" s="1" t="s">
        <x:v>579</x:v>
      </x:c>
      <x:c r="X2904" s="1" t="s">
        <x:v>250</x:v>
      </x:c>
      <x:c r="Y2904" s="1" t="s">
        <x:v>251</x:v>
      </x:c>
      <x:c r="Z2904" s="1" t="s">
        <x:v>255</x:v>
      </x:c>
      <x:c r="AA2904" s="1" t="n">
        <x:v>1751487713</x:v>
      </x:c>
      <x:c r="AB2904" s="1" t="s">
        <x:v>49</x:v>
      </x:c>
      <x:c r="AC2904" s="1" t="s">
        <x:v>43</x:v>
      </x:c>
      <x:c r="AD2904" s="1" t="n">
        <x:v>236</x:v>
      </x:c>
      <x:c r="AE2904" s="1" t="s"/>
      <x:c r="AF2904" s="1" t="n">
        <x:v>10000</x:v>
      </x:c>
    </x:row>
    <x:row r="2905" spans="1:32">
      <x:c r="A2905" s="1" t="n">
        <x:v>3</x:v>
      </x:c>
      <x:c r="B2905" s="1" t="s">
        <x:v>32</x:v>
      </x:c>
      <x:c r="C2905" s="1" t="s">
        <x:v>33</x:v>
      </x:c>
      <x:c r="D2905" s="1" t="s"/>
      <x:c r="E2905" s="1" t="s"/>
      <x:c r="F2905" s="1" t="s">
        <x:v>14414</x:v>
      </x:c>
      <x:c r="G2905" s="1" t="s">
        <x:v>14415</x:v>
      </x:c>
      <x:c r="H2905" s="2">
        <x:f>HYPERLINK("https://www.msn.com/hi-in/news/other/pm-modi-ghana-visit-हरे-र-म-हरे-कृष्ण-सुन-pm-म-द-बज-ने-लगे-त-ल-घ-न-पहुंचने-पर-बच्च-ं-ने-ऐसे-क-य-स्व-गत/ar-AA1HQq07", "https://www.msn.com/hi-in/news/other/pm-modi-ghana-visit-%E0%A4%B9%E0%A4%B0%E0%A5%87-%E0%A4%B0-%E0%A4%AE-%E0%A4%B9%E0%A4%B0%E0%A5%87-%E0%A4%95%E0%A5%83%E0%A4%B7%E0%A5%8D%E0%A4%A3-%E0%A4%B8%E0%A5%81%E0%A4%A8-pm-%E0%A4%AE-%E0%A4%A6-%E0%A4%AC%E0%A4%9C-%E0%A4%A8%E0%A5%87-%E0%A4%B2%E0%A4%97%E0%A5%87-%E0%A4%A4-%E0%A4%B2-%E0%A4%98-%E0%A4%A8-%E0%A4%AA%E0%A4%B9%E0%A5%81%E0%A4%82%E0%A4%9A%E0%A4%A8%E0%A5%87-%E0%A4%AA%E0%A4%B0-%E0%A4%AC%E0%A4%9A%E0%A5%8D%E0%A4%9A-%E0%A4%82-%E0%A4%A8%E0%A5%87-%E0%A4%90%E0%A4%B8%E0%A5%87-%E0%A4%95-%E0%A4%AF-%E0%A4%B8%E0%A5%8D%E0%A4%B5-%E0%A4%97%E0%A4%A4/ar-AA1HQq07")</x:f>
      </x:c>
      <x:c r="I2905" s="1" t="s">
        <x:v>14416</x:v>
      </x:c>
      <x:c r="J2905" s="1" t="s">
        <x:v>37</x:v>
      </x:c>
      <x:c r="K2905" s="1" t="s">
        <x:v>14417</x:v>
      </x:c>
      <x:c r="L2905" s="1" t="s">
        <x:v>14418</x:v>
      </x:c>
      <x:c r="M2905" s="1" t="s">
        <x:v>3508</x:v>
      </x:c>
      <x:c r="N2905" s="1" t="s">
        <x:v>3509</x:v>
      </x:c>
      <x:c r="O2905" s="1" t="s">
        <x:v>97</x:v>
      </x:c>
      <x:c r="P2905" s="1" t="s">
        <x:v>43</x:v>
      </x:c>
      <x:c r="Q2905" s="1" t="s">
        <x:v>44</x:v>
      </x:c>
      <x:c r="R2905" s="1" t="s"/>
      <x:c r="S2905" s="1" t="s"/>
      <x:c r="T2905" s="1" t="s">
        <x:v>45</x:v>
      </x:c>
      <x:c r="U2905" s="1" t="s">
        <x:v>3510</x:v>
      </x:c>
      <x:c r="V2905" s="1" t="s">
        <x:v>3508</x:v>
      </x:c>
      <x:c r="W2905" s="1" t="s">
        <x:v>3509</x:v>
      </x:c>
      <x:c r="X2905" s="1" t="s">
        <x:v>3508</x:v>
      </x:c>
      <x:c r="Y2905" s="1" t="s">
        <x:v>3509</x:v>
      </x:c>
      <x:c r="Z2905" s="1" t="s">
        <x:v>3511</x:v>
      </x:c>
      <x:c r="AA2905" s="1" t="n">
        <x:v>1751487692</x:v>
      </x:c>
      <x:c r="AB2905" s="1" t="s">
        <x:v>49</x:v>
      </x:c>
      <x:c r="AC2905" s="1" t="s">
        <x:v>43</x:v>
      </x:c>
      <x:c r="AD2905" s="1" t="n">
        <x:v>359</x:v>
      </x:c>
      <x:c r="AE2905" s="1" t="s"/>
      <x:c r="AF2905" s="1" t="n">
        <x:v>10000</x:v>
      </x:c>
    </x:row>
    <x:row r="2906" spans="1:32">
      <x:c r="A2906" s="1" t="n">
        <x:v>3</x:v>
      </x:c>
      <x:c r="B2906" s="1" t="s">
        <x:v>32</x:v>
      </x:c>
      <x:c r="C2906" s="1" t="s">
        <x:v>33</x:v>
      </x:c>
      <x:c r="D2906" s="1" t="s"/>
      <x:c r="E2906" s="1" t="s"/>
      <x:c r="F2906" s="1" t="s">
        <x:v>14419</x:v>
      </x:c>
      <x:c r="G2906" s="1" t="s">
        <x:v>14420</x:v>
      </x:c>
      <x:c r="H2906" s="2">
        <x:f>HYPERLINK("https://www.htsyndication.com/hindustan-times/article/-hare-rama-hare-krishna--chants-as-pm-narendra-modi-begins-historic-ghana-visit/91334649", "https://www.htsyndication.com/hindustan-times/article/-hare-rama-hare-krishna--chants-as-pm-narendra-modi-begins-historic-ghana-visit/91334649")</x:f>
      </x:c>
      <x:c r="I2906" s="1" t="s">
        <x:v>14421</x:v>
      </x:c>
      <x:c r="J2906" s="1" t="s">
        <x:v>37</x:v>
      </x:c>
      <x:c r="K2906" s="1" t="s">
        <x:v>14422</x:v>
      </x:c>
      <x:c r="L2906" s="1" t="s">
        <x:v>14423</x:v>
      </x:c>
      <x:c r="M2906" s="1" t="s">
        <x:v>211</x:v>
      </x:c>
      <x:c r="N2906" s="1" t="s">
        <x:v>212</x:v>
      </x:c>
      <x:c r="O2906" s="1" t="s">
        <x:v>42</x:v>
      </x:c>
      <x:c r="P2906" s="1" t="s">
        <x:v>43</x:v>
      </x:c>
      <x:c r="Q2906" s="1" t="s">
        <x:v>44</x:v>
      </x:c>
      <x:c r="R2906" s="1" t="s"/>
      <x:c r="S2906" s="1" t="s"/>
      <x:c r="T2906" s="1" t="s">
        <x:v>45</x:v>
      </x:c>
      <x:c r="U2906" s="1" t="s">
        <x:v>213</x:v>
      </x:c>
      <x:c r="V2906" s="1" t="s">
        <x:v>211</x:v>
      </x:c>
      <x:c r="W2906" s="1" t="s">
        <x:v>212</x:v>
      </x:c>
      <x:c r="X2906" s="1" t="s">
        <x:v>211</x:v>
      </x:c>
      <x:c r="Y2906" s="1" t="s">
        <x:v>212</x:v>
      </x:c>
      <x:c r="Z2906" s="1" t="s">
        <x:v>214</x:v>
      </x:c>
      <x:c r="AA2906" s="1" t="n">
        <x:v>1751487667</x:v>
      </x:c>
      <x:c r="AB2906" s="1" t="s">
        <x:v>49</x:v>
      </x:c>
      <x:c r="AC2906" s="1" t="s">
        <x:v>43</x:v>
      </x:c>
      <x:c r="AD2906" s="1" t="n">
        <x:v>142</x:v>
      </x:c>
      <x:c r="AE2906" s="1" t="s">
        <x:v>14424</x:v>
      </x:c>
      <x:c r="AF2906" s="1" t="n">
        <x:v>25000</x:v>
      </x:c>
    </x:row>
    <x:row r="2907" spans="1:32">
      <x:c r="A2907" s="1" t="n">
        <x:v>3</x:v>
      </x:c>
      <x:c r="B2907" s="1" t="s">
        <x:v>32</x:v>
      </x:c>
      <x:c r="C2907" s="1" t="s">
        <x:v>33</x:v>
      </x:c>
      <x:c r="D2907" s="1" t="s"/>
      <x:c r="E2907" s="1" t="s"/>
      <x:c r="F2907" s="1" t="s">
        <x:v>12710</x:v>
      </x:c>
      <x:c r="G2907" s="1" t="s">
        <x:v>14304</x:v>
      </x:c>
      <x:c r="H2907" s="2">
        <x:f>HYPERLINK("https://www.punjablive.news/news/it-felt-like-meeting-family-indian-diaspora-in-ghana-shares-emotional-moments-after-meeting-pm-modi20250703001454/", "https://www.punjablive.news/news/it-felt-like-meeting-family-indian-diaspora-in-ghana-shares-emotional-moments-after-meeting-pm-modi20250703001454/")</x:f>
      </x:c>
      <x:c r="I2907" s="1" t="s">
        <x:v>14305</x:v>
      </x:c>
      <x:c r="J2907" s="1" t="s">
        <x:v>14425</x:v>
      </x:c>
      <x:c r="K2907" s="1" t="s">
        <x:v>14426</x:v>
      </x:c>
      <x:c r="L2907" s="1" t="s">
        <x:v>14427</x:v>
      </x:c>
      <x:c r="M2907" s="1" t="s">
        <x:v>1133</x:v>
      </x:c>
      <x:c r="N2907" s="1" t="s">
        <x:v>1134</x:v>
      </x:c>
      <x:c r="O2907" s="1" t="s">
        <x:v>42</x:v>
      </x:c>
      <x:c r="P2907" s="1" t="s">
        <x:v>43</x:v>
      </x:c>
      <x:c r="Q2907" s="1" t="s">
        <x:v>44</x:v>
      </x:c>
      <x:c r="R2907" s="1" t="s"/>
      <x:c r="S2907" s="1" t="s"/>
      <x:c r="T2907" s="1" t="s">
        <x:v>45</x:v>
      </x:c>
      <x:c r="U2907" s="1" t="s">
        <x:v>1135</x:v>
      </x:c>
      <x:c r="V2907" s="1" t="s">
        <x:v>1887</x:v>
      </x:c>
      <x:c r="W2907" s="1" t="s">
        <x:v>1888</x:v>
      </x:c>
      <x:c r="X2907" s="1" t="s">
        <x:v>1133</x:v>
      </x:c>
      <x:c r="Y2907" s="1" t="s">
        <x:v>1134</x:v>
      </x:c>
      <x:c r="Z2907" s="1" t="s">
        <x:v>1138</x:v>
      </x:c>
      <x:c r="AA2907" s="1" t="n">
        <x:v>1751487607</x:v>
      </x:c>
      <x:c r="AB2907" s="1" t="s">
        <x:v>49</x:v>
      </x:c>
      <x:c r="AC2907" s="1" t="s">
        <x:v>43</x:v>
      </x:c>
      <x:c r="AD2907" s="1" t="n">
        <x:v>495</x:v>
      </x:c>
      <x:c r="AE2907" s="1" t="s"/>
      <x:c r="AF2907" s="1" t="n">
        <x:v>10000</x:v>
      </x:c>
    </x:row>
    <x:row r="2908" spans="1:32">
      <x:c r="A2908" s="1" t="n">
        <x:v>3</x:v>
      </x:c>
      <x:c r="B2908" s="1" t="s">
        <x:v>32</x:v>
      </x:c>
      <x:c r="C2908" s="1" t="s">
        <x:v>33</x:v>
      </x:c>
      <x:c r="D2908" s="1" t="s"/>
      <x:c r="E2908" s="1" t="s"/>
      <x:c r="F2908" s="1" t="s">
        <x:v>13683</x:v>
      </x:c>
      <x:c r="G2908" s="1" t="s">
        <x:v>14428</x:v>
      </x:c>
      <x:c r="H2908" s="2">
        <x:f>HYPERLINK("https://www.htsyndication.com/hindustan-times/article/pm-modi-s-historic-ghana-visit:-trade-doubled%2C-upi-goes-global%2C-4-mous-signed-|-highlights/91336579", "https://www.htsyndication.com/hindustan-times/article/pm-modi-s-historic-ghana-visit%3A-trade-doubled%2C-upi-goes-global%2C-4-mous-signed-%7C-highlights/91336579")</x:f>
      </x:c>
      <x:c r="I2908" s="1" t="s">
        <x:v>14429</x:v>
      </x:c>
      <x:c r="J2908" s="1" t="s">
        <x:v>37</x:v>
      </x:c>
      <x:c r="K2908" s="1" t="s">
        <x:v>14430</x:v>
      </x:c>
      <x:c r="L2908" s="1" t="s">
        <x:v>14431</x:v>
      </x:c>
      <x:c r="M2908" s="1" t="s">
        <x:v>211</x:v>
      </x:c>
      <x:c r="N2908" s="1" t="s">
        <x:v>212</x:v>
      </x:c>
      <x:c r="O2908" s="1" t="s">
        <x:v>42</x:v>
      </x:c>
      <x:c r="P2908" s="1" t="s">
        <x:v>43</x:v>
      </x:c>
      <x:c r="Q2908" s="1" t="s">
        <x:v>44</x:v>
      </x:c>
      <x:c r="R2908" s="1" t="s"/>
      <x:c r="S2908" s="1" t="s"/>
      <x:c r="T2908" s="1" t="s">
        <x:v>45</x:v>
      </x:c>
      <x:c r="U2908" s="1" t="s">
        <x:v>213</x:v>
      </x:c>
      <x:c r="V2908" s="1" t="s">
        <x:v>211</x:v>
      </x:c>
      <x:c r="W2908" s="1" t="s">
        <x:v>212</x:v>
      </x:c>
      <x:c r="X2908" s="1" t="s">
        <x:v>211</x:v>
      </x:c>
      <x:c r="Y2908" s="1" t="s">
        <x:v>212</x:v>
      </x:c>
      <x:c r="Z2908" s="1" t="s">
        <x:v>214</x:v>
      </x:c>
      <x:c r="AA2908" s="1" t="n">
        <x:v>1751487606</x:v>
      </x:c>
      <x:c r="AB2908" s="1" t="s">
        <x:v>49</x:v>
      </x:c>
      <x:c r="AC2908" s="1" t="s">
        <x:v>43</x:v>
      </x:c>
      <x:c r="AD2908" s="1" t="n">
        <x:v>143</x:v>
      </x:c>
      <x:c r="AE2908" s="1" t="s">
        <x:v>14424</x:v>
      </x:c>
      <x:c r="AF2908" s="1" t="n">
        <x:v>25000</x:v>
      </x:c>
    </x:row>
    <x:row r="2909" spans="1:32">
      <x:c r="A2909" s="1" t="n">
        <x:v>3</x:v>
      </x:c>
      <x:c r="B2909" s="1" t="s">
        <x:v>32</x:v>
      </x:c>
      <x:c r="C2909" s="1" t="s">
        <x:v>33</x:v>
      </x:c>
      <x:c r="D2909" s="1" t="s"/>
      <x:c r="E2909" s="1" t="s"/>
      <x:c r="F2909" s="1" t="s">
        <x:v>14432</x:v>
      </x:c>
      <x:c r="G2909" s="1" t="s">
        <x:v>14433</x:v>
      </x:c>
      <x:c r="H2909" s="2">
        <x:f>HYPERLINK("https://www.dailyprabhat.com/vote-bandi-in-bihar-as-reflected-in-sir-will-destroy-our-democracy-jairam-ramesh/", "https://www.dailyprabhat.com/vote-bandi-in-bihar-as-reflected-in-sir-will-destroy-our-democracy-jairam-ramesh/")</x:f>
      </x:c>
      <x:c r="I2909" s="1" t="s">
        <x:v>8467</x:v>
      </x:c>
      <x:c r="J2909" s="1" t="s">
        <x:v>37</x:v>
      </x:c>
      <x:c r="K2909" s="1" t="s">
        <x:v>14434</x:v>
      </x:c>
      <x:c r="L2909" s="1" t="s">
        <x:v>14435</x:v>
      </x:c>
      <x:c r="M2909" s="1" t="s">
        <x:v>276</x:v>
      </x:c>
      <x:c r="N2909" s="1" t="s">
        <x:v>277</x:v>
      </x:c>
      <x:c r="O2909" s="1" t="s">
        <x:v>42</x:v>
      </x:c>
      <x:c r="P2909" s="1" t="s">
        <x:v>43</x:v>
      </x:c>
      <x:c r="Q2909" s="1" t="s">
        <x:v>44</x:v>
      </x:c>
      <x:c r="R2909" s="1" t="s"/>
      <x:c r="S2909" s="1" t="s"/>
      <x:c r="T2909" s="1" t="s">
        <x:v>45</x:v>
      </x:c>
      <x:c r="U2909" s="1" t="s">
        <x:v>278</x:v>
      </x:c>
      <x:c r="V2909" s="1" t="s">
        <x:v>276</x:v>
      </x:c>
      <x:c r="W2909" s="1" t="s">
        <x:v>277</x:v>
      </x:c>
      <x:c r="X2909" s="1" t="s">
        <x:v>276</x:v>
      </x:c>
      <x:c r="Y2909" s="1" t="s">
        <x:v>277</x:v>
      </x:c>
      <x:c r="Z2909" s="1" t="s">
        <x:v>279</x:v>
      </x:c>
      <x:c r="AA2909" s="1" t="n">
        <x:v>1751487602</x:v>
      </x:c>
      <x:c r="AB2909" s="1" t="s">
        <x:v>49</x:v>
      </x:c>
      <x:c r="AC2909" s="1" t="s">
        <x:v>43</x:v>
      </x:c>
      <x:c r="AD2909" s="1" t="n">
        <x:v>1167</x:v>
      </x:c>
      <x:c r="AE2909" s="1" t="s"/>
      <x:c r="AF2909" s="1" t="n">
        <x:v>10000</x:v>
      </x:c>
    </x:row>
    <x:row r="2910" spans="1:32">
      <x:c r="A2910" s="1" t="n">
        <x:v>3</x:v>
      </x:c>
      <x:c r="B2910" s="1" t="s">
        <x:v>32</x:v>
      </x:c>
      <x:c r="C2910" s="1" t="s">
        <x:v>33</x:v>
      </x:c>
      <x:c r="D2910" s="1" t="s"/>
      <x:c r="E2910" s="1" t="s"/>
      <x:c r="F2910" s="1" t="s">
        <x:v>4814</x:v>
      </x:c>
      <x:c r="G2910" s="1" t="s">
        <x:v>14436</x:v>
      </x:c>
      <x:c r="H2910" s="2">
        <x:f>HYPERLINK("https://www.dailyprabhat.com/tripuras-road-accidents-below-national-averageurges-strict-vigil-on-driving-licence-cm-saha/", "https://www.dailyprabhat.com/tripuras-road-accidents-below-national-averageurges-strict-vigil-on-driving-licence-cm-saha/")</x:f>
      </x:c>
      <x:c r="I2910" s="1" t="s">
        <x:v>12556</x:v>
      </x:c>
      <x:c r="J2910" s="1" t="s">
        <x:v>37</x:v>
      </x:c>
      <x:c r="K2910" s="1" t="s">
        <x:v>14437</x:v>
      </x:c>
      <x:c r="L2910" s="1" t="s">
        <x:v>14438</x:v>
      </x:c>
      <x:c r="M2910" s="1" t="s">
        <x:v>276</x:v>
      </x:c>
      <x:c r="N2910" s="1" t="s">
        <x:v>277</x:v>
      </x:c>
      <x:c r="O2910" s="1" t="s">
        <x:v>42</x:v>
      </x:c>
      <x:c r="P2910" s="1" t="s">
        <x:v>43</x:v>
      </x:c>
      <x:c r="Q2910" s="1" t="s">
        <x:v>44</x:v>
      </x:c>
      <x:c r="R2910" s="1" t="s"/>
      <x:c r="S2910" s="1" t="s"/>
      <x:c r="T2910" s="1" t="s">
        <x:v>45</x:v>
      </x:c>
      <x:c r="U2910" s="1" t="s">
        <x:v>278</x:v>
      </x:c>
      <x:c r="V2910" s="1" t="s">
        <x:v>12804</x:v>
      </x:c>
      <x:c r="W2910" s="1" t="s">
        <x:v>12805</x:v>
      </x:c>
      <x:c r="X2910" s="1" t="s">
        <x:v>276</x:v>
      </x:c>
      <x:c r="Y2910" s="1" t="s">
        <x:v>277</x:v>
      </x:c>
      <x:c r="Z2910" s="1" t="s">
        <x:v>279</x:v>
      </x:c>
      <x:c r="AA2910" s="1" t="n">
        <x:v>1751487600</x:v>
      </x:c>
      <x:c r="AB2910" s="1" t="s">
        <x:v>49</x:v>
      </x:c>
      <x:c r="AC2910" s="1" t="s">
        <x:v>43</x:v>
      </x:c>
      <x:c r="AD2910" s="1" t="n">
        <x:v>568</x:v>
      </x:c>
      <x:c r="AE2910" s="1" t="s"/>
      <x:c r="AF2910" s="1" t="n">
        <x:v>10000</x:v>
      </x:c>
    </x:row>
    <x:row r="2911" spans="1:32">
      <x:c r="A2911" s="1" t="n">
        <x:v>3</x:v>
      </x:c>
      <x:c r="B2911" s="1" t="s">
        <x:v>32</x:v>
      </x:c>
      <x:c r="C2911" s="1" t="s">
        <x:v>33</x:v>
      </x:c>
      <x:c r="D2911" s="1" t="s"/>
      <x:c r="E2911" s="1" t="s"/>
      <x:c r="F2911" s="1" t="s">
        <x:v>14258</x:v>
      </x:c>
      <x:c r="G2911" s="1" t="s">
        <x:v>14439</x:v>
      </x:c>
      <x:c r="H2911" s="2">
        <x:f>HYPERLINK("https://www.dailyprabhat.com/pm-modi-calls-india-co-traveller-in-ghanas-journey-toward-nation-building-as-both-nations-elevate-ties-to-comprehensive-partnership/", "https://www.dailyprabhat.com/pm-modi-calls-india-co-traveller-in-ghanas-journey-toward-nation-building-as-both-nations-elevate-ties-to-comprehensive-partnership/")</x:f>
      </x:c>
      <x:c r="I2911" s="1" t="s">
        <x:v>8484</x:v>
      </x:c>
      <x:c r="J2911" s="1" t="s">
        <x:v>37</x:v>
      </x:c>
      <x:c r="K2911" s="1" t="s">
        <x:v>14437</x:v>
      </x:c>
      <x:c r="L2911" s="1" t="s">
        <x:v>14438</x:v>
      </x:c>
      <x:c r="M2911" s="1" t="s">
        <x:v>276</x:v>
      </x:c>
      <x:c r="N2911" s="1" t="s">
        <x:v>277</x:v>
      </x:c>
      <x:c r="O2911" s="1" t="s">
        <x:v>42</x:v>
      </x:c>
      <x:c r="P2911" s="1" t="s">
        <x:v>43</x:v>
      </x:c>
      <x:c r="Q2911" s="1" t="s">
        <x:v>44</x:v>
      </x:c>
      <x:c r="R2911" s="1" t="s"/>
      <x:c r="S2911" s="1" t="s"/>
      <x:c r="T2911" s="1" t="s">
        <x:v>45</x:v>
      </x:c>
      <x:c r="U2911" s="1" t="s">
        <x:v>278</x:v>
      </x:c>
      <x:c r="V2911" s="1" t="s">
        <x:v>276</x:v>
      </x:c>
      <x:c r="W2911" s="1" t="s">
        <x:v>277</x:v>
      </x:c>
      <x:c r="X2911" s="1" t="s">
        <x:v>276</x:v>
      </x:c>
      <x:c r="Y2911" s="1" t="s">
        <x:v>277</x:v>
      </x:c>
      <x:c r="Z2911" s="1" t="s">
        <x:v>279</x:v>
      </x:c>
      <x:c r="AA2911" s="1" t="n">
        <x:v>1751487600</x:v>
      </x:c>
      <x:c r="AB2911" s="1" t="s">
        <x:v>49</x:v>
      </x:c>
      <x:c r="AC2911" s="1" t="s">
        <x:v>43</x:v>
      </x:c>
      <x:c r="AD2911" s="1" t="n">
        <x:v>493</x:v>
      </x:c>
      <x:c r="AE2911" s="1" t="s"/>
      <x:c r="AF2911" s="1" t="n">
        <x:v>10000</x:v>
      </x:c>
    </x:row>
    <x:row r="2912" spans="1:32">
      <x:c r="A2912" s="1" t="n">
        <x:v>3</x:v>
      </x:c>
      <x:c r="B2912" s="1" t="s">
        <x:v>32</x:v>
      </x:c>
      <x:c r="C2912" s="1" t="s">
        <x:v>33</x:v>
      </x:c>
      <x:c r="D2912" s="1" t="s"/>
      <x:c r="E2912" s="1" t="s"/>
      <x:c r="F2912" s="1" t="s">
        <x:v>12579</x:v>
      </x:c>
      <x:c r="G2912" s="1" t="s">
        <x:v>14440</x:v>
      </x:c>
      <x:c r="H2912" s="2">
        <x:f>HYPERLINK("https://news89.com/india-and-ghana-strengthen-bilateral-relations-with-comprehensive-partnership-agreement/", "https://news89.com/india-and-ghana-strengthen-bilateral-relations-with-comprehensive-partnership-agreement/")</x:f>
      </x:c>
      <x:c r="I2912" s="1" t="s">
        <x:v>14441</x:v>
      </x:c>
      <x:c r="J2912" s="1" t="s">
        <x:v>8427</x:v>
      </x:c>
      <x:c r="K2912" s="1" t="s">
        <x:v>14442</x:v>
      </x:c>
      <x:c r="L2912" s="1" t="s">
        <x:v>14443</x:v>
      </x:c>
      <x:c r="M2912" s="1" t="s">
        <x:v>13576</x:v>
      </x:c>
      <x:c r="N2912" s="1" t="s">
        <x:v>13577</x:v>
      </x:c>
      <x:c r="O2912" s="1" t="s">
        <x:v>42</x:v>
      </x:c>
      <x:c r="P2912" s="1" t="s">
        <x:v>43</x:v>
      </x:c>
      <x:c r="Q2912" s="1" t="s">
        <x:v>44</x:v>
      </x:c>
      <x:c r="R2912" s="1" t="s"/>
      <x:c r="S2912" s="1" t="s"/>
      <x:c r="T2912" s="1" t="s">
        <x:v>45</x:v>
      </x:c>
      <x:c r="U2912" s="1" t="s">
        <x:v>13578</x:v>
      </x:c>
      <x:c r="V2912" s="1" t="s">
        <x:v>13576</x:v>
      </x:c>
      <x:c r="W2912" s="1" t="s">
        <x:v>13577</x:v>
      </x:c>
      <x:c r="X2912" s="1" t="s">
        <x:v>13576</x:v>
      </x:c>
      <x:c r="Y2912" s="1" t="s">
        <x:v>13577</x:v>
      </x:c>
      <x:c r="Z2912" s="1" t="s">
        <x:v>13579</x:v>
      </x:c>
      <x:c r="AA2912" s="1" t="n">
        <x:v>1751487505</x:v>
      </x:c>
      <x:c r="AB2912" s="1" t="s">
        <x:v>49</x:v>
      </x:c>
      <x:c r="AC2912" s="1" t="s">
        <x:v>43</x:v>
      </x:c>
      <x:c r="AD2912" s="1" t="n">
        <x:v>374</x:v>
      </x:c>
      <x:c r="AE2912" s="1" t="s"/>
      <x:c r="AF2912" s="1" t="n">
        <x:v>10000</x:v>
      </x:c>
    </x:row>
    <x:row r="2913" spans="1:32">
      <x:c r="A2913" s="1" t="n">
        <x:v>3</x:v>
      </x:c>
      <x:c r="B2913" s="1" t="s">
        <x:v>32</x:v>
      </x:c>
      <x:c r="C2913" s="1" t="s">
        <x:v>33</x:v>
      </x:c>
      <x:c r="D2913" s="1" t="s"/>
      <x:c r="E2913" s="1" t="s"/>
      <x:c r="F2913" s="1" t="s">
        <x:v>12716</x:v>
      </x:c>
      <x:c r="G2913" s="1" t="s">
        <x:v>14334</x:v>
      </x:c>
      <x:c r="H2913" s="2">
        <x:f>HYPERLINK("https://www.haryanatoday.in/news/vote-bandi-in-bihar-as-reflected-in-sir-will-destroy-our-democracy-jairam-ramesh20250703005922/", "https://www.haryanatoday.in/news/vote-bandi-in-bihar-as-reflected-in-sir-will-destroy-our-democracy-jairam-ramesh20250703005922/")</x:f>
      </x:c>
      <x:c r="I2913" s="1" t="s">
        <x:v>14335</x:v>
      </x:c>
      <x:c r="J2913" s="1" t="s">
        <x:v>37</x:v>
      </x:c>
      <x:c r="K2913" s="1" t="s">
        <x:v>14444</x:v>
      </x:c>
      <x:c r="L2913" s="1" t="s">
        <x:v>14445</x:v>
      </x:c>
      <x:c r="M2913" s="1" t="s">
        <x:v>1529</x:v>
      </x:c>
      <x:c r="N2913" s="1" t="s">
        <x:v>1530</x:v>
      </x:c>
      <x:c r="O2913" s="1" t="s">
        <x:v>42</x:v>
      </x:c>
      <x:c r="P2913" s="1" t="s">
        <x:v>43</x:v>
      </x:c>
      <x:c r="Q2913" s="1" t="s">
        <x:v>44</x:v>
      </x:c>
      <x:c r="R2913" s="1" t="s"/>
      <x:c r="S2913" s="1" t="s"/>
      <x:c r="T2913" s="1" t="s">
        <x:v>45</x:v>
      </x:c>
      <x:c r="U2913" s="1" t="s">
        <x:v>1531</x:v>
      </x:c>
      <x:c r="V2913" s="1" t="s">
        <x:v>1787</x:v>
      </x:c>
      <x:c r="W2913" s="1" t="s">
        <x:v>1788</x:v>
      </x:c>
      <x:c r="X2913" s="1" t="s">
        <x:v>1529</x:v>
      </x:c>
      <x:c r="Y2913" s="1" t="s">
        <x:v>1530</x:v>
      </x:c>
      <x:c r="Z2913" s="1" t="s">
        <x:v>1532</x:v>
      </x:c>
      <x:c r="AA2913" s="1" t="n">
        <x:v>1751487497</x:v>
      </x:c>
      <x:c r="AB2913" s="1" t="s">
        <x:v>49</x:v>
      </x:c>
      <x:c r="AC2913" s="1" t="s">
        <x:v>43</x:v>
      </x:c>
      <x:c r="AD2913" s="1" t="n">
        <x:v>1068</x:v>
      </x:c>
      <x:c r="AE2913" s="1" t="s"/>
      <x:c r="AF2913" s="1" t="n">
        <x:v>10000</x:v>
      </x:c>
    </x:row>
    <x:row r="2914" spans="1:32">
      <x:c r="A2914" s="1" t="n">
        <x:v>3</x:v>
      </x:c>
      <x:c r="B2914" s="1" t="s">
        <x:v>32</x:v>
      </x:c>
      <x:c r="C2914" s="1" t="s">
        <x:v>33</x:v>
      </x:c>
      <x:c r="D2914" s="1" t="s"/>
      <x:c r="E2914" s="1" t="s"/>
      <x:c r="F2914" s="1" t="s">
        <x:v>14446</x:v>
      </x:c>
      <x:c r="G2914" s="1" t="s"/>
      <x:c r="H2914" s="2">
        <x:f>HYPERLINK("https://www.netindia123.com/netindia/showdetails.asp?id=4333994&amp;n_date=20250703&amp;cat=World", "https://www.netindia123.com/netindia/showdetails.asp?id=4333994&amp;n_date=20250703&amp;cat=World")</x:f>
      </x:c>
      <x:c r="I2914" s="1" t="s"/>
      <x:c r="J2914" s="1" t="s">
        <x:v>37</x:v>
      </x:c>
      <x:c r="K2914" s="1" t="s">
        <x:v>14447</x:v>
      </x:c>
      <x:c r="L2914" s="1" t="s">
        <x:v>14448</x:v>
      </x:c>
      <x:c r="M2914" s="1" t="s">
        <x:v>6645</x:v>
      </x:c>
      <x:c r="N2914" s="1" t="s">
        <x:v>6646</x:v>
      </x:c>
      <x:c r="O2914" s="1" t="s">
        <x:v>42</x:v>
      </x:c>
      <x:c r="P2914" s="1" t="s">
        <x:v>43</x:v>
      </x:c>
      <x:c r="Q2914" s="1" t="s">
        <x:v>44</x:v>
      </x:c>
      <x:c r="R2914" s="1" t="s"/>
      <x:c r="S2914" s="1" t="s"/>
      <x:c r="T2914" s="1" t="s">
        <x:v>45</x:v>
      </x:c>
      <x:c r="U2914" s="1" t="s">
        <x:v>6647</x:v>
      </x:c>
      <x:c r="V2914" s="1" t="s">
        <x:v>6645</x:v>
      </x:c>
      <x:c r="W2914" s="1" t="s">
        <x:v>6646</x:v>
      </x:c>
      <x:c r="X2914" s="1" t="s">
        <x:v>6645</x:v>
      </x:c>
      <x:c r="Y2914" s="1" t="s">
        <x:v>6646</x:v>
      </x:c>
      <x:c r="Z2914" s="1" t="s">
        <x:v>6648</x:v>
      </x:c>
      <x:c r="AA2914" s="1" t="n">
        <x:v>1751487406</x:v>
      </x:c>
      <x:c r="AB2914" s="1" t="s">
        <x:v>49</x:v>
      </x:c>
      <x:c r="AC2914" s="1" t="s">
        <x:v>43</x:v>
      </x:c>
      <x:c r="AD2914" s="1" t="n">
        <x:v>9</x:v>
      </x:c>
      <x:c r="AE2914" s="1" t="s"/>
      <x:c r="AF2914" s="1" t="n">
        <x:v>10000</x:v>
      </x:c>
    </x:row>
    <x:row r="2915" spans="1:32">
      <x:c r="A2915" s="1" t="n">
        <x:v>3</x:v>
      </x:c>
      <x:c r="B2915" s="1" t="s">
        <x:v>32</x:v>
      </x:c>
      <x:c r="C2915" s="1" t="s">
        <x:v>33</x:v>
      </x:c>
      <x:c r="D2915" s="1" t="s"/>
      <x:c r="E2915" s="1" t="s"/>
      <x:c r="F2915" s="1" t="s">
        <x:v>14449</x:v>
      </x:c>
      <x:c r="G2915" s="1" t="s">
        <x:v>14450</x:v>
      </x:c>
      <x:c r="H2915" s="2">
        <x:f>HYPERLINK("https://www.tv9hindi.com/india/pm-narendra-modi-india-ghana-elevate-ties-to-comprehensive-partnership-3371653.html", "https://www.tv9hindi.com/india/pm-narendra-modi-india-ghana-elevate-ties-to-comprehensive-partnership-3371653.html")</x:f>
      </x:c>
      <x:c r="I2915" s="1" t="s">
        <x:v>14451</x:v>
      </x:c>
      <x:c r="J2915" s="1" t="s">
        <x:v>14452</x:v>
      </x:c>
      <x:c r="K2915" s="1" t="s">
        <x:v>14453</x:v>
      </x:c>
      <x:c r="L2915" s="1" t="s">
        <x:v>14454</x:v>
      </x:c>
      <x:c r="M2915" s="1" t="s">
        <x:v>1982</x:v>
      </x:c>
      <x:c r="N2915" s="1" t="s">
        <x:v>1983</x:v>
      </x:c>
      <x:c r="O2915" s="1" t="s">
        <x:v>97</x:v>
      </x:c>
      <x:c r="P2915" s="1" t="s">
        <x:v>43</x:v>
      </x:c>
      <x:c r="Q2915" s="1" t="s">
        <x:v>44</x:v>
      </x:c>
      <x:c r="R2915" s="1" t="s"/>
      <x:c r="S2915" s="1" t="s"/>
      <x:c r="T2915" s="1" t="s">
        <x:v>45</x:v>
      </x:c>
      <x:c r="U2915" s="1" t="s">
        <x:v>1984</x:v>
      </x:c>
      <x:c r="V2915" s="1" t="s">
        <x:v>14455</x:v>
      </x:c>
      <x:c r="W2915" s="1" t="s">
        <x:v>14456</x:v>
      </x:c>
      <x:c r="X2915" s="1" t="s">
        <x:v>1982</x:v>
      </x:c>
      <x:c r="Y2915" s="1" t="s">
        <x:v>1983</x:v>
      </x:c>
      <x:c r="Z2915" s="1" t="s">
        <x:v>1987</x:v>
      </x:c>
      <x:c r="AA2915" s="1" t="n">
        <x:v>1751487395</x:v>
      </x:c>
      <x:c r="AB2915" s="1" t="s">
        <x:v>49</x:v>
      </x:c>
      <x:c r="AC2915" s="1" t="s">
        <x:v>43</x:v>
      </x:c>
      <x:c r="AD2915" s="1" t="n">
        <x:v>991</x:v>
      </x:c>
      <x:c r="AE2915" s="1" t="s"/>
      <x:c r="AF2915" s="1" t="n">
        <x:v>10000</x:v>
      </x:c>
    </x:row>
    <x:row r="2916" spans="1:32">
      <x:c r="A2916" s="1" t="n">
        <x:v>3</x:v>
      </x:c>
      <x:c r="B2916" s="1" t="s">
        <x:v>32</x:v>
      </x:c>
      <x:c r="C2916" s="1" t="s">
        <x:v>33</x:v>
      </x:c>
      <x:c r="D2916" s="1" t="s"/>
      <x:c r="E2916" s="1" t="s"/>
      <x:c r="F2916" s="1" t="s">
        <x:v>14324</x:v>
      </x:c>
      <x:c r="G2916" s="1" t="s">
        <x:v>14325</x:v>
      </x:c>
      <x:c r="H2916" s="2">
        <x:f>HYPERLINK("https://tezzbuzz.com/cases-of-cyber-fraud-in-rural-india-mps-express-concerns-despite-govt-assurances-tech-news/", "https://tezzbuzz.com/cases-of-cyber-fraud-in-rural-india-mps-express-concerns-despite-govt-assurances-tech-news/")</x:f>
      </x:c>
      <x:c r="I2916" s="1" t="s">
        <x:v>14457</x:v>
      </x:c>
      <x:c r="J2916" s="1" t="s">
        <x:v>37</x:v>
      </x:c>
      <x:c r="K2916" s="1" t="s">
        <x:v>14458</x:v>
      </x:c>
      <x:c r="L2916" s="1" t="s">
        <x:v>14459</x:v>
      </x:c>
      <x:c r="M2916" s="1" t="s">
        <x:v>809</x:v>
      </x:c>
      <x:c r="N2916" s="1" t="s">
        <x:v>810</x:v>
      </x:c>
      <x:c r="O2916" s="1" t="s">
        <x:v>42</x:v>
      </x:c>
      <x:c r="P2916" s="1" t="s">
        <x:v>43</x:v>
      </x:c>
      <x:c r="Q2916" s="1" t="s">
        <x:v>44</x:v>
      </x:c>
      <x:c r="R2916" s="1" t="s"/>
      <x:c r="S2916" s="1" t="s"/>
      <x:c r="T2916" s="1" t="s">
        <x:v>45</x:v>
      </x:c>
      <x:c r="U2916" s="1" t="s">
        <x:v>811</x:v>
      </x:c>
      <x:c r="V2916" s="1" t="s">
        <x:v>809</x:v>
      </x:c>
      <x:c r="W2916" s="1" t="s">
        <x:v>810</x:v>
      </x:c>
      <x:c r="X2916" s="1" t="s">
        <x:v>809</x:v>
      </x:c>
      <x:c r="Y2916" s="1" t="s">
        <x:v>810</x:v>
      </x:c>
      <x:c r="Z2916" s="1" t="s">
        <x:v>812</x:v>
      </x:c>
      <x:c r="AA2916" s="1" t="n">
        <x:v>1751487382</x:v>
      </x:c>
      <x:c r="AB2916" s="1" t="s">
        <x:v>49</x:v>
      </x:c>
      <x:c r="AC2916" s="1" t="s">
        <x:v>43</x:v>
      </x:c>
      <x:c r="AD2916" s="1" t="n">
        <x:v>712</x:v>
      </x:c>
      <x:c r="AE2916" s="1" t="s">
        <x:v>813</x:v>
      </x:c>
      <x:c r="AF2916" s="1" t="n">
        <x:v>10000</x:v>
      </x:c>
    </x:row>
    <x:row r="2917" spans="1:32">
      <x:c r="A2917" s="1" t="n">
        <x:v>3</x:v>
      </x:c>
      <x:c r="B2917" s="1" t="s">
        <x:v>32</x:v>
      </x:c>
      <x:c r="C2917" s="1" t="s">
        <x:v>33</x:v>
      </x:c>
      <x:c r="D2917" s="1" t="s"/>
      <x:c r="E2917" s="1" t="s"/>
      <x:c r="F2917" s="1" t="s">
        <x:v>12716</x:v>
      </x:c>
      <x:c r="G2917" s="1" t="s">
        <x:v>14334</x:v>
      </x:c>
      <x:c r="H2917" s="2">
        <x:f>HYPERLINK("https://www.northeasttimes.in/news/vote-bandi-in-bihar-as-reflected-in-sir-will-destroy-our-democracy-jairam-ramesh20250703005922/", "https://www.northeasttimes.in/news/vote-bandi-in-bihar-as-reflected-in-sir-will-destroy-our-democracy-jairam-ramesh20250703005922/")</x:f>
      </x:c>
      <x:c r="I2917" s="1" t="s">
        <x:v>14335</x:v>
      </x:c>
      <x:c r="J2917" s="1" t="s">
        <x:v>37</x:v>
      </x:c>
      <x:c r="K2917" s="1" t="s">
        <x:v>14460</x:v>
      </x:c>
      <x:c r="L2917" s="1" t="s">
        <x:v>14461</x:v>
      </x:c>
      <x:c r="M2917" s="1" t="s">
        <x:v>1535</x:v>
      </x:c>
      <x:c r="N2917" s="1" t="s">
        <x:v>1536</x:v>
      </x:c>
      <x:c r="O2917" s="1" t="s">
        <x:v>42</x:v>
      </x:c>
      <x:c r="P2917" s="1" t="s">
        <x:v>43</x:v>
      </x:c>
      <x:c r="Q2917" s="1" t="s">
        <x:v>44</x:v>
      </x:c>
      <x:c r="R2917" s="1" t="s"/>
      <x:c r="S2917" s="1" t="s"/>
      <x:c r="T2917" s="1" t="s">
        <x:v>45</x:v>
      </x:c>
      <x:c r="U2917" s="1" t="s">
        <x:v>1537</x:v>
      </x:c>
      <x:c r="V2917" s="1" t="s">
        <x:v>1535</x:v>
      </x:c>
      <x:c r="W2917" s="1" t="s">
        <x:v>1536</x:v>
      </x:c>
      <x:c r="X2917" s="1" t="s">
        <x:v>1535</x:v>
      </x:c>
      <x:c r="Y2917" s="1" t="s">
        <x:v>1536</x:v>
      </x:c>
      <x:c r="Z2917" s="1" t="s">
        <x:v>1538</x:v>
      </x:c>
      <x:c r="AA2917" s="1" t="n">
        <x:v>1751487381</x:v>
      </x:c>
      <x:c r="AB2917" s="1" t="s">
        <x:v>49</x:v>
      </x:c>
      <x:c r="AC2917" s="1" t="s">
        <x:v>43</x:v>
      </x:c>
      <x:c r="AD2917" s="1" t="n">
        <x:v>1068</x:v>
      </x:c>
      <x:c r="AE2917" s="1" t="s"/>
      <x:c r="AF2917" s="1" t="n">
        <x:v>10000</x:v>
      </x:c>
    </x:row>
    <x:row r="2918" spans="1:32">
      <x:c r="A2918" s="1" t="n">
        <x:v>3</x:v>
      </x:c>
      <x:c r="B2918" s="1" t="s">
        <x:v>32</x:v>
      </x:c>
      <x:c r="C2918" s="1" t="s">
        <x:v>33</x:v>
      </x:c>
      <x:c r="D2918" s="1" t="s"/>
      <x:c r="E2918" s="1" t="s"/>
      <x:c r="F2918" s="1" t="s">
        <x:v>12716</x:v>
      </x:c>
      <x:c r="G2918" s="1" t="s">
        <x:v>14334</x:v>
      </x:c>
      <x:c r="H2918" s="2">
        <x:f>HYPERLINK("https://www.southindianews.in/news/vote-bandi-in-bihar-as-reflected-in-sir-will-destroy-our-democracy-jairam-ramesh20250703005922/", "https://www.southindianews.in/news/vote-bandi-in-bihar-as-reflected-in-sir-will-destroy-our-democracy-jairam-ramesh20250703005922/")</x:f>
      </x:c>
      <x:c r="I2918" s="1" t="s">
        <x:v>14335</x:v>
      </x:c>
      <x:c r="J2918" s="1" t="s">
        <x:v>37</x:v>
      </x:c>
      <x:c r="K2918" s="1" t="s">
        <x:v>14460</x:v>
      </x:c>
      <x:c r="L2918" s="1" t="s">
        <x:v>14461</x:v>
      </x:c>
      <x:c r="M2918" s="1" t="s">
        <x:v>2174</x:v>
      </x:c>
      <x:c r="N2918" s="1" t="s">
        <x:v>2175</x:v>
      </x:c>
      <x:c r="O2918" s="1" t="s">
        <x:v>42</x:v>
      </x:c>
      <x:c r="P2918" s="1" t="s">
        <x:v>43</x:v>
      </x:c>
      <x:c r="Q2918" s="1" t="s">
        <x:v>44</x:v>
      </x:c>
      <x:c r="R2918" s="1" t="s"/>
      <x:c r="S2918" s="1" t="s"/>
      <x:c r="T2918" s="1" t="s">
        <x:v>45</x:v>
      </x:c>
      <x:c r="U2918" s="1" t="s">
        <x:v>2176</x:v>
      </x:c>
      <x:c r="V2918" s="1" t="s">
        <x:v>2174</x:v>
      </x:c>
      <x:c r="W2918" s="1" t="s">
        <x:v>2175</x:v>
      </x:c>
      <x:c r="X2918" s="1" t="s">
        <x:v>2174</x:v>
      </x:c>
      <x:c r="Y2918" s="1" t="s">
        <x:v>2175</x:v>
      </x:c>
      <x:c r="Z2918" s="1" t="s">
        <x:v>2179</x:v>
      </x:c>
      <x:c r="AA2918" s="1" t="n">
        <x:v>1751487381</x:v>
      </x:c>
      <x:c r="AB2918" s="1" t="s">
        <x:v>49</x:v>
      </x:c>
      <x:c r="AC2918" s="1" t="s">
        <x:v>43</x:v>
      </x:c>
      <x:c r="AD2918" s="1" t="n">
        <x:v>1068</x:v>
      </x:c>
      <x:c r="AE2918" s="1" t="s"/>
      <x:c r="AF2918" s="1" t="n">
        <x:v>10000</x:v>
      </x:c>
    </x:row>
    <x:row r="2919" spans="1:32">
      <x:c r="A2919" s="1" t="n">
        <x:v>3</x:v>
      </x:c>
      <x:c r="B2919" s="1" t="s">
        <x:v>32</x:v>
      </x:c>
      <x:c r="C2919" s="1" t="s">
        <x:v>33</x:v>
      </x:c>
      <x:c r="D2919" s="1" t="s"/>
      <x:c r="E2919" s="1" t="s"/>
      <x:c r="F2919" s="1" t="s">
        <x:v>12716</x:v>
      </x:c>
      <x:c r="G2919" s="1" t="s">
        <x:v>14334</x:v>
      </x:c>
      <x:c r="H2919" s="2">
        <x:f>HYPERLINK("https://www.kashmirbreakingnews.com/news/vote-bandi-in-bihar-as-reflected-in-sir-will-destroy-our-democracy-jairam-ramesh20250703005922/", "https://www.kashmirbreakingnews.com/news/vote-bandi-in-bihar-as-reflected-in-sir-will-destroy-our-democracy-jairam-ramesh20250703005922/")</x:f>
      </x:c>
      <x:c r="I2919" s="1" t="s">
        <x:v>14335</x:v>
      </x:c>
      <x:c r="J2919" s="1" t="s">
        <x:v>37</x:v>
      </x:c>
      <x:c r="K2919" s="1" t="s">
        <x:v>14462</x:v>
      </x:c>
      <x:c r="L2919" s="1" t="s">
        <x:v>14463</x:v>
      </x:c>
      <x:c r="M2919" s="1" t="s">
        <x:v>266</x:v>
      </x:c>
      <x:c r="N2919" s="1" t="s">
        <x:v>267</x:v>
      </x:c>
      <x:c r="O2919" s="1" t="s">
        <x:v>42</x:v>
      </x:c>
      <x:c r="P2919" s="1" t="s">
        <x:v>43</x:v>
      </x:c>
      <x:c r="Q2919" s="1" t="s">
        <x:v>44</x:v>
      </x:c>
      <x:c r="R2919" s="1" t="s"/>
      <x:c r="S2919" s="1" t="s"/>
      <x:c r="T2919" s="1" t="s">
        <x:v>45</x:v>
      </x:c>
      <x:c r="U2919" s="1" t="s">
        <x:v>268</x:v>
      </x:c>
      <x:c r="V2919" s="1" t="s">
        <x:v>3153</x:v>
      </x:c>
      <x:c r="W2919" s="1" t="s">
        <x:v>3154</x:v>
      </x:c>
      <x:c r="X2919" s="1" t="s">
        <x:v>266</x:v>
      </x:c>
      <x:c r="Y2919" s="1" t="s">
        <x:v>267</x:v>
      </x:c>
      <x:c r="Z2919" s="1" t="s">
        <x:v>271</x:v>
      </x:c>
      <x:c r="AA2919" s="1" t="n">
        <x:v>1751487284</x:v>
      </x:c>
      <x:c r="AB2919" s="1" t="s">
        <x:v>49</x:v>
      </x:c>
      <x:c r="AC2919" s="1" t="s">
        <x:v>43</x:v>
      </x:c>
      <x:c r="AD2919" s="1" t="n">
        <x:v>1068</x:v>
      </x:c>
      <x:c r="AE2919" s="1" t="s"/>
      <x:c r="AF2919" s="1" t="n">
        <x:v>10000</x:v>
      </x:c>
    </x:row>
    <x:row r="2920" spans="1:32">
      <x:c r="A2920" s="1" t="n">
        <x:v>3</x:v>
      </x:c>
      <x:c r="B2920" s="1" t="s">
        <x:v>32</x:v>
      </x:c>
      <x:c r="C2920" s="1" t="s">
        <x:v>33</x:v>
      </x:c>
      <x:c r="D2920" s="1" t="s"/>
      <x:c r="E2920" s="1" t="s"/>
      <x:c r="F2920" s="1" t="s">
        <x:v>12710</x:v>
      </x:c>
      <x:c r="G2920" s="1" t="s">
        <x:v>14304</x:v>
      </x:c>
      <x:c r="H2920" s="2">
        <x:f>HYPERLINK("https://www.southindianews.in/news/it-felt-like-meeting-family-indian-diaspora-in-ghana-shares-emotional-moments-after-meeting-pm-modi20250703001454/", "https://www.southindianews.in/news/it-felt-like-meeting-family-indian-diaspora-in-ghana-shares-emotional-moments-after-meeting-pm-modi20250703001454/")</x:f>
      </x:c>
      <x:c r="I2920" s="1" t="s">
        <x:v>14305</x:v>
      </x:c>
      <x:c r="J2920" s="1" t="s">
        <x:v>37</x:v>
      </x:c>
      <x:c r="K2920" s="1" t="s">
        <x:v>14464</x:v>
      </x:c>
      <x:c r="L2920" s="1" t="s">
        <x:v>14465</x:v>
      </x:c>
      <x:c r="M2920" s="1" t="s">
        <x:v>2174</x:v>
      </x:c>
      <x:c r="N2920" s="1" t="s">
        <x:v>2175</x:v>
      </x:c>
      <x:c r="O2920" s="1" t="s">
        <x:v>42</x:v>
      </x:c>
      <x:c r="P2920" s="1" t="s">
        <x:v>43</x:v>
      </x:c>
      <x:c r="Q2920" s="1" t="s">
        <x:v>44</x:v>
      </x:c>
      <x:c r="R2920" s="1" t="s"/>
      <x:c r="S2920" s="1" t="s"/>
      <x:c r="T2920" s="1" t="s">
        <x:v>45</x:v>
      </x:c>
      <x:c r="U2920" s="1" t="s">
        <x:v>2176</x:v>
      </x:c>
      <x:c r="V2920" s="1" t="s">
        <x:v>12352</x:v>
      </x:c>
      <x:c r="W2920" s="1" t="s">
        <x:v>12353</x:v>
      </x:c>
      <x:c r="X2920" s="1" t="s">
        <x:v>2174</x:v>
      </x:c>
      <x:c r="Y2920" s="1" t="s">
        <x:v>2175</x:v>
      </x:c>
      <x:c r="Z2920" s="1" t="s">
        <x:v>2179</x:v>
      </x:c>
      <x:c r="AA2920" s="1" t="n">
        <x:v>1751487252</x:v>
      </x:c>
      <x:c r="AB2920" s="1" t="s">
        <x:v>49</x:v>
      </x:c>
      <x:c r="AC2920" s="1" t="s">
        <x:v>43</x:v>
      </x:c>
      <x:c r="AD2920" s="1" t="n">
        <x:v>495</x:v>
      </x:c>
      <x:c r="AE2920" s="1" t="s"/>
      <x:c r="AF2920" s="1" t="n">
        <x:v>10000</x:v>
      </x:c>
    </x:row>
    <x:row r="2921" spans="1:32">
      <x:c r="A2921" s="1" t="n">
        <x:v>3</x:v>
      </x:c>
      <x:c r="B2921" s="1" t="s">
        <x:v>32</x:v>
      </x:c>
      <x:c r="C2921" s="1" t="s">
        <x:v>33</x:v>
      </x:c>
      <x:c r="D2921" s="1" t="s"/>
      <x:c r="E2921" s="1" t="s"/>
      <x:c r="F2921" s="1" t="s">
        <x:v>14466</x:v>
      </x:c>
      <x:c r="G2921" s="1" t="s">
        <x:v>14467</x:v>
      </x:c>
      <x:c r="H2921" s="2">
        <x:f>HYPERLINK("https://www.theweek.in/wire-updates/business/2025/07/03/fgn104-pm-ghana-2ndld-mahama.html", "https://www.theweek.in/wire-updates/business/2025/07/03/fgn104-pm-ghana-2ndld-mahama.html")</x:f>
      </x:c>
      <x:c r="I2921" s="1" t="s">
        <x:v>13289</x:v>
      </x:c>
      <x:c r="J2921" s="1" t="s">
        <x:v>37</x:v>
      </x:c>
      <x:c r="K2921" s="1" t="s">
        <x:v>14468</x:v>
      </x:c>
      <x:c r="L2921" s="1" t="s">
        <x:v>14469</x:v>
      </x:c>
      <x:c r="M2921" s="1" t="s">
        <x:v>201</x:v>
      </x:c>
      <x:c r="N2921" s="1" t="s">
        <x:v>202</x:v>
      </x:c>
      <x:c r="O2921" s="1" t="s">
        <x:v>42</x:v>
      </x:c>
      <x:c r="P2921" s="1" t="s">
        <x:v>43</x:v>
      </x:c>
      <x:c r="Q2921" s="1" t="s">
        <x:v>44</x:v>
      </x:c>
      <x:c r="R2921" s="1" t="s"/>
      <x:c r="S2921" s="1" t="s"/>
      <x:c r="T2921" s="1" t="s">
        <x:v>45</x:v>
      </x:c>
      <x:c r="U2921" s="1" t="s">
        <x:v>203</x:v>
      </x:c>
      <x:c r="V2921" s="1" t="s">
        <x:v>201</x:v>
      </x:c>
      <x:c r="W2921" s="1" t="s">
        <x:v>202</x:v>
      </x:c>
      <x:c r="X2921" s="1" t="s">
        <x:v>201</x:v>
      </x:c>
      <x:c r="Y2921" s="1" t="s">
        <x:v>202</x:v>
      </x:c>
      <x:c r="Z2921" s="1" t="s">
        <x:v>204</x:v>
      </x:c>
      <x:c r="AA2921" s="1" t="n">
        <x:v>1751487138</x:v>
      </x:c>
      <x:c r="AB2921" s="1" t="s">
        <x:v>49</x:v>
      </x:c>
      <x:c r="AC2921" s="1" t="s">
        <x:v>43</x:v>
      </x:c>
      <x:c r="AD2921" s="1" t="n">
        <x:v>624</x:v>
      </x:c>
      <x:c r="AE2921" s="1" t="s">
        <x:v>205</x:v>
      </x:c>
      <x:c r="AF2921" s="1" t="n">
        <x:v>50000</x:v>
      </x:c>
    </x:row>
    <x:row r="2922" spans="1:32">
      <x:c r="A2922" s="1" t="n">
        <x:v>3</x:v>
      </x:c>
      <x:c r="B2922" s="1" t="s">
        <x:v>32</x:v>
      </x:c>
      <x:c r="C2922" s="1" t="s">
        <x:v>33</x:v>
      </x:c>
      <x:c r="D2922" s="1" t="s"/>
      <x:c r="E2922" s="1" t="s"/>
      <x:c r="F2922" s="1" t="s">
        <x:v>14470</x:v>
      </x:c>
      <x:c r="G2922" s="1" t="s">
        <x:v>14471</x:v>
      </x:c>
      <x:c r="H2922" s="2">
        <x:f>HYPERLINK("https://tezzbuzz.com/lok-sabha-mp-chandrashekhar-azad-received-death-threats-police-registered-a-case/", "https://tezzbuzz.com/lok-sabha-mp-chandrashekhar-azad-received-death-threats-police-registered-a-case/")</x:f>
      </x:c>
      <x:c r="I2922" s="1" t="s">
        <x:v>14472</x:v>
      </x:c>
      <x:c r="J2922" s="1" t="s">
        <x:v>37</x:v>
      </x:c>
      <x:c r="K2922" s="1" t="s">
        <x:v>14473</x:v>
      </x:c>
      <x:c r="L2922" s="1" t="s">
        <x:v>14474</x:v>
      </x:c>
      <x:c r="M2922" s="1" t="s">
        <x:v>809</x:v>
      </x:c>
      <x:c r="N2922" s="1" t="s">
        <x:v>810</x:v>
      </x:c>
      <x:c r="O2922" s="1" t="s">
        <x:v>42</x:v>
      </x:c>
      <x:c r="P2922" s="1" t="s">
        <x:v>43</x:v>
      </x:c>
      <x:c r="Q2922" s="1" t="s">
        <x:v>44</x:v>
      </x:c>
      <x:c r="R2922" s="1" t="s"/>
      <x:c r="S2922" s="1" t="s"/>
      <x:c r="T2922" s="1" t="s">
        <x:v>45</x:v>
      </x:c>
      <x:c r="U2922" s="1" t="s">
        <x:v>811</x:v>
      </x:c>
      <x:c r="V2922" s="1" t="s">
        <x:v>809</x:v>
      </x:c>
      <x:c r="W2922" s="1" t="s">
        <x:v>810</x:v>
      </x:c>
      <x:c r="X2922" s="1" t="s">
        <x:v>809</x:v>
      </x:c>
      <x:c r="Y2922" s="1" t="s">
        <x:v>810</x:v>
      </x:c>
      <x:c r="Z2922" s="1" t="s">
        <x:v>812</x:v>
      </x:c>
      <x:c r="AA2922" s="1" t="n">
        <x:v>1751487021</x:v>
      </x:c>
      <x:c r="AB2922" s="1" t="s">
        <x:v>49</x:v>
      </x:c>
      <x:c r="AC2922" s="1" t="s">
        <x:v>43</x:v>
      </x:c>
      <x:c r="AD2922" s="1" t="n">
        <x:v>352</x:v>
      </x:c>
      <x:c r="AE2922" s="1" t="s">
        <x:v>813</x:v>
      </x:c>
      <x:c r="AF2922" s="1" t="n">
        <x:v>10000</x:v>
      </x:c>
    </x:row>
    <x:row r="2923" spans="1:32">
      <x:c r="A2923" s="1" t="n">
        <x:v>3</x:v>
      </x:c>
      <x:c r="B2923" s="1" t="s">
        <x:v>32</x:v>
      </x:c>
      <x:c r="C2923" s="1" t="s">
        <x:v>33</x:v>
      </x:c>
      <x:c r="D2923" s="1" t="s"/>
      <x:c r="E2923" s="1" t="s"/>
      <x:c r="F2923" s="1" t="s">
        <x:v>14475</x:v>
      </x:c>
      <x:c r="G2923" s="1" t="s">
        <x:v>14476</x:v>
      </x:c>
      <x:c r="H2923" s="2">
        <x:f>HYPERLINK("https://theshillongtimes.com/2025/07/03/epfo-informs-locals-about-job-linked-incentive-scheme/", "https://theshillongtimes.com/2025/07/03/epfo-informs-locals-about-job-linked-incentive-scheme/")</x:f>
      </x:c>
      <x:c r="I2923" s="1" t="s">
        <x:v>14477</x:v>
      </x:c>
      <x:c r="J2923" s="1" t="s">
        <x:v>37</x:v>
      </x:c>
      <x:c r="K2923" s="1" t="s">
        <x:v>14478</x:v>
      </x:c>
      <x:c r="L2923" s="1" t="s">
        <x:v>14479</x:v>
      </x:c>
      <x:c r="M2923" s="1" t="s">
        <x:v>5218</x:v>
      </x:c>
      <x:c r="N2923" s="1" t="s">
        <x:v>5219</x:v>
      </x:c>
      <x:c r="O2923" s="1" t="s">
        <x:v>42</x:v>
      </x:c>
      <x:c r="P2923" s="1" t="s">
        <x:v>43</x:v>
      </x:c>
      <x:c r="Q2923" s="1" t="s">
        <x:v>44</x:v>
      </x:c>
      <x:c r="R2923" s="1" t="s"/>
      <x:c r="S2923" s="1" t="s"/>
      <x:c r="T2923" s="1" t="s">
        <x:v>45</x:v>
      </x:c>
      <x:c r="U2923" s="1" t="s">
        <x:v>5220</x:v>
      </x:c>
      <x:c r="V2923" s="1" t="s">
        <x:v>5218</x:v>
      </x:c>
      <x:c r="W2923" s="1" t="s">
        <x:v>5219</x:v>
      </x:c>
      <x:c r="X2923" s="1" t="s">
        <x:v>5218</x:v>
      </x:c>
      <x:c r="Y2923" s="1" t="s">
        <x:v>5219</x:v>
      </x:c>
      <x:c r="Z2923" s="1" t="s">
        <x:v>5221</x:v>
      </x:c>
      <x:c r="AA2923" s="1" t="n">
        <x:v>1751487009</x:v>
      </x:c>
      <x:c r="AB2923" s="1" t="s">
        <x:v>49</x:v>
      </x:c>
      <x:c r="AC2923" s="1" t="s">
        <x:v>43</x:v>
      </x:c>
      <x:c r="AD2923" s="1" t="n">
        <x:v>489</x:v>
      </x:c>
      <x:c r="AE2923" s="1" t="s">
        <x:v>751</x:v>
      </x:c>
      <x:c r="AF2923" s="1" t="n">
        <x:v>50000</x:v>
      </x:c>
    </x:row>
    <x:row r="2924" spans="1:32">
      <x:c r="A2924" s="1" t="n">
        <x:v>3</x:v>
      </x:c>
      <x:c r="B2924" s="1" t="s">
        <x:v>32</x:v>
      </x:c>
      <x:c r="C2924" s="1" t="s">
        <x:v>33</x:v>
      </x:c>
      <x:c r="D2924" s="1" t="s"/>
      <x:c r="E2924" s="1" t="s"/>
      <x:c r="F2924" s="1" t="s">
        <x:v>12710</x:v>
      </x:c>
      <x:c r="G2924" s="1" t="s">
        <x:v>14304</x:v>
      </x:c>
      <x:c r="H2924" s="2">
        <x:f>HYPERLINK("https://www.bihartimes.news/news/it-felt-like-meeting-family-indian-diaspora-in-ghana-shares-emotional-moments-after-meeting-pm-modi20250703001454/", "https://www.bihartimes.news/news/it-felt-like-meeting-family-indian-diaspora-in-ghana-shares-emotional-moments-after-meeting-pm-modi20250703001454/")</x:f>
      </x:c>
      <x:c r="I2924" s="1" t="s">
        <x:v>14305</x:v>
      </x:c>
      <x:c r="J2924" s="1" t="s">
        <x:v>37</x:v>
      </x:c>
      <x:c r="K2924" s="1" t="s">
        <x:v>14480</x:v>
      </x:c>
      <x:c r="L2924" s="1" t="s">
        <x:v>14481</x:v>
      </x:c>
      <x:c r="M2924" s="1" t="s">
        <x:v>347</x:v>
      </x:c>
      <x:c r="N2924" s="1" t="s">
        <x:v>2241</x:v>
      </x:c>
      <x:c r="O2924" s="1" t="s">
        <x:v>42</x:v>
      </x:c>
      <x:c r="P2924" s="1" t="s">
        <x:v>43</x:v>
      </x:c>
      <x:c r="Q2924" s="1" t="s">
        <x:v>44</x:v>
      </x:c>
      <x:c r="R2924" s="1" t="s"/>
      <x:c r="S2924" s="1" t="s"/>
      <x:c r="T2924" s="1" t="s">
        <x:v>45</x:v>
      </x:c>
      <x:c r="U2924" s="1" t="s">
        <x:v>2242</x:v>
      </x:c>
      <x:c r="V2924" s="1" t="s">
        <x:v>347</x:v>
      </x:c>
      <x:c r="W2924" s="1" t="s">
        <x:v>2241</x:v>
      </x:c>
      <x:c r="X2924" s="1" t="s">
        <x:v>347</x:v>
      </x:c>
      <x:c r="Y2924" s="1" t="s">
        <x:v>2241</x:v>
      </x:c>
      <x:c r="Z2924" s="1" t="s">
        <x:v>2245</x:v>
      </x:c>
      <x:c r="AA2924" s="1" t="n">
        <x:v>1751486977</x:v>
      </x:c>
      <x:c r="AB2924" s="1" t="s">
        <x:v>49</x:v>
      </x:c>
      <x:c r="AC2924" s="1" t="s">
        <x:v>43</x:v>
      </x:c>
      <x:c r="AD2924" s="1" t="n">
        <x:v>495</x:v>
      </x:c>
      <x:c r="AE2924" s="1" t="s"/>
      <x:c r="AF2924" s="1" t="n">
        <x:v>10000</x:v>
      </x:c>
    </x:row>
    <x:row r="2925" spans="1:32">
      <x:c r="A2925" s="1" t="n">
        <x:v>3</x:v>
      </x:c>
      <x:c r="B2925" s="1" t="s">
        <x:v>32</x:v>
      </x:c>
      <x:c r="C2925" s="1" t="s">
        <x:v>33</x:v>
      </x:c>
      <x:c r="D2925" s="1" t="s"/>
      <x:c r="E2925" s="1" t="s"/>
      <x:c r="F2925" s="1" t="s">
        <x:v>12716</x:v>
      </x:c>
      <x:c r="G2925" s="1" t="s">
        <x:v>14334</x:v>
      </x:c>
      <x:c r="H2925" s="2">
        <x:f>HYPERLINK("https://www.bihartimes.news/news/vote-bandi-in-bihar-as-reflected-in-sir-will-destroy-our-democracy-jairam-ramesh20250703005922/", "https://www.bihartimes.news/news/vote-bandi-in-bihar-as-reflected-in-sir-will-destroy-our-democracy-jairam-ramesh20250703005922/")</x:f>
      </x:c>
      <x:c r="I2925" s="1" t="s">
        <x:v>14335</x:v>
      </x:c>
      <x:c r="J2925" s="1" t="s">
        <x:v>37</x:v>
      </x:c>
      <x:c r="K2925" s="1" t="s">
        <x:v>14480</x:v>
      </x:c>
      <x:c r="L2925" s="1" t="s">
        <x:v>14481</x:v>
      </x:c>
      <x:c r="M2925" s="1" t="s">
        <x:v>347</x:v>
      </x:c>
      <x:c r="N2925" s="1" t="s">
        <x:v>2241</x:v>
      </x:c>
      <x:c r="O2925" s="1" t="s">
        <x:v>42</x:v>
      </x:c>
      <x:c r="P2925" s="1" t="s">
        <x:v>43</x:v>
      </x:c>
      <x:c r="Q2925" s="1" t="s">
        <x:v>44</x:v>
      </x:c>
      <x:c r="R2925" s="1" t="s"/>
      <x:c r="S2925" s="1" t="s"/>
      <x:c r="T2925" s="1" t="s">
        <x:v>45</x:v>
      </x:c>
      <x:c r="U2925" s="1" t="s">
        <x:v>2242</x:v>
      </x:c>
      <x:c r="V2925" s="1" t="s">
        <x:v>347</x:v>
      </x:c>
      <x:c r="W2925" s="1" t="s">
        <x:v>2241</x:v>
      </x:c>
      <x:c r="X2925" s="1" t="s">
        <x:v>347</x:v>
      </x:c>
      <x:c r="Y2925" s="1" t="s">
        <x:v>2241</x:v>
      </x:c>
      <x:c r="Z2925" s="1" t="s">
        <x:v>2245</x:v>
      </x:c>
      <x:c r="AA2925" s="1" t="n">
        <x:v>1751486977</x:v>
      </x:c>
      <x:c r="AB2925" s="1" t="s">
        <x:v>49</x:v>
      </x:c>
      <x:c r="AC2925" s="1" t="s">
        <x:v>43</x:v>
      </x:c>
      <x:c r="AD2925" s="1" t="n">
        <x:v>1068</x:v>
      </x:c>
      <x:c r="AE2925" s="1" t="s"/>
      <x:c r="AF2925" s="1" t="n">
        <x:v>10000</x:v>
      </x:c>
    </x:row>
    <x:row r="2926" spans="1:32">
      <x:c r="A2926" s="1" t="n">
        <x:v>3</x:v>
      </x:c>
      <x:c r="B2926" s="1" t="s">
        <x:v>32</x:v>
      </x:c>
      <x:c r="C2926" s="1" t="s">
        <x:v>33</x:v>
      </x:c>
      <x:c r="D2926" s="1" t="s"/>
      <x:c r="E2926" s="1" t="s"/>
      <x:c r="F2926" s="1" t="s">
        <x:v>12710</x:v>
      </x:c>
      <x:c r="G2926" s="1" t="s">
        <x:v>14304</x:v>
      </x:c>
      <x:c r="H2926" s="2">
        <x:f>HYPERLINK("https://www.haryanatoday.in/news/it-felt-like-meeting-family-indian-diaspora-in-ghana-shares-emotional-moments-after-meeting-pm-modi20250703001454/", "https://www.haryanatoday.in/news/it-felt-like-meeting-family-indian-diaspora-in-ghana-shares-emotional-moments-after-meeting-pm-modi20250703001454/")</x:f>
      </x:c>
      <x:c r="I2926" s="1" t="s">
        <x:v>14305</x:v>
      </x:c>
      <x:c r="J2926" s="1" t="s">
        <x:v>37</x:v>
      </x:c>
      <x:c r="K2926" s="1" t="s">
        <x:v>14482</x:v>
      </x:c>
      <x:c r="L2926" s="1" t="s">
        <x:v>14483</x:v>
      </x:c>
      <x:c r="M2926" s="1" t="s">
        <x:v>1529</x:v>
      </x:c>
      <x:c r="N2926" s="1" t="s">
        <x:v>1530</x:v>
      </x:c>
      <x:c r="O2926" s="1" t="s">
        <x:v>42</x:v>
      </x:c>
      <x:c r="P2926" s="1" t="s">
        <x:v>43</x:v>
      </x:c>
      <x:c r="Q2926" s="1" t="s">
        <x:v>44</x:v>
      </x:c>
      <x:c r="R2926" s="1" t="s"/>
      <x:c r="S2926" s="1" t="s"/>
      <x:c r="T2926" s="1" t="s">
        <x:v>45</x:v>
      </x:c>
      <x:c r="U2926" s="1" t="s">
        <x:v>1531</x:v>
      </x:c>
      <x:c r="V2926" s="1" t="s">
        <x:v>7090</x:v>
      </x:c>
      <x:c r="W2926" s="1" t="s">
        <x:v>7091</x:v>
      </x:c>
      <x:c r="X2926" s="1" t="s">
        <x:v>1529</x:v>
      </x:c>
      <x:c r="Y2926" s="1" t="s">
        <x:v>1530</x:v>
      </x:c>
      <x:c r="Z2926" s="1" t="s">
        <x:v>1532</x:v>
      </x:c>
      <x:c r="AA2926" s="1" t="n">
        <x:v>1751486891</x:v>
      </x:c>
      <x:c r="AB2926" s="1" t="s">
        <x:v>49</x:v>
      </x:c>
      <x:c r="AC2926" s="1" t="s">
        <x:v>43</x:v>
      </x:c>
      <x:c r="AD2926" s="1" t="n">
        <x:v>495</x:v>
      </x:c>
      <x:c r="AE2926" s="1" t="s"/>
      <x:c r="AF2926" s="1" t="n">
        <x:v>10000</x:v>
      </x:c>
    </x:row>
    <x:row r="2927" spans="1:32">
      <x:c r="A2927" s="1" t="n">
        <x:v>3</x:v>
      </x:c>
      <x:c r="B2927" s="1" t="s">
        <x:v>32</x:v>
      </x:c>
      <x:c r="C2927" s="1" t="s">
        <x:v>33</x:v>
      </x:c>
      <x:c r="D2927" s="1" t="s"/>
      <x:c r="E2927" s="1" t="s"/>
      <x:c r="F2927" s="1" t="s">
        <x:v>8296</x:v>
      </x:c>
      <x:c r="G2927" s="1" t="s">
        <x:v>14484</x:v>
      </x:c>
      <x:c r="H2927" s="2">
        <x:f>HYPERLINK("https://www.newsdrum.in/business/india-is-not-just-a-partner-but-co-traveller-in-ghanas-development-journey-pm-modi-9457968", "https://www.newsdrum.in/business/india-is-not-just-a-partner-but-co-traveller-in-ghanas-development-journey-pm-modi-9457968")</x:f>
      </x:c>
      <x:c r="I2927" s="1" t="s">
        <x:v>13289</x:v>
      </x:c>
      <x:c r="J2927" s="1" t="s">
        <x:v>37</x:v>
      </x:c>
      <x:c r="K2927" s="1" t="s">
        <x:v>14485</x:v>
      </x:c>
      <x:c r="L2927" s="1" t="s">
        <x:v>14486</x:v>
      </x:c>
      <x:c r="M2927" s="1" t="s">
        <x:v>316</x:v>
      </x:c>
      <x:c r="N2927" s="1" t="s">
        <x:v>317</x:v>
      </x:c>
      <x:c r="O2927" s="1" t="s">
        <x:v>42</x:v>
      </x:c>
      <x:c r="P2927" s="1" t="s">
        <x:v>43</x:v>
      </x:c>
      <x:c r="Q2927" s="1" t="s">
        <x:v>44</x:v>
      </x:c>
      <x:c r="R2927" s="1" t="s"/>
      <x:c r="S2927" s="1" t="s"/>
      <x:c r="T2927" s="1" t="s">
        <x:v>45</x:v>
      </x:c>
      <x:c r="U2927" s="1" t="s">
        <x:v>318</x:v>
      </x:c>
      <x:c r="V2927" s="1" t="s">
        <x:v>316</x:v>
      </x:c>
      <x:c r="W2927" s="1" t="s">
        <x:v>317</x:v>
      </x:c>
      <x:c r="X2927" s="1" t="s">
        <x:v>316</x:v>
      </x:c>
      <x:c r="Y2927" s="1" t="s">
        <x:v>317</x:v>
      </x:c>
      <x:c r="Z2927" s="1" t="s">
        <x:v>319</x:v>
      </x:c>
      <x:c r="AA2927" s="1" t="n">
        <x:v>1751486886</x:v>
      </x:c>
      <x:c r="AB2927" s="1" t="s">
        <x:v>49</x:v>
      </x:c>
      <x:c r="AC2927" s="1" t="s">
        <x:v>43</x:v>
      </x:c>
      <x:c r="AD2927" s="1" t="n">
        <x:v>613</x:v>
      </x:c>
      <x:c r="AE2927" s="1" t="s">
        <x:v>320</x:v>
      </x:c>
      <x:c r="AF2927" s="1" t="n">
        <x:v>25000</x:v>
      </x:c>
    </x:row>
    <x:row r="2928" spans="1:32">
      <x:c r="A2928" s="1" t="n">
        <x:v>3</x:v>
      </x:c>
      <x:c r="B2928" s="1" t="s">
        <x:v>32</x:v>
      </x:c>
      <x:c r="C2928" s="1" t="s">
        <x:v>33</x:v>
      </x:c>
      <x:c r="D2928" s="1" t="s"/>
      <x:c r="E2928" s="1" t="s"/>
      <x:c r="F2928" s="1" t="s">
        <x:v>14487</x:v>
      </x:c>
      <x:c r="G2928" s="1" t="s">
        <x:v>14488</x:v>
      </x:c>
      <x:c r="H2928" s="2">
        <x:f>HYPERLINK("https://www.northeastherald.in/national/pm-modi-receives-grand-welcome-on-his-arrival-in-ghana-meets-president-john-dramani-mahama", "https://www.northeastherald.in/national/pm-modi-receives-grand-welcome-on-his-arrival-in-ghana-meets-president-john-dramani-mahama")</x:f>
      </x:c>
      <x:c r="I2928" s="1" t="s">
        <x:v>14489</x:v>
      </x:c>
      <x:c r="J2928" s="1" t="s">
        <x:v>37</x:v>
      </x:c>
      <x:c r="K2928" s="1" t="s">
        <x:v>14490</x:v>
      </x:c>
      <x:c r="L2928" s="1" t="s">
        <x:v>14491</x:v>
      </x:c>
      <x:c r="M2928" s="1" t="s">
        <x:v>4774</x:v>
      </x:c>
      <x:c r="N2928" s="1" t="s">
        <x:v>4775</x:v>
      </x:c>
      <x:c r="O2928" s="1" t="s">
        <x:v>42</x:v>
      </x:c>
      <x:c r="P2928" s="1" t="s">
        <x:v>43</x:v>
      </x:c>
      <x:c r="Q2928" s="1" t="s">
        <x:v>44</x:v>
      </x:c>
      <x:c r="R2928" s="1" t="s"/>
      <x:c r="S2928" s="1" t="s"/>
      <x:c r="T2928" s="1" t="s">
        <x:v>45</x:v>
      </x:c>
      <x:c r="U2928" s="1" t="s">
        <x:v>4776</x:v>
      </x:c>
      <x:c r="V2928" s="1" t="s">
        <x:v>4774</x:v>
      </x:c>
      <x:c r="W2928" s="1" t="s">
        <x:v>4775</x:v>
      </x:c>
      <x:c r="X2928" s="1" t="s">
        <x:v>4774</x:v>
      </x:c>
      <x:c r="Y2928" s="1" t="s">
        <x:v>4775</x:v>
      </x:c>
      <x:c r="Z2928" s="1" t="s">
        <x:v>4777</x:v>
      </x:c>
      <x:c r="AA2928" s="1" t="n">
        <x:v>1751486836</x:v>
      </x:c>
      <x:c r="AB2928" s="1" t="s">
        <x:v>49</x:v>
      </x:c>
      <x:c r="AC2928" s="1" t="s">
        <x:v>43</x:v>
      </x:c>
      <x:c r="AD2928" s="1" t="n">
        <x:v>228</x:v>
      </x:c>
      <x:c r="AE2928" s="1" t="s">
        <x:v>4778</x:v>
      </x:c>
      <x:c r="AF2928" s="1" t="n">
        <x:v>10000</x:v>
      </x:c>
    </x:row>
    <x:row r="2929" spans="1:32">
      <x:c r="A2929" s="1" t="n">
        <x:v>3</x:v>
      </x:c>
      <x:c r="B2929" s="1" t="s">
        <x:v>32</x:v>
      </x:c>
      <x:c r="C2929" s="1" t="s">
        <x:v>33</x:v>
      </x:c>
      <x:c r="D2929" s="1" t="s"/>
      <x:c r="E2929" s="1" t="s"/>
      <x:c r="F2929" s="1" t="s">
        <x:v>14492</x:v>
      </x:c>
      <x:c r="G2929" s="1" t="s">
        <x:v>14493</x:v>
      </x:c>
      <x:c r="H2929" s="2">
        <x:f>HYPERLINK("https://www.devdiscourse.com/article/politics/3490421-india-and-ghana-forge-comprehensive-partnership-with-focus-on-development-and-security", "https://www.devdiscourse.com/article/politics/3490421-india-and-ghana-forge-comprehensive-partnership-with-focus-on-development-and-security")</x:f>
      </x:c>
      <x:c r="I2929" s="1" t="s">
        <x:v>14494</x:v>
      </x:c>
      <x:c r="J2929" s="1" t="s">
        <x:v>981</x:v>
      </x:c>
      <x:c r="K2929" s="1" t="s">
        <x:v>14495</x:v>
      </x:c>
      <x:c r="L2929" s="1" t="s">
        <x:v>14496</x:v>
      </x:c>
      <x:c r="M2929" s="1" t="s">
        <x:v>618</x:v>
      </x:c>
      <x:c r="N2929" s="1" t="s">
        <x:v>619</x:v>
      </x:c>
      <x:c r="O2929" s="1" t="s">
        <x:v>42</x:v>
      </x:c>
      <x:c r="P2929" s="1" t="s">
        <x:v>43</x:v>
      </x:c>
      <x:c r="Q2929" s="1" t="s">
        <x:v>44</x:v>
      </x:c>
      <x:c r="R2929" s="1" t="s"/>
      <x:c r="S2929" s="1" t="s"/>
      <x:c r="T2929" s="1" t="s">
        <x:v>45</x:v>
      </x:c>
      <x:c r="U2929" s="1" t="s">
        <x:v>620</x:v>
      </x:c>
      <x:c r="V2929" s="1" t="s">
        <x:v>618</x:v>
      </x:c>
      <x:c r="W2929" s="1" t="s">
        <x:v>619</x:v>
      </x:c>
      <x:c r="X2929" s="1" t="s">
        <x:v>618</x:v>
      </x:c>
      <x:c r="Y2929" s="1" t="s">
        <x:v>619</x:v>
      </x:c>
      <x:c r="Z2929" s="1" t="s">
        <x:v>623</x:v>
      </x:c>
      <x:c r="AA2929" s="1" t="n">
        <x:v>1751486835</x:v>
      </x:c>
      <x:c r="AB2929" s="1" t="s">
        <x:v>49</x:v>
      </x:c>
      <x:c r="AC2929" s="1" t="s">
        <x:v>43</x:v>
      </x:c>
      <x:c r="AD2929" s="1" t="n">
        <x:v>181</x:v>
      </x:c>
      <x:c r="AE2929" s="1" t="s"/>
      <x:c r="AF2929" s="1" t="n">
        <x:v>50000</x:v>
      </x:c>
    </x:row>
    <x:row r="2930" spans="1:32">
      <x:c r="A2930" s="1" t="n">
        <x:v>3</x:v>
      </x:c>
      <x:c r="B2930" s="1" t="s">
        <x:v>32</x:v>
      </x:c>
      <x:c r="C2930" s="1" t="s">
        <x:v>33</x:v>
      </x:c>
      <x:c r="D2930" s="1" t="s"/>
      <x:c r="E2930" s="1" t="s"/>
      <x:c r="F2930" s="1" t="s">
        <x:v>14497</x:v>
      </x:c>
      <x:c r="G2930" s="1" t="s">
        <x:v>14498</x:v>
      </x:c>
      <x:c r="H2930" s="2">
        <x:f>HYPERLINK("https://bharatkibaat.co.in/2025/07/03/pm-modi-india-is-a-co-traveller-in-ghanas-development-journey-not-just-a-partner/", "https://bharatkibaat.co.in/2025/07/03/pm-modi-india-is-a-co-traveller-in-ghanas-development-journey-not-just-a-partner/")</x:f>
      </x:c>
      <x:c r="I2930" s="1" t="s">
        <x:v>14499</x:v>
      </x:c>
      <x:c r="J2930" s="1" t="s">
        <x:v>37</x:v>
      </x:c>
      <x:c r="K2930" s="1" t="s">
        <x:v>14500</x:v>
      </x:c>
      <x:c r="L2930" s="1" t="s">
        <x:v>14501</x:v>
      </x:c>
      <x:c r="M2930" s="1" t="s">
        <x:v>305</x:v>
      </x:c>
      <x:c r="N2930" s="1" t="s">
        <x:v>306</x:v>
      </x:c>
      <x:c r="O2930" s="1" t="s">
        <x:v>42</x:v>
      </x:c>
      <x:c r="P2930" s="1" t="s">
        <x:v>43</x:v>
      </x:c>
      <x:c r="Q2930" s="1" t="s">
        <x:v>44</x:v>
      </x:c>
      <x:c r="R2930" s="1" t="s"/>
      <x:c r="S2930" s="1" t="s"/>
      <x:c r="T2930" s="1" t="s">
        <x:v>45</x:v>
      </x:c>
      <x:c r="U2930" s="1" t="s">
        <x:v>307</x:v>
      </x:c>
      <x:c r="V2930" s="1" t="s">
        <x:v>14502</x:v>
      </x:c>
      <x:c r="W2930" s="1" t="s">
        <x:v>14503</x:v>
      </x:c>
      <x:c r="X2930" s="1" t="s">
        <x:v>310</x:v>
      </x:c>
      <x:c r="Y2930" s="1" t="s">
        <x:v>306</x:v>
      </x:c>
      <x:c r="Z2930" s="1" t="s">
        <x:v>311</x:v>
      </x:c>
      <x:c r="AA2930" s="1" t="n">
        <x:v>1751486830</x:v>
      </x:c>
      <x:c r="AB2930" s="1" t="s">
        <x:v>49</x:v>
      </x:c>
      <x:c r="AC2930" s="1" t="s">
        <x:v>43</x:v>
      </x:c>
      <x:c r="AD2930" s="1" t="n">
        <x:v>491</x:v>
      </x:c>
      <x:c r="AE2930" s="1" t="s"/>
      <x:c r="AF2930" s="1" t="n">
        <x:v>10000</x:v>
      </x:c>
    </x:row>
    <x:row r="2931" spans="1:32">
      <x:c r="A2931" s="1" t="n">
        <x:v>3</x:v>
      </x:c>
      <x:c r="B2931" s="1" t="s">
        <x:v>32</x:v>
      </x:c>
      <x:c r="C2931" s="1" t="s">
        <x:v>33</x:v>
      </x:c>
      <x:c r="D2931" s="1" t="s"/>
      <x:c r="E2931" s="1" t="s"/>
      <x:c r="F2931" s="1" t="s">
        <x:v>14504</x:v>
      </x:c>
      <x:c r="G2931" s="1" t="s">
        <x:v>14505</x:v>
      </x:c>
      <x:c r="H2931" s="2">
        <x:f>HYPERLINK("https://www.en.etemaaddaily.com/world/national/pm-modi-arrives-in-ghana-first-indian-pm-visit-in-30-years:177829", "https://www.en.etemaaddaily.com/world/national/pm-modi-arrives-in-ghana-first-indian-pm-visit-in-30-years:177829")</x:f>
      </x:c>
      <x:c r="I2931" s="1" t="s">
        <x:v>14506</x:v>
      </x:c>
      <x:c r="J2931" s="1" t="s">
        <x:v>37</x:v>
      </x:c>
      <x:c r="K2931" s="1" t="s">
        <x:v>14507</x:v>
      </x:c>
      <x:c r="L2931" s="1" t="s">
        <x:v>14508</x:v>
      </x:c>
      <x:c r="M2931" s="1" t="s">
        <x:v>7852</x:v>
      </x:c>
      <x:c r="N2931" s="1" t="s">
        <x:v>7853</x:v>
      </x:c>
      <x:c r="O2931" s="1" t="s">
        <x:v>42</x:v>
      </x:c>
      <x:c r="P2931" s="1" t="s">
        <x:v>43</x:v>
      </x:c>
      <x:c r="Q2931" s="1" t="s">
        <x:v>44</x:v>
      </x:c>
      <x:c r="R2931" s="1" t="s"/>
      <x:c r="S2931" s="1" t="s"/>
      <x:c r="T2931" s="1" t="s">
        <x:v>45</x:v>
      </x:c>
      <x:c r="U2931" s="1" t="s">
        <x:v>7854</x:v>
      </x:c>
      <x:c r="V2931" s="1" t="s">
        <x:v>7855</x:v>
      </x:c>
      <x:c r="W2931" s="1" t="s">
        <x:v>7856</x:v>
      </x:c>
      <x:c r="X2931" s="1" t="s">
        <x:v>7852</x:v>
      </x:c>
      <x:c r="Y2931" s="1" t="s">
        <x:v>7853</x:v>
      </x:c>
      <x:c r="Z2931" s="1" t="s">
        <x:v>7857</x:v>
      </x:c>
      <x:c r="AA2931" s="1" t="n">
        <x:v>1751486788</x:v>
      </x:c>
      <x:c r="AB2931" s="1" t="s">
        <x:v>49</x:v>
      </x:c>
      <x:c r="AC2931" s="1" t="s">
        <x:v>43</x:v>
      </x:c>
      <x:c r="AD2931" s="1" t="n">
        <x:v>128</x:v>
      </x:c>
      <x:c r="AE2931" s="1" t="s"/>
      <x:c r="AF2931" s="1" t="n">
        <x:v>10000</x:v>
      </x:c>
    </x:row>
    <x:row r="2932" spans="1:32">
      <x:c r="A2932" s="1" t="n">
        <x:v>3</x:v>
      </x:c>
      <x:c r="B2932" s="1" t="s">
        <x:v>32</x:v>
      </x:c>
      <x:c r="C2932" s="1" t="s">
        <x:v>33</x:v>
      </x:c>
      <x:c r="D2932" s="1" t="s"/>
      <x:c r="E2932" s="1" t="s"/>
      <x:c r="F2932" s="1" t="s">
        <x:v>14509</x:v>
      </x:c>
      <x:c r="G2932" s="1" t="s">
        <x:v>14510</x:v>
      </x:c>
      <x:c r="H2932" s="2">
        <x:f>HYPERLINK("https://tezzbuzz.com/congress-said-modi-ji-did-not-notice-the-huge-scam-of-1000-crores-in-jal-jeevan-mission-i-will-neither-eat-nor-let-others-eat-but-what-is-your-opinion/", "https://tezzbuzz.com/congress-said-modi-ji-did-not-notice-the-huge-scam-of-1000-crores-in-jal-jeevan-mission-i-will-neither-eat-nor-let-others-eat-but-what-is-your-opinion/")</x:f>
      </x:c>
      <x:c r="I2932" s="1" t="s">
        <x:v>14511</x:v>
      </x:c>
      <x:c r="J2932" s="1" t="s">
        <x:v>37</x:v>
      </x:c>
      <x:c r="K2932" s="1" t="s">
        <x:v>14512</x:v>
      </x:c>
      <x:c r="L2932" s="1" t="s">
        <x:v>14513</x:v>
      </x:c>
      <x:c r="M2932" s="1" t="s">
        <x:v>809</x:v>
      </x:c>
      <x:c r="N2932" s="1" t="s">
        <x:v>810</x:v>
      </x:c>
      <x:c r="O2932" s="1" t="s">
        <x:v>42</x:v>
      </x:c>
      <x:c r="P2932" s="1" t="s">
        <x:v>43</x:v>
      </x:c>
      <x:c r="Q2932" s="1" t="s">
        <x:v>44</x:v>
      </x:c>
      <x:c r="R2932" s="1" t="s"/>
      <x:c r="S2932" s="1" t="s"/>
      <x:c r="T2932" s="1" t="s">
        <x:v>45</x:v>
      </x:c>
      <x:c r="U2932" s="1" t="s">
        <x:v>811</x:v>
      </x:c>
      <x:c r="V2932" s="1" t="s">
        <x:v>809</x:v>
      </x:c>
      <x:c r="W2932" s="1" t="s">
        <x:v>810</x:v>
      </x:c>
      <x:c r="X2932" s="1" t="s">
        <x:v>809</x:v>
      </x:c>
      <x:c r="Y2932" s="1" t="s">
        <x:v>810</x:v>
      </x:c>
      <x:c r="Z2932" s="1" t="s">
        <x:v>812</x:v>
      </x:c>
      <x:c r="AA2932" s="1" t="n">
        <x:v>1751486782</x:v>
      </x:c>
      <x:c r="AB2932" s="1" t="s">
        <x:v>49</x:v>
      </x:c>
      <x:c r="AC2932" s="1" t="s">
        <x:v>43</x:v>
      </x:c>
      <x:c r="AD2932" s="1" t="n">
        <x:v>399</x:v>
      </x:c>
      <x:c r="AE2932" s="1" t="s">
        <x:v>813</x:v>
      </x:c>
      <x:c r="AF2932" s="1" t="n">
        <x:v>10000</x:v>
      </x:c>
    </x:row>
    <x:row r="2933" spans="1:32">
      <x:c r="A2933" s="1" t="n">
        <x:v>3</x:v>
      </x:c>
      <x:c r="B2933" s="1" t="s">
        <x:v>32</x:v>
      </x:c>
      <x:c r="C2933" s="1" t="s">
        <x:v>33</x:v>
      </x:c>
      <x:c r="D2933" s="1" t="s"/>
      <x:c r="E2933" s="1" t="s"/>
      <x:c r="F2933" s="1" t="s">
        <x:v>14514</x:v>
      </x:c>
      <x:c r="G2933" s="1" t="s">
        <x:v>14515</x:v>
      </x:c>
      <x:c r="H2933" s="2">
        <x:f>HYPERLINK("http://calcuttanews.net/news/278419504/india-has-always-been-secular-minorities-safest-here-rajnath-singh-train-guns-on-opposition-in-bihar", "http://calcuttanews.net/news/278419504/india-has-always-been-secular-minorities-safest-here-rajnath-singh-train-guns-on-opposition-in-bihar")</x:f>
      </x:c>
      <x:c r="I2933" s="1" t="s">
        <x:v>14516</x:v>
      </x:c>
      <x:c r="J2933" s="1" t="s">
        <x:v>37</x:v>
      </x:c>
      <x:c r="K2933" s="1" t="s">
        <x:v>14517</x:v>
      </x:c>
      <x:c r="L2933" s="1" t="s">
        <x:v>14518</x:v>
      </x:c>
      <x:c r="M2933" s="1" t="s">
        <x:v>4293</x:v>
      </x:c>
      <x:c r="N2933" s="1" t="s">
        <x:v>4294</x:v>
      </x:c>
      <x:c r="O2933" s="1" t="s">
        <x:v>42</x:v>
      </x:c>
      <x:c r="P2933" s="1" t="s">
        <x:v>43</x:v>
      </x:c>
      <x:c r="Q2933" s="1" t="s">
        <x:v>44</x:v>
      </x:c>
      <x:c r="R2933" s="1" t="s"/>
      <x:c r="S2933" s="1" t="s"/>
      <x:c r="T2933" s="1" t="s">
        <x:v>45</x:v>
      </x:c>
      <x:c r="U2933" s="1" t="s">
        <x:v>4295</x:v>
      </x:c>
      <x:c r="V2933" s="1" t="s">
        <x:v>4293</x:v>
      </x:c>
      <x:c r="W2933" s="1" t="s">
        <x:v>4294</x:v>
      </x:c>
      <x:c r="X2933" s="1" t="s">
        <x:v>4293</x:v>
      </x:c>
      <x:c r="Y2933" s="1" t="s">
        <x:v>4294</x:v>
      </x:c>
      <x:c r="Z2933" s="1" t="s">
        <x:v>4296</x:v>
      </x:c>
      <x:c r="AA2933" s="1" t="n">
        <x:v>1751486763</x:v>
      </x:c>
      <x:c r="AB2933" s="1" t="s">
        <x:v>49</x:v>
      </x:c>
      <x:c r="AC2933" s="1" t="s">
        <x:v>43</x:v>
      </x:c>
      <x:c r="AD2933" s="1" t="n">
        <x:v>770</x:v>
      </x:c>
      <x:c r="AE2933" s="1" t="s"/>
      <x:c r="AF2933" s="1" t="n">
        <x:v>10000</x:v>
      </x:c>
    </x:row>
    <x:row r="2934" spans="1:32">
      <x:c r="A2934" s="1" t="n">
        <x:v>3</x:v>
      </x:c>
      <x:c r="B2934" s="1" t="s">
        <x:v>32</x:v>
      </x:c>
      <x:c r="C2934" s="1" t="s">
        <x:v>33</x:v>
      </x:c>
      <x:c r="D2934" s="1" t="s"/>
      <x:c r="E2934" s="1" t="s"/>
      <x:c r="F2934" s="1" t="s">
        <x:v>14519</x:v>
      </x:c>
      <x:c r="G2934" s="1" t="s">
        <x:v>14520</x:v>
      </x:c>
      <x:c r="H2934" s="2">
        <x:f>HYPERLINK("http://calcuttanews.net/news/278419499/election-commission-behaving-like-bjp-cell-rjd-leader-tejashwi-yadav", "http://calcuttanews.net/news/278419499/election-commission-behaving-like-bjp-cell-rjd-leader-tejashwi-yadav")</x:f>
      </x:c>
      <x:c r="I2934" s="1" t="s">
        <x:v>14521</x:v>
      </x:c>
      <x:c r="J2934" s="1" t="s">
        <x:v>37</x:v>
      </x:c>
      <x:c r="K2934" s="1" t="s">
        <x:v>14517</x:v>
      </x:c>
      <x:c r="L2934" s="1" t="s">
        <x:v>14518</x:v>
      </x:c>
      <x:c r="M2934" s="1" t="s">
        <x:v>4293</x:v>
      </x:c>
      <x:c r="N2934" s="1" t="s">
        <x:v>4294</x:v>
      </x:c>
      <x:c r="O2934" s="1" t="s">
        <x:v>42</x:v>
      </x:c>
      <x:c r="P2934" s="1" t="s">
        <x:v>43</x:v>
      </x:c>
      <x:c r="Q2934" s="1" t="s">
        <x:v>44</x:v>
      </x:c>
      <x:c r="R2934" s="1" t="s"/>
      <x:c r="S2934" s="1" t="s"/>
      <x:c r="T2934" s="1" t="s">
        <x:v>45</x:v>
      </x:c>
      <x:c r="U2934" s="1" t="s">
        <x:v>4295</x:v>
      </x:c>
      <x:c r="V2934" s="1" t="s">
        <x:v>4293</x:v>
      </x:c>
      <x:c r="W2934" s="1" t="s">
        <x:v>4294</x:v>
      </x:c>
      <x:c r="X2934" s="1" t="s">
        <x:v>4293</x:v>
      </x:c>
      <x:c r="Y2934" s="1" t="s">
        <x:v>4294</x:v>
      </x:c>
      <x:c r="Z2934" s="1" t="s">
        <x:v>4296</x:v>
      </x:c>
      <x:c r="AA2934" s="1" t="n">
        <x:v>1751486763</x:v>
      </x:c>
      <x:c r="AB2934" s="1" t="s">
        <x:v>49</x:v>
      </x:c>
      <x:c r="AC2934" s="1" t="s">
        <x:v>43</x:v>
      </x:c>
      <x:c r="AD2934" s="1" t="n">
        <x:v>459</x:v>
      </x:c>
      <x:c r="AE2934" s="1" t="s"/>
      <x:c r="AF2934" s="1" t="n">
        <x:v>10000</x:v>
      </x:c>
    </x:row>
    <x:row r="2935" spans="1:32">
      <x:c r="A2935" s="1" t="n">
        <x:v>3</x:v>
      </x:c>
      <x:c r="B2935" s="1" t="s">
        <x:v>32</x:v>
      </x:c>
      <x:c r="C2935" s="1" t="s">
        <x:v>33</x:v>
      </x:c>
      <x:c r="D2935" s="1" t="s"/>
      <x:c r="E2935" s="1" t="s"/>
      <x:c r="F2935" s="1" t="s">
        <x:v>14522</x:v>
      </x:c>
      <x:c r="G2935" s="1" t="s">
        <x:v>14523</x:v>
      </x:c>
      <x:c r="H2935" s="2">
        <x:f>HYPERLINK("http://calcuttanews.net/news/278419620/eci-discusses-issues-related-to-special-intensive-revision-in-bihar-with-11-political-parties", "http://calcuttanews.net/news/278419620/eci-discusses-issues-related-to-special-intensive-revision-in-bihar-with-11-political-parties")</x:f>
      </x:c>
      <x:c r="I2935" s="1" t="s">
        <x:v>14524</x:v>
      </x:c>
      <x:c r="J2935" s="1" t="s">
        <x:v>37</x:v>
      </x:c>
      <x:c r="K2935" s="1" t="s">
        <x:v>14517</x:v>
      </x:c>
      <x:c r="L2935" s="1" t="s">
        <x:v>14518</x:v>
      </x:c>
      <x:c r="M2935" s="1" t="s">
        <x:v>4293</x:v>
      </x:c>
      <x:c r="N2935" s="1" t="s">
        <x:v>4294</x:v>
      </x:c>
      <x:c r="O2935" s="1" t="s">
        <x:v>42</x:v>
      </x:c>
      <x:c r="P2935" s="1" t="s">
        <x:v>43</x:v>
      </x:c>
      <x:c r="Q2935" s="1" t="s">
        <x:v>44</x:v>
      </x:c>
      <x:c r="R2935" s="1" t="s"/>
      <x:c r="S2935" s="1" t="s"/>
      <x:c r="T2935" s="1" t="s">
        <x:v>45</x:v>
      </x:c>
      <x:c r="U2935" s="1" t="s">
        <x:v>4295</x:v>
      </x:c>
      <x:c r="V2935" s="1" t="s">
        <x:v>4293</x:v>
      </x:c>
      <x:c r="W2935" s="1" t="s">
        <x:v>4294</x:v>
      </x:c>
      <x:c r="X2935" s="1" t="s">
        <x:v>4293</x:v>
      </x:c>
      <x:c r="Y2935" s="1" t="s">
        <x:v>4294</x:v>
      </x:c>
      <x:c r="Z2935" s="1" t="s">
        <x:v>4296</x:v>
      </x:c>
      <x:c r="AA2935" s="1" t="n">
        <x:v>1751486763</x:v>
      </x:c>
      <x:c r="AB2935" s="1" t="s">
        <x:v>49</x:v>
      </x:c>
      <x:c r="AC2935" s="1" t="s">
        <x:v>43</x:v>
      </x:c>
      <x:c r="AD2935" s="1" t="n">
        <x:v>672</x:v>
      </x:c>
      <x:c r="AE2935" s="1" t="s"/>
      <x:c r="AF2935" s="1" t="n">
        <x:v>10000</x:v>
      </x:c>
    </x:row>
    <x:row r="2936" spans="1:32">
      <x:c r="A2936" s="1" t="n">
        <x:v>3</x:v>
      </x:c>
      <x:c r="B2936" s="1" t="s">
        <x:v>32</x:v>
      </x:c>
      <x:c r="C2936" s="1" t="s">
        <x:v>33</x:v>
      </x:c>
      <x:c r="D2936" s="1" t="s"/>
      <x:c r="E2936" s="1" t="s"/>
      <x:c r="F2936" s="1" t="s">
        <x:v>14525</x:v>
      </x:c>
      <x:c r="G2936" s="1" t="s">
        <x:v>14526</x:v>
      </x:c>
      <x:c r="H2936" s="2">
        <x:f>HYPERLINK("http://calcuttanews.net/news/278419503/indian-diaspora-in-ghana-eagerly-awaits-pm-modi", "http://calcuttanews.net/news/278419503/indian-diaspora-in-ghana-eagerly-awaits-pm-modi")</x:f>
      </x:c>
      <x:c r="I2936" s="1" t="s">
        <x:v>14527</x:v>
      </x:c>
      <x:c r="J2936" s="1" t="s">
        <x:v>37</x:v>
      </x:c>
      <x:c r="K2936" s="1" t="s">
        <x:v>14517</x:v>
      </x:c>
      <x:c r="L2936" s="1" t="s">
        <x:v>14518</x:v>
      </x:c>
      <x:c r="M2936" s="1" t="s">
        <x:v>4293</x:v>
      </x:c>
      <x:c r="N2936" s="1" t="s">
        <x:v>4294</x:v>
      </x:c>
      <x:c r="O2936" s="1" t="s">
        <x:v>42</x:v>
      </x:c>
      <x:c r="P2936" s="1" t="s">
        <x:v>43</x:v>
      </x:c>
      <x:c r="Q2936" s="1" t="s">
        <x:v>44</x:v>
      </x:c>
      <x:c r="R2936" s="1" t="s"/>
      <x:c r="S2936" s="1" t="s"/>
      <x:c r="T2936" s="1" t="s">
        <x:v>45</x:v>
      </x:c>
      <x:c r="U2936" s="1" t="s">
        <x:v>4295</x:v>
      </x:c>
      <x:c r="V2936" s="1" t="s">
        <x:v>4293</x:v>
      </x:c>
      <x:c r="W2936" s="1" t="s">
        <x:v>4294</x:v>
      </x:c>
      <x:c r="X2936" s="1" t="s">
        <x:v>4293</x:v>
      </x:c>
      <x:c r="Y2936" s="1" t="s">
        <x:v>4294</x:v>
      </x:c>
      <x:c r="Z2936" s="1" t="s">
        <x:v>4296</x:v>
      </x:c>
      <x:c r="AA2936" s="1" t="n">
        <x:v>1751486763</x:v>
      </x:c>
      <x:c r="AB2936" s="1" t="s">
        <x:v>49</x:v>
      </x:c>
      <x:c r="AC2936" s="1" t="s">
        <x:v>43</x:v>
      </x:c>
      <x:c r="AD2936" s="1" t="n">
        <x:v>369</x:v>
      </x:c>
      <x:c r="AE2936" s="1" t="s"/>
      <x:c r="AF2936" s="1" t="n">
        <x:v>10000</x:v>
      </x:c>
    </x:row>
    <x:row r="2937" spans="1:32">
      <x:c r="A2937" s="1" t="n">
        <x:v>3</x:v>
      </x:c>
      <x:c r="B2937" s="1" t="s">
        <x:v>32</x:v>
      </x:c>
      <x:c r="C2937" s="1" t="s">
        <x:v>33</x:v>
      </x:c>
      <x:c r="D2937" s="1" t="s"/>
      <x:c r="E2937" s="1" t="s"/>
      <x:c r="F2937" s="1" t="s">
        <x:v>14528</x:v>
      </x:c>
      <x:c r="G2937" s="1" t="s">
        <x:v>14529</x:v>
      </x:c>
      <x:c r="H2937" s="2">
        <x:f>HYPERLINK("http://calcuttanews.net/news/278419566/pm-modi-received-by-ghana-president-on-arrival-in-accra-receives-warm-welcome-from-members-of-indian-diaspora", "http://calcuttanews.net/news/278419566/pm-modi-received-by-ghana-president-on-arrival-in-accra-receives-warm-welcome-from-members-of-indian-diaspora")</x:f>
      </x:c>
      <x:c r="I2937" s="1" t="s">
        <x:v>14530</x:v>
      </x:c>
      <x:c r="J2937" s="1" t="s">
        <x:v>37</x:v>
      </x:c>
      <x:c r="K2937" s="1" t="s">
        <x:v>14517</x:v>
      </x:c>
      <x:c r="L2937" s="1" t="s">
        <x:v>14518</x:v>
      </x:c>
      <x:c r="M2937" s="1" t="s">
        <x:v>4293</x:v>
      </x:c>
      <x:c r="N2937" s="1" t="s">
        <x:v>4294</x:v>
      </x:c>
      <x:c r="O2937" s="1" t="s">
        <x:v>42</x:v>
      </x:c>
      <x:c r="P2937" s="1" t="s">
        <x:v>43</x:v>
      </x:c>
      <x:c r="Q2937" s="1" t="s">
        <x:v>44</x:v>
      </x:c>
      <x:c r="R2937" s="1" t="s"/>
      <x:c r="S2937" s="1" t="s"/>
      <x:c r="T2937" s="1" t="s">
        <x:v>45</x:v>
      </x:c>
      <x:c r="U2937" s="1" t="s">
        <x:v>4295</x:v>
      </x:c>
      <x:c r="V2937" s="1" t="s">
        <x:v>4293</x:v>
      </x:c>
      <x:c r="W2937" s="1" t="s">
        <x:v>4294</x:v>
      </x:c>
      <x:c r="X2937" s="1" t="s">
        <x:v>4293</x:v>
      </x:c>
      <x:c r="Y2937" s="1" t="s">
        <x:v>4294</x:v>
      </x:c>
      <x:c r="Z2937" s="1" t="s">
        <x:v>4296</x:v>
      </x:c>
      <x:c r="AA2937" s="1" t="n">
        <x:v>1751486763</x:v>
      </x:c>
      <x:c r="AB2937" s="1" t="s">
        <x:v>49</x:v>
      </x:c>
      <x:c r="AC2937" s="1" t="s">
        <x:v>43</x:v>
      </x:c>
      <x:c r="AD2937" s="1" t="n">
        <x:v>346</x:v>
      </x:c>
      <x:c r="AE2937" s="1" t="s"/>
      <x:c r="AF2937" s="1" t="n">
        <x:v>10000</x:v>
      </x:c>
    </x:row>
    <x:row r="2938" spans="1:32">
      <x:c r="A2938" s="1" t="n">
        <x:v>3</x:v>
      </x:c>
      <x:c r="B2938" s="1" t="s">
        <x:v>32</x:v>
      </x:c>
      <x:c r="C2938" s="1" t="s">
        <x:v>33</x:v>
      </x:c>
      <x:c r="D2938" s="1" t="s"/>
      <x:c r="E2938" s="1" t="s"/>
      <x:c r="F2938" s="1" t="s">
        <x:v>14531</x:v>
      </x:c>
      <x:c r="G2938" s="1" t="s">
        <x:v>14532</x:v>
      </x:c>
      <x:c r="H2938" s="2">
        <x:f>HYPERLINK("http://calcuttanews.net/news/278419463/india-geopolitical-clout-seems-to-be-diminishing-pm-modi-should-raise-pertinent-questions-with-international-community-trinamool-congress", "http://calcuttanews.net/news/278419463/india-geopolitical-clout-seems-to-be-diminishing-pm-modi-should-raise-pertinent-questions-with-international-community-trinamool-congress")</x:f>
      </x:c>
      <x:c r="I2938" s="1" t="s">
        <x:v>14533</x:v>
      </x:c>
      <x:c r="J2938" s="1" t="s">
        <x:v>37</x:v>
      </x:c>
      <x:c r="K2938" s="1" t="s">
        <x:v>14517</x:v>
      </x:c>
      <x:c r="L2938" s="1" t="s">
        <x:v>14518</x:v>
      </x:c>
      <x:c r="M2938" s="1" t="s">
        <x:v>4293</x:v>
      </x:c>
      <x:c r="N2938" s="1" t="s">
        <x:v>4294</x:v>
      </x:c>
      <x:c r="O2938" s="1" t="s">
        <x:v>42</x:v>
      </x:c>
      <x:c r="P2938" s="1" t="s">
        <x:v>43</x:v>
      </x:c>
      <x:c r="Q2938" s="1" t="s">
        <x:v>44</x:v>
      </x:c>
      <x:c r="R2938" s="1" t="s"/>
      <x:c r="S2938" s="1" t="s"/>
      <x:c r="T2938" s="1" t="s">
        <x:v>45</x:v>
      </x:c>
      <x:c r="U2938" s="1" t="s">
        <x:v>4295</x:v>
      </x:c>
      <x:c r="V2938" s="1" t="s">
        <x:v>4293</x:v>
      </x:c>
      <x:c r="W2938" s="1" t="s">
        <x:v>4294</x:v>
      </x:c>
      <x:c r="X2938" s="1" t="s">
        <x:v>4293</x:v>
      </x:c>
      <x:c r="Y2938" s="1" t="s">
        <x:v>4294</x:v>
      </x:c>
      <x:c r="Z2938" s="1" t="s">
        <x:v>4296</x:v>
      </x:c>
      <x:c r="AA2938" s="1" t="n">
        <x:v>1751486763</x:v>
      </x:c>
      <x:c r="AB2938" s="1" t="s">
        <x:v>49</x:v>
      </x:c>
      <x:c r="AC2938" s="1" t="s">
        <x:v>43</x:v>
      </x:c>
      <x:c r="AD2938" s="1" t="n">
        <x:v>353</x:v>
      </x:c>
      <x:c r="AE2938" s="1" t="s"/>
      <x:c r="AF2938" s="1" t="n">
        <x:v>10000</x:v>
      </x:c>
    </x:row>
    <x:row r="2939" spans="1:32">
      <x:c r="A2939" s="1" t="n">
        <x:v>3</x:v>
      </x:c>
      <x:c r="B2939" s="1" t="s">
        <x:v>32</x:v>
      </x:c>
      <x:c r="C2939" s="1" t="s">
        <x:v>33</x:v>
      </x:c>
      <x:c r="D2939" s="1" t="s"/>
      <x:c r="E2939" s="1" t="s"/>
      <x:c r="F2939" s="1" t="s">
        <x:v>14534</x:v>
      </x:c>
      <x:c r="G2939" s="1" t="s">
        <x:v>14535</x:v>
      </x:c>
      <x:c r="H2939" s="2">
        <x:f>HYPERLINK("http://calcuttanews.net/news/278419501/pm-modi-arrives-in-ghana-receives-guard-of-honour-and-21-gun-salute", "http://calcuttanews.net/news/278419501/pm-modi-arrives-in-ghana-receives-guard-of-honour-and-21-gun-salute")</x:f>
      </x:c>
      <x:c r="I2939" s="1" t="s">
        <x:v>14536</x:v>
      </x:c>
      <x:c r="J2939" s="1" t="s">
        <x:v>37</x:v>
      </x:c>
      <x:c r="K2939" s="1" t="s">
        <x:v>14517</x:v>
      </x:c>
      <x:c r="L2939" s="1" t="s">
        <x:v>14518</x:v>
      </x:c>
      <x:c r="M2939" s="1" t="s">
        <x:v>4293</x:v>
      </x:c>
      <x:c r="N2939" s="1" t="s">
        <x:v>4294</x:v>
      </x:c>
      <x:c r="O2939" s="1" t="s">
        <x:v>42</x:v>
      </x:c>
      <x:c r="P2939" s="1" t="s">
        <x:v>43</x:v>
      </x:c>
      <x:c r="Q2939" s="1" t="s">
        <x:v>44</x:v>
      </x:c>
      <x:c r="R2939" s="1" t="s"/>
      <x:c r="S2939" s="1" t="s"/>
      <x:c r="T2939" s="1" t="s">
        <x:v>45</x:v>
      </x:c>
      <x:c r="U2939" s="1" t="s">
        <x:v>4295</x:v>
      </x:c>
      <x:c r="V2939" s="1" t="s">
        <x:v>4293</x:v>
      </x:c>
      <x:c r="W2939" s="1" t="s">
        <x:v>4294</x:v>
      </x:c>
      <x:c r="X2939" s="1" t="s">
        <x:v>4293</x:v>
      </x:c>
      <x:c r="Y2939" s="1" t="s">
        <x:v>4294</x:v>
      </x:c>
      <x:c r="Z2939" s="1" t="s">
        <x:v>4296</x:v>
      </x:c>
      <x:c r="AA2939" s="1" t="n">
        <x:v>1751486763</x:v>
      </x:c>
      <x:c r="AB2939" s="1" t="s">
        <x:v>49</x:v>
      </x:c>
      <x:c r="AC2939" s="1" t="s">
        <x:v>43</x:v>
      </x:c>
      <x:c r="AD2939" s="1" t="n">
        <x:v>478</x:v>
      </x:c>
      <x:c r="AE2939" s="1" t="s"/>
      <x:c r="AF2939" s="1" t="n">
        <x:v>10000</x:v>
      </x:c>
    </x:row>
    <x:row r="2940" spans="1:32">
      <x:c r="A2940" s="1" t="n">
        <x:v>3</x:v>
      </x:c>
      <x:c r="B2940" s="1" t="s">
        <x:v>32</x:v>
      </x:c>
      <x:c r="C2940" s="1" t="s">
        <x:v>33</x:v>
      </x:c>
      <x:c r="D2940" s="1" t="s"/>
      <x:c r="E2940" s="1" t="s"/>
      <x:c r="F2940" s="1" t="s">
        <x:v>7370</x:v>
      </x:c>
      <x:c r="G2940" s="1" t="s">
        <x:v>14537</x:v>
      </x:c>
      <x:c r="H2940" s="2">
        <x:f>HYPERLINK("http://calcuttanews.net/news/278419509/excitement-builds-in-accra-as-children-prepare-to-welcome-pm-modi-with-shloka-recital", "http://calcuttanews.net/news/278419509/excitement-builds-in-accra-as-children-prepare-to-welcome-pm-modi-with-shloka-recital")</x:f>
      </x:c>
      <x:c r="I2940" s="1" t="s">
        <x:v>8113</x:v>
      </x:c>
      <x:c r="J2940" s="1" t="s">
        <x:v>37</x:v>
      </x:c>
      <x:c r="K2940" s="1" t="s">
        <x:v>14517</x:v>
      </x:c>
      <x:c r="L2940" s="1" t="s">
        <x:v>14518</x:v>
      </x:c>
      <x:c r="M2940" s="1" t="s">
        <x:v>4293</x:v>
      </x:c>
      <x:c r="N2940" s="1" t="s">
        <x:v>4294</x:v>
      </x:c>
      <x:c r="O2940" s="1" t="s">
        <x:v>42</x:v>
      </x:c>
      <x:c r="P2940" s="1" t="s">
        <x:v>43</x:v>
      </x:c>
      <x:c r="Q2940" s="1" t="s">
        <x:v>44</x:v>
      </x:c>
      <x:c r="R2940" s="1" t="s"/>
      <x:c r="S2940" s="1" t="s"/>
      <x:c r="T2940" s="1" t="s">
        <x:v>45</x:v>
      </x:c>
      <x:c r="U2940" s="1" t="s">
        <x:v>4295</x:v>
      </x:c>
      <x:c r="V2940" s="1" t="s">
        <x:v>4293</x:v>
      </x:c>
      <x:c r="W2940" s="1" t="s">
        <x:v>4294</x:v>
      </x:c>
      <x:c r="X2940" s="1" t="s">
        <x:v>4293</x:v>
      </x:c>
      <x:c r="Y2940" s="1" t="s">
        <x:v>4294</x:v>
      </x:c>
      <x:c r="Z2940" s="1" t="s">
        <x:v>4296</x:v>
      </x:c>
      <x:c r="AA2940" s="1" t="n">
        <x:v>1751486763</x:v>
      </x:c>
      <x:c r="AB2940" s="1" t="s">
        <x:v>49</x:v>
      </x:c>
      <x:c r="AC2940" s="1" t="s">
        <x:v>43</x:v>
      </x:c>
      <x:c r="AD2940" s="1" t="n">
        <x:v>324</x:v>
      </x:c>
      <x:c r="AE2940" s="1" t="s"/>
      <x:c r="AF2940" s="1" t="n">
        <x:v>10000</x:v>
      </x:c>
    </x:row>
    <x:row r="2941" spans="1:32">
      <x:c r="A2941" s="1" t="n">
        <x:v>3</x:v>
      </x:c>
      <x:c r="B2941" s="1" t="s">
        <x:v>32</x:v>
      </x:c>
      <x:c r="C2941" s="1" t="s">
        <x:v>33</x:v>
      </x:c>
      <x:c r="D2941" s="1" t="s"/>
      <x:c r="E2941" s="1" t="s"/>
      <x:c r="F2941" s="1" t="s">
        <x:v>14538</x:v>
      </x:c>
      <x:c r="G2941" s="1" t="s">
        <x:v>14539</x:v>
      </x:c>
      <x:c r="H2941" s="2">
        <x:f>HYPERLINK("http://calcuttanews.net/news/278419454/rajnath-singh-should-tell-when-bihar-youth-will-get-jobs-prashant-kishor", "http://calcuttanews.net/news/278419454/rajnath-singh-should-tell-when-bihar-youth-will-get-jobs-prashant-kishor")</x:f>
      </x:c>
      <x:c r="I2941" s="1" t="s">
        <x:v>14540</x:v>
      </x:c>
      <x:c r="J2941" s="1" t="s">
        <x:v>37</x:v>
      </x:c>
      <x:c r="K2941" s="1" t="s">
        <x:v>14517</x:v>
      </x:c>
      <x:c r="L2941" s="1" t="s">
        <x:v>14518</x:v>
      </x:c>
      <x:c r="M2941" s="1" t="s">
        <x:v>4293</x:v>
      </x:c>
      <x:c r="N2941" s="1" t="s">
        <x:v>4294</x:v>
      </x:c>
      <x:c r="O2941" s="1" t="s">
        <x:v>42</x:v>
      </x:c>
      <x:c r="P2941" s="1" t="s">
        <x:v>43</x:v>
      </x:c>
      <x:c r="Q2941" s="1" t="s">
        <x:v>44</x:v>
      </x:c>
      <x:c r="R2941" s="1" t="s"/>
      <x:c r="S2941" s="1" t="s"/>
      <x:c r="T2941" s="1" t="s">
        <x:v>45</x:v>
      </x:c>
      <x:c r="U2941" s="1" t="s">
        <x:v>4295</x:v>
      </x:c>
      <x:c r="V2941" s="1" t="s">
        <x:v>4293</x:v>
      </x:c>
      <x:c r="W2941" s="1" t="s">
        <x:v>4294</x:v>
      </x:c>
      <x:c r="X2941" s="1" t="s">
        <x:v>4293</x:v>
      </x:c>
      <x:c r="Y2941" s="1" t="s">
        <x:v>4294</x:v>
      </x:c>
      <x:c r="Z2941" s="1" t="s">
        <x:v>4296</x:v>
      </x:c>
      <x:c r="AA2941" s="1" t="n">
        <x:v>1751486763</x:v>
      </x:c>
      <x:c r="AB2941" s="1" t="s">
        <x:v>49</x:v>
      </x:c>
      <x:c r="AC2941" s="1" t="s">
        <x:v>43</x:v>
      </x:c>
      <x:c r="AD2941" s="1" t="n">
        <x:v>521</x:v>
      </x:c>
      <x:c r="AE2941" s="1" t="s"/>
      <x:c r="AF2941" s="1" t="n">
        <x:v>10000</x:v>
      </x:c>
    </x:row>
    <x:row r="2942" spans="1:32">
      <x:c r="A2942" s="1" t="n">
        <x:v>3</x:v>
      </x:c>
      <x:c r="B2942" s="1" t="s">
        <x:v>32</x:v>
      </x:c>
      <x:c r="C2942" s="1" t="s">
        <x:v>33</x:v>
      </x:c>
      <x:c r="D2942" s="1" t="s"/>
      <x:c r="E2942" s="1" t="s"/>
      <x:c r="F2942" s="1" t="s">
        <x:v>14541</x:v>
      </x:c>
      <x:c r="G2942" s="1" t="s">
        <x:v>14542</x:v>
      </x:c>
      <x:c r="H2942" s="2">
        <x:f>HYPERLINK("https://www.anmnews.in/international/the-african-unions-permanent-membership-in-the-g20-is-a-matter-of-pride-for-the-indian-leadership-what-did-modi-say-9457963", "https://www.anmnews.in/international/the-african-unions-permanent-membership-in-the-g20-is-a-matter-of-pride-for-the-indian-leadership-what-did-modi-say-9457963")</x:f>
      </x:c>
      <x:c r="I2942" s="1" t="s">
        <x:v>14543</x:v>
      </x:c>
      <x:c r="J2942" s="1" t="s">
        <x:v>37</x:v>
      </x:c>
      <x:c r="K2942" s="1" t="s">
        <x:v>14544</x:v>
      </x:c>
      <x:c r="L2942" s="1" t="s">
        <x:v>14545</x:v>
      </x:c>
      <x:c r="M2942" s="1" t="s">
        <x:v>14546</x:v>
      </x:c>
      <x:c r="N2942" s="1" t="s">
        <x:v>14547</x:v>
      </x:c>
      <x:c r="O2942" s="1" t="s">
        <x:v>826</x:v>
      </x:c>
      <x:c r="P2942" s="1" t="s">
        <x:v>43</x:v>
      </x:c>
      <x:c r="Q2942" s="1" t="s">
        <x:v>44</x:v>
      </x:c>
      <x:c r="R2942" s="1" t="s"/>
      <x:c r="S2942" s="1" t="s"/>
      <x:c r="T2942" s="1" t="s">
        <x:v>45</x:v>
      </x:c>
      <x:c r="U2942" s="1" t="s">
        <x:v>14548</x:v>
      </x:c>
      <x:c r="V2942" s="1" t="s">
        <x:v>14546</x:v>
      </x:c>
      <x:c r="W2942" s="1" t="s">
        <x:v>14549</x:v>
      </x:c>
      <x:c r="X2942" s="1" t="s">
        <x:v>14546</x:v>
      </x:c>
      <x:c r="Y2942" s="1" t="s">
        <x:v>14547</x:v>
      </x:c>
      <x:c r="Z2942" s="1" t="s">
        <x:v>14550</x:v>
      </x:c>
      <x:c r="AA2942" s="1" t="n">
        <x:v>1751486727</x:v>
      </x:c>
      <x:c r="AB2942" s="1" t="s">
        <x:v>49</x:v>
      </x:c>
      <x:c r="AC2942" s="1" t="s">
        <x:v>43</x:v>
      </x:c>
      <x:c r="AD2942" s="1" t="n">
        <x:v>225</x:v>
      </x:c>
      <x:c r="AE2942" s="1" t="s"/>
      <x:c r="AF2942" s="1" t="n">
        <x:v>10000</x:v>
      </x:c>
    </x:row>
    <x:row r="2943" spans="1:32">
      <x:c r="A2943" s="1" t="n">
        <x:v>3</x:v>
      </x:c>
      <x:c r="B2943" s="1" t="s">
        <x:v>32</x:v>
      </x:c>
      <x:c r="C2943" s="1" t="s">
        <x:v>33</x:v>
      </x:c>
      <x:c r="D2943" s="1" t="s"/>
      <x:c r="E2943" s="1" t="s"/>
      <x:c r="F2943" s="1" t="s">
        <x:v>14551</x:v>
      </x:c>
      <x:c r="G2943" s="1" t="s">
        <x:v>14552</x:v>
      </x:c>
      <x:c r="H2943" s="2">
        <x:f>HYPERLINK("https://arunachaltimes.in/index.php/2025/07/03/governor-calls-for-embracing-modern-tech-for-states-growth/", "https://arunachaltimes.in/index.php/2025/07/03/governor-calls-for-embracing-modern-tech-for-states-growth/")</x:f>
      </x:c>
      <x:c r="I2943" s="1" t="s">
        <x:v>14553</x:v>
      </x:c>
      <x:c r="J2943" s="1" t="s">
        <x:v>37</x:v>
      </x:c>
      <x:c r="K2943" s="1" t="s">
        <x:v>14554</x:v>
      </x:c>
      <x:c r="L2943" s="1" t="s">
        <x:v>14555</x:v>
      </x:c>
      <x:c r="M2943" s="1" t="s">
        <x:v>14556</x:v>
      </x:c>
      <x:c r="N2943" s="1" t="s">
        <x:v>14557</x:v>
      </x:c>
      <x:c r="O2943" s="1" t="s">
        <x:v>42</x:v>
      </x:c>
      <x:c r="P2943" s="1" t="s">
        <x:v>43</x:v>
      </x:c>
      <x:c r="Q2943" s="1" t="s">
        <x:v>44</x:v>
      </x:c>
      <x:c r="R2943" s="1" t="s"/>
      <x:c r="S2943" s="1" t="s"/>
      <x:c r="T2943" s="1" t="s">
        <x:v>45</x:v>
      </x:c>
      <x:c r="U2943" s="1" t="s">
        <x:v>14558</x:v>
      </x:c>
      <x:c r="V2943" s="1" t="s">
        <x:v>14556</x:v>
      </x:c>
      <x:c r="W2943" s="1" t="s">
        <x:v>14557</x:v>
      </x:c>
      <x:c r="X2943" s="1" t="s">
        <x:v>14556</x:v>
      </x:c>
      <x:c r="Y2943" s="1" t="s">
        <x:v>14557</x:v>
      </x:c>
      <x:c r="Z2943" s="1" t="s">
        <x:v>14559</x:v>
      </x:c>
      <x:c r="AA2943" s="1" t="n">
        <x:v>1751486682</x:v>
      </x:c>
      <x:c r="AB2943" s="1" t="s">
        <x:v>49</x:v>
      </x:c>
      <x:c r="AC2943" s="1" t="s">
        <x:v>43</x:v>
      </x:c>
      <x:c r="AD2943" s="1" t="n">
        <x:v>427</x:v>
      </x:c>
      <x:c r="AE2943" s="1" t="s"/>
      <x:c r="AF2943" s="1" t="n">
        <x:v>25000</x:v>
      </x:c>
    </x:row>
    <x:row r="2944" spans="1:32">
      <x:c r="A2944" s="1" t="n">
        <x:v>3</x:v>
      </x:c>
      <x:c r="B2944" s="1" t="s">
        <x:v>32</x:v>
      </x:c>
      <x:c r="C2944" s="1" t="s">
        <x:v>33</x:v>
      </x:c>
      <x:c r="D2944" s="1" t="s"/>
      <x:c r="E2944" s="1" t="s"/>
      <x:c r="F2944" s="1" t="s">
        <x:v>14560</x:v>
      </x:c>
      <x:c r="G2944" s="1" t="s">
        <x:v>14561</x:v>
      </x:c>
      <x:c r="H2944" s="2">
        <x:f>HYPERLINK("https://justbureaucracy.com/india-ghana-elevate-ties-to-comprehensive-partnership-pm-modi/", "https://justbureaucracy.com/india-ghana-elevate-ties-to-comprehensive-partnership-pm-modi/")</x:f>
      </x:c>
      <x:c r="I2944" s="1" t="s">
        <x:v>14562</x:v>
      </x:c>
      <x:c r="J2944" s="1" t="s">
        <x:v>37</x:v>
      </x:c>
      <x:c r="K2944" s="1" t="s">
        <x:v>14563</x:v>
      </x:c>
      <x:c r="L2944" s="1" t="s">
        <x:v>14564</x:v>
      </x:c>
      <x:c r="M2944" s="1" t="s">
        <x:v>4526</x:v>
      </x:c>
      <x:c r="N2944" s="1" t="s">
        <x:v>4527</x:v>
      </x:c>
      <x:c r="O2944" s="1" t="s">
        <x:v>42</x:v>
      </x:c>
      <x:c r="P2944" s="1" t="s">
        <x:v>43</x:v>
      </x:c>
      <x:c r="Q2944" s="1" t="s">
        <x:v>44</x:v>
      </x:c>
      <x:c r="R2944" s="1" t="s"/>
      <x:c r="S2944" s="1" t="s"/>
      <x:c r="T2944" s="1" t="s">
        <x:v>45</x:v>
      </x:c>
      <x:c r="U2944" s="1" t="s">
        <x:v>4528</x:v>
      </x:c>
      <x:c r="V2944" s="1" t="s">
        <x:v>4526</x:v>
      </x:c>
      <x:c r="W2944" s="1" t="s">
        <x:v>4529</x:v>
      </x:c>
      <x:c r="X2944" s="1" t="s">
        <x:v>4526</x:v>
      </x:c>
      <x:c r="Y2944" s="1" t="s">
        <x:v>4527</x:v>
      </x:c>
      <x:c r="Z2944" s="1" t="s">
        <x:v>4530</x:v>
      </x:c>
      <x:c r="AA2944" s="1" t="n">
        <x:v>1751486596</x:v>
      </x:c>
      <x:c r="AB2944" s="1" t="s">
        <x:v>49</x:v>
      </x:c>
      <x:c r="AC2944" s="1" t="s">
        <x:v>43</x:v>
      </x:c>
      <x:c r="AD2944" s="1" t="n">
        <x:v>318</x:v>
      </x:c>
      <x:c r="AE2944" s="1" t="s"/>
      <x:c r="AF2944" s="1" t="n">
        <x:v>10000</x:v>
      </x:c>
    </x:row>
    <x:row r="2945" spans="1:32">
      <x:c r="A2945" s="1" t="n">
        <x:v>3</x:v>
      </x:c>
      <x:c r="B2945" s="1" t="s">
        <x:v>32</x:v>
      </x:c>
      <x:c r="C2945" s="1" t="s">
        <x:v>33</x:v>
      </x:c>
      <x:c r="D2945" s="1" t="s"/>
      <x:c r="E2945" s="1" t="s"/>
      <x:c r="F2945" s="1" t="s">
        <x:v>12710</x:v>
      </x:c>
      <x:c r="G2945" s="1" t="s">
        <x:v>14304</x:v>
      </x:c>
      <x:c r="H2945" s="2">
        <x:f>HYPERLINK("https://www.vanakkamtamilnadu.com/news/it-felt-like-meeting-family-indian-diaspora-in-ghana-shares-emotional-moments-after-meeting-pm-modi20250703001454/", "https://www.vanakkamtamilnadu.com/news/it-felt-like-meeting-family-indian-diaspora-in-ghana-shares-emotional-moments-after-meeting-pm-modi20250703001454/")</x:f>
      </x:c>
      <x:c r="I2945" s="1" t="s">
        <x:v>14305</x:v>
      </x:c>
      <x:c r="J2945" s="1" t="s">
        <x:v>37</x:v>
      </x:c>
      <x:c r="K2945" s="1" t="s">
        <x:v>14565</x:v>
      </x:c>
      <x:c r="L2945" s="1" t="s">
        <x:v>14566</x:v>
      </x:c>
      <x:c r="M2945" s="1" t="s">
        <x:v>423</x:v>
      </x:c>
      <x:c r="N2945" s="1" t="s">
        <x:v>424</x:v>
      </x:c>
      <x:c r="O2945" s="1" t="s">
        <x:v>42</x:v>
      </x:c>
      <x:c r="P2945" s="1" t="s">
        <x:v>43</x:v>
      </x:c>
      <x:c r="Q2945" s="1" t="s">
        <x:v>44</x:v>
      </x:c>
      <x:c r="R2945" s="1" t="s"/>
      <x:c r="S2945" s="1" t="s"/>
      <x:c r="T2945" s="1" t="s">
        <x:v>45</x:v>
      </x:c>
      <x:c r="U2945" s="1" t="s">
        <x:v>425</x:v>
      </x:c>
      <x:c r="V2945" s="1" t="s">
        <x:v>426</x:v>
      </x:c>
      <x:c r="W2945" s="1" t="s">
        <x:v>427</x:v>
      </x:c>
      <x:c r="X2945" s="1" t="s">
        <x:v>423</x:v>
      </x:c>
      <x:c r="Y2945" s="1" t="s">
        <x:v>424</x:v>
      </x:c>
      <x:c r="Z2945" s="1" t="s">
        <x:v>428</x:v>
      </x:c>
      <x:c r="AA2945" s="1" t="n">
        <x:v>1751486510</x:v>
      </x:c>
      <x:c r="AB2945" s="1" t="s">
        <x:v>49</x:v>
      </x:c>
      <x:c r="AC2945" s="1" t="s">
        <x:v>43</x:v>
      </x:c>
      <x:c r="AD2945" s="1" t="n">
        <x:v>495</x:v>
      </x:c>
      <x:c r="AE2945" s="1" t="s"/>
      <x:c r="AF2945" s="1" t="n">
        <x:v>10000</x:v>
      </x:c>
    </x:row>
    <x:row r="2946" spans="1:32">
      <x:c r="A2946" s="1" t="n">
        <x:v>3</x:v>
      </x:c>
      <x:c r="B2946" s="1" t="s">
        <x:v>32</x:v>
      </x:c>
      <x:c r="C2946" s="1" t="s">
        <x:v>33</x:v>
      </x:c>
      <x:c r="D2946" s="1" t="s"/>
      <x:c r="E2946" s="1" t="s"/>
      <x:c r="F2946" s="1" t="s">
        <x:v>12579</x:v>
      </x:c>
      <x:c r="G2946" s="1" t="s">
        <x:v>14567</x:v>
      </x:c>
      <x:c r="H2946" s="2">
        <x:f>HYPERLINK("https://www.goodreturns.in/news/india-ghana-elevate-ties-to-comprehensive-partnership-011-1440129.html", "https://www.goodreturns.in/news/india-ghana-elevate-ties-to-comprehensive-partnership-011-1440129.html")</x:f>
      </x:c>
      <x:c r="I2946" s="1" t="s">
        <x:v>14568</x:v>
      </x:c>
      <x:c r="J2946" s="1" t="s">
        <x:v>8427</x:v>
      </x:c>
      <x:c r="K2946" s="1" t="s">
        <x:v>14569</x:v>
      </x:c>
      <x:c r="L2946" s="1" t="s">
        <x:v>14570</x:v>
      </x:c>
      <x:c r="M2946" s="1" t="s">
        <x:v>14310</x:v>
      </x:c>
      <x:c r="N2946" s="1" t="s">
        <x:v>14311</x:v>
      </x:c>
      <x:c r="O2946" s="1" t="s">
        <x:v>42</x:v>
      </x:c>
      <x:c r="P2946" s="1" t="s">
        <x:v>43</x:v>
      </x:c>
      <x:c r="Q2946" s="1" t="s">
        <x:v>44</x:v>
      </x:c>
      <x:c r="R2946" s="1" t="s"/>
      <x:c r="S2946" s="1" t="s"/>
      <x:c r="T2946" s="1" t="s">
        <x:v>45</x:v>
      </x:c>
      <x:c r="U2946" s="1" t="s">
        <x:v>14312</x:v>
      </x:c>
      <x:c r="V2946" s="1" t="s">
        <x:v>14310</x:v>
      </x:c>
      <x:c r="W2946" s="1" t="s">
        <x:v>14311</x:v>
      </x:c>
      <x:c r="X2946" s="1" t="s">
        <x:v>14310</x:v>
      </x:c>
      <x:c r="Y2946" s="1" t="s">
        <x:v>14311</x:v>
      </x:c>
      <x:c r="Z2946" s="1" t="s">
        <x:v>14315</x:v>
      </x:c>
      <x:c r="AA2946" s="1" t="n">
        <x:v>1751486505</x:v>
      </x:c>
      <x:c r="AB2946" s="1" t="s">
        <x:v>49</x:v>
      </x:c>
      <x:c r="AC2946" s="1" t="s">
        <x:v>43</x:v>
      </x:c>
      <x:c r="AD2946" s="1" t="n">
        <x:v>465</x:v>
      </x:c>
      <x:c r="AE2946" s="1" t="s">
        <x:v>14571</x:v>
      </x:c>
      <x:c r="AF2946" s="1" t="n">
        <x:v>80000</x:v>
      </x:c>
    </x:row>
    <x:row r="2947" spans="1:32">
      <x:c r="A2947" s="1" t="n">
        <x:v>3</x:v>
      </x:c>
      <x:c r="B2947" s="1" t="s">
        <x:v>32</x:v>
      </x:c>
      <x:c r="C2947" s="1" t="s">
        <x:v>33</x:v>
      </x:c>
      <x:c r="D2947" s="1" t="s"/>
      <x:c r="E2947" s="1" t="s"/>
      <x:c r="F2947" s="1" t="s">
        <x:v>13571</x:v>
      </x:c>
      <x:c r="G2947" s="1" t="s">
        <x:v>14572</x:v>
      </x:c>
      <x:c r="H2947" s="2">
        <x:f>HYPERLINK("https://www.goodreturns.in/news/india-ghana-elevate-ties-to-comprehensive-partnership-011-1440127.html", "https://www.goodreturns.in/news/india-ghana-elevate-ties-to-comprehensive-partnership-011-1440127.html")</x:f>
      </x:c>
      <x:c r="I2947" s="1" t="s">
        <x:v>14573</x:v>
      </x:c>
      <x:c r="J2947" s="1" t="s">
        <x:v>8427</x:v>
      </x:c>
      <x:c r="K2947" s="1" t="s">
        <x:v>14569</x:v>
      </x:c>
      <x:c r="L2947" s="1" t="s">
        <x:v>14570</x:v>
      </x:c>
      <x:c r="M2947" s="1" t="s">
        <x:v>14310</x:v>
      </x:c>
      <x:c r="N2947" s="1" t="s">
        <x:v>14311</x:v>
      </x:c>
      <x:c r="O2947" s="1" t="s">
        <x:v>42</x:v>
      </x:c>
      <x:c r="P2947" s="1" t="s">
        <x:v>43</x:v>
      </x:c>
      <x:c r="Q2947" s="1" t="s">
        <x:v>44</x:v>
      </x:c>
      <x:c r="R2947" s="1" t="s"/>
      <x:c r="S2947" s="1" t="s"/>
      <x:c r="T2947" s="1" t="s">
        <x:v>45</x:v>
      </x:c>
      <x:c r="U2947" s="1" t="s">
        <x:v>14312</x:v>
      </x:c>
      <x:c r="V2947" s="1" t="s">
        <x:v>14310</x:v>
      </x:c>
      <x:c r="W2947" s="1" t="s">
        <x:v>14311</x:v>
      </x:c>
      <x:c r="X2947" s="1" t="s">
        <x:v>14310</x:v>
      </x:c>
      <x:c r="Y2947" s="1" t="s">
        <x:v>14311</x:v>
      </x:c>
      <x:c r="Z2947" s="1" t="s">
        <x:v>14315</x:v>
      </x:c>
      <x:c r="AA2947" s="1" t="n">
        <x:v>1751486505</x:v>
      </x:c>
      <x:c r="AB2947" s="1" t="s">
        <x:v>49</x:v>
      </x:c>
      <x:c r="AC2947" s="1" t="s">
        <x:v>43</x:v>
      </x:c>
      <x:c r="AD2947" s="1" t="n">
        <x:v>357</x:v>
      </x:c>
      <x:c r="AE2947" s="1" t="s">
        <x:v>14316</x:v>
      </x:c>
      <x:c r="AF2947" s="1" t="n">
        <x:v>80000</x:v>
      </x:c>
    </x:row>
    <x:row r="2948" spans="1:32">
      <x:c r="A2948" s="1" t="n">
        <x:v>3</x:v>
      </x:c>
      <x:c r="B2948" s="1" t="s">
        <x:v>32</x:v>
      </x:c>
      <x:c r="C2948" s="1" t="s">
        <x:v>33</x:v>
      </x:c>
      <x:c r="D2948" s="1" t="s"/>
      <x:c r="E2948" s="1" t="s"/>
      <x:c r="F2948" s="1" t="s">
        <x:v>4814</x:v>
      </x:c>
      <x:c r="G2948" s="1" t="s">
        <x:v>14574</x:v>
      </x:c>
      <x:c r="H2948" s="2">
        <x:f>HYPERLINK("https://thenewsmill.com/2025/07/tripuras-road-accidents-below-national-averageurges-strict-vigil-on-driving-licence-cm-saha/", "https://thenewsmill.com/2025/07/tripuras-road-accidents-below-national-averageurges-strict-vigil-on-driving-licence-cm-saha/")</x:f>
      </x:c>
      <x:c r="I2948" s="1" t="s">
        <x:v>14575</x:v>
      </x:c>
      <x:c r="J2948" s="1" t="s">
        <x:v>534</x:v>
      </x:c>
      <x:c r="K2948" s="1" t="s">
        <x:v>14576</x:v>
      </x:c>
      <x:c r="L2948" s="1" t="s">
        <x:v>14577</x:v>
      </x:c>
      <x:c r="M2948" s="1" t="s">
        <x:v>190</x:v>
      </x:c>
      <x:c r="N2948" s="1" t="s">
        <x:v>191</x:v>
      </x:c>
      <x:c r="O2948" s="1" t="s">
        <x:v>42</x:v>
      </x:c>
      <x:c r="P2948" s="1" t="s">
        <x:v>43</x:v>
      </x:c>
      <x:c r="Q2948" s="1" t="s">
        <x:v>44</x:v>
      </x:c>
      <x:c r="R2948" s="1" t="s"/>
      <x:c r="S2948" s="1" t="s"/>
      <x:c r="T2948" s="1" t="s">
        <x:v>45</x:v>
      </x:c>
      <x:c r="U2948" s="1" t="s">
        <x:v>192</x:v>
      </x:c>
      <x:c r="V2948" s="1" t="s">
        <x:v>193</x:v>
      </x:c>
      <x:c r="W2948" s="1" t="s">
        <x:v>194</x:v>
      </x:c>
      <x:c r="X2948" s="1" t="s">
        <x:v>190</x:v>
      </x:c>
      <x:c r="Y2948" s="1" t="s">
        <x:v>191</x:v>
      </x:c>
      <x:c r="Z2948" s="1" t="s">
        <x:v>195</x:v>
      </x:c>
      <x:c r="AA2948" s="1" t="n">
        <x:v>1751486454</x:v>
      </x:c>
      <x:c r="AB2948" s="1" t="s">
        <x:v>49</x:v>
      </x:c>
      <x:c r="AC2948" s="1" t="s">
        <x:v>43</x:v>
      </x:c>
      <x:c r="AD2948" s="1" t="n">
        <x:v>542</x:v>
      </x:c>
      <x:c r="AE2948" s="1" t="s"/>
      <x:c r="AF2948" s="1" t="n">
        <x:v>10000</x:v>
      </x:c>
    </x:row>
    <x:row r="2949" spans="1:32">
      <x:c r="A2949" s="1" t="n">
        <x:v>3</x:v>
      </x:c>
      <x:c r="B2949" s="1" t="s">
        <x:v>32</x:v>
      </x:c>
      <x:c r="C2949" s="1" t="s">
        <x:v>33</x:v>
      </x:c>
      <x:c r="D2949" s="1" t="s"/>
      <x:c r="E2949" s="1" t="s"/>
      <x:c r="F2949" s="1" t="s">
        <x:v>12714</x:v>
      </x:c>
      <x:c r="G2949" s="1" t="s">
        <x:v>14578</x:v>
      </x:c>
      <x:c r="H2949" s="2">
        <x:f>HYPERLINK("https://www.lokmattimes.com/international/india-ghana-elevate-ties-to-comprehensive-partnership-modi-calls-india-co-traveller-in-its-journey-toward-nation-building/", "https://www.lokmattimes.com/international/india-ghana-elevate-ties-to-comprehensive-partnership-modi-calls-india-co-traveller-in-its-journey-toward-nation-building/")</x:f>
      </x:c>
      <x:c r="I2949" s="1" t="s">
        <x:v>13944</x:v>
      </x:c>
      <x:c r="J2949" s="1" t="s">
        <x:v>37</x:v>
      </x:c>
      <x:c r="K2949" s="1" t="s">
        <x:v>14579</x:v>
      </x:c>
      <x:c r="L2949" s="1" t="s">
        <x:v>14580</x:v>
      </x:c>
      <x:c r="M2949" s="1" t="s">
        <x:v>952</x:v>
      </x:c>
      <x:c r="N2949" s="1" t="s">
        <x:v>953</x:v>
      </x:c>
      <x:c r="O2949" s="1" t="s">
        <x:v>42</x:v>
      </x:c>
      <x:c r="P2949" s="1" t="s">
        <x:v>43</x:v>
      </x:c>
      <x:c r="Q2949" s="1" t="s">
        <x:v>44</x:v>
      </x:c>
      <x:c r="R2949" s="1" t="s"/>
      <x:c r="S2949" s="1" t="s"/>
      <x:c r="T2949" s="1" t="s">
        <x:v>45</x:v>
      </x:c>
      <x:c r="U2949" s="1" t="s">
        <x:v>954</x:v>
      </x:c>
      <x:c r="V2949" s="1" t="s">
        <x:v>955</x:v>
      </x:c>
      <x:c r="W2949" s="1" t="s">
        <x:v>953</x:v>
      </x:c>
      <x:c r="X2949" s="1" t="s">
        <x:v>955</x:v>
      </x:c>
      <x:c r="Y2949" s="1" t="s">
        <x:v>953</x:v>
      </x:c>
      <x:c r="Z2949" s="1" t="s">
        <x:v>956</x:v>
      </x:c>
      <x:c r="AA2949" s="1" t="n">
        <x:v>1751486419</x:v>
      </x:c>
      <x:c r="AB2949" s="1" t="s">
        <x:v>49</x:v>
      </x:c>
      <x:c r="AC2949" s="1" t="s">
        <x:v>43</x:v>
      </x:c>
      <x:c r="AD2949" s="1" t="n">
        <x:v>511</x:v>
      </x:c>
      <x:c r="AE2949" s="1" t="s"/>
      <x:c r="AF2949" s="1" t="n">
        <x:v>10000</x:v>
      </x:c>
    </x:row>
    <x:row r="2950" spans="1:32">
      <x:c r="A2950" s="1" t="n">
        <x:v>3</x:v>
      </x:c>
      <x:c r="B2950" s="1" t="s">
        <x:v>32</x:v>
      </x:c>
      <x:c r="C2950" s="1" t="s">
        <x:v>33</x:v>
      </x:c>
      <x:c r="D2950" s="1" t="s"/>
      <x:c r="E2950" s="1" t="s"/>
      <x:c r="F2950" s="1" t="s">
        <x:v>14581</x:v>
      </x:c>
      <x:c r="G2950" s="1" t="s">
        <x:v>14582</x:v>
      </x:c>
      <x:c r="H2950" s="2">
        <x:f>HYPERLINK("https://www.anmnews.in/international/modi-announces-to-double-bilateral-trade-in-next-5-years-9457957", "https://www.anmnews.in/international/modi-announces-to-double-bilateral-trade-in-next-5-years-9457957")</x:f>
      </x:c>
      <x:c r="I2950" s="1" t="s">
        <x:v>14583</x:v>
      </x:c>
      <x:c r="J2950" s="1" t="s">
        <x:v>37</x:v>
      </x:c>
      <x:c r="K2950" s="1" t="s">
        <x:v>14584</x:v>
      </x:c>
      <x:c r="L2950" s="1" t="s">
        <x:v>14585</x:v>
      </x:c>
      <x:c r="M2950" s="1" t="s">
        <x:v>14546</x:v>
      </x:c>
      <x:c r="N2950" s="1" t="s">
        <x:v>14547</x:v>
      </x:c>
      <x:c r="O2950" s="1" t="s">
        <x:v>826</x:v>
      </x:c>
      <x:c r="P2950" s="1" t="s">
        <x:v>43</x:v>
      </x:c>
      <x:c r="Q2950" s="1" t="s">
        <x:v>44</x:v>
      </x:c>
      <x:c r="R2950" s="1" t="s"/>
      <x:c r="S2950" s="1" t="s"/>
      <x:c r="T2950" s="1" t="s">
        <x:v>45</x:v>
      </x:c>
      <x:c r="U2950" s="1" t="s">
        <x:v>14548</x:v>
      </x:c>
      <x:c r="V2950" s="1" t="s">
        <x:v>14546</x:v>
      </x:c>
      <x:c r="W2950" s="1" t="s">
        <x:v>14549</x:v>
      </x:c>
      <x:c r="X2950" s="1" t="s">
        <x:v>14546</x:v>
      </x:c>
      <x:c r="Y2950" s="1" t="s">
        <x:v>14547</x:v>
      </x:c>
      <x:c r="Z2950" s="1" t="s">
        <x:v>14550</x:v>
      </x:c>
      <x:c r="AA2950" s="1" t="n">
        <x:v>1751486364</x:v>
      </x:c>
      <x:c r="AB2950" s="1" t="s">
        <x:v>49</x:v>
      </x:c>
      <x:c r="AC2950" s="1" t="s">
        <x:v>43</x:v>
      </x:c>
      <x:c r="AD2950" s="1" t="n">
        <x:v>305</x:v>
      </x:c>
      <x:c r="AE2950" s="1" t="s"/>
      <x:c r="AF2950" s="1" t="n">
        <x:v>10000</x:v>
      </x:c>
    </x:row>
    <x:row r="2951" spans="1:32">
      <x:c r="A2951" s="1" t="n">
        <x:v>3</x:v>
      </x:c>
      <x:c r="B2951" s="1" t="s">
        <x:v>32</x:v>
      </x:c>
      <x:c r="C2951" s="1" t="s">
        <x:v>33</x:v>
      </x:c>
      <x:c r="D2951" s="1" t="s"/>
      <x:c r="E2951" s="1" t="s"/>
      <x:c r="F2951" s="1" t="s">
        <x:v>14586</x:v>
      </x:c>
      <x:c r="G2951" s="1" t="s">
        <x:v>14587</x:v>
      </x:c>
      <x:c r="H2951" s="2">
        <x:f>HYPERLINK("https://www.anmnews.in/international/modi-announces-support-for-ghana-9457959", "https://www.anmnews.in/international/modi-announces-support-for-ghana-9457959")</x:f>
      </x:c>
      <x:c r="I2951" s="1" t="s">
        <x:v>14588</x:v>
      </x:c>
      <x:c r="J2951" s="1" t="s">
        <x:v>37</x:v>
      </x:c>
      <x:c r="K2951" s="1" t="s">
        <x:v>14584</x:v>
      </x:c>
      <x:c r="L2951" s="1" t="s">
        <x:v>14585</x:v>
      </x:c>
      <x:c r="M2951" s="1" t="s">
        <x:v>14546</x:v>
      </x:c>
      <x:c r="N2951" s="1" t="s">
        <x:v>14547</x:v>
      </x:c>
      <x:c r="O2951" s="1" t="s">
        <x:v>826</x:v>
      </x:c>
      <x:c r="P2951" s="1" t="s">
        <x:v>43</x:v>
      </x:c>
      <x:c r="Q2951" s="1" t="s">
        <x:v>44</x:v>
      </x:c>
      <x:c r="R2951" s="1" t="s"/>
      <x:c r="S2951" s="1" t="s"/>
      <x:c r="T2951" s="1" t="s">
        <x:v>45</x:v>
      </x:c>
      <x:c r="U2951" s="1" t="s">
        <x:v>14548</x:v>
      </x:c>
      <x:c r="V2951" s="1" t="s">
        <x:v>14546</x:v>
      </x:c>
      <x:c r="W2951" s="1" t="s">
        <x:v>14549</x:v>
      </x:c>
      <x:c r="X2951" s="1" t="s">
        <x:v>14546</x:v>
      </x:c>
      <x:c r="Y2951" s="1" t="s">
        <x:v>14547</x:v>
      </x:c>
      <x:c r="Z2951" s="1" t="s">
        <x:v>14550</x:v>
      </x:c>
      <x:c r="AA2951" s="1" t="n">
        <x:v>1751486364</x:v>
      </x:c>
      <x:c r="AB2951" s="1" t="s">
        <x:v>49</x:v>
      </x:c>
      <x:c r="AC2951" s="1" t="s">
        <x:v>43</x:v>
      </x:c>
      <x:c r="AD2951" s="1" t="n">
        <x:v>335</x:v>
      </x:c>
      <x:c r="AE2951" s="1" t="s"/>
      <x:c r="AF2951" s="1" t="n">
        <x:v>10000</x:v>
      </x:c>
    </x:row>
    <x:row r="2952" spans="1:32">
      <x:c r="A2952" s="1" t="n">
        <x:v>3</x:v>
      </x:c>
      <x:c r="B2952" s="1" t="s">
        <x:v>32</x:v>
      </x:c>
      <x:c r="C2952" s="1" t="s">
        <x:v>33</x:v>
      </x:c>
      <x:c r="D2952" s="1" t="s"/>
      <x:c r="E2952" s="1" t="s"/>
      <x:c r="F2952" s="1" t="s">
        <x:v>14589</x:v>
      </x:c>
      <x:c r="G2952" s="1" t="s">
        <x:v>14590</x:v>
      </x:c>
      <x:c r="H2952" s="2">
        <x:f>HYPERLINK("https://www.thehindu.com/news/national/bihar/nda-will-form-govt-in-bihar-with-two-thirds-majority-says-rajnath/article69765675.ece", "https://www.thehindu.com/news/national/bihar/nda-will-form-govt-in-bihar-with-two-thirds-majority-says-rajnath/article69765675.ece")</x:f>
      </x:c>
      <x:c r="I2952" s="1" t="s">
        <x:v>14591</x:v>
      </x:c>
      <x:c r="J2952" s="1" t="s">
        <x:v>14592</x:v>
      </x:c>
      <x:c r="K2952" s="1" t="s">
        <x:v>14593</x:v>
      </x:c>
      <x:c r="L2952" s="1" t="s">
        <x:v>14594</x:v>
      </x:c>
      <x:c r="M2952" s="1" t="s">
        <x:v>5932</x:v>
      </x:c>
      <x:c r="N2952" s="1" t="s">
        <x:v>5933</x:v>
      </x:c>
      <x:c r="O2952" s="1" t="s">
        <x:v>42</x:v>
      </x:c>
      <x:c r="P2952" s="1" t="s">
        <x:v>43</x:v>
      </x:c>
      <x:c r="Q2952" s="1" t="s">
        <x:v>44</x:v>
      </x:c>
      <x:c r="R2952" s="1" t="s"/>
      <x:c r="S2952" s="1" t="s"/>
      <x:c r="T2952" s="1" t="s">
        <x:v>45</x:v>
      </x:c>
      <x:c r="U2952" s="1" t="s">
        <x:v>5934</x:v>
      </x:c>
      <x:c r="V2952" s="1" t="s">
        <x:v>5932</x:v>
      </x:c>
      <x:c r="W2952" s="1" t="s">
        <x:v>5933</x:v>
      </x:c>
      <x:c r="X2952" s="1" t="s">
        <x:v>5932</x:v>
      </x:c>
      <x:c r="Y2952" s="1" t="s">
        <x:v>5933</x:v>
      </x:c>
      <x:c r="Z2952" s="1" t="s">
        <x:v>5937</x:v>
      </x:c>
      <x:c r="AA2952" s="1" t="n">
        <x:v>1751486332</x:v>
      </x:c>
      <x:c r="AB2952" s="1" t="s">
        <x:v>49</x:v>
      </x:c>
      <x:c r="AC2952" s="1" t="s">
        <x:v>43</x:v>
      </x:c>
      <x:c r="AD2952" s="1" t="n">
        <x:v>524</x:v>
      </x:c>
      <x:c r="AE2952" s="1" t="s">
        <x:v>14595</x:v>
      </x:c>
      <x:c r="AF2952" s="1" t="n">
        <x:v>80000</x:v>
      </x:c>
    </x:row>
    <x:row r="2953" spans="1:32">
      <x:c r="A2953" s="1" t="n">
        <x:v>3</x:v>
      </x:c>
      <x:c r="B2953" s="1" t="s">
        <x:v>32</x:v>
      </x:c>
      <x:c r="C2953" s="1" t="s">
        <x:v>33</x:v>
      </x:c>
      <x:c r="D2953" s="1" t="s"/>
      <x:c r="E2953" s="1" t="s"/>
      <x:c r="F2953" s="1" t="s">
        <x:v>12710</x:v>
      </x:c>
      <x:c r="G2953" s="1" t="s">
        <x:v>14304</x:v>
      </x:c>
      <x:c r="H2953" s="2">
        <x:f>HYPERLINK("https://www.odishapost.news/news/it-felt-like-meeting-family-indian-diaspora-in-ghana-shares-emotional-moments-after-meeting-pm-modi20250703001454/", "https://www.odishapost.news/news/it-felt-like-meeting-family-indian-diaspora-in-ghana-shares-emotional-moments-after-meeting-pm-modi20250703001454/")</x:f>
      </x:c>
      <x:c r="I2953" s="1" t="s">
        <x:v>14305</x:v>
      </x:c>
      <x:c r="J2953" s="1" t="s">
        <x:v>37</x:v>
      </x:c>
      <x:c r="K2953" s="1" t="s">
        <x:v>14596</x:v>
      </x:c>
      <x:c r="L2953" s="1" t="s">
        <x:v>14597</x:v>
      </x:c>
      <x:c r="M2953" s="1" t="s">
        <x:v>754</x:v>
      </x:c>
      <x:c r="N2953" s="1" t="s">
        <x:v>755</x:v>
      </x:c>
      <x:c r="O2953" s="1" t="s">
        <x:v>42</x:v>
      </x:c>
      <x:c r="P2953" s="1" t="s">
        <x:v>43</x:v>
      </x:c>
      <x:c r="Q2953" s="1" t="s">
        <x:v>44</x:v>
      </x:c>
      <x:c r="R2953" s="1" t="s"/>
      <x:c r="S2953" s="1" t="s"/>
      <x:c r="T2953" s="1" t="s">
        <x:v>45</x:v>
      </x:c>
      <x:c r="U2953" s="1" t="s">
        <x:v>756</x:v>
      </x:c>
      <x:c r="V2953" s="1" t="s">
        <x:v>754</x:v>
      </x:c>
      <x:c r="W2953" s="1" t="s">
        <x:v>757</x:v>
      </x:c>
      <x:c r="X2953" s="1" t="s">
        <x:v>754</x:v>
      </x:c>
      <x:c r="Y2953" s="1" t="s">
        <x:v>755</x:v>
      </x:c>
      <x:c r="Z2953" s="1" t="s">
        <x:v>758</x:v>
      </x:c>
      <x:c r="AA2953" s="1" t="n">
        <x:v>1751486279</x:v>
      </x:c>
      <x:c r="AB2953" s="1" t="s">
        <x:v>49</x:v>
      </x:c>
      <x:c r="AC2953" s="1" t="s">
        <x:v>43</x:v>
      </x:c>
      <x:c r="AD2953" s="1" t="n">
        <x:v>495</x:v>
      </x:c>
      <x:c r="AE2953" s="1" t="s"/>
      <x:c r="AF2953" s="1" t="n">
        <x:v>10000</x:v>
      </x:c>
    </x:row>
    <x:row r="2954" spans="1:32">
      <x:c r="A2954" s="1" t="n">
        <x:v>3</x:v>
      </x:c>
      <x:c r="B2954" s="1" t="s">
        <x:v>32</x:v>
      </x:c>
      <x:c r="C2954" s="1" t="s">
        <x:v>33</x:v>
      </x:c>
      <x:c r="D2954" s="1" t="s"/>
      <x:c r="E2954" s="1" t="s"/>
      <x:c r="F2954" s="1" t="s">
        <x:v>14598</x:v>
      </x:c>
      <x:c r="G2954" s="1" t="s">
        <x:v>14599</x:v>
      </x:c>
      <x:c r="H2954" s="2">
        <x:f>HYPERLINK("https://www.rediff.com/news/report/parl-set-for-stormy-session-op-sindoor-trump-mediation-to-dominate/20250703.htm", "https://www.rediff.com/news/report/parl-set-for-stormy-session-op-sindoor-trump-mediation-to-dominate/20250703.htm")</x:f>
      </x:c>
      <x:c r="I2954" s="1" t="s">
        <x:v>14600</x:v>
      </x:c>
      <x:c r="J2954" s="1" t="s">
        <x:v>37</x:v>
      </x:c>
      <x:c r="K2954" s="1" t="s">
        <x:v>14601</x:v>
      </x:c>
      <x:c r="L2954" s="1" t="s">
        <x:v>14602</x:v>
      </x:c>
      <x:c r="M2954" s="1" t="s">
        <x:v>4063</x:v>
      </x:c>
      <x:c r="N2954" s="1" t="s">
        <x:v>4064</x:v>
      </x:c>
      <x:c r="O2954" s="1" t="s">
        <x:v>42</x:v>
      </x:c>
      <x:c r="P2954" s="1" t="s">
        <x:v>43</x:v>
      </x:c>
      <x:c r="Q2954" s="1" t="s">
        <x:v>44</x:v>
      </x:c>
      <x:c r="R2954" s="1" t="s"/>
      <x:c r="S2954" s="1" t="s"/>
      <x:c r="T2954" s="1" t="s">
        <x:v>45</x:v>
      </x:c>
      <x:c r="U2954" s="1" t="s">
        <x:v>4065</x:v>
      </x:c>
      <x:c r="V2954" s="1" t="s">
        <x:v>8397</x:v>
      </x:c>
      <x:c r="W2954" s="1" t="s">
        <x:v>8398</x:v>
      </x:c>
      <x:c r="X2954" s="1" t="s">
        <x:v>4068</x:v>
      </x:c>
      <x:c r="Y2954" s="1" t="s">
        <x:v>4064</x:v>
      </x:c>
      <x:c r="Z2954" s="1" t="s">
        <x:v>4069</x:v>
      </x:c>
      <x:c r="AA2954" s="1" t="n">
        <x:v>1751486227</x:v>
      </x:c>
      <x:c r="AB2954" s="1" t="s">
        <x:v>49</x:v>
      </x:c>
      <x:c r="AC2954" s="1" t="s">
        <x:v>43</x:v>
      </x:c>
      <x:c r="AD2954" s="1" t="n">
        <x:v>299</x:v>
      </x:c>
      <x:c r="AE2954" s="1" t="s"/>
      <x:c r="AF2954" s="1" t="n">
        <x:v>10000</x:v>
      </x:c>
    </x:row>
    <x:row r="2955" spans="1:32">
      <x:c r="A2955" s="1" t="n">
        <x:v>3</x:v>
      </x:c>
      <x:c r="B2955" s="1" t="s">
        <x:v>32</x:v>
      </x:c>
      <x:c r="C2955" s="1" t="s">
        <x:v>33</x:v>
      </x:c>
      <x:c r="D2955" s="1" t="s"/>
      <x:c r="E2955" s="1" t="s"/>
      <x:c r="F2955" s="1" t="s">
        <x:v>12716</x:v>
      </x:c>
      <x:c r="G2955" s="1" t="s">
        <x:v>14334</x:v>
      </x:c>
      <x:c r="H2955" s="2">
        <x:f>HYPERLINK("https://www.gujaratvarta.com/news/vote-bandi-in-bihar-as-reflected-in-sir-will-destroy-our-democracy-jairam-ramesh20250703005922/", "https://www.gujaratvarta.com/news/vote-bandi-in-bihar-as-reflected-in-sir-will-destroy-our-democracy-jairam-ramesh20250703005922/")</x:f>
      </x:c>
      <x:c r="I2955" s="1" t="s">
        <x:v>14335</x:v>
      </x:c>
      <x:c r="J2955" s="1" t="s">
        <x:v>37</x:v>
      </x:c>
      <x:c r="K2955" s="1" t="s">
        <x:v>14603</x:v>
      </x:c>
      <x:c r="L2955" s="1" t="s">
        <x:v>14604</x:v>
      </x:c>
      <x:c r="M2955" s="1" t="s">
        <x:v>546</x:v>
      </x:c>
      <x:c r="N2955" s="1" t="s">
        <x:v>547</x:v>
      </x:c>
      <x:c r="O2955" s="1" t="s">
        <x:v>42</x:v>
      </x:c>
      <x:c r="P2955" s="1" t="s">
        <x:v>43</x:v>
      </x:c>
      <x:c r="Q2955" s="1" t="s">
        <x:v>44</x:v>
      </x:c>
      <x:c r="R2955" s="1" t="s"/>
      <x:c r="S2955" s="1" t="s"/>
      <x:c r="T2955" s="1" t="s">
        <x:v>45</x:v>
      </x:c>
      <x:c r="U2955" s="1" t="s">
        <x:v>548</x:v>
      </x:c>
      <x:c r="V2955" s="1" t="s">
        <x:v>546</x:v>
      </x:c>
      <x:c r="W2955" s="1" t="s">
        <x:v>547</x:v>
      </x:c>
      <x:c r="X2955" s="1" t="s">
        <x:v>546</x:v>
      </x:c>
      <x:c r="Y2955" s="1" t="s">
        <x:v>547</x:v>
      </x:c>
      <x:c r="Z2955" s="1" t="s">
        <x:v>551</x:v>
      </x:c>
      <x:c r="AA2955" s="1" t="n">
        <x:v>1751486170</x:v>
      </x:c>
      <x:c r="AB2955" s="1" t="s">
        <x:v>49</x:v>
      </x:c>
      <x:c r="AC2955" s="1" t="s">
        <x:v>43</x:v>
      </x:c>
      <x:c r="AD2955" s="1" t="n">
        <x:v>1068</x:v>
      </x:c>
      <x:c r="AE2955" s="1" t="s"/>
      <x:c r="AF2955" s="1" t="n">
        <x:v>10000</x:v>
      </x:c>
    </x:row>
    <x:row r="2956" spans="1:32">
      <x:c r="A2956" s="1" t="n">
        <x:v>3</x:v>
      </x:c>
      <x:c r="B2956" s="1" t="s">
        <x:v>32</x:v>
      </x:c>
      <x:c r="C2956" s="1" t="s">
        <x:v>33</x:v>
      </x:c>
      <x:c r="D2956" s="1" t="s"/>
      <x:c r="E2956" s="1" t="s"/>
      <x:c r="F2956" s="1" t="s">
        <x:v>12710</x:v>
      </x:c>
      <x:c r="G2956" s="1" t="s">
        <x:v>14304</x:v>
      </x:c>
      <x:c r="H2956" s="2">
        <x:f>HYPERLINK("https://www.gujaratvarta.com/news/it-felt-like-meeting-family-indian-diaspora-in-ghana-shares-emotional-moments-after-meeting-pm-modi20250703001454/", "https://www.gujaratvarta.com/news/it-felt-like-meeting-family-indian-diaspora-in-ghana-shares-emotional-moments-after-meeting-pm-modi20250703001454/")</x:f>
      </x:c>
      <x:c r="I2956" s="1" t="s">
        <x:v>14305</x:v>
      </x:c>
      <x:c r="J2956" s="1" t="s">
        <x:v>37</x:v>
      </x:c>
      <x:c r="K2956" s="1" t="s">
        <x:v>14603</x:v>
      </x:c>
      <x:c r="L2956" s="1" t="s">
        <x:v>14604</x:v>
      </x:c>
      <x:c r="M2956" s="1" t="s">
        <x:v>546</x:v>
      </x:c>
      <x:c r="N2956" s="1" t="s">
        <x:v>547</x:v>
      </x:c>
      <x:c r="O2956" s="1" t="s">
        <x:v>42</x:v>
      </x:c>
      <x:c r="P2956" s="1" t="s">
        <x:v>43</x:v>
      </x:c>
      <x:c r="Q2956" s="1" t="s">
        <x:v>44</x:v>
      </x:c>
      <x:c r="R2956" s="1" t="s"/>
      <x:c r="S2956" s="1" t="s"/>
      <x:c r="T2956" s="1" t="s">
        <x:v>45</x:v>
      </x:c>
      <x:c r="U2956" s="1" t="s">
        <x:v>548</x:v>
      </x:c>
      <x:c r="V2956" s="1" t="s">
        <x:v>546</x:v>
      </x:c>
      <x:c r="W2956" s="1" t="s">
        <x:v>547</x:v>
      </x:c>
      <x:c r="X2956" s="1" t="s">
        <x:v>546</x:v>
      </x:c>
      <x:c r="Y2956" s="1" t="s">
        <x:v>547</x:v>
      </x:c>
      <x:c r="Z2956" s="1" t="s">
        <x:v>551</x:v>
      </x:c>
      <x:c r="AA2956" s="1" t="n">
        <x:v>1751486170</x:v>
      </x:c>
      <x:c r="AB2956" s="1" t="s">
        <x:v>49</x:v>
      </x:c>
      <x:c r="AC2956" s="1" t="s">
        <x:v>43</x:v>
      </x:c>
      <x:c r="AD2956" s="1" t="n">
        <x:v>495</x:v>
      </x:c>
      <x:c r="AE2956" s="1" t="s"/>
      <x:c r="AF2956" s="1" t="n">
        <x:v>10000</x:v>
      </x:c>
    </x:row>
    <x:row r="2957" spans="1:32">
      <x:c r="A2957" s="1" t="n">
        <x:v>3</x:v>
      </x:c>
      <x:c r="B2957" s="1" t="s">
        <x:v>32</x:v>
      </x:c>
      <x:c r="C2957" s="1" t="s">
        <x:v>33</x:v>
      </x:c>
      <x:c r="D2957" s="1" t="s"/>
      <x:c r="E2957" s="1" t="s"/>
      <x:c r="F2957" s="1" t="s">
        <x:v>12714</x:v>
      </x:c>
      <x:c r="G2957" s="1" t="s">
        <x:v>14605</x:v>
      </x:c>
      <x:c r="H2957" s="2">
        <x:f>HYPERLINK("https://www.tribuneindia.com/news/world/india-ghana-elevate-ties-to-comprehensive-partnership-modi-calls-india-co-traveller-in-its-journey-toward-nation-building/", "https://www.tribuneindia.com/news/world/india-ghana-elevate-ties-to-comprehensive-partnership-modi-calls-india-co-traveller-in-its-journey-toward-nation-building/")</x:f>
      </x:c>
      <x:c r="I2957" s="1" t="s">
        <x:v>8484</x:v>
      </x:c>
      <x:c r="J2957" s="1" t="s">
        <x:v>37</x:v>
      </x:c>
      <x:c r="K2957" s="1" t="s">
        <x:v>14606</x:v>
      </x:c>
      <x:c r="L2957" s="1" t="s">
        <x:v>14607</x:v>
      </x:c>
      <x:c r="M2957" s="1" t="s">
        <x:v>4691</x:v>
      </x:c>
      <x:c r="N2957" s="1" t="s">
        <x:v>4692</x:v>
      </x:c>
      <x:c r="O2957" s="1" t="s">
        <x:v>42</x:v>
      </x:c>
      <x:c r="P2957" s="1" t="s">
        <x:v>43</x:v>
      </x:c>
      <x:c r="Q2957" s="1" t="s">
        <x:v>44</x:v>
      </x:c>
      <x:c r="R2957" s="1" t="s"/>
      <x:c r="S2957" s="1" t="s"/>
      <x:c r="T2957" s="1" t="s">
        <x:v>45</x:v>
      </x:c>
      <x:c r="U2957" s="1" t="s">
        <x:v>4693</x:v>
      </x:c>
      <x:c r="V2957" s="1" t="s">
        <x:v>4691</x:v>
      </x:c>
      <x:c r="W2957" s="1" t="s">
        <x:v>4692</x:v>
      </x:c>
      <x:c r="X2957" s="1" t="s">
        <x:v>4691</x:v>
      </x:c>
      <x:c r="Y2957" s="1" t="s">
        <x:v>4692</x:v>
      </x:c>
      <x:c r="Z2957" s="1" t="s">
        <x:v>4694</x:v>
      </x:c>
      <x:c r="AA2957" s="1" t="n">
        <x:v>1751486147</x:v>
      </x:c>
      <x:c r="AB2957" s="1" t="s">
        <x:v>49</x:v>
      </x:c>
      <x:c r="AC2957" s="1" t="s">
        <x:v>43</x:v>
      </x:c>
      <x:c r="AD2957" s="1" t="n">
        <x:v>540</x:v>
      </x:c>
      <x:c r="AE2957" s="1" t="s"/>
      <x:c r="AF2957" s="1" t="n">
        <x:v>80000</x:v>
      </x:c>
    </x:row>
    <x:row r="2958" spans="1:32">
      <x:c r="A2958" s="1" t="n">
        <x:v>3</x:v>
      </x:c>
      <x:c r="B2958" s="1" t="s">
        <x:v>32</x:v>
      </x:c>
      <x:c r="C2958" s="1" t="s">
        <x:v>33</x:v>
      </x:c>
      <x:c r="D2958" s="1" t="s"/>
      <x:c r="E2958" s="1" t="s"/>
      <x:c r="F2958" s="1" t="s">
        <x:v>12710</x:v>
      </x:c>
      <x:c r="G2958" s="1" t="s">
        <x:v>14608</x:v>
      </x:c>
      <x:c r="H2958" s="2">
        <x:f>HYPERLINK("https://www.delhilivenews.in/news/it-felt-like-meeting-family-indian-diaspora-in-ghana-shares-emotional-moments-after-meeting-pm-modi20250703001454/", "https://www.delhilivenews.in/news/it-felt-like-meeting-family-indian-diaspora-in-ghana-shares-emotional-moments-after-meeting-pm-modi20250703001454/")</x:f>
      </x:c>
      <x:c r="I2958" s="1" t="s">
        <x:v>14609</x:v>
      </x:c>
      <x:c r="J2958" s="1" t="s">
        <x:v>14610</x:v>
      </x:c>
      <x:c r="K2958" s="1" t="s">
        <x:v>14611</x:v>
      </x:c>
      <x:c r="L2958" s="1" t="s">
        <x:v>14612</x:v>
      </x:c>
      <x:c r="M2958" s="1" t="s">
        <x:v>75</x:v>
      </x:c>
      <x:c r="N2958" s="1" t="s">
        <x:v>76</x:v>
      </x:c>
      <x:c r="O2958" s="1" t="s">
        <x:v>42</x:v>
      </x:c>
      <x:c r="P2958" s="1" t="s">
        <x:v>43</x:v>
      </x:c>
      <x:c r="Q2958" s="1" t="s">
        <x:v>44</x:v>
      </x:c>
      <x:c r="R2958" s="1" t="s"/>
      <x:c r="S2958" s="1" t="s"/>
      <x:c r="T2958" s="1" t="s">
        <x:v>45</x:v>
      </x:c>
      <x:c r="U2958" s="1" t="s">
        <x:v>77</x:v>
      </x:c>
      <x:c r="V2958" s="1" t="s">
        <x:v>78</x:v>
      </x:c>
      <x:c r="W2958" s="1" t="s">
        <x:v>857</x:v>
      </x:c>
      <x:c r="X2958" s="1" t="s">
        <x:v>78</x:v>
      </x:c>
      <x:c r="Y2958" s="1" t="s">
        <x:v>76</x:v>
      </x:c>
      <x:c r="Z2958" s="1" t="s">
        <x:v>79</x:v>
      </x:c>
      <x:c r="AA2958" s="1" t="n">
        <x:v>1751486100</x:v>
      </x:c>
      <x:c r="AB2958" s="1" t="s">
        <x:v>49</x:v>
      </x:c>
      <x:c r="AC2958" s="1" t="s">
        <x:v>43</x:v>
      </x:c>
      <x:c r="AD2958" s="1" t="n">
        <x:v>423</x:v>
      </x:c>
      <x:c r="AE2958" s="1" t="s"/>
      <x:c r="AF2958" s="1" t="n">
        <x:v>10000</x:v>
      </x:c>
    </x:row>
    <x:row r="2959" spans="1:32">
      <x:c r="A2959" s="1" t="n">
        <x:v>3</x:v>
      </x:c>
      <x:c r="B2959" s="1" t="s">
        <x:v>32</x:v>
      </x:c>
      <x:c r="C2959" s="1" t="s">
        <x:v>33</x:v>
      </x:c>
      <x:c r="D2959" s="1" t="s"/>
      <x:c r="E2959" s="1" t="s"/>
      <x:c r="F2959" s="1" t="s">
        <x:v>12716</x:v>
      </x:c>
      <x:c r="G2959" s="1" t="s">
        <x:v>14613</x:v>
      </x:c>
      <x:c r="H2959" s="2">
        <x:f>HYPERLINK("https://www.delhilivenews.in/news/vote-bandi-in-bihar-as-reflected-in-sir-will-destroy-our-democracy-jairam-ramesh20250703005922/", "https://www.delhilivenews.in/news/vote-bandi-in-bihar-as-reflected-in-sir-will-destroy-our-democracy-jairam-ramesh20250703005922/")</x:f>
      </x:c>
      <x:c r="I2959" s="1" t="s">
        <x:v>14614</x:v>
      </x:c>
      <x:c r="J2959" s="1" t="s">
        <x:v>37</x:v>
      </x:c>
      <x:c r="K2959" s="1" t="s">
        <x:v>14611</x:v>
      </x:c>
      <x:c r="L2959" s="1" t="s">
        <x:v>14612</x:v>
      </x:c>
      <x:c r="M2959" s="1" t="s">
        <x:v>75</x:v>
      </x:c>
      <x:c r="N2959" s="1" t="s">
        <x:v>76</x:v>
      </x:c>
      <x:c r="O2959" s="1" t="s">
        <x:v>42</x:v>
      </x:c>
      <x:c r="P2959" s="1" t="s">
        <x:v>43</x:v>
      </x:c>
      <x:c r="Q2959" s="1" t="s">
        <x:v>44</x:v>
      </x:c>
      <x:c r="R2959" s="1" t="s"/>
      <x:c r="S2959" s="1" t="s"/>
      <x:c r="T2959" s="1" t="s">
        <x:v>45</x:v>
      </x:c>
      <x:c r="U2959" s="1" t="s">
        <x:v>77</x:v>
      </x:c>
      <x:c r="V2959" s="1" t="s">
        <x:v>78</x:v>
      </x:c>
      <x:c r="W2959" s="1" t="s">
        <x:v>857</x:v>
      </x:c>
      <x:c r="X2959" s="1" t="s">
        <x:v>78</x:v>
      </x:c>
      <x:c r="Y2959" s="1" t="s">
        <x:v>76</x:v>
      </x:c>
      <x:c r="Z2959" s="1" t="s">
        <x:v>79</x:v>
      </x:c>
      <x:c r="AA2959" s="1" t="n">
        <x:v>1751486100</x:v>
      </x:c>
      <x:c r="AB2959" s="1" t="s">
        <x:v>49</x:v>
      </x:c>
      <x:c r="AC2959" s="1" t="s">
        <x:v>43</x:v>
      </x:c>
      <x:c r="AD2959" s="1" t="n">
        <x:v>1069</x:v>
      </x:c>
      <x:c r="AE2959" s="1" t="s"/>
      <x:c r="AF2959" s="1" t="n">
        <x:v>10000</x:v>
      </x:c>
    </x:row>
    <x:row r="2960" spans="1:32">
      <x:c r="A2960" s="1" t="n">
        <x:v>3</x:v>
      </x:c>
      <x:c r="B2960" s="1" t="s">
        <x:v>32</x:v>
      </x:c>
      <x:c r="C2960" s="1" t="s">
        <x:v>33</x:v>
      </x:c>
      <x:c r="D2960" s="1" t="s"/>
      <x:c r="E2960" s="1" t="s"/>
      <x:c r="F2960" s="1" t="s">
        <x:v>14615</x:v>
      </x:c>
      <x:c r="G2960" s="1" t="s">
        <x:v>14616</x:v>
      </x:c>
      <x:c r="H2960" s="2">
        <x:f>HYPERLINK("https://english.bharatexpress.com/world/prime-minister-narendra-modi-begins-ghana-visit-receives-warm-welcome-from-president-mahama-in-accra-212649", "https://english.bharatexpress.com/world/prime-minister-narendra-modi-begins-ghana-visit-receives-warm-welcome-from-president-mahama-in-accra-212649")</x:f>
      </x:c>
      <x:c r="I2960" s="1" t="s">
        <x:v>14617</x:v>
      </x:c>
      <x:c r="J2960" s="1" t="s">
        <x:v>37</x:v>
      </x:c>
      <x:c r="K2960" s="1" t="s">
        <x:v>14618</x:v>
      </x:c>
      <x:c r="L2960" s="1" t="s">
        <x:v>14619</x:v>
      </x:c>
      <x:c r="M2960" s="1" t="s">
        <x:v>434</x:v>
      </x:c>
      <x:c r="N2960" s="1" t="s">
        <x:v>435</x:v>
      </x:c>
      <x:c r="O2960" s="1" t="s">
        <x:v>42</x:v>
      </x:c>
      <x:c r="P2960" s="1" t="s">
        <x:v>43</x:v>
      </x:c>
      <x:c r="Q2960" s="1" t="s">
        <x:v>44</x:v>
      </x:c>
      <x:c r="R2960" s="1" t="s"/>
      <x:c r="S2960" s="1" t="s"/>
      <x:c r="T2960" s="1" t="s">
        <x:v>45</x:v>
      </x:c>
      <x:c r="U2960" s="1" t="s">
        <x:v>437</x:v>
      </x:c>
      <x:c r="V2960" s="1" t="s">
        <x:v>434</x:v>
      </x:c>
      <x:c r="W2960" s="1" t="s">
        <x:v>435</x:v>
      </x:c>
      <x:c r="X2960" s="1" t="s">
        <x:v>434</x:v>
      </x:c>
      <x:c r="Y2960" s="1" t="s">
        <x:v>435</x:v>
      </x:c>
      <x:c r="Z2960" s="1" t="s">
        <x:v>438</x:v>
      </x:c>
      <x:c r="AA2960" s="1" t="n">
        <x:v>1751486092</x:v>
      </x:c>
      <x:c r="AB2960" s="1" t="s">
        <x:v>49</x:v>
      </x:c>
      <x:c r="AC2960" s="1" t="s">
        <x:v>43</x:v>
      </x:c>
      <x:c r="AD2960" s="1" t="n">
        <x:v>704</x:v>
      </x:c>
      <x:c r="AE2960" s="1" t="s">
        <x:v>14252</x:v>
      </x:c>
      <x:c r="AF2960" s="1" t="n">
        <x:v>10000</x:v>
      </x:c>
    </x:row>
    <x:row r="2961" spans="1:32">
      <x:c r="A2961" s="1" t="n">
        <x:v>3</x:v>
      </x:c>
      <x:c r="B2961" s="1" t="s">
        <x:v>32</x:v>
      </x:c>
      <x:c r="C2961" s="1" t="s">
        <x:v>33</x:v>
      </x:c>
      <x:c r="D2961" s="1" t="s"/>
      <x:c r="E2961" s="1" t="s"/>
      <x:c r="F2961" s="1" t="s">
        <x:v>14409</x:v>
      </x:c>
      <x:c r="G2961" s="1" t="s">
        <x:v>14620</x:v>
      </x:c>
      <x:c r="H2961" s="2">
        <x:f>HYPERLINK("https://www.wionews.com/world/pm-modi-to-receive-prestigious-order-of-the-star-of-ghana-award-1751485863498", "https://www.wionews.com/world/pm-modi-to-receive-prestigious-order-of-the-star-of-ghana-award-1751485863498")</x:f>
      </x:c>
      <x:c r="I2961" s="1" t="s">
        <x:v>14621</x:v>
      </x:c>
      <x:c r="J2961" s="1" t="s">
        <x:v>37</x:v>
      </x:c>
      <x:c r="K2961" s="1" t="s">
        <x:v>14622</x:v>
      </x:c>
      <x:c r="L2961" s="1" t="s">
        <x:v>14623</x:v>
      </x:c>
      <x:c r="M2961" s="1" t="s">
        <x:v>1440</x:v>
      </x:c>
      <x:c r="N2961" s="1" t="s">
        <x:v>1441</x:v>
      </x:c>
      <x:c r="O2961" s="1" t="s">
        <x:v>42</x:v>
      </x:c>
      <x:c r="P2961" s="1" t="s">
        <x:v>43</x:v>
      </x:c>
      <x:c r="Q2961" s="1" t="s">
        <x:v>44</x:v>
      </x:c>
      <x:c r="R2961" s="1" t="s"/>
      <x:c r="S2961" s="1" t="s"/>
      <x:c r="T2961" s="1" t="s">
        <x:v>45</x:v>
      </x:c>
      <x:c r="U2961" s="1" t="s">
        <x:v>1442</x:v>
      </x:c>
      <x:c r="V2961" s="1" t="s">
        <x:v>1440</x:v>
      </x:c>
      <x:c r="W2961" s="1" t="s">
        <x:v>1441</x:v>
      </x:c>
      <x:c r="X2961" s="1" t="s">
        <x:v>1440</x:v>
      </x:c>
      <x:c r="Y2961" s="1" t="s">
        <x:v>1441</x:v>
      </x:c>
      <x:c r="Z2961" s="1" t="s">
        <x:v>1443</x:v>
      </x:c>
      <x:c r="AA2961" s="1" t="n">
        <x:v>1751486070</x:v>
      </x:c>
      <x:c r="AB2961" s="1" t="s">
        <x:v>49</x:v>
      </x:c>
      <x:c r="AC2961" s="1" t="s">
        <x:v>43</x:v>
      </x:c>
      <x:c r="AD2961" s="1" t="n">
        <x:v>276</x:v>
      </x:c>
      <x:c r="AE2961" s="1" t="s">
        <x:v>11357</x:v>
      </x:c>
      <x:c r="AF2961" s="1" t="n">
        <x:v>10000</x:v>
      </x:c>
    </x:row>
    <x:row r="2962" spans="1:32">
      <x:c r="A2962" s="1" t="n">
        <x:v>3</x:v>
      </x:c>
      <x:c r="B2962" s="1" t="s">
        <x:v>32</x:v>
      </x:c>
      <x:c r="C2962" s="1" t="s">
        <x:v>33</x:v>
      </x:c>
      <x:c r="D2962" s="1" t="s"/>
      <x:c r="E2962" s="1" t="s"/>
      <x:c r="F2962" s="1" t="s">
        <x:v>12710</x:v>
      </x:c>
      <x:c r="G2962" s="1" t="s">
        <x:v>14304</x:v>
      </x:c>
      <x:c r="H2962" s="2">
        <x:f>HYPERLINK("https://www.karnatakalive.in/news/it-felt-like-meeting-family-indian-diaspora-in-ghana-shares-emotional-moments-after-meeting-pm-modi20250703001454/", "https://www.karnatakalive.in/news/it-felt-like-meeting-family-indian-diaspora-in-ghana-shares-emotional-moments-after-meeting-pm-modi20250703001454/")</x:f>
      </x:c>
      <x:c r="I2962" s="1" t="s">
        <x:v>14305</x:v>
      </x:c>
      <x:c r="J2962" s="1" t="s">
        <x:v>37</x:v>
      </x:c>
      <x:c r="K2962" s="1" t="s">
        <x:v>14624</x:v>
      </x:c>
      <x:c r="L2962" s="1" t="s">
        <x:v>14625</x:v>
      </x:c>
      <x:c r="M2962" s="1" t="s">
        <x:v>557</x:v>
      </x:c>
      <x:c r="N2962" s="1" t="s">
        <x:v>558</x:v>
      </x:c>
      <x:c r="O2962" s="1" t="s">
        <x:v>42</x:v>
      </x:c>
      <x:c r="P2962" s="1" t="s">
        <x:v>43</x:v>
      </x:c>
      <x:c r="Q2962" s="1" t="s">
        <x:v>44</x:v>
      </x:c>
      <x:c r="R2962" s="1" t="s"/>
      <x:c r="S2962" s="1" t="s"/>
      <x:c r="T2962" s="1" t="s">
        <x:v>45</x:v>
      </x:c>
      <x:c r="U2962" s="1" t="s">
        <x:v>559</x:v>
      </x:c>
      <x:c r="V2962" s="1" t="s">
        <x:v>557</x:v>
      </x:c>
      <x:c r="W2962" s="1" t="s">
        <x:v>558</x:v>
      </x:c>
      <x:c r="X2962" s="1" t="s">
        <x:v>557</x:v>
      </x:c>
      <x:c r="Y2962" s="1" t="s">
        <x:v>558</x:v>
      </x:c>
      <x:c r="Z2962" s="1" t="s">
        <x:v>560</x:v>
      </x:c>
      <x:c r="AA2962" s="1" t="n">
        <x:v>1751486060</x:v>
      </x:c>
      <x:c r="AB2962" s="1" t="s">
        <x:v>49</x:v>
      </x:c>
      <x:c r="AC2962" s="1" t="s">
        <x:v>43</x:v>
      </x:c>
      <x:c r="AD2962" s="1" t="n">
        <x:v>495</x:v>
      </x:c>
      <x:c r="AE2962" s="1" t="s"/>
      <x:c r="AF2962" s="1" t="n">
        <x:v>10000</x:v>
      </x:c>
    </x:row>
    <x:row r="2963" spans="1:32">
      <x:c r="A2963" s="1" t="n">
        <x:v>3</x:v>
      </x:c>
      <x:c r="B2963" s="1" t="s">
        <x:v>32</x:v>
      </x:c>
      <x:c r="C2963" s="1" t="s">
        <x:v>33</x:v>
      </x:c>
      <x:c r="D2963" s="1" t="s"/>
      <x:c r="E2963" s="1" t="s"/>
      <x:c r="F2963" s="1" t="s">
        <x:v>12716</x:v>
      </x:c>
      <x:c r="G2963" s="1" t="s">
        <x:v>14334</x:v>
      </x:c>
      <x:c r="H2963" s="2">
        <x:f>HYPERLINK("https://www.karnatakalive.in/news/vote-bandi-in-bihar-as-reflected-in-sir-will-destroy-our-democracy-jairam-ramesh20250703005922/", "https://www.karnatakalive.in/news/vote-bandi-in-bihar-as-reflected-in-sir-will-destroy-our-democracy-jairam-ramesh20250703005922/")</x:f>
      </x:c>
      <x:c r="I2963" s="1" t="s">
        <x:v>14335</x:v>
      </x:c>
      <x:c r="J2963" s="1" t="s">
        <x:v>37</x:v>
      </x:c>
      <x:c r="K2963" s="1" t="s">
        <x:v>14624</x:v>
      </x:c>
      <x:c r="L2963" s="1" t="s">
        <x:v>14625</x:v>
      </x:c>
      <x:c r="M2963" s="1" t="s">
        <x:v>557</x:v>
      </x:c>
      <x:c r="N2963" s="1" t="s">
        <x:v>558</x:v>
      </x:c>
      <x:c r="O2963" s="1" t="s">
        <x:v>42</x:v>
      </x:c>
      <x:c r="P2963" s="1" t="s">
        <x:v>43</x:v>
      </x:c>
      <x:c r="Q2963" s="1" t="s">
        <x:v>44</x:v>
      </x:c>
      <x:c r="R2963" s="1" t="s"/>
      <x:c r="S2963" s="1" t="s"/>
      <x:c r="T2963" s="1" t="s">
        <x:v>45</x:v>
      </x:c>
      <x:c r="U2963" s="1" t="s">
        <x:v>559</x:v>
      </x:c>
      <x:c r="V2963" s="1" t="s">
        <x:v>557</x:v>
      </x:c>
      <x:c r="W2963" s="1" t="s">
        <x:v>558</x:v>
      </x:c>
      <x:c r="X2963" s="1" t="s">
        <x:v>557</x:v>
      </x:c>
      <x:c r="Y2963" s="1" t="s">
        <x:v>558</x:v>
      </x:c>
      <x:c r="Z2963" s="1" t="s">
        <x:v>560</x:v>
      </x:c>
      <x:c r="AA2963" s="1" t="n">
        <x:v>1751486060</x:v>
      </x:c>
      <x:c r="AB2963" s="1" t="s">
        <x:v>49</x:v>
      </x:c>
      <x:c r="AC2963" s="1" t="s">
        <x:v>43</x:v>
      </x:c>
      <x:c r="AD2963" s="1" t="n">
        <x:v>1068</x:v>
      </x:c>
      <x:c r="AE2963" s="1" t="s"/>
      <x:c r="AF2963" s="1" t="n">
        <x:v>10000</x:v>
      </x:c>
    </x:row>
    <x:row r="2964" spans="1:32">
      <x:c r="A2964" s="1" t="n">
        <x:v>3</x:v>
      </x:c>
      <x:c r="B2964" s="1" t="s">
        <x:v>32</x:v>
      </x:c>
      <x:c r="C2964" s="1" t="s">
        <x:v>33</x:v>
      </x:c>
      <x:c r="D2964" s="1" t="s"/>
      <x:c r="E2964" s="1" t="s"/>
      <x:c r="F2964" s="1" t="s">
        <x:v>12710</x:v>
      </x:c>
      <x:c r="G2964" s="1" t="s">
        <x:v>14304</x:v>
      </x:c>
      <x:c r="H2964" s="2">
        <x:f>HYPERLINK("https://www.telanganajournal.in/news/it-felt-like-meeting-family-indian-diaspora-in-ghana-shares-emotional-moments-after-meeting-pm-modi20250703001454/", "https://www.telanganajournal.in/news/it-felt-like-meeting-family-indian-diaspora-in-ghana-shares-emotional-moments-after-meeting-pm-modi20250703001454/")</x:f>
      </x:c>
      <x:c r="I2964" s="1" t="s">
        <x:v>14305</x:v>
      </x:c>
      <x:c r="J2964" s="1" t="s">
        <x:v>37</x:v>
      </x:c>
      <x:c r="K2964" s="1" t="s">
        <x:v>14626</x:v>
      </x:c>
      <x:c r="L2964" s="1" t="s">
        <x:v>14627</x:v>
      </x:c>
      <x:c r="M2964" s="1" t="s">
        <x:v>907</x:v>
      </x:c>
      <x:c r="N2964" s="1" t="s">
        <x:v>908</x:v>
      </x:c>
      <x:c r="O2964" s="1" t="s">
        <x:v>42</x:v>
      </x:c>
      <x:c r="P2964" s="1" t="s">
        <x:v>43</x:v>
      </x:c>
      <x:c r="Q2964" s="1" t="s">
        <x:v>44</x:v>
      </x:c>
      <x:c r="R2964" s="1" t="s"/>
      <x:c r="S2964" s="1" t="s"/>
      <x:c r="T2964" s="1" t="s">
        <x:v>45</x:v>
      </x:c>
      <x:c r="U2964" s="1" t="s">
        <x:v>909</x:v>
      </x:c>
      <x:c r="V2964" s="1" t="s">
        <x:v>907</x:v>
      </x:c>
      <x:c r="W2964" s="1" t="s">
        <x:v>908</x:v>
      </x:c>
      <x:c r="X2964" s="1" t="s">
        <x:v>907</x:v>
      </x:c>
      <x:c r="Y2964" s="1" t="s">
        <x:v>908</x:v>
      </x:c>
      <x:c r="Z2964" s="1" t="s">
        <x:v>910</x:v>
      </x:c>
      <x:c r="AA2964" s="1" t="n">
        <x:v>1751486037</x:v>
      </x:c>
      <x:c r="AB2964" s="1" t="s">
        <x:v>49</x:v>
      </x:c>
      <x:c r="AC2964" s="1" t="s">
        <x:v>43</x:v>
      </x:c>
      <x:c r="AD2964" s="1" t="n">
        <x:v>495</x:v>
      </x:c>
      <x:c r="AE2964" s="1" t="s"/>
      <x:c r="AF2964" s="1" t="n">
        <x:v>10000</x:v>
      </x:c>
    </x:row>
    <x:row r="2965" spans="1:32">
      <x:c r="A2965" s="1" t="n">
        <x:v>3</x:v>
      </x:c>
      <x:c r="B2965" s="1" t="s">
        <x:v>32</x:v>
      </x:c>
      <x:c r="C2965" s="1" t="s">
        <x:v>33</x:v>
      </x:c>
      <x:c r="D2965" s="1" t="s"/>
      <x:c r="E2965" s="1" t="s"/>
      <x:c r="F2965" s="1" t="s">
        <x:v>14628</x:v>
      </x:c>
      <x:c r="G2965" s="1" t="s">
        <x:v>14629</x:v>
      </x:c>
      <x:c r="H2965" s="2">
        <x:f>HYPERLINK("https://www.uniindia.com/~/cbc-chandigarh-exhibition-showcases-achievement-of-modi-govt/States/news/3505518.html", "https://www.uniindia.com/~/cbc-chandigarh-exhibition-showcases-achievement-of-modi-govt/States/news/3505518.html")</x:f>
      </x:c>
      <x:c r="I2965" s="1" t="s">
        <x:v>14630</x:v>
      </x:c>
      <x:c r="J2965" s="1" t="s">
        <x:v>37</x:v>
      </x:c>
      <x:c r="K2965" s="1" t="s">
        <x:v>14631</x:v>
      </x:c>
      <x:c r="L2965" s="1" t="s">
        <x:v>14632</x:v>
      </x:c>
      <x:c r="M2965" s="1" t="s">
        <x:v>2841</x:v>
      </x:c>
      <x:c r="N2965" s="1" t="s">
        <x:v>2842</x:v>
      </x:c>
      <x:c r="O2965" s="1" t="s">
        <x:v>42</x:v>
      </x:c>
      <x:c r="P2965" s="1" t="s">
        <x:v>43</x:v>
      </x:c>
      <x:c r="Q2965" s="1" t="s">
        <x:v>44</x:v>
      </x:c>
      <x:c r="R2965" s="1" t="s"/>
      <x:c r="S2965" s="1" t="s"/>
      <x:c r="T2965" s="1" t="s">
        <x:v>45</x:v>
      </x:c>
      <x:c r="U2965" s="1" t="s">
        <x:v>2843</x:v>
      </x:c>
      <x:c r="V2965" s="1" t="s">
        <x:v>2841</x:v>
      </x:c>
      <x:c r="W2965" s="1" t="s">
        <x:v>2842</x:v>
      </x:c>
      <x:c r="X2965" s="1" t="s">
        <x:v>2841</x:v>
      </x:c>
      <x:c r="Y2965" s="1" t="s">
        <x:v>2842</x:v>
      </x:c>
      <x:c r="Z2965" s="1" t="s">
        <x:v>2844</x:v>
      </x:c>
      <x:c r="AA2965" s="1" t="n">
        <x:v>1751486008</x:v>
      </x:c>
      <x:c r="AB2965" s="1" t="s">
        <x:v>49</x:v>
      </x:c>
      <x:c r="AC2965" s="1" t="s">
        <x:v>43</x:v>
      </x:c>
      <x:c r="AD2965" s="1" t="n">
        <x:v>156</x:v>
      </x:c>
      <x:c r="AE2965" s="1" t="s"/>
      <x:c r="AF2965" s="1" t="n">
        <x:v>25000</x:v>
      </x:c>
    </x:row>
    <x:row r="2966" spans="1:32">
      <x:c r="A2966" s="1" t="n">
        <x:v>3</x:v>
      </x:c>
      <x:c r="B2966" s="1" t="s">
        <x:v>32</x:v>
      </x:c>
      <x:c r="C2966" s="1" t="s">
        <x:v>33</x:v>
      </x:c>
      <x:c r="D2966" s="1" t="s"/>
      <x:c r="E2966" s="1" t="s"/>
      <x:c r="F2966" s="1" t="s">
        <x:v>12716</x:v>
      </x:c>
      <x:c r="G2966" s="1" t="s">
        <x:v>14334</x:v>
      </x:c>
      <x:c r="H2966" s="2">
        <x:f>HYPERLINK("https://www.chhattisgarhtoday.in/news/vote-bandi-in-bihar-as-reflected-in-sir-will-destroy-our-democracy-jairam-ramesh20250703005922/", "https://www.chhattisgarhtoday.in/news/vote-bandi-in-bihar-as-reflected-in-sir-will-destroy-our-democracy-jairam-ramesh20250703005922/")</x:f>
      </x:c>
      <x:c r="I2966" s="1" t="s">
        <x:v>14335</x:v>
      </x:c>
      <x:c r="J2966" s="1" t="s">
        <x:v>37</x:v>
      </x:c>
      <x:c r="K2966" s="1" t="s">
        <x:v>14633</x:v>
      </x:c>
      <x:c r="L2966" s="1" t="s">
        <x:v>14634</x:v>
      </x:c>
      <x:c r="M2966" s="1" t="s">
        <x:v>901</x:v>
      </x:c>
      <x:c r="N2966" s="1" t="s">
        <x:v>902</x:v>
      </x:c>
      <x:c r="O2966" s="1" t="s">
        <x:v>42</x:v>
      </x:c>
      <x:c r="P2966" s="1" t="s">
        <x:v>43</x:v>
      </x:c>
      <x:c r="Q2966" s="1" t="s">
        <x:v>44</x:v>
      </x:c>
      <x:c r="R2966" s="1" t="s"/>
      <x:c r="S2966" s="1" t="s"/>
      <x:c r="T2966" s="1" t="s">
        <x:v>45</x:v>
      </x:c>
      <x:c r="U2966" s="1" t="s">
        <x:v>903</x:v>
      </x:c>
      <x:c r="V2966" s="1" t="s">
        <x:v>901</x:v>
      </x:c>
      <x:c r="W2966" s="1" t="s">
        <x:v>902</x:v>
      </x:c>
      <x:c r="X2966" s="1" t="s">
        <x:v>901</x:v>
      </x:c>
      <x:c r="Y2966" s="1" t="s">
        <x:v>902</x:v>
      </x:c>
      <x:c r="Z2966" s="1" t="s">
        <x:v>904</x:v>
      </x:c>
      <x:c r="AA2966" s="1" t="n">
        <x:v>1751485968</x:v>
      </x:c>
      <x:c r="AB2966" s="1" t="s">
        <x:v>49</x:v>
      </x:c>
      <x:c r="AC2966" s="1" t="s">
        <x:v>43</x:v>
      </x:c>
      <x:c r="AD2966" s="1" t="n">
        <x:v>1068</x:v>
      </x:c>
      <x:c r="AE2966" s="1" t="s"/>
      <x:c r="AF2966" s="1" t="n">
        <x:v>10000</x:v>
      </x:c>
    </x:row>
    <x:row r="2967" spans="1:32">
      <x:c r="A2967" s="1" t="n">
        <x:v>3</x:v>
      </x:c>
      <x:c r="B2967" s="1" t="s">
        <x:v>32</x:v>
      </x:c>
      <x:c r="C2967" s="1" t="s">
        <x:v>33</x:v>
      </x:c>
      <x:c r="D2967" s="1" t="s"/>
      <x:c r="E2967" s="1" t="s"/>
      <x:c r="F2967" s="1" t="s">
        <x:v>12710</x:v>
      </x:c>
      <x:c r="G2967" s="1" t="s">
        <x:v>14304</x:v>
      </x:c>
      <x:c r="H2967" s="2">
        <x:f>HYPERLINK("https://www.chhattisgarhtoday.in/news/it-felt-like-meeting-family-indian-diaspora-in-ghana-shares-emotional-moments-after-meeting-pm-modi20250703001454/", "https://www.chhattisgarhtoday.in/news/it-felt-like-meeting-family-indian-diaspora-in-ghana-shares-emotional-moments-after-meeting-pm-modi20250703001454/")</x:f>
      </x:c>
      <x:c r="I2967" s="1" t="s">
        <x:v>14305</x:v>
      </x:c>
      <x:c r="J2967" s="1" t="s">
        <x:v>37</x:v>
      </x:c>
      <x:c r="K2967" s="1" t="s">
        <x:v>14633</x:v>
      </x:c>
      <x:c r="L2967" s="1" t="s">
        <x:v>14634</x:v>
      </x:c>
      <x:c r="M2967" s="1" t="s">
        <x:v>901</x:v>
      </x:c>
      <x:c r="N2967" s="1" t="s">
        <x:v>902</x:v>
      </x:c>
      <x:c r="O2967" s="1" t="s">
        <x:v>42</x:v>
      </x:c>
      <x:c r="P2967" s="1" t="s">
        <x:v>43</x:v>
      </x:c>
      <x:c r="Q2967" s="1" t="s">
        <x:v>44</x:v>
      </x:c>
      <x:c r="R2967" s="1" t="s"/>
      <x:c r="S2967" s="1" t="s"/>
      <x:c r="T2967" s="1" t="s">
        <x:v>45</x:v>
      </x:c>
      <x:c r="U2967" s="1" t="s">
        <x:v>903</x:v>
      </x:c>
      <x:c r="V2967" s="1" t="s">
        <x:v>901</x:v>
      </x:c>
      <x:c r="W2967" s="1" t="s">
        <x:v>902</x:v>
      </x:c>
      <x:c r="X2967" s="1" t="s">
        <x:v>901</x:v>
      </x:c>
      <x:c r="Y2967" s="1" t="s">
        <x:v>902</x:v>
      </x:c>
      <x:c r="Z2967" s="1" t="s">
        <x:v>904</x:v>
      </x:c>
      <x:c r="AA2967" s="1" t="n">
        <x:v>1751485968</x:v>
      </x:c>
      <x:c r="AB2967" s="1" t="s">
        <x:v>49</x:v>
      </x:c>
      <x:c r="AC2967" s="1" t="s">
        <x:v>43</x:v>
      </x:c>
      <x:c r="AD2967" s="1" t="n">
        <x:v>495</x:v>
      </x:c>
      <x:c r="AE2967" s="1" t="s"/>
      <x:c r="AF2967" s="1" t="n">
        <x:v>10000</x:v>
      </x:c>
    </x:row>
    <x:row r="2968" spans="1:32">
      <x:c r="A2968" s="1" t="n">
        <x:v>3</x:v>
      </x:c>
      <x:c r="B2968" s="1" t="s">
        <x:v>32</x:v>
      </x:c>
      <x:c r="C2968" s="1" t="s">
        <x:v>33</x:v>
      </x:c>
      <x:c r="D2968" s="1" t="s"/>
      <x:c r="E2968" s="1" t="s"/>
      <x:c r="F2968" s="1" t="s">
        <x:v>12716</x:v>
      </x:c>
      <x:c r="G2968" s="1" t="s">
        <x:v>14334</x:v>
      </x:c>
      <x:c r="H2968" s="2">
        <x:f>HYPERLINK("https://www.andhrapradeshmirror.com/news/vote-bandi-in-bihar-as-reflected-in-sir-will-destroy-our-democracy-jairam-ramesh20250703005922/", "https://www.andhrapradeshmirror.com/news/vote-bandi-in-bihar-as-reflected-in-sir-will-destroy-our-democracy-jairam-ramesh20250703005922/")</x:f>
      </x:c>
      <x:c r="I2968" s="1" t="s">
        <x:v>14335</x:v>
      </x:c>
      <x:c r="J2968" s="1" t="s">
        <x:v>37</x:v>
      </x:c>
      <x:c r="K2968" s="1" t="s">
        <x:v>14635</x:v>
      </x:c>
      <x:c r="L2968" s="1" t="s">
        <x:v>14636</x:v>
      </x:c>
      <x:c r="M2968" s="1" t="s">
        <x:v>1414</x:v>
      </x:c>
      <x:c r="N2968" s="1" t="s">
        <x:v>1415</x:v>
      </x:c>
      <x:c r="O2968" s="1" t="s">
        <x:v>42</x:v>
      </x:c>
      <x:c r="P2968" s="1" t="s">
        <x:v>43</x:v>
      </x:c>
      <x:c r="Q2968" s="1" t="s">
        <x:v>44</x:v>
      </x:c>
      <x:c r="R2968" s="1" t="s"/>
      <x:c r="S2968" s="1" t="s"/>
      <x:c r="T2968" s="1" t="s">
        <x:v>45</x:v>
      </x:c>
      <x:c r="U2968" s="1" t="s">
        <x:v>1416</x:v>
      </x:c>
      <x:c r="V2968" s="1" t="s">
        <x:v>1414</x:v>
      </x:c>
      <x:c r="W2968" s="1" t="s">
        <x:v>6009</x:v>
      </x:c>
      <x:c r="X2968" s="1" t="s">
        <x:v>1414</x:v>
      </x:c>
      <x:c r="Y2968" s="1" t="s">
        <x:v>1415</x:v>
      </x:c>
      <x:c r="Z2968" s="1" t="s">
        <x:v>1419</x:v>
      </x:c>
      <x:c r="AA2968" s="1" t="n">
        <x:v>1751485925</x:v>
      </x:c>
      <x:c r="AB2968" s="1" t="s">
        <x:v>49</x:v>
      </x:c>
      <x:c r="AC2968" s="1" t="s">
        <x:v>43</x:v>
      </x:c>
      <x:c r="AD2968" s="1" t="n">
        <x:v>1068</x:v>
      </x:c>
      <x:c r="AE2968" s="1" t="s"/>
      <x:c r="AF2968" s="1" t="n">
        <x:v>10000</x:v>
      </x:c>
    </x:row>
    <x:row r="2969" spans="1:32">
      <x:c r="A2969" s="1" t="n">
        <x:v>3</x:v>
      </x:c>
      <x:c r="B2969" s="1" t="s">
        <x:v>32</x:v>
      </x:c>
      <x:c r="C2969" s="1" t="s">
        <x:v>33</x:v>
      </x:c>
      <x:c r="D2969" s="1" t="s"/>
      <x:c r="E2969" s="1" t="s"/>
      <x:c r="F2969" s="1" t="s">
        <x:v>12710</x:v>
      </x:c>
      <x:c r="G2969" s="1" t="s">
        <x:v>14304</x:v>
      </x:c>
      <x:c r="H2969" s="2">
        <x:f>HYPERLINK("https://www.andhrapradeshmirror.com/news/it-felt-like-meeting-family-indian-diaspora-in-ghana-shares-emotional-moments-after-meeting-pm-modi20250703001454/", "https://www.andhrapradeshmirror.com/news/it-felt-like-meeting-family-indian-diaspora-in-ghana-shares-emotional-moments-after-meeting-pm-modi20250703001454/")</x:f>
      </x:c>
      <x:c r="I2969" s="1" t="s">
        <x:v>14305</x:v>
      </x:c>
      <x:c r="J2969" s="1" t="s">
        <x:v>37</x:v>
      </x:c>
      <x:c r="K2969" s="1" t="s">
        <x:v>14635</x:v>
      </x:c>
      <x:c r="L2969" s="1" t="s">
        <x:v>14636</x:v>
      </x:c>
      <x:c r="M2969" s="1" t="s">
        <x:v>1414</x:v>
      </x:c>
      <x:c r="N2969" s="1" t="s">
        <x:v>1415</x:v>
      </x:c>
      <x:c r="O2969" s="1" t="s">
        <x:v>42</x:v>
      </x:c>
      <x:c r="P2969" s="1" t="s">
        <x:v>43</x:v>
      </x:c>
      <x:c r="Q2969" s="1" t="s">
        <x:v>44</x:v>
      </x:c>
      <x:c r="R2969" s="1" t="s"/>
      <x:c r="S2969" s="1" t="s"/>
      <x:c r="T2969" s="1" t="s">
        <x:v>45</x:v>
      </x:c>
      <x:c r="U2969" s="1" t="s">
        <x:v>1416</x:v>
      </x:c>
      <x:c r="V2969" s="1" t="s">
        <x:v>1414</x:v>
      </x:c>
      <x:c r="W2969" s="1" t="s">
        <x:v>6009</x:v>
      </x:c>
      <x:c r="X2969" s="1" t="s">
        <x:v>1414</x:v>
      </x:c>
      <x:c r="Y2969" s="1" t="s">
        <x:v>1415</x:v>
      </x:c>
      <x:c r="Z2969" s="1" t="s">
        <x:v>1419</x:v>
      </x:c>
      <x:c r="AA2969" s="1" t="n">
        <x:v>1751485925</x:v>
      </x:c>
      <x:c r="AB2969" s="1" t="s">
        <x:v>49</x:v>
      </x:c>
      <x:c r="AC2969" s="1" t="s">
        <x:v>43</x:v>
      </x:c>
      <x:c r="AD2969" s="1" t="n">
        <x:v>495</x:v>
      </x:c>
      <x:c r="AE2969" s="1" t="s"/>
      <x:c r="AF2969" s="1" t="n">
        <x:v>10000</x:v>
      </x:c>
    </x:row>
    <x:row r="2970" spans="1:32">
      <x:c r="A2970" s="1" t="n">
        <x:v>3</x:v>
      </x:c>
      <x:c r="B2970" s="1" t="s">
        <x:v>32</x:v>
      </x:c>
      <x:c r="C2970" s="1" t="s">
        <x:v>33</x:v>
      </x:c>
      <x:c r="D2970" s="1" t="s"/>
      <x:c r="E2970" s="1" t="s"/>
      <x:c r="F2970" s="1" t="s">
        <x:v>13683</x:v>
      </x:c>
      <x:c r="G2970" s="1" t="s">
        <x:v>14637</x:v>
      </x:c>
      <x:c r="H2970" s="2">
        <x:f>HYPERLINK("https://www.hindustantimes.com/india-news/pm-narendra-modi-historic-ghana-visit-2025-upi-trade-mous-defence-terrorism-top-quotes-highlights-world-news-101751484819445-amp.html", "https://www.hindustantimes.com/india-news/pm-narendra-modi-historic-ghana-visit-2025-upi-trade-mous-defence-terrorism-top-quotes-highlights-world-news-101751484819445-amp.html")</x:f>
      </x:c>
      <x:c r="I2970" s="1" t="s">
        <x:v>14638</x:v>
      </x:c>
      <x:c r="J2970" s="1" t="s">
        <x:v>37</x:v>
      </x:c>
      <x:c r="K2970" s="1" t="s">
        <x:v>14639</x:v>
      </x:c>
      <x:c r="L2970" s="1" t="s">
        <x:v>14640</x:v>
      </x:c>
      <x:c r="M2970" s="1" t="s">
        <x:v>1222</x:v>
      </x:c>
      <x:c r="N2970" s="1" t="s">
        <x:v>1223</x:v>
      </x:c>
      <x:c r="O2970" s="1" t="s">
        <x:v>42</x:v>
      </x:c>
      <x:c r="P2970" s="1" t="s">
        <x:v>43</x:v>
      </x:c>
      <x:c r="Q2970" s="1" t="s">
        <x:v>44</x:v>
      </x:c>
      <x:c r="R2970" s="1" t="s"/>
      <x:c r="S2970" s="1" t="s"/>
      <x:c r="T2970" s="1" t="s">
        <x:v>45</x:v>
      </x:c>
      <x:c r="U2970" s="1" t="s">
        <x:v>1224</x:v>
      </x:c>
      <x:c r="V2970" s="1" t="s">
        <x:v>1222</x:v>
      </x:c>
      <x:c r="W2970" s="1" t="s">
        <x:v>1223</x:v>
      </x:c>
      <x:c r="X2970" s="1" t="s">
        <x:v>1222</x:v>
      </x:c>
      <x:c r="Y2970" s="1" t="s">
        <x:v>1223</x:v>
      </x:c>
      <x:c r="Z2970" s="1" t="s">
        <x:v>1227</x:v>
      </x:c>
      <x:c r="AA2970" s="1" t="n">
        <x:v>1751485905</x:v>
      </x:c>
      <x:c r="AB2970" s="1" t="s">
        <x:v>49</x:v>
      </x:c>
      <x:c r="AC2970" s="1" t="s">
        <x:v>43</x:v>
      </x:c>
      <x:c r="AD2970" s="1" t="n">
        <x:v>469</x:v>
      </x:c>
      <x:c r="AE2970" s="1" t="s"/>
      <x:c r="AF2970" s="1" t="n">
        <x:v>80000</x:v>
      </x:c>
    </x:row>
    <x:row r="2971" spans="1:32">
      <x:c r="A2971" s="1" t="n">
        <x:v>3</x:v>
      </x:c>
      <x:c r="B2971" s="1" t="s">
        <x:v>32</x:v>
      </x:c>
      <x:c r="C2971" s="1" t="s">
        <x:v>33</x:v>
      </x:c>
      <x:c r="D2971" s="1" t="s"/>
      <x:c r="E2971" s="1" t="s"/>
      <x:c r="F2971" s="1" t="s">
        <x:v>13683</x:v>
      </x:c>
      <x:c r="G2971" s="1" t="s">
        <x:v>14641</x:v>
      </x:c>
      <x:c r="H2971" s="2">
        <x:f>HYPERLINK("https://www.hindustantimes.com/india-news/pm-narendra-modi-historic-ghana-visit-2025-upi-trade-mous-defence-terrorism-top-quotes-highlights-world-news-101751484819445.html", "https://www.hindustantimes.com/india-news/pm-narendra-modi-historic-ghana-visit-2025-upi-trade-mous-defence-terrorism-top-quotes-highlights-world-news-101751484819445.html")</x:f>
      </x:c>
      <x:c r="I2971" s="1" t="s">
        <x:v>14642</x:v>
      </x:c>
      <x:c r="J2971" s="1" t="s">
        <x:v>14643</x:v>
      </x:c>
      <x:c r="K2971" s="1" t="s">
        <x:v>14644</x:v>
      </x:c>
      <x:c r="L2971" s="1" t="s">
        <x:v>14645</x:v>
      </x:c>
      <x:c r="M2971" s="1" t="s">
        <x:v>1222</x:v>
      </x:c>
      <x:c r="N2971" s="1" t="s">
        <x:v>1223</x:v>
      </x:c>
      <x:c r="O2971" s="1" t="s">
        <x:v>42</x:v>
      </x:c>
      <x:c r="P2971" s="1" t="s">
        <x:v>43</x:v>
      </x:c>
      <x:c r="Q2971" s="1" t="s">
        <x:v>44</x:v>
      </x:c>
      <x:c r="R2971" s="1" t="s"/>
      <x:c r="S2971" s="1" t="s"/>
      <x:c r="T2971" s="1" t="s">
        <x:v>45</x:v>
      </x:c>
      <x:c r="U2971" s="1" t="s">
        <x:v>1224</x:v>
      </x:c>
      <x:c r="V2971" s="1" t="s">
        <x:v>1225</x:v>
      </x:c>
      <x:c r="W2971" s="1" t="s">
        <x:v>1226</x:v>
      </x:c>
      <x:c r="X2971" s="1" t="s">
        <x:v>1222</x:v>
      </x:c>
      <x:c r="Y2971" s="1" t="s">
        <x:v>1223</x:v>
      </x:c>
      <x:c r="Z2971" s="1" t="s">
        <x:v>1227</x:v>
      </x:c>
      <x:c r="AA2971" s="1" t="n">
        <x:v>1751485884</x:v>
      </x:c>
      <x:c r="AB2971" s="1" t="s">
        <x:v>49</x:v>
      </x:c>
      <x:c r="AC2971" s="1" t="s">
        <x:v>43</x:v>
      </x:c>
      <x:c r="AD2971" s="1" t="n">
        <x:v>152</x:v>
      </x:c>
      <x:c r="AE2971" s="1" t="s"/>
      <x:c r="AF2971" s="1" t="n">
        <x:v>10000</x:v>
      </x:c>
    </x:row>
    <x:row r="2972" spans="1:32">
      <x:c r="A2972" s="1" t="n">
        <x:v>3</x:v>
      </x:c>
      <x:c r="B2972" s="1" t="s">
        <x:v>32</x:v>
      </x:c>
      <x:c r="C2972" s="1" t="s">
        <x:v>33</x:v>
      </x:c>
      <x:c r="D2972" s="1" t="s"/>
      <x:c r="E2972" s="1" t="s"/>
      <x:c r="F2972" s="1" t="s">
        <x:v>12716</x:v>
      </x:c>
      <x:c r="G2972" s="1" t="s">
        <x:v>14334</x:v>
      </x:c>
      <x:c r="H2972" s="2">
        <x:f>HYPERLINK("https://www.telanganajournal.in/news/vote-bandi-in-bihar-as-reflected-in-sir-will-destroy-our-democracy-jairam-ramesh20250703005922/", "https://www.telanganajournal.in/news/vote-bandi-in-bihar-as-reflected-in-sir-will-destroy-our-democracy-jairam-ramesh20250703005922/")</x:f>
      </x:c>
      <x:c r="I2972" s="1" t="s">
        <x:v>14335</x:v>
      </x:c>
      <x:c r="J2972" s="1" t="s">
        <x:v>37</x:v>
      </x:c>
      <x:c r="K2972" s="1" t="s">
        <x:v>14646</x:v>
      </x:c>
      <x:c r="L2972" s="1" t="s">
        <x:v>14647</x:v>
      </x:c>
      <x:c r="M2972" s="1" t="s">
        <x:v>907</x:v>
      </x:c>
      <x:c r="N2972" s="1" t="s">
        <x:v>908</x:v>
      </x:c>
      <x:c r="O2972" s="1" t="s">
        <x:v>42</x:v>
      </x:c>
      <x:c r="P2972" s="1" t="s">
        <x:v>43</x:v>
      </x:c>
      <x:c r="Q2972" s="1" t="s">
        <x:v>44</x:v>
      </x:c>
      <x:c r="R2972" s="1" t="s"/>
      <x:c r="S2972" s="1" t="s"/>
      <x:c r="T2972" s="1" t="s">
        <x:v>45</x:v>
      </x:c>
      <x:c r="U2972" s="1" t="s">
        <x:v>909</x:v>
      </x:c>
      <x:c r="V2972" s="1" t="s">
        <x:v>907</x:v>
      </x:c>
      <x:c r="W2972" s="1" t="s">
        <x:v>908</x:v>
      </x:c>
      <x:c r="X2972" s="1" t="s">
        <x:v>907</x:v>
      </x:c>
      <x:c r="Y2972" s="1" t="s">
        <x:v>908</x:v>
      </x:c>
      <x:c r="Z2972" s="1" t="s">
        <x:v>910</x:v>
      </x:c>
      <x:c r="AA2972" s="1" t="n">
        <x:v>1751485879</x:v>
      </x:c>
      <x:c r="AB2972" s="1" t="s">
        <x:v>49</x:v>
      </x:c>
      <x:c r="AC2972" s="1" t="s">
        <x:v>43</x:v>
      </x:c>
      <x:c r="AD2972" s="1" t="n">
        <x:v>1068</x:v>
      </x:c>
      <x:c r="AE2972" s="1" t="s"/>
      <x:c r="AF2972" s="1" t="n">
        <x:v>10000</x:v>
      </x:c>
    </x:row>
    <x:row r="2973" spans="1:32">
      <x:c r="A2973" s="1" t="n">
        <x:v>3</x:v>
      </x:c>
      <x:c r="B2973" s="1" t="s">
        <x:v>32</x:v>
      </x:c>
      <x:c r="C2973" s="1" t="s">
        <x:v>33</x:v>
      </x:c>
      <x:c r="D2973" s="1" t="s"/>
      <x:c r="E2973" s="1" t="s"/>
      <x:c r="F2973" s="1" t="s">
        <x:v>14648</x:v>
      </x:c>
      <x:c r="G2973" s="1" t="s">
        <x:v>14649</x:v>
      </x:c>
      <x:c r="H2973" s="2">
        <x:f>HYPERLINK("https://anytvnews.com/politics/on-the-prime-ministers-ghana-visit-congress-remembered-nehru-and-nacruma-relations-said-this/", "https://anytvnews.com/politics/on-the-prime-ministers-ghana-visit-congress-remembered-nehru-and-nacruma-relations-said-this/")</x:f>
      </x:c>
      <x:c r="I2973" s="1" t="s">
        <x:v>14650</x:v>
      </x:c>
      <x:c r="J2973" s="1" t="s">
        <x:v>37</x:v>
      </x:c>
      <x:c r="K2973" s="1" t="s">
        <x:v>14651</x:v>
      </x:c>
      <x:c r="L2973" s="1" t="s">
        <x:v>14652</x:v>
      </x:c>
      <x:c r="M2973" s="1" t="s">
        <x:v>1115</x:v>
      </x:c>
      <x:c r="N2973" s="1" t="s">
        <x:v>1116</x:v>
      </x:c>
      <x:c r="O2973" s="1" t="s">
        <x:v>42</x:v>
      </x:c>
      <x:c r="P2973" s="1" t="s">
        <x:v>43</x:v>
      </x:c>
      <x:c r="Q2973" s="1" t="s">
        <x:v>44</x:v>
      </x:c>
      <x:c r="R2973" s="1" t="s"/>
      <x:c r="S2973" s="1" t="s"/>
      <x:c r="T2973" s="1" t="s">
        <x:v>45</x:v>
      </x:c>
      <x:c r="U2973" s="1" t="s">
        <x:v>1117</x:v>
      </x:c>
      <x:c r="V2973" s="1" t="s">
        <x:v>13969</x:v>
      </x:c>
      <x:c r="W2973" s="1" t="s">
        <x:v>13970</x:v>
      </x:c>
      <x:c r="X2973" s="1" t="s">
        <x:v>1120</x:v>
      </x:c>
      <x:c r="Y2973" s="1" t="s">
        <x:v>1116</x:v>
      </x:c>
      <x:c r="Z2973" s="1" t="s">
        <x:v>1121</x:v>
      </x:c>
      <x:c r="AA2973" s="1" t="n">
        <x:v>1751485870</x:v>
      </x:c>
      <x:c r="AB2973" s="1" t="s">
        <x:v>49</x:v>
      </x:c>
      <x:c r="AC2973" s="1" t="s">
        <x:v>43</x:v>
      </x:c>
      <x:c r="AD2973" s="1" t="n">
        <x:v>127</x:v>
      </x:c>
      <x:c r="AE2973" s="1" t="s">
        <x:v>13971</x:v>
      </x:c>
      <x:c r="AF2973" s="1" t="n">
        <x:v>10000</x:v>
      </x:c>
    </x:row>
    <x:row r="2974" spans="1:32">
      <x:c r="A2974" s="1" t="n">
        <x:v>3</x:v>
      </x:c>
      <x:c r="B2974" s="1" t="s">
        <x:v>32</x:v>
      </x:c>
      <x:c r="C2974" s="1" t="s">
        <x:v>33</x:v>
      </x:c>
      <x:c r="D2974" s="1" t="s"/>
      <x:c r="E2974" s="1" t="s"/>
      <x:c r="F2974" s="1" t="s">
        <x:v>12710</x:v>
      </x:c>
      <x:c r="G2974" s="1" t="s">
        <x:v>14304</x:v>
      </x:c>
      <x:c r="H2974" s="2">
        <x:f>HYPERLINK("https://www.kashmirnewsline.in/news/it-felt-like-meeting-family-indian-diaspora-in-ghana-shares-emotional-moments-after-meeting-pm-modi20250703001454/", "https://www.kashmirnewsline.in/news/it-felt-like-meeting-family-indian-diaspora-in-ghana-shares-emotional-moments-after-meeting-pm-modi20250703001454/")</x:f>
      </x:c>
      <x:c r="I2974" s="1" t="s">
        <x:v>14305</x:v>
      </x:c>
      <x:c r="J2974" s="1" t="s">
        <x:v>37</x:v>
      </x:c>
      <x:c r="K2974" s="1" t="s">
        <x:v>14653</x:v>
      </x:c>
      <x:c r="L2974" s="1" t="s">
        <x:v>14654</x:v>
      </x:c>
      <x:c r="M2974" s="1" t="s">
        <x:v>1970</x:v>
      </x:c>
      <x:c r="N2974" s="1" t="s">
        <x:v>1971</x:v>
      </x:c>
      <x:c r="O2974" s="1" t="s">
        <x:v>42</x:v>
      </x:c>
      <x:c r="P2974" s="1" t="s">
        <x:v>43</x:v>
      </x:c>
      <x:c r="Q2974" s="1" t="s">
        <x:v>44</x:v>
      </x:c>
      <x:c r="R2974" s="1" t="s"/>
      <x:c r="S2974" s="1" t="s"/>
      <x:c r="T2974" s="1" t="s">
        <x:v>45</x:v>
      </x:c>
      <x:c r="U2974" s="1" t="s">
        <x:v>1972</x:v>
      </x:c>
      <x:c r="V2974" s="1" t="s">
        <x:v>1970</x:v>
      </x:c>
      <x:c r="W2974" s="1" t="s">
        <x:v>1971</x:v>
      </x:c>
      <x:c r="X2974" s="1" t="s">
        <x:v>1970</x:v>
      </x:c>
      <x:c r="Y2974" s="1" t="s">
        <x:v>1971</x:v>
      </x:c>
      <x:c r="Z2974" s="1" t="s">
        <x:v>1975</x:v>
      </x:c>
      <x:c r="AA2974" s="1" t="n">
        <x:v>1751485859</x:v>
      </x:c>
      <x:c r="AB2974" s="1" t="s">
        <x:v>49</x:v>
      </x:c>
      <x:c r="AC2974" s="1" t="s">
        <x:v>43</x:v>
      </x:c>
      <x:c r="AD2974" s="1" t="n">
        <x:v>495</x:v>
      </x:c>
      <x:c r="AE2974" s="1" t="s"/>
      <x:c r="AF2974" s="1" t="n">
        <x:v>10000</x:v>
      </x:c>
    </x:row>
    <x:row r="2975" spans="1:32">
      <x:c r="A2975" s="1" t="n">
        <x:v>3</x:v>
      </x:c>
      <x:c r="B2975" s="1" t="s">
        <x:v>32</x:v>
      </x:c>
      <x:c r="C2975" s="1" t="s">
        <x:v>33</x:v>
      </x:c>
      <x:c r="D2975" s="1" t="s"/>
      <x:c r="E2975" s="1" t="s"/>
      <x:c r="F2975" s="1" t="s">
        <x:v>12716</x:v>
      </x:c>
      <x:c r="G2975" s="1" t="s">
        <x:v>14334</x:v>
      </x:c>
      <x:c r="H2975" s="2">
        <x:f>HYPERLINK("https://www.kashmirnewsline.in/news/vote-bandi-in-bihar-as-reflected-in-sir-will-destroy-our-democracy-jairam-ramesh20250703005922/", "https://www.kashmirnewsline.in/news/vote-bandi-in-bihar-as-reflected-in-sir-will-destroy-our-democracy-jairam-ramesh20250703005922/")</x:f>
      </x:c>
      <x:c r="I2975" s="1" t="s">
        <x:v>14335</x:v>
      </x:c>
      <x:c r="J2975" s="1" t="s">
        <x:v>37</x:v>
      </x:c>
      <x:c r="K2975" s="1" t="s">
        <x:v>14653</x:v>
      </x:c>
      <x:c r="L2975" s="1" t="s">
        <x:v>14654</x:v>
      </x:c>
      <x:c r="M2975" s="1" t="s">
        <x:v>1970</x:v>
      </x:c>
      <x:c r="N2975" s="1" t="s">
        <x:v>1971</x:v>
      </x:c>
      <x:c r="O2975" s="1" t="s">
        <x:v>42</x:v>
      </x:c>
      <x:c r="P2975" s="1" t="s">
        <x:v>43</x:v>
      </x:c>
      <x:c r="Q2975" s="1" t="s">
        <x:v>44</x:v>
      </x:c>
      <x:c r="R2975" s="1" t="s"/>
      <x:c r="S2975" s="1" t="s"/>
      <x:c r="T2975" s="1" t="s">
        <x:v>45</x:v>
      </x:c>
      <x:c r="U2975" s="1" t="s">
        <x:v>1972</x:v>
      </x:c>
      <x:c r="V2975" s="1" t="s">
        <x:v>1970</x:v>
      </x:c>
      <x:c r="W2975" s="1" t="s">
        <x:v>1971</x:v>
      </x:c>
      <x:c r="X2975" s="1" t="s">
        <x:v>1970</x:v>
      </x:c>
      <x:c r="Y2975" s="1" t="s">
        <x:v>1971</x:v>
      </x:c>
      <x:c r="Z2975" s="1" t="s">
        <x:v>1975</x:v>
      </x:c>
      <x:c r="AA2975" s="1" t="n">
        <x:v>1751485859</x:v>
      </x:c>
      <x:c r="AB2975" s="1" t="s">
        <x:v>49</x:v>
      </x:c>
      <x:c r="AC2975" s="1" t="s">
        <x:v>43</x:v>
      </x:c>
      <x:c r="AD2975" s="1" t="n">
        <x:v>1068</x:v>
      </x:c>
      <x:c r="AE2975" s="1" t="s"/>
      <x:c r="AF2975" s="1" t="n">
        <x:v>10000</x:v>
      </x:c>
    </x:row>
    <x:row r="2976" spans="1:32">
      <x:c r="A2976" s="1" t="n">
        <x:v>3</x:v>
      </x:c>
      <x:c r="B2976" s="1" t="s">
        <x:v>32</x:v>
      </x:c>
      <x:c r="C2976" s="1" t="s">
        <x:v>33</x:v>
      </x:c>
      <x:c r="D2976" s="1" t="s"/>
      <x:c r="E2976" s="1" t="s"/>
      <x:c r="F2976" s="1" t="s">
        <x:v>12710</x:v>
      </x:c>
      <x:c r="G2976" s="1" t="s">
        <x:v>14304</x:v>
      </x:c>
      <x:c r="H2976" s="2">
        <x:f>HYPERLINK("https://www.himachalpatrika.com/news/it-felt-like-meeting-family-indian-diaspora-in-ghana-shares-emotional-moments-after-meeting-pm-modi20250703001454/", "https://www.himachalpatrika.com/news/it-felt-like-meeting-family-indian-diaspora-in-ghana-shares-emotional-moments-after-meeting-pm-modi20250703001454/")</x:f>
      </x:c>
      <x:c r="I2976" s="1" t="s">
        <x:v>14305</x:v>
      </x:c>
      <x:c r="J2976" s="1" t="s">
        <x:v>37</x:v>
      </x:c>
      <x:c r="K2976" s="1" t="s">
        <x:v>14655</x:v>
      </x:c>
      <x:c r="L2976" s="1" t="s">
        <x:v>14656</x:v>
      </x:c>
      <x:c r="M2976" s="1" t="s">
        <x:v>632</x:v>
      </x:c>
      <x:c r="N2976" s="1" t="s">
        <x:v>633</x:v>
      </x:c>
      <x:c r="O2976" s="1" t="s">
        <x:v>42</x:v>
      </x:c>
      <x:c r="P2976" s="1" t="s">
        <x:v>43</x:v>
      </x:c>
      <x:c r="Q2976" s="1" t="s">
        <x:v>44</x:v>
      </x:c>
      <x:c r="R2976" s="1" t="s"/>
      <x:c r="S2976" s="1" t="s"/>
      <x:c r="T2976" s="1" t="s">
        <x:v>45</x:v>
      </x:c>
      <x:c r="U2976" s="1" t="s">
        <x:v>634</x:v>
      </x:c>
      <x:c r="V2976" s="1" t="s">
        <x:v>632</x:v>
      </x:c>
      <x:c r="W2976" s="1" t="s">
        <x:v>633</x:v>
      </x:c>
      <x:c r="X2976" s="1" t="s">
        <x:v>632</x:v>
      </x:c>
      <x:c r="Y2976" s="1" t="s">
        <x:v>633</x:v>
      </x:c>
      <x:c r="Z2976" s="1" t="s">
        <x:v>635</x:v>
      </x:c>
      <x:c r="AA2976" s="1" t="n">
        <x:v>1751485828</x:v>
      </x:c>
      <x:c r="AB2976" s="1" t="s">
        <x:v>49</x:v>
      </x:c>
      <x:c r="AC2976" s="1" t="s">
        <x:v>43</x:v>
      </x:c>
      <x:c r="AD2976" s="1" t="n">
        <x:v>495</x:v>
      </x:c>
      <x:c r="AE2976" s="1" t="s"/>
      <x:c r="AF2976" s="1" t="n">
        <x:v>10000</x:v>
      </x:c>
    </x:row>
    <x:row r="2977" spans="1:32">
      <x:c r="A2977" s="1" t="n">
        <x:v>3</x:v>
      </x:c>
      <x:c r="B2977" s="1" t="s">
        <x:v>32</x:v>
      </x:c>
      <x:c r="C2977" s="1" t="s">
        <x:v>33</x:v>
      </x:c>
      <x:c r="D2977" s="1" t="s"/>
      <x:c r="E2977" s="1" t="s"/>
      <x:c r="F2977" s="1" t="s">
        <x:v>12716</x:v>
      </x:c>
      <x:c r="G2977" s="1" t="s">
        <x:v>14334</x:v>
      </x:c>
      <x:c r="H2977" s="2">
        <x:f>HYPERLINK("https://www.himachalpatrika.com/news/vote-bandi-in-bihar-as-reflected-in-sir-will-destroy-our-democracy-jairam-ramesh20250703005922/", "https://www.himachalpatrika.com/news/vote-bandi-in-bihar-as-reflected-in-sir-will-destroy-our-democracy-jairam-ramesh20250703005922/")</x:f>
      </x:c>
      <x:c r="I2977" s="1" t="s">
        <x:v>14335</x:v>
      </x:c>
      <x:c r="J2977" s="1" t="s">
        <x:v>37</x:v>
      </x:c>
      <x:c r="K2977" s="1" t="s">
        <x:v>14655</x:v>
      </x:c>
      <x:c r="L2977" s="1" t="s">
        <x:v>14656</x:v>
      </x:c>
      <x:c r="M2977" s="1" t="s">
        <x:v>632</x:v>
      </x:c>
      <x:c r="N2977" s="1" t="s">
        <x:v>633</x:v>
      </x:c>
      <x:c r="O2977" s="1" t="s">
        <x:v>42</x:v>
      </x:c>
      <x:c r="P2977" s="1" t="s">
        <x:v>43</x:v>
      </x:c>
      <x:c r="Q2977" s="1" t="s">
        <x:v>44</x:v>
      </x:c>
      <x:c r="R2977" s="1" t="s"/>
      <x:c r="S2977" s="1" t="s"/>
      <x:c r="T2977" s="1" t="s">
        <x:v>45</x:v>
      </x:c>
      <x:c r="U2977" s="1" t="s">
        <x:v>634</x:v>
      </x:c>
      <x:c r="V2977" s="1" t="s">
        <x:v>632</x:v>
      </x:c>
      <x:c r="W2977" s="1" t="s">
        <x:v>633</x:v>
      </x:c>
      <x:c r="X2977" s="1" t="s">
        <x:v>632</x:v>
      </x:c>
      <x:c r="Y2977" s="1" t="s">
        <x:v>633</x:v>
      </x:c>
      <x:c r="Z2977" s="1" t="s">
        <x:v>635</x:v>
      </x:c>
      <x:c r="AA2977" s="1" t="n">
        <x:v>1751485828</x:v>
      </x:c>
      <x:c r="AB2977" s="1" t="s">
        <x:v>49</x:v>
      </x:c>
      <x:c r="AC2977" s="1" t="s">
        <x:v>43</x:v>
      </x:c>
      <x:c r="AD2977" s="1" t="n">
        <x:v>1068</x:v>
      </x:c>
      <x:c r="AE2977" s="1" t="s"/>
      <x:c r="AF2977" s="1" t="n">
        <x:v>10000</x:v>
      </x:c>
    </x:row>
    <x:row r="2978" spans="1:32">
      <x:c r="A2978" s="1" t="n">
        <x:v>3</x:v>
      </x:c>
      <x:c r="B2978" s="1" t="s">
        <x:v>32</x:v>
      </x:c>
      <x:c r="C2978" s="1" t="s">
        <x:v>33</x:v>
      </x:c>
      <x:c r="D2978" s="1" t="s"/>
      <x:c r="E2978" s="1" t="s"/>
      <x:c r="F2978" s="1" t="s">
        <x:v>14657</x:v>
      </x:c>
      <x:c r="G2978" s="1" t="s">
        <x:v>14658</x:v>
      </x:c>
      <x:c r="H2978" s="2">
        <x:f>HYPERLINK("https://bharatkibaat.co.in/2025/07/03/india-and-ghana-strengthen-relations-establishing-a-comprehensive-partnership-announces-pm-modi/", "https://bharatkibaat.co.in/2025/07/03/india-and-ghana-strengthen-relations-establishing-a-comprehensive-partnership-announces-pm-modi/")</x:f>
      </x:c>
      <x:c r="I2978" s="1" t="s">
        <x:v>14659</x:v>
      </x:c>
      <x:c r="J2978" s="1" t="s">
        <x:v>37</x:v>
      </x:c>
      <x:c r="K2978" s="1" t="s">
        <x:v>14660</x:v>
      </x:c>
      <x:c r="L2978" s="1" t="s">
        <x:v>14661</x:v>
      </x:c>
      <x:c r="M2978" s="1" t="s">
        <x:v>305</x:v>
      </x:c>
      <x:c r="N2978" s="1" t="s">
        <x:v>306</x:v>
      </x:c>
      <x:c r="O2978" s="1" t="s">
        <x:v>42</x:v>
      </x:c>
      <x:c r="P2978" s="1" t="s">
        <x:v>43</x:v>
      </x:c>
      <x:c r="Q2978" s="1" t="s">
        <x:v>44</x:v>
      </x:c>
      <x:c r="R2978" s="1" t="s"/>
      <x:c r="S2978" s="1" t="s"/>
      <x:c r="T2978" s="1" t="s">
        <x:v>45</x:v>
      </x:c>
      <x:c r="U2978" s="1" t="s">
        <x:v>307</x:v>
      </x:c>
      <x:c r="V2978" s="1" t="s">
        <x:v>310</x:v>
      </x:c>
      <x:c r="W2978" s="1" t="s">
        <x:v>306</x:v>
      </x:c>
      <x:c r="X2978" s="1" t="s">
        <x:v>310</x:v>
      </x:c>
      <x:c r="Y2978" s="1" t="s">
        <x:v>306</x:v>
      </x:c>
      <x:c r="Z2978" s="1" t="s">
        <x:v>311</x:v>
      </x:c>
      <x:c r="AA2978" s="1" t="n">
        <x:v>1751485823</x:v>
      </x:c>
      <x:c r="AB2978" s="1" t="s">
        <x:v>49</x:v>
      </x:c>
      <x:c r="AC2978" s="1" t="s">
        <x:v>43</x:v>
      </x:c>
      <x:c r="AD2978" s="1" t="n">
        <x:v>411</x:v>
      </x:c>
      <x:c r="AE2978" s="1" t="s"/>
      <x:c r="AF2978" s="1" t="n">
        <x:v>10000</x:v>
      </x:c>
    </x:row>
    <x:row r="2979" spans="1:32">
      <x:c r="A2979" s="1" t="n">
        <x:v>3</x:v>
      </x:c>
      <x:c r="B2979" s="1" t="s">
        <x:v>32</x:v>
      </x:c>
      <x:c r="C2979" s="1" t="s">
        <x:v>33</x:v>
      </x:c>
      <x:c r="D2979" s="1" t="s"/>
      <x:c r="E2979" s="1" t="s"/>
      <x:c r="F2979" s="1" t="s">
        <x:v>14662</x:v>
      </x:c>
      <x:c r="G2979" s="1" t="s">
        <x:v>14663</x:v>
      </x:c>
      <x:c r="H2979" s="2">
        <x:f>HYPERLINK("https://www.htsyndication.com/daily-times/article/how-may-june-2025-could-have-ended-the-region-and-how-trump-stopped-it/91330502", "https://www.htsyndication.com/daily-times/article/how-may-june-2025-could-have-ended-the-region-and-how-trump-stopped-it/91330502")</x:f>
      </x:c>
      <x:c r="I2979" s="1" t="s">
        <x:v>14664</x:v>
      </x:c>
      <x:c r="J2979" s="1" t="s">
        <x:v>37</x:v>
      </x:c>
      <x:c r="K2979" s="1" t="s">
        <x:v>14665</x:v>
      </x:c>
      <x:c r="L2979" s="1" t="s">
        <x:v>14666</x:v>
      </x:c>
      <x:c r="M2979" s="1" t="s">
        <x:v>211</x:v>
      </x:c>
      <x:c r="N2979" s="1" t="s">
        <x:v>212</x:v>
      </x:c>
      <x:c r="O2979" s="1" t="s">
        <x:v>42</x:v>
      </x:c>
      <x:c r="P2979" s="1" t="s">
        <x:v>43</x:v>
      </x:c>
      <x:c r="Q2979" s="1" t="s">
        <x:v>44</x:v>
      </x:c>
      <x:c r="R2979" s="1" t="s"/>
      <x:c r="S2979" s="1" t="s"/>
      <x:c r="T2979" s="1" t="s">
        <x:v>45</x:v>
      </x:c>
      <x:c r="U2979" s="1" t="s">
        <x:v>213</x:v>
      </x:c>
      <x:c r="V2979" s="1" t="s">
        <x:v>211</x:v>
      </x:c>
      <x:c r="W2979" s="1" t="s">
        <x:v>212</x:v>
      </x:c>
      <x:c r="X2979" s="1" t="s">
        <x:v>211</x:v>
      </x:c>
      <x:c r="Y2979" s="1" t="s">
        <x:v>212</x:v>
      </x:c>
      <x:c r="Z2979" s="1" t="s">
        <x:v>214</x:v>
      </x:c>
      <x:c r="AA2979" s="1" t="n">
        <x:v>1751485817</x:v>
      </x:c>
      <x:c r="AB2979" s="1" t="s">
        <x:v>49</x:v>
      </x:c>
      <x:c r="AC2979" s="1" t="s">
        <x:v>43</x:v>
      </x:c>
      <x:c r="AD2979" s="1" t="n">
        <x:v>136</x:v>
      </x:c>
      <x:c r="AE2979" s="1" t="s"/>
      <x:c r="AF2979" s="1" t="n">
        <x:v>25000</x:v>
      </x:c>
    </x:row>
    <x:row r="2980" spans="1:32">
      <x:c r="A2980" s="1" t="n">
        <x:v>3</x:v>
      </x:c>
      <x:c r="B2980" s="1" t="s">
        <x:v>32</x:v>
      </x:c>
      <x:c r="C2980" s="1" t="s">
        <x:v>33</x:v>
      </x:c>
      <x:c r="D2980" s="1" t="s"/>
      <x:c r="E2980" s="1" t="s"/>
      <x:c r="F2980" s="1" t="s">
        <x:v>14667</x:v>
      </x:c>
      <x:c r="G2980" s="1" t="s">
        <x:v>14668</x:v>
      </x:c>
      <x:c r="H2980" s="2">
        <x:f>HYPERLINK("https://tezzbuzz.com/pakistan-unsc-president-india-congress-reaction-on-government-1272159-html/", "https://tezzbuzz.com/pakistan-unsc-president-india-congress-reaction-on-government-1272159-html/")</x:f>
      </x:c>
      <x:c r="I2980" s="1" t="s">
        <x:v>14669</x:v>
      </x:c>
      <x:c r="J2980" s="1" t="s">
        <x:v>37</x:v>
      </x:c>
      <x:c r="K2980" s="1" t="s">
        <x:v>14670</x:v>
      </x:c>
      <x:c r="L2980" s="1" t="s">
        <x:v>14671</x:v>
      </x:c>
      <x:c r="M2980" s="1" t="s">
        <x:v>809</x:v>
      </x:c>
      <x:c r="N2980" s="1" t="s">
        <x:v>810</x:v>
      </x:c>
      <x:c r="O2980" s="1" t="s">
        <x:v>42</x:v>
      </x:c>
      <x:c r="P2980" s="1" t="s">
        <x:v>43</x:v>
      </x:c>
      <x:c r="Q2980" s="1" t="s">
        <x:v>44</x:v>
      </x:c>
      <x:c r="R2980" s="1" t="s"/>
      <x:c r="S2980" s="1" t="s"/>
      <x:c r="T2980" s="1" t="s">
        <x:v>45</x:v>
      </x:c>
      <x:c r="U2980" s="1" t="s">
        <x:v>811</x:v>
      </x:c>
      <x:c r="V2980" s="1" t="s">
        <x:v>809</x:v>
      </x:c>
      <x:c r="W2980" s="1" t="s">
        <x:v>810</x:v>
      </x:c>
      <x:c r="X2980" s="1" t="s">
        <x:v>809</x:v>
      </x:c>
      <x:c r="Y2980" s="1" t="s">
        <x:v>810</x:v>
      </x:c>
      <x:c r="Z2980" s="1" t="s">
        <x:v>812</x:v>
      </x:c>
      <x:c r="AA2980" s="1" t="n">
        <x:v>1751485806</x:v>
      </x:c>
      <x:c r="AB2980" s="1" t="s">
        <x:v>49</x:v>
      </x:c>
      <x:c r="AC2980" s="1" t="s">
        <x:v>43</x:v>
      </x:c>
      <x:c r="AD2980" s="1" t="n">
        <x:v>382</x:v>
      </x:c>
      <x:c r="AE2980" s="1" t="s">
        <x:v>6824</x:v>
      </x:c>
      <x:c r="AF2980" s="1" t="n">
        <x:v>10000</x:v>
      </x:c>
    </x:row>
    <x:row r="2981" spans="1:32">
      <x:c r="A2981" s="1" t="n">
        <x:v>3</x:v>
      </x:c>
      <x:c r="B2981" s="1" t="s">
        <x:v>32</x:v>
      </x:c>
      <x:c r="C2981" s="1" t="s">
        <x:v>33</x:v>
      </x:c>
      <x:c r="D2981" s="1" t="s"/>
      <x:c r="E2981" s="1" t="s"/>
      <x:c r="F2981" s="1" t="s">
        <x:v>14672</x:v>
      </x:c>
      <x:c r="G2981" s="1" t="s">
        <x:v>14673</x:v>
      </x:c>
      <x:c r="H2981" s="2">
        <x:f>HYPERLINK("https://m.dailyhunt.in/news/india/english/thedailyjagran-epaper-jagreng/india+bloc+vs+ec+opposition+claims+democracy+in+danger+after+meeting+with+poll+body+on+bihar+voter+rolls-newsid-n670939179", "https://m.dailyhunt.in/news/india/english/thedailyjagran-epaper-jagreng/india+bloc+vs+ec+opposition+claims+democracy+in+danger+after+meeting+with+poll+body+on+bihar+voter+rolls-newsid-n670939179")</x:f>
      </x:c>
      <x:c r="I2981" s="1" t="s">
        <x:v>14674</x:v>
      </x:c>
      <x:c r="J2981" s="1" t="s">
        <x:v>37</x:v>
      </x:c>
      <x:c r="K2981" s="1" t="s">
        <x:v>14675</x:v>
      </x:c>
      <x:c r="L2981" s="1" t="s">
        <x:v>14676</x:v>
      </x:c>
      <x:c r="M2981" s="1" t="s">
        <x:v>250</x:v>
      </x:c>
      <x:c r="N2981" s="1" t="s">
        <x:v>251</x:v>
      </x:c>
      <x:c r="O2981" s="1" t="s">
        <x:v>42</x:v>
      </x:c>
      <x:c r="P2981" s="1" t="s">
        <x:v>43</x:v>
      </x:c>
      <x:c r="Q2981" s="1" t="s">
        <x:v>44</x:v>
      </x:c>
      <x:c r="R2981" s="1" t="s"/>
      <x:c r="S2981" s="1" t="s"/>
      <x:c r="T2981" s="1" t="s">
        <x:v>45</x:v>
      </x:c>
      <x:c r="U2981" s="1" t="s">
        <x:v>252</x:v>
      </x:c>
      <x:c r="V2981" s="1" t="s">
        <x:v>578</x:v>
      </x:c>
      <x:c r="W2981" s="1" t="s">
        <x:v>579</x:v>
      </x:c>
      <x:c r="X2981" s="1" t="s">
        <x:v>250</x:v>
      </x:c>
      <x:c r="Y2981" s="1" t="s">
        <x:v>251</x:v>
      </x:c>
      <x:c r="Z2981" s="1" t="s">
        <x:v>255</x:v>
      </x:c>
      <x:c r="AA2981" s="1" t="n">
        <x:v>1751485799</x:v>
      </x:c>
      <x:c r="AB2981" s="1" t="s">
        <x:v>49</x:v>
      </x:c>
      <x:c r="AC2981" s="1" t="s">
        <x:v>43</x:v>
      </x:c>
      <x:c r="AD2981" s="1" t="n">
        <x:v>1045</x:v>
      </x:c>
      <x:c r="AE2981" s="1" t="s"/>
      <x:c r="AF2981" s="1" t="n">
        <x:v>10000</x:v>
      </x:c>
    </x:row>
    <x:row r="2982" spans="1:32">
      <x:c r="A2982" s="1" t="n">
        <x:v>3</x:v>
      </x:c>
      <x:c r="B2982" s="1" t="s">
        <x:v>32</x:v>
      </x:c>
      <x:c r="C2982" s="1" t="s">
        <x:v>33</x:v>
      </x:c>
      <x:c r="D2982" s="1" t="s"/>
      <x:c r="E2982" s="1" t="s"/>
      <x:c r="F2982" s="1" t="s">
        <x:v>14677</x:v>
      </x:c>
      <x:c r="G2982" s="1" t="s"/>
      <x:c r="H2982" s="2">
        <x:f>HYPERLINK("https://tamil.news18.com/videos/tamil-nadu/pm-modi-turns-75-from-july-4-news18-presents-a-special-series-tracing-the-journey-n18s-1847402.html", "https://tamil.news18.com/videos/tamil-nadu/pm-modi-turns-75-from-july-4-news18-presents-a-special-series-tracing-the-journey-n18s-1847402.html")</x:f>
      </x:c>
      <x:c r="I2982" s="1" t="s">
        <x:v>14678</x:v>
      </x:c>
      <x:c r="J2982" s="1" t="s">
        <x:v>37</x:v>
      </x:c>
      <x:c r="K2982" s="1" t="s">
        <x:v>14679</x:v>
      </x:c>
      <x:c r="L2982" s="1" t="s">
        <x:v>14680</x:v>
      </x:c>
      <x:c r="M2982" s="1" t="s">
        <x:v>95</x:v>
      </x:c>
      <x:c r="N2982" s="1" t="s">
        <x:v>96</x:v>
      </x:c>
      <x:c r="O2982" s="1" t="s"/>
      <x:c r="P2982" s="1" t="s">
        <x:v>43</x:v>
      </x:c>
      <x:c r="Q2982" s="1" t="s">
        <x:v>44</x:v>
      </x:c>
      <x:c r="R2982" s="1" t="s"/>
      <x:c r="S2982" s="1" t="s"/>
      <x:c r="T2982" s="1" t="s">
        <x:v>45</x:v>
      </x:c>
      <x:c r="U2982" s="1" t="s">
        <x:v>98</x:v>
      </x:c>
      <x:c r="V2982" s="1" t="s">
        <x:v>14681</x:v>
      </x:c>
      <x:c r="W2982" s="1" t="s">
        <x:v>14682</x:v>
      </x:c>
      <x:c r="X2982" s="1" t="s">
        <x:v>95</x:v>
      </x:c>
      <x:c r="Y2982" s="1" t="s">
        <x:v>96</x:v>
      </x:c>
      <x:c r="Z2982" s="1" t="s">
        <x:v>101</x:v>
      </x:c>
      <x:c r="AA2982" s="1" t="n">
        <x:v>1751485789</x:v>
      </x:c>
      <x:c r="AB2982" s="1" t="s">
        <x:v>49</x:v>
      </x:c>
      <x:c r="AC2982" s="1" t="s">
        <x:v>43</x:v>
      </x:c>
      <x:c r="AD2982" s="1" t="n">
        <x:v>282</x:v>
      </x:c>
      <x:c r="AE2982" s="1" t="s"/>
      <x:c r="AF2982" s="1" t="n">
        <x:v>10000</x:v>
      </x:c>
    </x:row>
    <x:row r="2983" spans="1:32">
      <x:c r="A2983" s="1" t="n">
        <x:v>3</x:v>
      </x:c>
      <x:c r="B2983" s="1" t="s">
        <x:v>32</x:v>
      </x:c>
      <x:c r="C2983" s="1" t="s">
        <x:v>33</x:v>
      </x:c>
      <x:c r="D2983" s="1" t="s"/>
      <x:c r="E2983" s="1" t="s"/>
      <x:c r="F2983" s="1" t="s">
        <x:v>6127</x:v>
      </x:c>
      <x:c r="G2983" s="1" t="s">
        <x:v>14683</x:v>
      </x:c>
      <x:c r="H2983" s="2">
        <x:f>HYPERLINK("https://www.pib.gov.in/PressReleseDetail.aspx?PRID=2141689", "https://www.pib.gov.in/PressReleseDetail.aspx?PRID=2141689")</x:f>
      </x:c>
      <x:c r="I2983" s="1" t="s">
        <x:v>3539</x:v>
      </x:c>
      <x:c r="J2983" s="1" t="s">
        <x:v>37</x:v>
      </x:c>
      <x:c r="K2983" s="1" t="s">
        <x:v>14684</x:v>
      </x:c>
      <x:c r="L2983" s="1" t="s">
        <x:v>14685</x:v>
      </x:c>
      <x:c r="M2983" s="1" t="s">
        <x:v>2278</x:v>
      </x:c>
      <x:c r="N2983" s="1" t="s">
        <x:v>2279</x:v>
      </x:c>
      <x:c r="O2983" s="1" t="s">
        <x:v>42</x:v>
      </x:c>
      <x:c r="P2983" s="1" t="s">
        <x:v>43</x:v>
      </x:c>
      <x:c r="Q2983" s="1" t="s">
        <x:v>44</x:v>
      </x:c>
      <x:c r="R2983" s="1" t="s"/>
      <x:c r="S2983" s="1" t="s"/>
      <x:c r="T2983" s="1" t="s">
        <x:v>45</x:v>
      </x:c>
      <x:c r="U2983" s="1" t="s">
        <x:v>2280</x:v>
      </x:c>
      <x:c r="V2983" s="1" t="s">
        <x:v>2278</x:v>
      </x:c>
      <x:c r="W2983" s="1" t="s">
        <x:v>2279</x:v>
      </x:c>
      <x:c r="X2983" s="1" t="s">
        <x:v>2278</x:v>
      </x:c>
      <x:c r="Y2983" s="1" t="s">
        <x:v>2279</x:v>
      </x:c>
      <x:c r="Z2983" s="1" t="s">
        <x:v>2281</x:v>
      </x:c>
      <x:c r="AA2983" s="1" t="n">
        <x:v>1751485775</x:v>
      </x:c>
      <x:c r="AB2983" s="1" t="s">
        <x:v>49</x:v>
      </x:c>
      <x:c r="AC2983" s="1" t="s">
        <x:v>43</x:v>
      </x:c>
      <x:c r="AD2983" s="1" t="n">
        <x:v>365</x:v>
      </x:c>
      <x:c r="AE2983" s="1" t="s"/>
      <x:c r="AF2983" s="1" t="n">
        <x:v>80000</x:v>
      </x:c>
    </x:row>
    <x:row r="2984" spans="1:32">
      <x:c r="A2984" s="1" t="n">
        <x:v>3</x:v>
      </x:c>
      <x:c r="B2984" s="1" t="s">
        <x:v>32</x:v>
      </x:c>
      <x:c r="C2984" s="1" t="s">
        <x:v>33</x:v>
      </x:c>
      <x:c r="D2984" s="1" t="s"/>
      <x:c r="E2984" s="1" t="s"/>
      <x:c r="F2984" s="1" t="s">
        <x:v>14686</x:v>
      </x:c>
      <x:c r="G2984" s="1" t="s">
        <x:v>14687</x:v>
      </x:c>
      <x:c r="H2984" s="2">
        <x:f>HYPERLINK("https://tezzbuzz.com/xi-jinping-not-attending-brics-summit-in-rio-brazil-1272184-html/", "https://tezzbuzz.com/xi-jinping-not-attending-brics-summit-in-rio-brazil-1272184-html/")</x:f>
      </x:c>
      <x:c r="I2984" s="1" t="s">
        <x:v>14688</x:v>
      </x:c>
      <x:c r="J2984" s="1" t="s">
        <x:v>37</x:v>
      </x:c>
      <x:c r="K2984" s="1" t="s">
        <x:v>14689</x:v>
      </x:c>
      <x:c r="L2984" s="1" t="s">
        <x:v>14690</x:v>
      </x:c>
      <x:c r="M2984" s="1" t="s">
        <x:v>809</x:v>
      </x:c>
      <x:c r="N2984" s="1" t="s">
        <x:v>810</x:v>
      </x:c>
      <x:c r="O2984" s="1" t="s">
        <x:v>42</x:v>
      </x:c>
      <x:c r="P2984" s="1" t="s">
        <x:v>43</x:v>
      </x:c>
      <x:c r="Q2984" s="1" t="s">
        <x:v>44</x:v>
      </x:c>
      <x:c r="R2984" s="1" t="s"/>
      <x:c r="S2984" s="1" t="s"/>
      <x:c r="T2984" s="1" t="s">
        <x:v>45</x:v>
      </x:c>
      <x:c r="U2984" s="1" t="s">
        <x:v>811</x:v>
      </x:c>
      <x:c r="V2984" s="1" t="s">
        <x:v>809</x:v>
      </x:c>
      <x:c r="W2984" s="1" t="s">
        <x:v>810</x:v>
      </x:c>
      <x:c r="X2984" s="1" t="s">
        <x:v>809</x:v>
      </x:c>
      <x:c r="Y2984" s="1" t="s">
        <x:v>810</x:v>
      </x:c>
      <x:c r="Z2984" s="1" t="s">
        <x:v>812</x:v>
      </x:c>
      <x:c r="AA2984" s="1" t="n">
        <x:v>1751485770</x:v>
      </x:c>
      <x:c r="AB2984" s="1" t="s">
        <x:v>49</x:v>
      </x:c>
      <x:c r="AC2984" s="1" t="s">
        <x:v>43</x:v>
      </x:c>
      <x:c r="AD2984" s="1" t="n">
        <x:v>376</x:v>
      </x:c>
      <x:c r="AE2984" s="1" t="s">
        <x:v>6824</x:v>
      </x:c>
      <x:c r="AF2984" s="1" t="n">
        <x:v>10000</x:v>
      </x:c>
    </x:row>
    <x:row r="2985" spans="1:32">
      <x:c r="A2985" s="1" t="n">
        <x:v>3</x:v>
      </x:c>
      <x:c r="B2985" s="1" t="s">
        <x:v>32</x:v>
      </x:c>
      <x:c r="C2985" s="1" t="s">
        <x:v>33</x:v>
      </x:c>
      <x:c r="D2985" s="1" t="s"/>
      <x:c r="E2985" s="1" t="s"/>
      <x:c r="F2985" s="1" t="s">
        <x:v>14560</x:v>
      </x:c>
      <x:c r="G2985" s="1" t="s">
        <x:v>14691</x:v>
      </x:c>
      <x:c r="H2985" s="2">
        <x:f>HYPERLINK("https://www.ndtv.com/world-news/india-ghana-elevate-ties-to-comprehensive-partnership-pm-modi-8816195", "https://www.ndtv.com/world-news/india-ghana-elevate-ties-to-comprehensive-partnership-pm-modi-8816195")</x:f>
      </x:c>
      <x:c r="I2985" s="1" t="s">
        <x:v>14692</x:v>
      </x:c>
      <x:c r="J2985" s="1" t="s">
        <x:v>14693</x:v>
      </x:c>
      <x:c r="K2985" s="1" t="s">
        <x:v>14694</x:v>
      </x:c>
      <x:c r="L2985" s="1" t="s">
        <x:v>14695</x:v>
      </x:c>
      <x:c r="M2985" s="1" t="s">
        <x:v>380</x:v>
      </x:c>
      <x:c r="N2985" s="1" t="s">
        <x:v>381</x:v>
      </x:c>
      <x:c r="O2985" s="1" t="s">
        <x:v>42</x:v>
      </x:c>
      <x:c r="P2985" s="1" t="s">
        <x:v>43</x:v>
      </x:c>
      <x:c r="Q2985" s="1" t="s">
        <x:v>44</x:v>
      </x:c>
      <x:c r="R2985" s="1" t="s"/>
      <x:c r="S2985" s="1" t="s"/>
      <x:c r="T2985" s="1" t="s">
        <x:v>45</x:v>
      </x:c>
      <x:c r="U2985" s="1" t="s">
        <x:v>382</x:v>
      </x:c>
      <x:c r="V2985" s="1" t="s">
        <x:v>12912</x:v>
      </x:c>
      <x:c r="W2985" s="1" t="s">
        <x:v>12913</x:v>
      </x:c>
      <x:c r="X2985" s="1" t="s">
        <x:v>380</x:v>
      </x:c>
      <x:c r="Y2985" s="1" t="s">
        <x:v>381</x:v>
      </x:c>
      <x:c r="Z2985" s="1" t="s">
        <x:v>385</x:v>
      </x:c>
      <x:c r="AA2985" s="1" t="n">
        <x:v>1751485758</x:v>
      </x:c>
      <x:c r="AB2985" s="1" t="s">
        <x:v>49</x:v>
      </x:c>
      <x:c r="AC2985" s="1" t="s">
        <x:v>43</x:v>
      </x:c>
      <x:c r="AD2985" s="1" t="n">
        <x:v>317</x:v>
      </x:c>
      <x:c r="AE2985" s="1" t="s"/>
      <x:c r="AF2985" s="1" t="n">
        <x:v>10000</x:v>
      </x:c>
    </x:row>
    <x:row r="2986" spans="1:32">
      <x:c r="A2986" s="1" t="n">
        <x:v>3</x:v>
      </x:c>
      <x:c r="B2986" s="1" t="s">
        <x:v>32</x:v>
      </x:c>
      <x:c r="C2986" s="1" t="s">
        <x:v>33</x:v>
      </x:c>
      <x:c r="D2986" s="1" t="s"/>
      <x:c r="E2986" s="1" t="s"/>
      <x:c r="F2986" s="1" t="s">
        <x:v>12710</x:v>
      </x:c>
      <x:c r="G2986" s="1" t="s">
        <x:v>14304</x:v>
      </x:c>
      <x:c r="H2986" s="2">
        <x:f>HYPERLINK("https://www.kashmirbreakingnews.com/news/it-felt-like-meeting-family-indian-diaspora-in-ghana-shares-emotional-moments-after-meeting-pm-modi20250703001454/", "https://www.kashmirbreakingnews.com/news/it-felt-like-meeting-family-indian-diaspora-in-ghana-shares-emotional-moments-after-meeting-pm-modi20250703001454/")</x:f>
      </x:c>
      <x:c r="I2986" s="1" t="s">
        <x:v>14305</x:v>
      </x:c>
      <x:c r="J2986" s="1" t="s">
        <x:v>37</x:v>
      </x:c>
      <x:c r="K2986" s="1" t="s">
        <x:v>14694</x:v>
      </x:c>
      <x:c r="L2986" s="1" t="s">
        <x:v>14695</x:v>
      </x:c>
      <x:c r="M2986" s="1" t="s">
        <x:v>266</x:v>
      </x:c>
      <x:c r="N2986" s="1" t="s">
        <x:v>267</x:v>
      </x:c>
      <x:c r="O2986" s="1" t="s">
        <x:v>42</x:v>
      </x:c>
      <x:c r="P2986" s="1" t="s">
        <x:v>43</x:v>
      </x:c>
      <x:c r="Q2986" s="1" t="s">
        <x:v>44</x:v>
      </x:c>
      <x:c r="R2986" s="1" t="s"/>
      <x:c r="S2986" s="1" t="s"/>
      <x:c r="T2986" s="1" t="s">
        <x:v>45</x:v>
      </x:c>
      <x:c r="U2986" s="1" t="s">
        <x:v>268</x:v>
      </x:c>
      <x:c r="V2986" s="1" t="s">
        <x:v>269</x:v>
      </x:c>
      <x:c r="W2986" s="1" t="s">
        <x:v>270</x:v>
      </x:c>
      <x:c r="X2986" s="1" t="s">
        <x:v>266</x:v>
      </x:c>
      <x:c r="Y2986" s="1" t="s">
        <x:v>267</x:v>
      </x:c>
      <x:c r="Z2986" s="1" t="s">
        <x:v>271</x:v>
      </x:c>
      <x:c r="AA2986" s="1" t="n">
        <x:v>1751485758</x:v>
      </x:c>
      <x:c r="AB2986" s="1" t="s">
        <x:v>49</x:v>
      </x:c>
      <x:c r="AC2986" s="1" t="s">
        <x:v>43</x:v>
      </x:c>
      <x:c r="AD2986" s="1" t="n">
        <x:v>495</x:v>
      </x:c>
      <x:c r="AE2986" s="1" t="s"/>
      <x:c r="AF2986" s="1" t="n">
        <x:v>10000</x:v>
      </x:c>
    </x:row>
    <x:row r="2987" spans="1:32">
      <x:c r="A2987" s="1" t="n">
        <x:v>3</x:v>
      </x:c>
      <x:c r="B2987" s="1" t="s">
        <x:v>32</x:v>
      </x:c>
      <x:c r="C2987" s="1" t="s">
        <x:v>33</x:v>
      </x:c>
      <x:c r="D2987" s="1" t="s"/>
      <x:c r="E2987" s="1" t="s"/>
      <x:c r="F2987" s="1" t="s">
        <x:v>14696</x:v>
      </x:c>
      <x:c r="G2987" s="1" t="s">
        <x:v>14697</x:v>
      </x:c>
      <x:c r="H2987" s="2">
        <x:f>HYPERLINK("https://hindi.webdunia.com/international-hindi-news/pm-modi-reached-ghana-in-first-leg-of-his-5-nation-visit-125070300003_1.html", "https://hindi.webdunia.com/international-hindi-news/pm-modi-reached-ghana-in-first-leg-of-his-5-nation-visit-125070300003_1.html")</x:f>
      </x:c>
      <x:c r="I2987" s="1" t="s">
        <x:v>14698</x:v>
      </x:c>
      <x:c r="J2987" s="1" t="s">
        <x:v>37</x:v>
      </x:c>
      <x:c r="K2987" s="1" t="s">
        <x:v>14699</x:v>
      </x:c>
      <x:c r="L2987" s="1" t="s">
        <x:v>14700</x:v>
      </x:c>
      <x:c r="M2987" s="1" t="s">
        <x:v>6220</x:v>
      </x:c>
      <x:c r="N2987" s="1" t="s">
        <x:v>6221</x:v>
      </x:c>
      <x:c r="O2987" s="1" t="s">
        <x:v>97</x:v>
      </x:c>
      <x:c r="P2987" s="1" t="s">
        <x:v>43</x:v>
      </x:c>
      <x:c r="Q2987" s="1" t="s">
        <x:v>44</x:v>
      </x:c>
      <x:c r="R2987" s="1" t="s"/>
      <x:c r="S2987" s="1" t="s"/>
      <x:c r="T2987" s="1" t="s">
        <x:v>45</x:v>
      </x:c>
      <x:c r="U2987" s="1" t="s">
        <x:v>6222</x:v>
      </x:c>
      <x:c r="V2987" s="1" t="s">
        <x:v>14701</x:v>
      </x:c>
      <x:c r="W2987" s="1" t="s">
        <x:v>14702</x:v>
      </x:c>
      <x:c r="X2987" s="1" t="s">
        <x:v>6220</x:v>
      </x:c>
      <x:c r="Y2987" s="1" t="s">
        <x:v>6221</x:v>
      </x:c>
      <x:c r="Z2987" s="1" t="s">
        <x:v>6225</x:v>
      </x:c>
      <x:c r="AA2987" s="1" t="n">
        <x:v>1751485754</x:v>
      </x:c>
      <x:c r="AB2987" s="1" t="s">
        <x:v>49</x:v>
      </x:c>
      <x:c r="AC2987" s="1" t="s">
        <x:v>43</x:v>
      </x:c>
      <x:c r="AD2987" s="1" t="n">
        <x:v>777</x:v>
      </x:c>
      <x:c r="AE2987" s="1" t="s">
        <x:v>6226</x:v>
      </x:c>
      <x:c r="AF2987" s="1" t="n">
        <x:v>10000</x:v>
      </x:c>
    </x:row>
    <x:row r="2988" spans="1:32">
      <x:c r="A2988" s="1" t="n">
        <x:v>3</x:v>
      </x:c>
      <x:c r="B2988" s="1" t="s">
        <x:v>32</x:v>
      </x:c>
      <x:c r="C2988" s="1" t="s">
        <x:v>33</x:v>
      </x:c>
      <x:c r="D2988" s="1" t="s"/>
      <x:c r="E2988" s="1" t="s"/>
      <x:c r="F2988" s="1" t="s">
        <x:v>12716</x:v>
      </x:c>
      <x:c r="G2988" s="1" t="s">
        <x:v>14334</x:v>
      </x:c>
      <x:c r="H2988" s="2">
        <x:f>HYPERLINK("https://www.maharashtrasamachar.com/news/vote-bandi-in-bihar-as-reflected-in-sir-will-destroy-our-democracy-jairam-ramesh20250703005922/", "https://www.maharashtrasamachar.com/news/vote-bandi-in-bihar-as-reflected-in-sir-will-destroy-our-democracy-jairam-ramesh20250703005922/")</x:f>
      </x:c>
      <x:c r="I2988" s="1" t="s">
        <x:v>14335</x:v>
      </x:c>
      <x:c r="J2988" s="1" t="s">
        <x:v>37</x:v>
      </x:c>
      <x:c r="K2988" s="1" t="s">
        <x:v>14703</x:v>
      </x:c>
      <x:c r="L2988" s="1" t="s">
        <x:v>14704</x:v>
      </x:c>
      <x:c r="M2988" s="1" t="s">
        <x:v>1639</x:v>
      </x:c>
      <x:c r="N2988" s="1" t="s">
        <x:v>1640</x:v>
      </x:c>
      <x:c r="O2988" s="1" t="s">
        <x:v>42</x:v>
      </x:c>
      <x:c r="P2988" s="1" t="s">
        <x:v>43</x:v>
      </x:c>
      <x:c r="Q2988" s="1" t="s">
        <x:v>44</x:v>
      </x:c>
      <x:c r="R2988" s="1" t="s"/>
      <x:c r="S2988" s="1" t="s"/>
      <x:c r="T2988" s="1" t="s">
        <x:v>45</x:v>
      </x:c>
      <x:c r="U2988" s="1" t="s">
        <x:v>1641</x:v>
      </x:c>
      <x:c r="V2988" s="1" t="s">
        <x:v>1639</x:v>
      </x:c>
      <x:c r="W2988" s="1" t="s">
        <x:v>1640</x:v>
      </x:c>
      <x:c r="X2988" s="1" t="s">
        <x:v>1639</x:v>
      </x:c>
      <x:c r="Y2988" s="1" t="s">
        <x:v>1640</x:v>
      </x:c>
      <x:c r="Z2988" s="1" t="s">
        <x:v>1644</x:v>
      </x:c>
      <x:c r="AA2988" s="1" t="n">
        <x:v>1751485747</x:v>
      </x:c>
      <x:c r="AB2988" s="1" t="s">
        <x:v>49</x:v>
      </x:c>
      <x:c r="AC2988" s="1" t="s">
        <x:v>43</x:v>
      </x:c>
      <x:c r="AD2988" s="1" t="n">
        <x:v>1068</x:v>
      </x:c>
      <x:c r="AE2988" s="1" t="s"/>
      <x:c r="AF2988" s="1" t="n">
        <x:v>10000</x:v>
      </x:c>
    </x:row>
    <x:row r="2989" spans="1:32">
      <x:c r="A2989" s="1" t="n">
        <x:v>3</x:v>
      </x:c>
      <x:c r="B2989" s="1" t="s">
        <x:v>32</x:v>
      </x:c>
      <x:c r="C2989" s="1" t="s">
        <x:v>33</x:v>
      </x:c>
      <x:c r="D2989" s="1" t="s"/>
      <x:c r="E2989" s="1" t="s"/>
      <x:c r="F2989" s="1" t="s">
        <x:v>12710</x:v>
      </x:c>
      <x:c r="G2989" s="1" t="s">
        <x:v>14304</x:v>
      </x:c>
      <x:c r="H2989" s="2">
        <x:f>HYPERLINK("https://www.maharashtrasamachar.com/news/it-felt-like-meeting-family-indian-diaspora-in-ghana-shares-emotional-moments-after-meeting-pm-modi20250703001454/", "https://www.maharashtrasamachar.com/news/it-felt-like-meeting-family-indian-diaspora-in-ghana-shares-emotional-moments-after-meeting-pm-modi20250703001454/")</x:f>
      </x:c>
      <x:c r="I2989" s="1" t="s">
        <x:v>14305</x:v>
      </x:c>
      <x:c r="J2989" s="1" t="s">
        <x:v>37</x:v>
      </x:c>
      <x:c r="K2989" s="1" t="s">
        <x:v>14703</x:v>
      </x:c>
      <x:c r="L2989" s="1" t="s">
        <x:v>14704</x:v>
      </x:c>
      <x:c r="M2989" s="1" t="s">
        <x:v>1639</x:v>
      </x:c>
      <x:c r="N2989" s="1" t="s">
        <x:v>1640</x:v>
      </x:c>
      <x:c r="O2989" s="1" t="s">
        <x:v>42</x:v>
      </x:c>
      <x:c r="P2989" s="1" t="s">
        <x:v>43</x:v>
      </x:c>
      <x:c r="Q2989" s="1" t="s">
        <x:v>44</x:v>
      </x:c>
      <x:c r="R2989" s="1" t="s"/>
      <x:c r="S2989" s="1" t="s"/>
      <x:c r="T2989" s="1" t="s">
        <x:v>45</x:v>
      </x:c>
      <x:c r="U2989" s="1" t="s">
        <x:v>1641</x:v>
      </x:c>
      <x:c r="V2989" s="1" t="s">
        <x:v>1639</x:v>
      </x:c>
      <x:c r="W2989" s="1" t="s">
        <x:v>1640</x:v>
      </x:c>
      <x:c r="X2989" s="1" t="s">
        <x:v>1639</x:v>
      </x:c>
      <x:c r="Y2989" s="1" t="s">
        <x:v>1640</x:v>
      </x:c>
      <x:c r="Z2989" s="1" t="s">
        <x:v>1644</x:v>
      </x:c>
      <x:c r="AA2989" s="1" t="n">
        <x:v>1751485747</x:v>
      </x:c>
      <x:c r="AB2989" s="1" t="s">
        <x:v>49</x:v>
      </x:c>
      <x:c r="AC2989" s="1" t="s">
        <x:v>43</x:v>
      </x:c>
      <x:c r="AD2989" s="1" t="n">
        <x:v>495</x:v>
      </x:c>
      <x:c r="AE2989" s="1" t="s"/>
      <x:c r="AF2989" s="1" t="n">
        <x:v>10000</x:v>
      </x:c>
    </x:row>
    <x:row r="2990" spans="1:32">
      <x:c r="A2990" s="1" t="n">
        <x:v>3</x:v>
      </x:c>
      <x:c r="B2990" s="1" t="s">
        <x:v>32</x:v>
      </x:c>
      <x:c r="C2990" s="1" t="s">
        <x:v>33</x:v>
      </x:c>
      <x:c r="D2990" s="1" t="s"/>
      <x:c r="E2990" s="1" t="s"/>
      <x:c r="F2990" s="1" t="s">
        <x:v>14705</x:v>
      </x:c>
      <x:c r="G2990" s="1" t="s"/>
      <x:c r="H2990" s="2">
        <x:f>HYPERLINK("https://punjab.news18.com/videos/national/75-years-of-pm-modi-watch-pm-modi-s-75-years-with-news18-modimilestonesonnews18-news18-punjab-820055.html", "https://punjab.news18.com/videos/national/75-years-of-pm-modi-watch-pm-modi-s-75-years-with-news18-modimilestonesonnews18-news18-punjab-820055.html")</x:f>
      </x:c>
      <x:c r="I2990" s="1" t="s"/>
      <x:c r="J2990" s="1" t="s">
        <x:v>37</x:v>
      </x:c>
      <x:c r="K2990" s="1" t="s">
        <x:v>14706</x:v>
      </x:c>
      <x:c r="L2990" s="1" t="s">
        <x:v>14707</x:v>
      </x:c>
      <x:c r="M2990" s="1" t="s">
        <x:v>95</x:v>
      </x:c>
      <x:c r="N2990" s="1" t="s">
        <x:v>96</x:v>
      </x:c>
      <x:c r="O2990" s="1" t="s">
        <x:v>1544</x:v>
      </x:c>
      <x:c r="P2990" s="1" t="s">
        <x:v>43</x:v>
      </x:c>
      <x:c r="Q2990" s="1" t="s">
        <x:v>44</x:v>
      </x:c>
      <x:c r="R2990" s="1" t="s"/>
      <x:c r="S2990" s="1" t="s"/>
      <x:c r="T2990" s="1" t="s">
        <x:v>45</x:v>
      </x:c>
      <x:c r="U2990" s="1" t="s">
        <x:v>98</x:v>
      </x:c>
      <x:c r="V2990" s="1" t="s">
        <x:v>14708</x:v>
      </x:c>
      <x:c r="W2990" s="1" t="s">
        <x:v>14709</x:v>
      </x:c>
      <x:c r="X2990" s="1" t="s">
        <x:v>95</x:v>
      </x:c>
      <x:c r="Y2990" s="1" t="s">
        <x:v>96</x:v>
      </x:c>
      <x:c r="Z2990" s="1" t="s">
        <x:v>101</x:v>
      </x:c>
      <x:c r="AA2990" s="1" t="n">
        <x:v>1751485730</x:v>
      </x:c>
      <x:c r="AB2990" s="1" t="s">
        <x:v>49</x:v>
      </x:c>
      <x:c r="AC2990" s="1" t="s">
        <x:v>43</x:v>
      </x:c>
      <x:c r="AD2990" s="1" t="n">
        <x:v>16</x:v>
      </x:c>
      <x:c r="AE2990" s="1" t="s"/>
      <x:c r="AF2990" s="1" t="n">
        <x:v>10000</x:v>
      </x:c>
    </x:row>
    <x:row r="2991" spans="1:32">
      <x:c r="A2991" s="1" t="n">
        <x:v>3</x:v>
      </x:c>
      <x:c r="B2991" s="1" t="s">
        <x:v>32</x:v>
      </x:c>
      <x:c r="C2991" s="1" t="s">
        <x:v>33</x:v>
      </x:c>
      <x:c r="D2991" s="1" t="s"/>
      <x:c r="E2991" s="1" t="s"/>
      <x:c r="F2991" s="1" t="s">
        <x:v>14710</x:v>
      </x:c>
      <x:c r="G2991" s="1" t="s">
        <x:v>2035</x:v>
      </x:c>
      <x:c r="H2991" s="2">
        <x:f>HYPERLINK("https://www.ndtv.com/video/explained-why-pm-modi-s-9-day-5-nation-trip-matters-for-india-960663", "https://www.ndtv.com/video/explained-why-pm-modi-s-9-day-5-nation-trip-matters-for-india-960663")</x:f>
      </x:c>
      <x:c r="I2991" s="1" t="s">
        <x:v>14711</x:v>
      </x:c>
      <x:c r="J2991" s="1" t="s">
        <x:v>37</x:v>
      </x:c>
      <x:c r="K2991" s="1" t="s">
        <x:v>14712</x:v>
      </x:c>
      <x:c r="L2991" s="1" t="s">
        <x:v>14713</x:v>
      </x:c>
      <x:c r="M2991" s="1" t="s">
        <x:v>380</x:v>
      </x:c>
      <x:c r="N2991" s="1" t="s">
        <x:v>381</x:v>
      </x:c>
      <x:c r="O2991" s="1" t="s">
        <x:v>42</x:v>
      </x:c>
      <x:c r="P2991" s="1" t="s">
        <x:v>43</x:v>
      </x:c>
      <x:c r="Q2991" s="1" t="s">
        <x:v>44</x:v>
      </x:c>
      <x:c r="R2991" s="1" t="s"/>
      <x:c r="S2991" s="1" t="s"/>
      <x:c r="T2991" s="1" t="s">
        <x:v>45</x:v>
      </x:c>
      <x:c r="U2991" s="1" t="s">
        <x:v>382</x:v>
      </x:c>
      <x:c r="V2991" s="1" t="s">
        <x:v>6843</x:v>
      </x:c>
      <x:c r="W2991" s="1" t="s">
        <x:v>6844</x:v>
      </x:c>
      <x:c r="X2991" s="1" t="s">
        <x:v>380</x:v>
      </x:c>
      <x:c r="Y2991" s="1" t="s">
        <x:v>381</x:v>
      </x:c>
      <x:c r="Z2991" s="1" t="s">
        <x:v>385</x:v>
      </x:c>
      <x:c r="AA2991" s="1" t="n">
        <x:v>1751485669</x:v>
      </x:c>
      <x:c r="AB2991" s="1" t="s">
        <x:v>49</x:v>
      </x:c>
      <x:c r="AC2991" s="1" t="s">
        <x:v>43</x:v>
      </x:c>
      <x:c r="AD2991" s="1" t="n">
        <x:v>47</x:v>
      </x:c>
      <x:c r="AE2991" s="1" t="s"/>
      <x:c r="AF2991" s="1" t="n">
        <x:v>10000</x:v>
      </x:c>
    </x:row>
    <x:row r="2992" spans="1:32">
      <x:c r="A2992" s="1" t="n">
        <x:v>3</x:v>
      </x:c>
      <x:c r="B2992" s="1" t="s">
        <x:v>32</x:v>
      </x:c>
      <x:c r="C2992" s="1" t="s">
        <x:v>33</x:v>
      </x:c>
      <x:c r="D2992" s="1" t="s"/>
      <x:c r="E2992" s="1" t="s"/>
      <x:c r="F2992" s="1" t="s">
        <x:v>14714</x:v>
      </x:c>
      <x:c r="G2992" s="1" t="s">
        <x:v>14715</x:v>
      </x:c>
      <x:c r="H2992" s="2">
        <x:f>HYPERLINK("https://www.ndtv.com/video/pm-modi-ghana-visit-modi-s-big-diplomatic-mission-begins-historic-ghana-visit-960659", "https://www.ndtv.com/video/pm-modi-ghana-visit-modi-s-big-diplomatic-mission-begins-historic-ghana-visit-960659")</x:f>
      </x:c>
      <x:c r="I2992" s="1" t="s">
        <x:v>14716</x:v>
      </x:c>
      <x:c r="J2992" s="1" t="s">
        <x:v>37</x:v>
      </x:c>
      <x:c r="K2992" s="1" t="s">
        <x:v>14712</x:v>
      </x:c>
      <x:c r="L2992" s="1" t="s">
        <x:v>14713</x:v>
      </x:c>
      <x:c r="M2992" s="1" t="s">
        <x:v>380</x:v>
      </x:c>
      <x:c r="N2992" s="1" t="s">
        <x:v>381</x:v>
      </x:c>
      <x:c r="O2992" s="1" t="s">
        <x:v>42</x:v>
      </x:c>
      <x:c r="P2992" s="1" t="s">
        <x:v>43</x:v>
      </x:c>
      <x:c r="Q2992" s="1" t="s">
        <x:v>44</x:v>
      </x:c>
      <x:c r="R2992" s="1" t="s"/>
      <x:c r="S2992" s="1" t="s"/>
      <x:c r="T2992" s="1" t="s">
        <x:v>45</x:v>
      </x:c>
      <x:c r="U2992" s="1" t="s">
        <x:v>382</x:v>
      </x:c>
      <x:c r="V2992" s="1" t="s">
        <x:v>6843</x:v>
      </x:c>
      <x:c r="W2992" s="1" t="s">
        <x:v>6844</x:v>
      </x:c>
      <x:c r="X2992" s="1" t="s">
        <x:v>380</x:v>
      </x:c>
      <x:c r="Y2992" s="1" t="s">
        <x:v>381</x:v>
      </x:c>
      <x:c r="Z2992" s="1" t="s">
        <x:v>385</x:v>
      </x:c>
      <x:c r="AA2992" s="1" t="n">
        <x:v>1751485669</x:v>
      </x:c>
      <x:c r="AB2992" s="1" t="s">
        <x:v>49</x:v>
      </x:c>
      <x:c r="AC2992" s="1" t="s">
        <x:v>43</x:v>
      </x:c>
      <x:c r="AD2992" s="1" t="n">
        <x:v>157</x:v>
      </x:c>
      <x:c r="AE2992" s="1" t="s"/>
      <x:c r="AF2992" s="1" t="n">
        <x:v>10000</x:v>
      </x:c>
    </x:row>
    <x:row r="2993" spans="1:32">
      <x:c r="A2993" s="1" t="n">
        <x:v>3</x:v>
      </x:c>
      <x:c r="B2993" s="1" t="s">
        <x:v>32</x:v>
      </x:c>
      <x:c r="C2993" s="1" t="s">
        <x:v>33</x:v>
      </x:c>
      <x:c r="D2993" s="1" t="s"/>
      <x:c r="E2993" s="1" t="s"/>
      <x:c r="F2993" s="1" t="s">
        <x:v>14717</x:v>
      </x:c>
      <x:c r="G2993" s="1" t="s">
        <x:v>14718</x:v>
      </x:c>
      <x:c r="H2993" s="2">
        <x:f>HYPERLINK("https://samacharika.in/news.php?id=only-pm-modi-can-develop-bihar-rajnath-singh-claims-nda-government-will-be-formed-again-561688", "https://samacharika.in/news.php?id=only-pm-modi-can-develop-bihar-rajnath-singh-claims-nda-government-will-be-formed-again-561688")</x:f>
      </x:c>
      <x:c r="I2993" s="1" t="s">
        <x:v>14719</x:v>
      </x:c>
      <x:c r="J2993" s="1" t="s">
        <x:v>37</x:v>
      </x:c>
      <x:c r="K2993" s="1" t="s">
        <x:v>14720</x:v>
      </x:c>
      <x:c r="L2993" s="1" t="s">
        <x:v>14721</x:v>
      </x:c>
      <x:c r="M2993" s="1" t="s">
        <x:v>14722</x:v>
      </x:c>
      <x:c r="N2993" s="1" t="s">
        <x:v>14723</x:v>
      </x:c>
      <x:c r="O2993" s="1" t="s">
        <x:v>97</x:v>
      </x:c>
      <x:c r="P2993" s="1" t="s">
        <x:v>43</x:v>
      </x:c>
      <x:c r="Q2993" s="1" t="s">
        <x:v>44</x:v>
      </x:c>
      <x:c r="R2993" s="1" t="s"/>
      <x:c r="S2993" s="1" t="s"/>
      <x:c r="T2993" s="1" t="s">
        <x:v>45</x:v>
      </x:c>
      <x:c r="U2993" s="1" t="s">
        <x:v>14724</x:v>
      </x:c>
      <x:c r="V2993" s="1" t="s">
        <x:v>14722</x:v>
      </x:c>
      <x:c r="W2993" s="1" t="s">
        <x:v>14725</x:v>
      </x:c>
      <x:c r="X2993" s="1" t="s">
        <x:v>14722</x:v>
      </x:c>
      <x:c r="Y2993" s="1" t="s">
        <x:v>14723</x:v>
      </x:c>
      <x:c r="Z2993" s="1" t="s">
        <x:v>14726</x:v>
      </x:c>
      <x:c r="AA2993" s="1" t="n">
        <x:v>1751485662</x:v>
      </x:c>
      <x:c r="AB2993" s="1" t="s">
        <x:v>49</x:v>
      </x:c>
      <x:c r="AC2993" s="1" t="s">
        <x:v>43</x:v>
      </x:c>
      <x:c r="AD2993" s="1" t="n">
        <x:v>816</x:v>
      </x:c>
      <x:c r="AE2993" s="1" t="s"/>
      <x:c r="AF2993" s="1" t="n">
        <x:v>10000</x:v>
      </x:c>
    </x:row>
    <x:row r="2994" spans="1:32">
      <x:c r="A2994" s="1" t="n">
        <x:v>3</x:v>
      </x:c>
      <x:c r="B2994" s="1" t="s">
        <x:v>32</x:v>
      </x:c>
      <x:c r="C2994" s="1" t="s">
        <x:v>33</x:v>
      </x:c>
      <x:c r="D2994" s="1" t="s"/>
      <x:c r="E2994" s="1" t="s"/>
      <x:c r="F2994" s="1" t="s">
        <x:v>12710</x:v>
      </x:c>
      <x:c r="G2994" s="1" t="s">
        <x:v>14304</x:v>
      </x:c>
      <x:c r="H2994" s="2">
        <x:f>HYPERLINK("https://www.rajasthankikhabar.com/news/it-felt-like-meeting-family-indian-diaspora-in-ghana-shares-emotional-moments-after-meeting-pm-modi20250703001454/", "https://www.rajasthankikhabar.com/news/it-felt-like-meeting-family-indian-diaspora-in-ghana-shares-emotional-moments-after-meeting-pm-modi20250703001454/")</x:f>
      </x:c>
      <x:c r="I2994" s="1" t="s">
        <x:v>14305</x:v>
      </x:c>
      <x:c r="J2994" s="1" t="s">
        <x:v>37</x:v>
      </x:c>
      <x:c r="K2994" s="1" t="s">
        <x:v>14727</x:v>
      </x:c>
      <x:c r="L2994" s="1" t="s">
        <x:v>14728</x:v>
      </x:c>
      <x:c r="M2994" s="1" t="s">
        <x:v>241</x:v>
      </x:c>
      <x:c r="N2994" s="1" t="s">
        <x:v>242</x:v>
      </x:c>
      <x:c r="O2994" s="1" t="s">
        <x:v>42</x:v>
      </x:c>
      <x:c r="P2994" s="1" t="s">
        <x:v>43</x:v>
      </x:c>
      <x:c r="Q2994" s="1" t="s">
        <x:v>44</x:v>
      </x:c>
      <x:c r="R2994" s="1" t="s"/>
      <x:c r="S2994" s="1" t="s"/>
      <x:c r="T2994" s="1" t="s">
        <x:v>45</x:v>
      </x:c>
      <x:c r="U2994" s="1" t="s">
        <x:v>243</x:v>
      </x:c>
      <x:c r="V2994" s="1" t="s">
        <x:v>241</x:v>
      </x:c>
      <x:c r="W2994" s="1" t="s">
        <x:v>242</x:v>
      </x:c>
      <x:c r="X2994" s="1" t="s">
        <x:v>241</x:v>
      </x:c>
      <x:c r="Y2994" s="1" t="s">
        <x:v>242</x:v>
      </x:c>
      <x:c r="Z2994" s="1" t="s">
        <x:v>244</x:v>
      </x:c>
      <x:c r="AA2994" s="1" t="n">
        <x:v>1751485661</x:v>
      </x:c>
      <x:c r="AB2994" s="1" t="s">
        <x:v>49</x:v>
      </x:c>
      <x:c r="AC2994" s="1" t="s">
        <x:v>43</x:v>
      </x:c>
      <x:c r="AD2994" s="1" t="n">
        <x:v>495</x:v>
      </x:c>
      <x:c r="AE2994" s="1" t="s"/>
      <x:c r="AF2994" s="1" t="n">
        <x:v>10000</x:v>
      </x:c>
    </x:row>
    <x:row r="2995" spans="1:32">
      <x:c r="A2995" s="1" t="n">
        <x:v>3</x:v>
      </x:c>
      <x:c r="B2995" s="1" t="s">
        <x:v>32</x:v>
      </x:c>
      <x:c r="C2995" s="1" t="s">
        <x:v>33</x:v>
      </x:c>
      <x:c r="D2995" s="1" t="s"/>
      <x:c r="E2995" s="1" t="s"/>
      <x:c r="F2995" s="1" t="s">
        <x:v>12716</x:v>
      </x:c>
      <x:c r="G2995" s="1" t="s">
        <x:v>14334</x:v>
      </x:c>
      <x:c r="H2995" s="2">
        <x:f>HYPERLINK("https://www.rajasthankikhabar.com/news/vote-bandi-in-bihar-as-reflected-in-sir-will-destroy-our-democracy-jairam-ramesh20250703005922/", "https://www.rajasthankikhabar.com/news/vote-bandi-in-bihar-as-reflected-in-sir-will-destroy-our-democracy-jairam-ramesh20250703005922/")</x:f>
      </x:c>
      <x:c r="I2995" s="1" t="s">
        <x:v>14335</x:v>
      </x:c>
      <x:c r="J2995" s="1" t="s">
        <x:v>37</x:v>
      </x:c>
      <x:c r="K2995" s="1" t="s">
        <x:v>14727</x:v>
      </x:c>
      <x:c r="L2995" s="1" t="s">
        <x:v>14728</x:v>
      </x:c>
      <x:c r="M2995" s="1" t="s">
        <x:v>241</x:v>
      </x:c>
      <x:c r="N2995" s="1" t="s">
        <x:v>242</x:v>
      </x:c>
      <x:c r="O2995" s="1" t="s">
        <x:v>42</x:v>
      </x:c>
      <x:c r="P2995" s="1" t="s">
        <x:v>43</x:v>
      </x:c>
      <x:c r="Q2995" s="1" t="s">
        <x:v>44</x:v>
      </x:c>
      <x:c r="R2995" s="1" t="s"/>
      <x:c r="S2995" s="1" t="s"/>
      <x:c r="T2995" s="1" t="s">
        <x:v>45</x:v>
      </x:c>
      <x:c r="U2995" s="1" t="s">
        <x:v>243</x:v>
      </x:c>
      <x:c r="V2995" s="1" t="s">
        <x:v>241</x:v>
      </x:c>
      <x:c r="W2995" s="1" t="s">
        <x:v>242</x:v>
      </x:c>
      <x:c r="X2995" s="1" t="s">
        <x:v>241</x:v>
      </x:c>
      <x:c r="Y2995" s="1" t="s">
        <x:v>242</x:v>
      </x:c>
      <x:c r="Z2995" s="1" t="s">
        <x:v>244</x:v>
      </x:c>
      <x:c r="AA2995" s="1" t="n">
        <x:v>1751485661</x:v>
      </x:c>
      <x:c r="AB2995" s="1" t="s">
        <x:v>49</x:v>
      </x:c>
      <x:c r="AC2995" s="1" t="s">
        <x:v>43</x:v>
      </x:c>
      <x:c r="AD2995" s="1" t="n">
        <x:v>1068</x:v>
      </x:c>
      <x:c r="AE2995" s="1" t="s"/>
      <x:c r="AF2995" s="1" t="n">
        <x:v>10000</x:v>
      </x:c>
    </x:row>
    <x:row r="2996" spans="1:32">
      <x:c r="A2996" s="1" t="n">
        <x:v>3</x:v>
      </x:c>
      <x:c r="B2996" s="1" t="s">
        <x:v>32</x:v>
      </x:c>
      <x:c r="C2996" s="1" t="s">
        <x:v>33</x:v>
      </x:c>
      <x:c r="D2996" s="1" t="s"/>
      <x:c r="E2996" s="1" t="s"/>
      <x:c r="F2996" s="1" t="s">
        <x:v>14729</x:v>
      </x:c>
      <x:c r="G2996" s="1" t="s">
        <x:v>14730</x:v>
      </x:c>
      <x:c r="H2996" s="2">
        <x:f>HYPERLINK("https://www.mea.gov.in/press-releases.htm?dtl/39740/Prime_Minister_meets_with_the_President_of_Ghana_July_02_2025", "https://www.mea.gov.in/press-releases.htm?dtl/39740/Prime_Minister_meets_with_the_President_of_Ghana_July_02_2025")</x:f>
      </x:c>
      <x:c r="I2996" s="1" t="s">
        <x:v>3539</x:v>
      </x:c>
      <x:c r="J2996" s="1" t="s">
        <x:v>37</x:v>
      </x:c>
      <x:c r="K2996" s="1" t="s">
        <x:v>14731</x:v>
      </x:c>
      <x:c r="L2996" s="1" t="s">
        <x:v>14732</x:v>
      </x:c>
      <x:c r="M2996" s="1" t="s">
        <x:v>2480</x:v>
      </x:c>
      <x:c r="N2996" s="1" t="s">
        <x:v>2481</x:v>
      </x:c>
      <x:c r="O2996" s="1" t="s">
        <x:v>42</x:v>
      </x:c>
      <x:c r="P2996" s="1" t="s">
        <x:v>43</x:v>
      </x:c>
      <x:c r="Q2996" s="1" t="s">
        <x:v>44</x:v>
      </x:c>
      <x:c r="R2996" s="1" t="s"/>
      <x:c r="S2996" s="1" t="s"/>
      <x:c r="T2996" s="1" t="s">
        <x:v>45</x:v>
      </x:c>
      <x:c r="U2996" s="1" t="s">
        <x:v>2482</x:v>
      </x:c>
      <x:c r="V2996" s="1" t="s">
        <x:v>2483</x:v>
      </x:c>
      <x:c r="W2996" s="1" t="s">
        <x:v>2481</x:v>
      </x:c>
      <x:c r="X2996" s="1" t="s">
        <x:v>2483</x:v>
      </x:c>
      <x:c r="Y2996" s="1" t="s">
        <x:v>2481</x:v>
      </x:c>
      <x:c r="Z2996" s="1" t="s">
        <x:v>2484</x:v>
      </x:c>
      <x:c r="AA2996" s="1" t="n">
        <x:v>1751485624</x:v>
      </x:c>
      <x:c r="AB2996" s="1" t="s">
        <x:v>49</x:v>
      </x:c>
      <x:c r="AC2996" s="1" t="s">
        <x:v>43</x:v>
      </x:c>
      <x:c r="AD2996" s="1" t="n">
        <x:v>374</x:v>
      </x:c>
      <x:c r="AE2996" s="1" t="s"/>
      <x:c r="AF2996" s="1" t="n">
        <x:v>10000</x:v>
      </x:c>
    </x:row>
    <x:row r="2997" spans="1:32">
      <x:c r="A2997" s="1" t="n">
        <x:v>3</x:v>
      </x:c>
      <x:c r="B2997" s="1" t="s">
        <x:v>32</x:v>
      </x:c>
      <x:c r="C2997" s="1" t="s">
        <x:v>33</x:v>
      </x:c>
      <x:c r="D2997" s="1" t="s"/>
      <x:c r="E2997" s="1" t="s"/>
      <x:c r="F2997" s="1" t="s">
        <x:v>12716</x:v>
      </x:c>
      <x:c r="G2997" s="1" t="s">
        <x:v>14334</x:v>
      </x:c>
      <x:c r="H2997" s="2">
        <x:f>HYPERLINK("https://www.vanakkamtamilnadu.com/news/vote-bandi-in-bihar-as-reflected-in-sir-will-destroy-our-democracy-jairam-ramesh20250703005922/", "https://www.vanakkamtamilnadu.com/news/vote-bandi-in-bihar-as-reflected-in-sir-will-destroy-our-democracy-jairam-ramesh20250703005922/")</x:f>
      </x:c>
      <x:c r="I2997" s="1" t="s">
        <x:v>14335</x:v>
      </x:c>
      <x:c r="J2997" s="1" t="s">
        <x:v>37</x:v>
      </x:c>
      <x:c r="K2997" s="1" t="s">
        <x:v>14733</x:v>
      </x:c>
      <x:c r="L2997" s="1" t="s">
        <x:v>14734</x:v>
      </x:c>
      <x:c r="M2997" s="1" t="s">
        <x:v>423</x:v>
      </x:c>
      <x:c r="N2997" s="1" t="s">
        <x:v>424</x:v>
      </x:c>
      <x:c r="O2997" s="1" t="s">
        <x:v>42</x:v>
      </x:c>
      <x:c r="P2997" s="1" t="s">
        <x:v>43</x:v>
      </x:c>
      <x:c r="Q2997" s="1" t="s">
        <x:v>44</x:v>
      </x:c>
      <x:c r="R2997" s="1" t="s"/>
      <x:c r="S2997" s="1" t="s"/>
      <x:c r="T2997" s="1" t="s">
        <x:v>45</x:v>
      </x:c>
      <x:c r="U2997" s="1" t="s">
        <x:v>425</x:v>
      </x:c>
      <x:c r="V2997" s="1" t="s">
        <x:v>2693</x:v>
      </x:c>
      <x:c r="W2997" s="1" t="s">
        <x:v>2694</x:v>
      </x:c>
      <x:c r="X2997" s="1" t="s">
        <x:v>423</x:v>
      </x:c>
      <x:c r="Y2997" s="1" t="s">
        <x:v>424</x:v>
      </x:c>
      <x:c r="Z2997" s="1" t="s">
        <x:v>428</x:v>
      </x:c>
      <x:c r="AA2997" s="1" t="n">
        <x:v>1751485523</x:v>
      </x:c>
      <x:c r="AB2997" s="1" t="s">
        <x:v>49</x:v>
      </x:c>
      <x:c r="AC2997" s="1" t="s">
        <x:v>43</x:v>
      </x:c>
      <x:c r="AD2997" s="1" t="n">
        <x:v>1068</x:v>
      </x:c>
      <x:c r="AE2997" s="1" t="s"/>
      <x:c r="AF2997" s="1" t="n">
        <x:v>10000</x:v>
      </x:c>
    </x:row>
    <x:row r="2998" spans="1:32">
      <x:c r="A2998" s="1" t="n">
        <x:v>3</x:v>
      </x:c>
      <x:c r="B2998" s="1" t="s">
        <x:v>32</x:v>
      </x:c>
      <x:c r="C2998" s="1" t="s">
        <x:v>33</x:v>
      </x:c>
      <x:c r="D2998" s="1" t="s"/>
      <x:c r="E2998" s="1" t="s"/>
      <x:c r="F2998" s="1" t="s">
        <x:v>14735</x:v>
      </x:c>
      <x:c r="G2998" s="1" t="s">
        <x:v>14736</x:v>
      </x:c>
      <x:c r="H2998" s="2">
        <x:f>HYPERLINK("https://www.devdiscourse.com/article/entertainment/3490413-india-and-ghana-forge-comprehensive-partnership", "https://www.devdiscourse.com/article/entertainment/3490413-india-and-ghana-forge-comprehensive-partnership")</x:f>
      </x:c>
      <x:c r="I2998" s="1" t="s">
        <x:v>14737</x:v>
      </x:c>
      <x:c r="J2998" s="1" t="s">
        <x:v>981</x:v>
      </x:c>
      <x:c r="K2998" s="1" t="s">
        <x:v>14738</x:v>
      </x:c>
      <x:c r="L2998" s="1" t="s">
        <x:v>14739</x:v>
      </x:c>
      <x:c r="M2998" s="1" t="s">
        <x:v>618</x:v>
      </x:c>
      <x:c r="N2998" s="1" t="s">
        <x:v>619</x:v>
      </x:c>
      <x:c r="O2998" s="1" t="s">
        <x:v>42</x:v>
      </x:c>
      <x:c r="P2998" s="1" t="s">
        <x:v>43</x:v>
      </x:c>
      <x:c r="Q2998" s="1" t="s">
        <x:v>44</x:v>
      </x:c>
      <x:c r="R2998" s="1" t="s"/>
      <x:c r="S2998" s="1" t="s"/>
      <x:c r="T2998" s="1" t="s">
        <x:v>45</x:v>
      </x:c>
      <x:c r="U2998" s="1" t="s">
        <x:v>620</x:v>
      </x:c>
      <x:c r="V2998" s="1" t="s">
        <x:v>14740</x:v>
      </x:c>
      <x:c r="W2998" s="1" t="s">
        <x:v>11858</x:v>
      </x:c>
      <x:c r="X2998" s="1" t="s">
        <x:v>618</x:v>
      </x:c>
      <x:c r="Y2998" s="1" t="s">
        <x:v>619</x:v>
      </x:c>
      <x:c r="Z2998" s="1" t="s">
        <x:v>623</x:v>
      </x:c>
      <x:c r="AA2998" s="1" t="n">
        <x:v>1751485413</x:v>
      </x:c>
      <x:c r="AB2998" s="1" t="s">
        <x:v>49</x:v>
      </x:c>
      <x:c r="AC2998" s="1" t="s">
        <x:v>43</x:v>
      </x:c>
      <x:c r="AD2998" s="1" t="n">
        <x:v>172</x:v>
      </x:c>
      <x:c r="AE2998" s="1" t="s"/>
      <x:c r="AF2998" s="1" t="n">
        <x:v>10000</x:v>
      </x:c>
    </x:row>
    <x:row r="2999" spans="1:32">
      <x:c r="A2999" s="1" t="n">
        <x:v>3</x:v>
      </x:c>
      <x:c r="B2999" s="1" t="s">
        <x:v>32</x:v>
      </x:c>
      <x:c r="C2999" s="1" t="s">
        <x:v>33</x:v>
      </x:c>
      <x:c r="D2999" s="1" t="s"/>
      <x:c r="E2999" s="1" t="s"/>
      <x:c r="F2999" s="1" t="s">
        <x:v>12716</x:v>
      </x:c>
      <x:c r="G2999" s="1" t="s">
        <x:v>14334</x:v>
      </x:c>
      <x:c r="H2999" s="2">
        <x:f>HYPERLINK("https://www.odishapost.news/news/vote-bandi-in-bihar-as-reflected-in-sir-will-destroy-our-democracy-jairam-ramesh20250703005922/", "https://www.odishapost.news/news/vote-bandi-in-bihar-as-reflected-in-sir-will-destroy-our-democracy-jairam-ramesh20250703005922/")</x:f>
      </x:c>
      <x:c r="I2999" s="1" t="s">
        <x:v>14335</x:v>
      </x:c>
      <x:c r="J2999" s="1" t="s">
        <x:v>37</x:v>
      </x:c>
      <x:c r="K2999" s="1" t="s">
        <x:v>14741</x:v>
      </x:c>
      <x:c r="L2999" s="1" t="s">
        <x:v>14742</x:v>
      </x:c>
      <x:c r="M2999" s="1" t="s">
        <x:v>754</x:v>
      </x:c>
      <x:c r="N2999" s="1" t="s">
        <x:v>755</x:v>
      </x:c>
      <x:c r="O2999" s="1" t="s">
        <x:v>42</x:v>
      </x:c>
      <x:c r="P2999" s="1" t="s">
        <x:v>43</x:v>
      </x:c>
      <x:c r="Q2999" s="1" t="s">
        <x:v>44</x:v>
      </x:c>
      <x:c r="R2999" s="1" t="s"/>
      <x:c r="S2999" s="1" t="s"/>
      <x:c r="T2999" s="1" t="s">
        <x:v>45</x:v>
      </x:c>
      <x:c r="U2999" s="1" t="s">
        <x:v>756</x:v>
      </x:c>
      <x:c r="V2999" s="1" t="s">
        <x:v>2520</x:v>
      </x:c>
      <x:c r="W2999" s="1" t="s">
        <x:v>2521</x:v>
      </x:c>
      <x:c r="X2999" s="1" t="s">
        <x:v>754</x:v>
      </x:c>
      <x:c r="Y2999" s="1" t="s">
        <x:v>755</x:v>
      </x:c>
      <x:c r="Z2999" s="1" t="s">
        <x:v>758</x:v>
      </x:c>
      <x:c r="AA2999" s="1" t="n">
        <x:v>1751485366</x:v>
      </x:c>
      <x:c r="AB2999" s="1" t="s">
        <x:v>49</x:v>
      </x:c>
      <x:c r="AC2999" s="1" t="s">
        <x:v>43</x:v>
      </x:c>
      <x:c r="AD2999" s="1" t="n">
        <x:v>1068</x:v>
      </x:c>
      <x:c r="AE2999" s="1" t="s"/>
      <x:c r="AF2999" s="1" t="n">
        <x:v>10000</x:v>
      </x:c>
    </x:row>
    <x:row r="3000" spans="1:32">
      <x:c r="A3000" s="1" t="n">
        <x:v>3</x:v>
      </x:c>
      <x:c r="B3000" s="1" t="s">
        <x:v>32</x:v>
      </x:c>
      <x:c r="C3000" s="1" t="s">
        <x:v>33</x:v>
      </x:c>
      <x:c r="D3000" s="1" t="s"/>
      <x:c r="E3000" s="1" t="s"/>
      <x:c r="F3000" s="1" t="s">
        <x:v>14743</x:v>
      </x:c>
      <x:c r="G3000" s="1" t="s">
        <x:v>14744</x:v>
      </x:c>
      <x:c r="H3000" s="2">
        <x:f>HYPERLINK("https://www.themobiworld.com/Index/flowNewsDetail/id/11139612.html", "https://www.themobiworld.com/Index/flowNewsDetail/id/11139612.html")</x:f>
      </x:c>
      <x:c r="I3000" s="1" t="s">
        <x:v>14745</x:v>
      </x:c>
      <x:c r="J3000" s="1" t="s">
        <x:v>37</x:v>
      </x:c>
      <x:c r="K3000" s="1" t="s">
        <x:v>14746</x:v>
      </x:c>
      <x:c r="L3000" s="1" t="s">
        <x:v>14747</x:v>
      </x:c>
      <x:c r="M3000" s="1" t="s">
        <x:v>150</x:v>
      </x:c>
      <x:c r="N3000" s="1" t="s">
        <x:v>151</x:v>
      </x:c>
      <x:c r="O3000" s="1" t="s">
        <x:v>42</x:v>
      </x:c>
      <x:c r="P3000" s="1" t="s">
        <x:v>43</x:v>
      </x:c>
      <x:c r="Q3000" s="1" t="s">
        <x:v>44</x:v>
      </x:c>
      <x:c r="R3000" s="1" t="s"/>
      <x:c r="S3000" s="1" t="s"/>
      <x:c r="T3000" s="1" t="s">
        <x:v>45</x:v>
      </x:c>
      <x:c r="U3000" s="1" t="s">
        <x:v>152</x:v>
      </x:c>
      <x:c r="V3000" s="1" t="s">
        <x:v>14055</x:v>
      </x:c>
      <x:c r="W3000" s="1" t="s">
        <x:v>14056</x:v>
      </x:c>
      <x:c r="X3000" s="1" t="s">
        <x:v>150</x:v>
      </x:c>
      <x:c r="Y3000" s="1" t="s">
        <x:v>151</x:v>
      </x:c>
      <x:c r="Z3000" s="1" t="s">
        <x:v>155</x:v>
      </x:c>
      <x:c r="AA3000" s="1" t="n">
        <x:v>1751485277</x:v>
      </x:c>
      <x:c r="AB3000" s="1" t="s">
        <x:v>49</x:v>
      </x:c>
      <x:c r="AC3000" s="1" t="s">
        <x:v>43</x:v>
      </x:c>
      <x:c r="AD3000" s="1" t="n">
        <x:v>726</x:v>
      </x:c>
      <x:c r="AE3000" s="1" t="s"/>
      <x:c r="AF3000" s="1" t="n">
        <x:v>10000</x:v>
      </x:c>
    </x:row>
    <x:row r="3001" spans="1:32">
      <x:c r="A3001" s="1" t="n">
        <x:v>3</x:v>
      </x:c>
      <x:c r="B3001" s="1" t="s">
        <x:v>32</x:v>
      </x:c>
      <x:c r="C3001" s="1" t="s">
        <x:v>33</x:v>
      </x:c>
      <x:c r="D3001" s="1" t="s"/>
      <x:c r="E3001" s="1" t="s"/>
      <x:c r="F3001" s="1" t="s">
        <x:v>14748</x:v>
      </x:c>
      <x:c r="G3001" s="1" t="s">
        <x:v>14749</x:v>
      </x:c>
      <x:c r="H3001" s="2">
        <x:f>HYPERLINK("https://m.dailyhunt.in/news/india/english/abplive-epaper-abpleng/parliament+s+monsoon+session+set+for+july+21+august+21+as+oppn+eyes+discussions+on+pahalgam+attack+op+sindoor-newsid-n670924429", "https://m.dailyhunt.in/news/india/english/abplive-epaper-abpleng/parliament+s+monsoon+session+set+for+july+21+august+21+as+oppn+eyes+discussions+on+pahalgam+attack+op+sindoor-newsid-n670924429")</x:f>
      </x:c>
      <x:c r="I3001" s="1" t="s">
        <x:v>14750</x:v>
      </x:c>
      <x:c r="J3001" s="1" t="s">
        <x:v>37</x:v>
      </x:c>
      <x:c r="K3001" s="1" t="s">
        <x:v>14751</x:v>
      </x:c>
      <x:c r="L3001" s="1" t="s">
        <x:v>14752</x:v>
      </x:c>
      <x:c r="M3001" s="1" t="s">
        <x:v>250</x:v>
      </x:c>
      <x:c r="N3001" s="1" t="s">
        <x:v>251</x:v>
      </x:c>
      <x:c r="O3001" s="1" t="s">
        <x:v>42</x:v>
      </x:c>
      <x:c r="P3001" s="1" t="s">
        <x:v>43</x:v>
      </x:c>
      <x:c r="Q3001" s="1" t="s">
        <x:v>44</x:v>
      </x:c>
      <x:c r="R3001" s="1" t="s"/>
      <x:c r="S3001" s="1" t="s"/>
      <x:c r="T3001" s="1" t="s">
        <x:v>45</x:v>
      </x:c>
      <x:c r="U3001" s="1" t="s">
        <x:v>252</x:v>
      </x:c>
      <x:c r="V3001" s="1" t="s">
        <x:v>253</x:v>
      </x:c>
      <x:c r="W3001" s="1" t="s">
        <x:v>254</x:v>
      </x:c>
      <x:c r="X3001" s="1" t="s">
        <x:v>250</x:v>
      </x:c>
      <x:c r="Y3001" s="1" t="s">
        <x:v>251</x:v>
      </x:c>
      <x:c r="Z3001" s="1" t="s">
        <x:v>255</x:v>
      </x:c>
      <x:c r="AA3001" s="1" t="n">
        <x:v>1751485261</x:v>
      </x:c>
      <x:c r="AB3001" s="1" t="s">
        <x:v>49</x:v>
      </x:c>
      <x:c r="AC3001" s="1" t="s">
        <x:v>43</x:v>
      </x:c>
      <x:c r="AD3001" s="1" t="n">
        <x:v>360</x:v>
      </x:c>
      <x:c r="AE3001" s="1" t="s"/>
      <x:c r="AF3001" s="1" t="n">
        <x:v>10000</x:v>
      </x:c>
    </x:row>
    <x:row r="3002" spans="1:32">
      <x:c r="A3002" s="1" t="n">
        <x:v>3</x:v>
      </x:c>
      <x:c r="B3002" s="1" t="s">
        <x:v>32</x:v>
      </x:c>
      <x:c r="C3002" s="1" t="s">
        <x:v>33</x:v>
      </x:c>
      <x:c r="D3002" s="1" t="s"/>
      <x:c r="E3002" s="1" t="s"/>
      <x:c r="F3002" s="1" t="s">
        <x:v>12710</x:v>
      </x:c>
      <x:c r="G3002" s="1" t="s">
        <x:v>14304</x:v>
      </x:c>
      <x:c r="H3002" s="2">
        <x:f>HYPERLINK("https://www.indianeconomicobserver.com/news/it-felt-like-meeting-family-indian-diaspora-in-ghana-shares-emotional-moments-after-meeting-pm-modi20250703001454/", "https://www.indianeconomicobserver.com/news/it-felt-like-meeting-family-indian-diaspora-in-ghana-shares-emotional-moments-after-meeting-pm-modi20250703001454/")</x:f>
      </x:c>
      <x:c r="I3002" s="1" t="s">
        <x:v>14305</x:v>
      </x:c>
      <x:c r="J3002" s="1" t="s">
        <x:v>37</x:v>
      </x:c>
      <x:c r="K3002" s="1" t="s">
        <x:v>14753</x:v>
      </x:c>
      <x:c r="L3002" s="1" t="s">
        <x:v>14754</x:v>
      </x:c>
      <x:c r="M3002" s="1" t="s">
        <x:v>258</x:v>
      </x:c>
      <x:c r="N3002" s="1" t="s">
        <x:v>259</x:v>
      </x:c>
      <x:c r="O3002" s="1" t="s">
        <x:v>42</x:v>
      </x:c>
      <x:c r="P3002" s="1" t="s">
        <x:v>43</x:v>
      </x:c>
      <x:c r="Q3002" s="1" t="s">
        <x:v>44</x:v>
      </x:c>
      <x:c r="R3002" s="1" t="s"/>
      <x:c r="S3002" s="1" t="s"/>
      <x:c r="T3002" s="1" t="s">
        <x:v>45</x:v>
      </x:c>
      <x:c r="U3002" s="1" t="s">
        <x:v>260</x:v>
      </x:c>
      <x:c r="V3002" s="1" t="s">
        <x:v>258</x:v>
      </x:c>
      <x:c r="W3002" s="1" t="s">
        <x:v>259</x:v>
      </x:c>
      <x:c r="X3002" s="1" t="s">
        <x:v>258</x:v>
      </x:c>
      <x:c r="Y3002" s="1" t="s">
        <x:v>259</x:v>
      </x:c>
      <x:c r="Z3002" s="1" t="s">
        <x:v>263</x:v>
      </x:c>
      <x:c r="AA3002" s="1" t="n">
        <x:v>1751485173</x:v>
      </x:c>
      <x:c r="AB3002" s="1" t="s">
        <x:v>49</x:v>
      </x:c>
      <x:c r="AC3002" s="1" t="s">
        <x:v>43</x:v>
      </x:c>
      <x:c r="AD3002" s="1" t="n">
        <x:v>495</x:v>
      </x:c>
      <x:c r="AE3002" s="1" t="s"/>
      <x:c r="AF3002" s="1" t="n">
        <x:v>10000</x:v>
      </x:c>
    </x:row>
    <x:row r="3003" spans="1:32">
      <x:c r="A3003" s="1" t="n">
        <x:v>3</x:v>
      </x:c>
      <x:c r="B3003" s="1" t="s">
        <x:v>32</x:v>
      </x:c>
      <x:c r="C3003" s="1" t="s">
        <x:v>33</x:v>
      </x:c>
      <x:c r="D3003" s="1" t="s"/>
      <x:c r="E3003" s="1" t="s"/>
      <x:c r="F3003" s="1" t="s">
        <x:v>12716</x:v>
      </x:c>
      <x:c r="G3003" s="1" t="s">
        <x:v>14334</x:v>
      </x:c>
      <x:c r="H3003" s="2">
        <x:f>HYPERLINK("https://www.indianeconomicobserver.com/news/vote-bandi-in-bihar-as-reflected-in-sir-will-destroy-our-democracy-jairam-ramesh20250703005922/", "https://www.indianeconomicobserver.com/news/vote-bandi-in-bihar-as-reflected-in-sir-will-destroy-our-democracy-jairam-ramesh20250703005922/")</x:f>
      </x:c>
      <x:c r="I3003" s="1" t="s">
        <x:v>14335</x:v>
      </x:c>
      <x:c r="J3003" s="1" t="s">
        <x:v>37</x:v>
      </x:c>
      <x:c r="K3003" s="1" t="s">
        <x:v>14753</x:v>
      </x:c>
      <x:c r="L3003" s="1" t="s">
        <x:v>14754</x:v>
      </x:c>
      <x:c r="M3003" s="1" t="s">
        <x:v>258</x:v>
      </x:c>
      <x:c r="N3003" s="1" t="s">
        <x:v>259</x:v>
      </x:c>
      <x:c r="O3003" s="1" t="s">
        <x:v>42</x:v>
      </x:c>
      <x:c r="P3003" s="1" t="s">
        <x:v>43</x:v>
      </x:c>
      <x:c r="Q3003" s="1" t="s">
        <x:v>44</x:v>
      </x:c>
      <x:c r="R3003" s="1" t="s"/>
      <x:c r="S3003" s="1" t="s"/>
      <x:c r="T3003" s="1" t="s">
        <x:v>45</x:v>
      </x:c>
      <x:c r="U3003" s="1" t="s">
        <x:v>260</x:v>
      </x:c>
      <x:c r="V3003" s="1" t="s">
        <x:v>258</x:v>
      </x:c>
      <x:c r="W3003" s="1" t="s">
        <x:v>259</x:v>
      </x:c>
      <x:c r="X3003" s="1" t="s">
        <x:v>258</x:v>
      </x:c>
      <x:c r="Y3003" s="1" t="s">
        <x:v>259</x:v>
      </x:c>
      <x:c r="Z3003" s="1" t="s">
        <x:v>263</x:v>
      </x:c>
      <x:c r="AA3003" s="1" t="n">
        <x:v>1751485173</x:v>
      </x:c>
      <x:c r="AB3003" s="1" t="s">
        <x:v>49</x:v>
      </x:c>
      <x:c r="AC3003" s="1" t="s">
        <x:v>43</x:v>
      </x:c>
      <x:c r="AD3003" s="1" t="n">
        <x:v>1068</x:v>
      </x:c>
      <x:c r="AE3003" s="1" t="s"/>
      <x:c r="AF3003" s="1" t="n">
        <x:v>10000</x:v>
      </x:c>
    </x:row>
    <x:row r="3004" spans="1:32">
      <x:c r="A3004" s="1" t="n">
        <x:v>3</x:v>
      </x:c>
      <x:c r="B3004" s="1" t="s">
        <x:v>32</x:v>
      </x:c>
      <x:c r="C3004" s="1" t="s">
        <x:v>33</x:v>
      </x:c>
      <x:c r="D3004" s="1" t="s"/>
      <x:c r="E3004" s="1" t="s"/>
      <x:c r="F3004" s="1" t="s">
        <x:v>12716</x:v>
      </x:c>
      <x:c r="G3004" s="1" t="s">
        <x:v>14755</x:v>
      </x:c>
      <x:c r="H3004" s="2">
        <x:f>HYPERLINK("https://m.dailyhunt.in/news/india/english/anienglish-epaper-anieng/+vote+bandi+in+bihar+as+reflected+in+sir+will+destroy+our+democracy+jairam+ramesh-newsid-n670939612", "https://m.dailyhunt.in/news/india/english/anienglish-epaper-anieng/+vote+bandi+in+bihar+as+reflected+in+sir+will+destroy+our+democracy+jairam+ramesh-newsid-n670939612")</x:f>
      </x:c>
      <x:c r="I3004" s="1" t="s">
        <x:v>14756</x:v>
      </x:c>
      <x:c r="J3004" s="1" t="s">
        <x:v>37</x:v>
      </x:c>
      <x:c r="K3004" s="1" t="s">
        <x:v>14757</x:v>
      </x:c>
      <x:c r="L3004" s="1" t="s">
        <x:v>14758</x:v>
      </x:c>
      <x:c r="M3004" s="1" t="s">
        <x:v>250</x:v>
      </x:c>
      <x:c r="N3004" s="1" t="s">
        <x:v>251</x:v>
      </x:c>
      <x:c r="O3004" s="1" t="s">
        <x:v>42</x:v>
      </x:c>
      <x:c r="P3004" s="1" t="s">
        <x:v>43</x:v>
      </x:c>
      <x:c r="Q3004" s="1" t="s">
        <x:v>44</x:v>
      </x:c>
      <x:c r="R3004" s="1" t="s"/>
      <x:c r="S3004" s="1" t="s"/>
      <x:c r="T3004" s="1" t="s">
        <x:v>45</x:v>
      </x:c>
      <x:c r="U3004" s="1" t="s">
        <x:v>252</x:v>
      </x:c>
      <x:c r="V3004" s="1" t="s">
        <x:v>3689</x:v>
      </x:c>
      <x:c r="W3004" s="1" t="s">
        <x:v>3690</x:v>
      </x:c>
      <x:c r="X3004" s="1" t="s">
        <x:v>250</x:v>
      </x:c>
      <x:c r="Y3004" s="1" t="s">
        <x:v>251</x:v>
      </x:c>
      <x:c r="Z3004" s="1" t="s">
        <x:v>255</x:v>
      </x:c>
      <x:c r="AA3004" s="1" t="n">
        <x:v>1751485150</x:v>
      </x:c>
      <x:c r="AB3004" s="1" t="s">
        <x:v>49</x:v>
      </x:c>
      <x:c r="AC3004" s="1" t="s">
        <x:v>43</x:v>
      </x:c>
      <x:c r="AD3004" s="1" t="n">
        <x:v>1064</x:v>
      </x:c>
      <x:c r="AE3004" s="1" t="s"/>
      <x:c r="AF3004" s="1" t="n">
        <x:v>10000</x:v>
      </x:c>
    </x:row>
    <x:row r="3005" spans="1:32">
      <x:c r="A3005" s="1" t="n">
        <x:v>3</x:v>
      </x:c>
      <x:c r="B3005" s="1" t="s">
        <x:v>32</x:v>
      </x:c>
      <x:c r="C3005" s="1" t="s">
        <x:v>33</x:v>
      </x:c>
      <x:c r="D3005" s="1" t="s"/>
      <x:c r="E3005" s="1" t="s"/>
      <x:c r="F3005" s="1" t="s">
        <x:v>12710</x:v>
      </x:c>
      <x:c r="G3005" s="1" t="s">
        <x:v>14304</x:v>
      </x:c>
      <x:c r="H3005" s="2">
        <x:f>HYPERLINK("https://www.bihar24x7.com/news/it-felt-like-meeting-family-indian-diaspora-in-ghana-shares-emotional-moments-after-meeting-pm-modi20250703001454/", "https://www.bihar24x7.com/news/it-felt-like-meeting-family-indian-diaspora-in-ghana-shares-emotional-moments-after-meeting-pm-modi20250703001454/")</x:f>
      </x:c>
      <x:c r="I3005" s="1" t="s">
        <x:v>14305</x:v>
      </x:c>
      <x:c r="J3005" s="1" t="s">
        <x:v>37</x:v>
      </x:c>
      <x:c r="K3005" s="1" t="s">
        <x:v>14759</x:v>
      </x:c>
      <x:c r="L3005" s="1" t="s">
        <x:v>14760</x:v>
      </x:c>
      <x:c r="M3005" s="1" t="s">
        <x:v>1763</x:v>
      </x:c>
      <x:c r="N3005" s="1" t="s">
        <x:v>1764</x:v>
      </x:c>
      <x:c r="O3005" s="1" t="s">
        <x:v>42</x:v>
      </x:c>
      <x:c r="P3005" s="1" t="s">
        <x:v>43</x:v>
      </x:c>
      <x:c r="Q3005" s="1" t="s">
        <x:v>44</x:v>
      </x:c>
      <x:c r="R3005" s="1" t="s"/>
      <x:c r="S3005" s="1" t="s"/>
      <x:c r="T3005" s="1" t="s">
        <x:v>45</x:v>
      </x:c>
      <x:c r="U3005" s="1" t="s">
        <x:v>1765</x:v>
      </x:c>
      <x:c r="V3005" s="1" t="s">
        <x:v>1768</x:v>
      </x:c>
      <x:c r="W3005" s="1" t="s">
        <x:v>1764</x:v>
      </x:c>
      <x:c r="X3005" s="1" t="s">
        <x:v>1768</x:v>
      </x:c>
      <x:c r="Y3005" s="1" t="s">
        <x:v>1764</x:v>
      </x:c>
      <x:c r="Z3005" s="1" t="s">
        <x:v>1769</x:v>
      </x:c>
      <x:c r="AA3005" s="1" t="n">
        <x:v>1751485141</x:v>
      </x:c>
      <x:c r="AB3005" s="1" t="s">
        <x:v>49</x:v>
      </x:c>
      <x:c r="AC3005" s="1" t="s">
        <x:v>43</x:v>
      </x:c>
      <x:c r="AD3005" s="1" t="n">
        <x:v>495</x:v>
      </x:c>
      <x:c r="AE3005" s="1" t="s"/>
      <x:c r="AF3005" s="1" t="n">
        <x:v>10000</x:v>
      </x:c>
    </x:row>
    <x:row r="3006" spans="1:32">
      <x:c r="A3006" s="1" t="n">
        <x:v>3</x:v>
      </x:c>
      <x:c r="B3006" s="1" t="s">
        <x:v>32</x:v>
      </x:c>
      <x:c r="C3006" s="1" t="s">
        <x:v>33</x:v>
      </x:c>
      <x:c r="D3006" s="1" t="s"/>
      <x:c r="E3006" s="1" t="s"/>
      <x:c r="F3006" s="1" t="s">
        <x:v>12716</x:v>
      </x:c>
      <x:c r="G3006" s="1" t="s">
        <x:v>14334</x:v>
      </x:c>
      <x:c r="H3006" s="2">
        <x:f>HYPERLINK("https://www.bihar24x7.com/news/vote-bandi-in-bihar-as-reflected-in-sir-will-destroy-our-democracy-jairam-ramesh20250703005922/", "https://www.bihar24x7.com/news/vote-bandi-in-bihar-as-reflected-in-sir-will-destroy-our-democracy-jairam-ramesh20250703005922/")</x:f>
      </x:c>
      <x:c r="I3006" s="1" t="s">
        <x:v>14335</x:v>
      </x:c>
      <x:c r="J3006" s="1" t="s">
        <x:v>37</x:v>
      </x:c>
      <x:c r="K3006" s="1" t="s">
        <x:v>14759</x:v>
      </x:c>
      <x:c r="L3006" s="1" t="s">
        <x:v>14760</x:v>
      </x:c>
      <x:c r="M3006" s="1" t="s">
        <x:v>1763</x:v>
      </x:c>
      <x:c r="N3006" s="1" t="s">
        <x:v>1764</x:v>
      </x:c>
      <x:c r="O3006" s="1" t="s">
        <x:v>42</x:v>
      </x:c>
      <x:c r="P3006" s="1" t="s">
        <x:v>43</x:v>
      </x:c>
      <x:c r="Q3006" s="1" t="s">
        <x:v>44</x:v>
      </x:c>
      <x:c r="R3006" s="1" t="s"/>
      <x:c r="S3006" s="1" t="s"/>
      <x:c r="T3006" s="1" t="s">
        <x:v>45</x:v>
      </x:c>
      <x:c r="U3006" s="1" t="s">
        <x:v>1765</x:v>
      </x:c>
      <x:c r="V3006" s="1" t="s">
        <x:v>1768</x:v>
      </x:c>
      <x:c r="W3006" s="1" t="s">
        <x:v>1764</x:v>
      </x:c>
      <x:c r="X3006" s="1" t="s">
        <x:v>1768</x:v>
      </x:c>
      <x:c r="Y3006" s="1" t="s">
        <x:v>1764</x:v>
      </x:c>
      <x:c r="Z3006" s="1" t="s">
        <x:v>1769</x:v>
      </x:c>
      <x:c r="AA3006" s="1" t="n">
        <x:v>1751485141</x:v>
      </x:c>
      <x:c r="AB3006" s="1" t="s">
        <x:v>49</x:v>
      </x:c>
      <x:c r="AC3006" s="1" t="s">
        <x:v>43</x:v>
      </x:c>
      <x:c r="AD3006" s="1" t="n">
        <x:v>1068</x:v>
      </x:c>
      <x:c r="AE3006" s="1" t="s"/>
      <x:c r="AF3006" s="1" t="n">
        <x:v>10000</x:v>
      </x:c>
    </x:row>
    <x:row r="3007" spans="1:32">
      <x:c r="A3007" s="1" t="n">
        <x:v>3</x:v>
      </x:c>
      <x:c r="B3007" s="1" t="s">
        <x:v>32</x:v>
      </x:c>
      <x:c r="C3007" s="1" t="s">
        <x:v>33</x:v>
      </x:c>
      <x:c r="D3007" s="1" t="s"/>
      <x:c r="E3007" s="1" t="s"/>
      <x:c r="F3007" s="1" t="s">
        <x:v>12710</x:v>
      </x:c>
      <x:c r="G3007" s="1" t="s">
        <x:v>14608</x:v>
      </x:c>
      <x:c r="H3007" s="2">
        <x:f>HYPERLINK("https://www.gujaratsamachar.news/news/it-felt-like-meeting-family-indian-diaspora-in-ghana-shares-emotional-moments-after-meeting-pm-modi20250703001454/", "https://www.gujaratsamachar.news/news/it-felt-like-meeting-family-indian-diaspora-in-ghana-shares-emotional-moments-after-meeting-pm-modi20250703001454/")</x:f>
      </x:c>
      <x:c r="I3007" s="1" t="s">
        <x:v>14609</x:v>
      </x:c>
      <x:c r="J3007" s="1" t="s">
        <x:v>14610</x:v>
      </x:c>
      <x:c r="K3007" s="1" t="s">
        <x:v>14761</x:v>
      </x:c>
      <x:c r="L3007" s="1" t="s">
        <x:v>14762</x:v>
      </x:c>
      <x:c r="M3007" s="1" t="s">
        <x:v>326</x:v>
      </x:c>
      <x:c r="N3007" s="1" t="s">
        <x:v>1368</x:v>
      </x:c>
      <x:c r="O3007" s="1" t="s">
        <x:v>42</x:v>
      </x:c>
      <x:c r="P3007" s="1" t="s">
        <x:v>43</x:v>
      </x:c>
      <x:c r="Q3007" s="1" t="s">
        <x:v>44</x:v>
      </x:c>
      <x:c r="R3007" s="1" t="s"/>
      <x:c r="S3007" s="1" t="s"/>
      <x:c r="T3007" s="1" t="s">
        <x:v>45</x:v>
      </x:c>
      <x:c r="U3007" s="1" t="s">
        <x:v>1369</x:v>
      </x:c>
      <x:c r="V3007" s="1" t="s">
        <x:v>326</x:v>
      </x:c>
      <x:c r="W3007" s="1" t="s">
        <x:v>1368</x:v>
      </x:c>
      <x:c r="X3007" s="1" t="s">
        <x:v>326</x:v>
      </x:c>
      <x:c r="Y3007" s="1" t="s">
        <x:v>1368</x:v>
      </x:c>
      <x:c r="Z3007" s="1" t="s">
        <x:v>1370</x:v>
      </x:c>
      <x:c r="AA3007" s="1" t="n">
        <x:v>1751485135</x:v>
      </x:c>
      <x:c r="AB3007" s="1" t="s">
        <x:v>49</x:v>
      </x:c>
      <x:c r="AC3007" s="1" t="s">
        <x:v>43</x:v>
      </x:c>
      <x:c r="AD3007" s="1" t="n">
        <x:v>423</x:v>
      </x:c>
      <x:c r="AE3007" s="1" t="s"/>
      <x:c r="AF3007" s="1" t="n">
        <x:v>10000</x:v>
      </x:c>
    </x:row>
    <x:row r="3008" spans="1:32">
      <x:c r="A3008" s="1" t="n">
        <x:v>3</x:v>
      </x:c>
      <x:c r="B3008" s="1" t="s">
        <x:v>32</x:v>
      </x:c>
      <x:c r="C3008" s="1" t="s">
        <x:v>33</x:v>
      </x:c>
      <x:c r="D3008" s="1" t="s"/>
      <x:c r="E3008" s="1" t="s"/>
      <x:c r="F3008" s="1" t="s">
        <x:v>12716</x:v>
      </x:c>
      <x:c r="G3008" s="1" t="s">
        <x:v>14613</x:v>
      </x:c>
      <x:c r="H3008" s="2">
        <x:f>HYPERLINK("https://www.gujaratsamachar.news/news/vote-bandi-in-bihar-as-reflected-in-sir-will-destroy-our-democracy-jairam-ramesh20250703005922/", "https://www.gujaratsamachar.news/news/vote-bandi-in-bihar-as-reflected-in-sir-will-destroy-our-democracy-jairam-ramesh20250703005922/")</x:f>
      </x:c>
      <x:c r="I3008" s="1" t="s">
        <x:v>14614</x:v>
      </x:c>
      <x:c r="J3008" s="1" t="s">
        <x:v>37</x:v>
      </x:c>
      <x:c r="K3008" s="1" t="s">
        <x:v>14761</x:v>
      </x:c>
      <x:c r="L3008" s="1" t="s">
        <x:v>14762</x:v>
      </x:c>
      <x:c r="M3008" s="1" t="s">
        <x:v>326</x:v>
      </x:c>
      <x:c r="N3008" s="1" t="s">
        <x:v>1368</x:v>
      </x:c>
      <x:c r="O3008" s="1" t="s">
        <x:v>42</x:v>
      </x:c>
      <x:c r="P3008" s="1" t="s">
        <x:v>43</x:v>
      </x:c>
      <x:c r="Q3008" s="1" t="s">
        <x:v>44</x:v>
      </x:c>
      <x:c r="R3008" s="1" t="s"/>
      <x:c r="S3008" s="1" t="s"/>
      <x:c r="T3008" s="1" t="s">
        <x:v>45</x:v>
      </x:c>
      <x:c r="U3008" s="1" t="s">
        <x:v>1369</x:v>
      </x:c>
      <x:c r="V3008" s="1" t="s">
        <x:v>326</x:v>
      </x:c>
      <x:c r="W3008" s="1" t="s">
        <x:v>1368</x:v>
      </x:c>
      <x:c r="X3008" s="1" t="s">
        <x:v>326</x:v>
      </x:c>
      <x:c r="Y3008" s="1" t="s">
        <x:v>1368</x:v>
      </x:c>
      <x:c r="Z3008" s="1" t="s">
        <x:v>1370</x:v>
      </x:c>
      <x:c r="AA3008" s="1" t="n">
        <x:v>1751485135</x:v>
      </x:c>
      <x:c r="AB3008" s="1" t="s">
        <x:v>49</x:v>
      </x:c>
      <x:c r="AC3008" s="1" t="s">
        <x:v>43</x:v>
      </x:c>
      <x:c r="AD3008" s="1" t="n">
        <x:v>1069</x:v>
      </x:c>
      <x:c r="AE3008" s="1" t="s"/>
      <x:c r="AF3008" s="1" t="n">
        <x:v>10000</x:v>
      </x:c>
    </x:row>
    <x:row r="3009" spans="1:32">
      <x:c r="A3009" s="1" t="n">
        <x:v>3</x:v>
      </x:c>
      <x:c r="B3009" s="1" t="s">
        <x:v>32</x:v>
      </x:c>
      <x:c r="C3009" s="1" t="s">
        <x:v>33</x:v>
      </x:c>
      <x:c r="D3009" s="1" t="s"/>
      <x:c r="E3009" s="1" t="s"/>
      <x:c r="F3009" s="1" t="s">
        <x:v>12716</x:v>
      </x:c>
      <x:c r="G3009" s="1" t="s">
        <x:v>14334</x:v>
      </x:c>
      <x:c r="H3009" s="2">
        <x:f>HYPERLINK("https://www.jharkhandtimes.in/news/vote-bandi-in-bihar-as-reflected-in-sir-will-destroy-our-democracy-jairam-ramesh20250703005922/", "https://www.jharkhandtimes.in/news/vote-bandi-in-bihar-as-reflected-in-sir-will-destroy-our-democracy-jairam-ramesh20250703005922/")</x:f>
      </x:c>
      <x:c r="I3009" s="1" t="s">
        <x:v>14335</x:v>
      </x:c>
      <x:c r="J3009" s="1" t="s">
        <x:v>37</x:v>
      </x:c>
      <x:c r="K3009" s="1" t="s">
        <x:v>14763</x:v>
      </x:c>
      <x:c r="L3009" s="1" t="s">
        <x:v>14764</x:v>
      </x:c>
      <x:c r="M3009" s="1" t="s">
        <x:v>1791</x:v>
      </x:c>
      <x:c r="N3009" s="1" t="s">
        <x:v>1792</x:v>
      </x:c>
      <x:c r="O3009" s="1" t="s">
        <x:v>42</x:v>
      </x:c>
      <x:c r="P3009" s="1" t="s">
        <x:v>43</x:v>
      </x:c>
      <x:c r="Q3009" s="1" t="s">
        <x:v>44</x:v>
      </x:c>
      <x:c r="R3009" s="1" t="s"/>
      <x:c r="S3009" s="1" t="s"/>
      <x:c r="T3009" s="1" t="s">
        <x:v>45</x:v>
      </x:c>
      <x:c r="U3009" s="1" t="s">
        <x:v>1793</x:v>
      </x:c>
      <x:c r="V3009" s="1" t="s">
        <x:v>2524</x:v>
      </x:c>
      <x:c r="W3009" s="1" t="s">
        <x:v>2525</x:v>
      </x:c>
      <x:c r="X3009" s="1" t="s">
        <x:v>1791</x:v>
      </x:c>
      <x:c r="Y3009" s="1" t="s">
        <x:v>1792</x:v>
      </x:c>
      <x:c r="Z3009" s="1" t="s">
        <x:v>1795</x:v>
      </x:c>
      <x:c r="AA3009" s="1" t="n">
        <x:v>1751485127</x:v>
      </x:c>
      <x:c r="AB3009" s="1" t="s">
        <x:v>49</x:v>
      </x:c>
      <x:c r="AC3009" s="1" t="s">
        <x:v>43</x:v>
      </x:c>
      <x:c r="AD3009" s="1" t="n">
        <x:v>1068</x:v>
      </x:c>
      <x:c r="AE3009" s="1" t="s"/>
      <x:c r="AF3009" s="1" t="n">
        <x:v>10000</x:v>
      </x:c>
    </x:row>
    <x:row r="3010" spans="1:32">
      <x:c r="A3010" s="1" t="n">
        <x:v>3</x:v>
      </x:c>
      <x:c r="B3010" s="1" t="s">
        <x:v>32</x:v>
      </x:c>
      <x:c r="C3010" s="1" t="s">
        <x:v>33</x:v>
      </x:c>
      <x:c r="D3010" s="1" t="s"/>
      <x:c r="E3010" s="1" t="s"/>
      <x:c r="F3010" s="1" t="s">
        <x:v>14432</x:v>
      </x:c>
      <x:c r="G3010" s="1" t="s">
        <x:v>14765</x:v>
      </x:c>
      <x:c r="H3010" s="2">
        <x:f>HYPERLINK("https://thenewsmill.com/2025/07/vote-bandi-in-bihar-as-reflected-in-sir-will-destroy-our-democracy-jairam-ramesh/", "https://thenewsmill.com/2025/07/vote-bandi-in-bihar-as-reflected-in-sir-will-destroy-our-democracy-jairam-ramesh/")</x:f>
      </x:c>
      <x:c r="I3010" s="1" t="s">
        <x:v>14766</x:v>
      </x:c>
      <x:c r="J3010" s="1" t="s">
        <x:v>37</x:v>
      </x:c>
      <x:c r="K3010" s="1" t="s">
        <x:v>14767</x:v>
      </x:c>
      <x:c r="L3010" s="1" t="s">
        <x:v>14768</x:v>
      </x:c>
      <x:c r="M3010" s="1" t="s">
        <x:v>190</x:v>
      </x:c>
      <x:c r="N3010" s="1" t="s">
        <x:v>191</x:v>
      </x:c>
      <x:c r="O3010" s="1" t="s">
        <x:v>42</x:v>
      </x:c>
      <x:c r="P3010" s="1" t="s">
        <x:v>43</x:v>
      </x:c>
      <x:c r="Q3010" s="1" t="s">
        <x:v>44</x:v>
      </x:c>
      <x:c r="R3010" s="1" t="s"/>
      <x:c r="S3010" s="1" t="s"/>
      <x:c r="T3010" s="1" t="s">
        <x:v>45</x:v>
      </x:c>
      <x:c r="U3010" s="1" t="s">
        <x:v>192</x:v>
      </x:c>
      <x:c r="V3010" s="1" t="s">
        <x:v>2026</x:v>
      </x:c>
      <x:c r="W3010" s="1" t="s">
        <x:v>2027</x:v>
      </x:c>
      <x:c r="X3010" s="1" t="s">
        <x:v>190</x:v>
      </x:c>
      <x:c r="Y3010" s="1" t="s">
        <x:v>191</x:v>
      </x:c>
      <x:c r="Z3010" s="1" t="s">
        <x:v>195</x:v>
      </x:c>
      <x:c r="AA3010" s="1" t="n">
        <x:v>1751485092</x:v>
      </x:c>
      <x:c r="AB3010" s="1" t="s">
        <x:v>49</x:v>
      </x:c>
      <x:c r="AC3010" s="1" t="s">
        <x:v>43</x:v>
      </x:c>
      <x:c r="AD3010" s="1" t="n">
        <x:v>1108</x:v>
      </x:c>
      <x:c r="AE3010" s="1" t="s"/>
      <x:c r="AF3010" s="1" t="n">
        <x:v>10000</x:v>
      </x:c>
    </x:row>
    <x:row r="3011" spans="1:32">
      <x:c r="A3011" s="1" t="n">
        <x:v>3</x:v>
      </x:c>
      <x:c r="B3011" s="1" t="s">
        <x:v>32</x:v>
      </x:c>
      <x:c r="C3011" s="1" t="s">
        <x:v>33</x:v>
      </x:c>
      <x:c r="D3011" s="1" t="s"/>
      <x:c r="E3011" s="1" t="s"/>
      <x:c r="F3011" s="1" t="s">
        <x:v>14769</x:v>
      </x:c>
      <x:c r="G3011" s="1" t="s">
        <x:v>14770</x:v>
      </x:c>
      <x:c r="H3011" s="2">
        <x:f>HYPERLINK("https://thenewsmill.com/2025/07/it-felt-like-meeting-family-indian-diaspora-in-ghana-shares-emotional-moments-after-meeting-pm-modi/", "https://thenewsmill.com/2025/07/it-felt-like-meeting-family-indian-diaspora-in-ghana-shares-emotional-moments-after-meeting-pm-modi/")</x:f>
      </x:c>
      <x:c r="I3011" s="1" t="s">
        <x:v>14771</x:v>
      </x:c>
      <x:c r="J3011" s="1" t="s">
        <x:v>8490</x:v>
      </x:c>
      <x:c r="K3011" s="1" t="s">
        <x:v>14767</x:v>
      </x:c>
      <x:c r="L3011" s="1" t="s">
        <x:v>14768</x:v>
      </x:c>
      <x:c r="M3011" s="1" t="s">
        <x:v>190</x:v>
      </x:c>
      <x:c r="N3011" s="1" t="s">
        <x:v>191</x:v>
      </x:c>
      <x:c r="O3011" s="1" t="s">
        <x:v>42</x:v>
      </x:c>
      <x:c r="P3011" s="1" t="s">
        <x:v>43</x:v>
      </x:c>
      <x:c r="Q3011" s="1" t="s">
        <x:v>44</x:v>
      </x:c>
      <x:c r="R3011" s="1" t="s"/>
      <x:c r="S3011" s="1" t="s"/>
      <x:c r="T3011" s="1" t="s">
        <x:v>45</x:v>
      </x:c>
      <x:c r="U3011" s="1" t="s">
        <x:v>192</x:v>
      </x:c>
      <x:c r="V3011" s="1" t="s">
        <x:v>2026</x:v>
      </x:c>
      <x:c r="W3011" s="1" t="s">
        <x:v>2027</x:v>
      </x:c>
      <x:c r="X3011" s="1" t="s">
        <x:v>190</x:v>
      </x:c>
      <x:c r="Y3011" s="1" t="s">
        <x:v>191</x:v>
      </x:c>
      <x:c r="Z3011" s="1" t="s">
        <x:v>195</x:v>
      </x:c>
      <x:c r="AA3011" s="1" t="n">
        <x:v>1751485092</x:v>
      </x:c>
      <x:c r="AB3011" s="1" t="s">
        <x:v>49</x:v>
      </x:c>
      <x:c r="AC3011" s="1" t="s">
        <x:v>43</x:v>
      </x:c>
      <x:c r="AD3011" s="1" t="n">
        <x:v>413</x:v>
      </x:c>
      <x:c r="AE3011" s="1" t="s"/>
      <x:c r="AF3011" s="1" t="n">
        <x:v>10000</x:v>
      </x:c>
    </x:row>
    <x:row r="3012" spans="1:32">
      <x:c r="A3012" s="1" t="n">
        <x:v>3</x:v>
      </x:c>
      <x:c r="B3012" s="1" t="s">
        <x:v>32</x:v>
      </x:c>
      <x:c r="C3012" s="1" t="s">
        <x:v>33</x:v>
      </x:c>
      <x:c r="D3012" s="1" t="s"/>
      <x:c r="E3012" s="1" t="s"/>
      <x:c r="F3012" s="1" t="s">
        <x:v>12710</x:v>
      </x:c>
      <x:c r="G3012" s="1" t="s">
        <x:v>14304</x:v>
      </x:c>
      <x:c r="H3012" s="2">
        <x:f>HYPERLINK("https://www.westbengalkhabar.in/news/it-felt-like-meeting-family-indian-diaspora-in-ghana-shares-emotional-moments-after-meeting-pm-modi20250703001454/", "https://www.westbengalkhabar.in/news/it-felt-like-meeting-family-indian-diaspora-in-ghana-shares-emotional-moments-after-meeting-pm-modi20250703001454/")</x:f>
      </x:c>
      <x:c r="I3012" s="1" t="s">
        <x:v>14305</x:v>
      </x:c>
      <x:c r="J3012" s="1" t="s">
        <x:v>37</x:v>
      </x:c>
      <x:c r="K3012" s="1" t="s">
        <x:v>14772</x:v>
      </x:c>
      <x:c r="L3012" s="1" t="s">
        <x:v>14773</x:v>
      </x:c>
      <x:c r="M3012" s="1" t="s">
        <x:v>1598</x:v>
      </x:c>
      <x:c r="N3012" s="1" t="s">
        <x:v>1599</x:v>
      </x:c>
      <x:c r="O3012" s="1" t="s">
        <x:v>42</x:v>
      </x:c>
      <x:c r="P3012" s="1" t="s">
        <x:v>43</x:v>
      </x:c>
      <x:c r="Q3012" s="1" t="s">
        <x:v>44</x:v>
      </x:c>
      <x:c r="R3012" s="1" t="s"/>
      <x:c r="S3012" s="1" t="s"/>
      <x:c r="T3012" s="1" t="s">
        <x:v>45</x:v>
      </x:c>
      <x:c r="U3012" s="1" t="s">
        <x:v>1600</x:v>
      </x:c>
      <x:c r="V3012" s="1" t="s">
        <x:v>1598</x:v>
      </x:c>
      <x:c r="W3012" s="1" t="s">
        <x:v>1599</x:v>
      </x:c>
      <x:c r="X3012" s="1" t="s">
        <x:v>1598</x:v>
      </x:c>
      <x:c r="Y3012" s="1" t="s">
        <x:v>1599</x:v>
      </x:c>
      <x:c r="Z3012" s="1" t="s">
        <x:v>1601</x:v>
      </x:c>
      <x:c r="AA3012" s="1" t="n">
        <x:v>1751485019</x:v>
      </x:c>
      <x:c r="AB3012" s="1" t="s">
        <x:v>49</x:v>
      </x:c>
      <x:c r="AC3012" s="1" t="s">
        <x:v>43</x:v>
      </x:c>
      <x:c r="AD3012" s="1" t="n">
        <x:v>495</x:v>
      </x:c>
      <x:c r="AE3012" s="1" t="s"/>
      <x:c r="AF3012" s="1" t="n">
        <x:v>10000</x:v>
      </x:c>
    </x:row>
    <x:row r="3013" spans="1:32">
      <x:c r="A3013" s="1" t="n">
        <x:v>3</x:v>
      </x:c>
      <x:c r="B3013" s="1" t="s">
        <x:v>32</x:v>
      </x:c>
      <x:c r="C3013" s="1" t="s">
        <x:v>33</x:v>
      </x:c>
      <x:c r="D3013" s="1" t="s"/>
      <x:c r="E3013" s="1" t="s"/>
      <x:c r="F3013" s="1" t="s">
        <x:v>14774</x:v>
      </x:c>
      <x:c r="G3013" s="1" t="s">
        <x:v>14775</x:v>
      </x:c>
      <x:c r="H3013" s="2">
        <x:f>HYPERLINK("https://timesofindia.indiatimes.com/city/lucknow/sustainability-has-its-roots-in-sanatan-dharm/articleshow/122212917.cms", "https://timesofindia.indiatimes.com/city/lucknow/sustainability-has-its-roots-in-sanatan-dharm/articleshow/122212917.cms")</x:f>
      </x:c>
      <x:c r="I3013" s="1" t="s">
        <x:v>14776</x:v>
      </x:c>
      <x:c r="J3013" s="1" t="s">
        <x:v>37</x:v>
      </x:c>
      <x:c r="K3013" s="1" t="s">
        <x:v>14777</x:v>
      </x:c>
      <x:c r="L3013" s="1" t="s">
        <x:v>14778</x:v>
      </x:c>
      <x:c r="M3013" s="1" t="s">
        <x:v>1280</x:v>
      </x:c>
      <x:c r="N3013" s="1" t="s">
        <x:v>1281</x:v>
      </x:c>
      <x:c r="O3013" s="1" t="s">
        <x:v>42</x:v>
      </x:c>
      <x:c r="P3013" s="1" t="s">
        <x:v>43</x:v>
      </x:c>
      <x:c r="Q3013" s="1" t="s">
        <x:v>44</x:v>
      </x:c>
      <x:c r="R3013" s="1" t="s"/>
      <x:c r="S3013" s="1" t="s"/>
      <x:c r="T3013" s="1" t="s">
        <x:v>45</x:v>
      </x:c>
      <x:c r="U3013" s="1" t="s">
        <x:v>1282</x:v>
      </x:c>
      <x:c r="V3013" s="1" t="s">
        <x:v>14779</x:v>
      </x:c>
      <x:c r="W3013" s="1" t="s">
        <x:v>14780</x:v>
      </x:c>
      <x:c r="X3013" s="1" t="s">
        <x:v>1283</x:v>
      </x:c>
      <x:c r="Y3013" s="1" t="s">
        <x:v>1281</x:v>
      </x:c>
      <x:c r="Z3013" s="1" t="s">
        <x:v>1284</x:v>
      </x:c>
      <x:c r="AA3013" s="1" t="n">
        <x:v>1751484986</x:v>
      </x:c>
      <x:c r="AB3013" s="1" t="s">
        <x:v>49</x:v>
      </x:c>
      <x:c r="AC3013" s="1" t="s">
        <x:v>43</x:v>
      </x:c>
      <x:c r="AD3013" s="1" t="n">
        <x:v>608</x:v>
      </x:c>
      <x:c r="AE3013" s="1" t="s"/>
      <x:c r="AF3013" s="1" t="n">
        <x:v>10000</x:v>
      </x:c>
    </x:row>
    <x:row r="3014" spans="1:32">
      <x:c r="A3014" s="1" t="n">
        <x:v>3</x:v>
      </x:c>
      <x:c r="B3014" s="1" t="s">
        <x:v>32</x:v>
      </x:c>
      <x:c r="C3014" s="1" t="s">
        <x:v>33</x:v>
      </x:c>
      <x:c r="D3014" s="1" t="s"/>
      <x:c r="E3014" s="1" t="s"/>
      <x:c r="F3014" s="1" t="s">
        <x:v>14781</x:v>
      </x:c>
      <x:c r="G3014" s="1" t="s">
        <x:v>14782</x:v>
      </x:c>
      <x:c r="H3014" s="2">
        <x:f>HYPERLINK("https://www.rediff.com/news/report/india-us-to-seal-10-year-defence-pact-rajnath-presses-over-tejas-engine/20250703.htm", "https://www.rediff.com/news/report/india-us-to-seal-10-year-defence-pact-rajnath-presses-over-tejas-engine/20250703.htm")</x:f>
      </x:c>
      <x:c r="I3014" s="1" t="s">
        <x:v>6759</x:v>
      </x:c>
      <x:c r="J3014" s="1" t="s">
        <x:v>37</x:v>
      </x:c>
      <x:c r="K3014" s="1" t="s">
        <x:v>14783</x:v>
      </x:c>
      <x:c r="L3014" s="1" t="s">
        <x:v>14784</x:v>
      </x:c>
      <x:c r="M3014" s="1" t="s">
        <x:v>4063</x:v>
      </x:c>
      <x:c r="N3014" s="1" t="s">
        <x:v>4064</x:v>
      </x:c>
      <x:c r="O3014" s="1" t="s">
        <x:v>42</x:v>
      </x:c>
      <x:c r="P3014" s="1" t="s">
        <x:v>43</x:v>
      </x:c>
      <x:c r="Q3014" s="1" t="s">
        <x:v>44</x:v>
      </x:c>
      <x:c r="R3014" s="1" t="s"/>
      <x:c r="S3014" s="1" t="s"/>
      <x:c r="T3014" s="1" t="s">
        <x:v>45</x:v>
      </x:c>
      <x:c r="U3014" s="1" t="s">
        <x:v>4065</x:v>
      </x:c>
      <x:c r="V3014" s="1" t="s">
        <x:v>8397</x:v>
      </x:c>
      <x:c r="W3014" s="1" t="s">
        <x:v>8398</x:v>
      </x:c>
      <x:c r="X3014" s="1" t="s">
        <x:v>4068</x:v>
      </x:c>
      <x:c r="Y3014" s="1" t="s">
        <x:v>4064</x:v>
      </x:c>
      <x:c r="Z3014" s="1" t="s">
        <x:v>4069</x:v>
      </x:c>
      <x:c r="AA3014" s="1" t="n">
        <x:v>1751484983</x:v>
      </x:c>
      <x:c r="AB3014" s="1" t="s">
        <x:v>49</x:v>
      </x:c>
      <x:c r="AC3014" s="1" t="s">
        <x:v>43</x:v>
      </x:c>
      <x:c r="AD3014" s="1" t="n">
        <x:v>402</x:v>
      </x:c>
      <x:c r="AE3014" s="1" t="s"/>
      <x:c r="AF3014" s="1" t="n">
        <x:v>10000</x:v>
      </x:c>
    </x:row>
    <x:row r="3015" spans="1:32">
      <x:c r="A3015" s="1" t="n">
        <x:v>3</x:v>
      </x:c>
      <x:c r="B3015" s="1" t="s">
        <x:v>32</x:v>
      </x:c>
      <x:c r="C3015" s="1" t="s">
        <x:v>33</x:v>
      </x:c>
      <x:c r="D3015" s="1" t="s"/>
      <x:c r="E3015" s="1" t="s"/>
      <x:c r="F3015" s="1" t="s">
        <x:v>14785</x:v>
      </x:c>
      <x:c r="G3015" s="1" t="s">
        <x:v>12753</x:v>
      </x:c>
      <x:c r="H3015" s="2">
        <x:f>HYPERLINK("https://kashmirreader.com/2025/07/03/no-hesitation-in-wiping-out-terrorists-wherever-they-are-rajnath/", "https://kashmirreader.com/2025/07/03/no-hesitation-in-wiping-out-terrorists-wherever-they-are-rajnath/")</x:f>
      </x:c>
      <x:c r="I3015" s="1" t="s">
        <x:v>12754</x:v>
      </x:c>
      <x:c r="J3015" s="1" t="s">
        <x:v>37</x:v>
      </x:c>
      <x:c r="K3015" s="1" t="s">
        <x:v>14786</x:v>
      </x:c>
      <x:c r="L3015" s="1" t="s">
        <x:v>14787</x:v>
      </x:c>
      <x:c r="M3015" s="1" t="s">
        <x:v>7191</x:v>
      </x:c>
      <x:c r="N3015" s="1" t="s">
        <x:v>7192</x:v>
      </x:c>
      <x:c r="O3015" s="1" t="s">
        <x:v>42</x:v>
      </x:c>
      <x:c r="P3015" s="1" t="s">
        <x:v>43</x:v>
      </x:c>
      <x:c r="Q3015" s="1" t="s">
        <x:v>44</x:v>
      </x:c>
      <x:c r="R3015" s="1" t="s"/>
      <x:c r="S3015" s="1" t="s"/>
      <x:c r="T3015" s="1" t="s">
        <x:v>45</x:v>
      </x:c>
      <x:c r="U3015" s="1" t="s">
        <x:v>7193</x:v>
      </x:c>
      <x:c r="V3015" s="1" t="s">
        <x:v>7191</x:v>
      </x:c>
      <x:c r="W3015" s="1" t="s">
        <x:v>7192</x:v>
      </x:c>
      <x:c r="X3015" s="1" t="s">
        <x:v>7191</x:v>
      </x:c>
      <x:c r="Y3015" s="1" t="s">
        <x:v>7192</x:v>
      </x:c>
      <x:c r="Z3015" s="1" t="s">
        <x:v>7194</x:v>
      </x:c>
      <x:c r="AA3015" s="1" t="n">
        <x:v>1751484981</x:v>
      </x:c>
      <x:c r="AB3015" s="1" t="s">
        <x:v>49</x:v>
      </x:c>
      <x:c r="AC3015" s="1" t="s">
        <x:v>43</x:v>
      </x:c>
      <x:c r="AD3015" s="1" t="n">
        <x:v>483</x:v>
      </x:c>
      <x:c r="AE3015" s="1" t="s"/>
      <x:c r="AF3015" s="1" t="n">
        <x:v>25000</x:v>
      </x:c>
    </x:row>
    <x:row r="3016" spans="1:32">
      <x:c r="A3016" s="1" t="n">
        <x:v>3</x:v>
      </x:c>
      <x:c r="B3016" s="1" t="s">
        <x:v>32</x:v>
      </x:c>
      <x:c r="C3016" s="1" t="s">
        <x:v>33</x:v>
      </x:c>
      <x:c r="D3016" s="1" t="s"/>
      <x:c r="E3016" s="1" t="s"/>
      <x:c r="F3016" s="1" t="s">
        <x:v>14788</x:v>
      </x:c>
      <x:c r="G3016" s="1" t="s">
        <x:v>14789</x:v>
      </x:c>
      <x:c r="H3016" s="2">
        <x:f>HYPERLINK("https://kashmirreader.com/2025/07/03/quad-leaders-condemn-pahalgam-attack/", "https://kashmirreader.com/2025/07/03/quad-leaders-condemn-pahalgam-attack/")</x:f>
      </x:c>
      <x:c r="I3016" s="1" t="s">
        <x:v>14790</x:v>
      </x:c>
      <x:c r="J3016" s="1" t="s">
        <x:v>37</x:v>
      </x:c>
      <x:c r="K3016" s="1" t="s">
        <x:v>14786</x:v>
      </x:c>
      <x:c r="L3016" s="1" t="s">
        <x:v>14787</x:v>
      </x:c>
      <x:c r="M3016" s="1" t="s">
        <x:v>7191</x:v>
      </x:c>
      <x:c r="N3016" s="1" t="s">
        <x:v>7192</x:v>
      </x:c>
      <x:c r="O3016" s="1" t="s">
        <x:v>42</x:v>
      </x:c>
      <x:c r="P3016" s="1" t="s">
        <x:v>43</x:v>
      </x:c>
      <x:c r="Q3016" s="1" t="s">
        <x:v>44</x:v>
      </x:c>
      <x:c r="R3016" s="1" t="s"/>
      <x:c r="S3016" s="1" t="s"/>
      <x:c r="T3016" s="1" t="s">
        <x:v>45</x:v>
      </x:c>
      <x:c r="U3016" s="1" t="s">
        <x:v>7193</x:v>
      </x:c>
      <x:c r="V3016" s="1" t="s">
        <x:v>7191</x:v>
      </x:c>
      <x:c r="W3016" s="1" t="s">
        <x:v>7192</x:v>
      </x:c>
      <x:c r="X3016" s="1" t="s">
        <x:v>7191</x:v>
      </x:c>
      <x:c r="Y3016" s="1" t="s">
        <x:v>7192</x:v>
      </x:c>
      <x:c r="Z3016" s="1" t="s">
        <x:v>7194</x:v>
      </x:c>
      <x:c r="AA3016" s="1" t="n">
        <x:v>1751484981</x:v>
      </x:c>
      <x:c r="AB3016" s="1" t="s">
        <x:v>49</x:v>
      </x:c>
      <x:c r="AC3016" s="1" t="s">
        <x:v>43</x:v>
      </x:c>
      <x:c r="AD3016" s="1" t="n">
        <x:v>399</x:v>
      </x:c>
      <x:c r="AE3016" s="1" t="s"/>
      <x:c r="AF3016" s="1" t="n">
        <x:v>25000</x:v>
      </x:c>
    </x:row>
    <x:row r="3017" spans="1:32">
      <x:c r="A3017" s="1" t="n">
        <x:v>3</x:v>
      </x:c>
      <x:c r="B3017" s="1" t="s">
        <x:v>32</x:v>
      </x:c>
      <x:c r="C3017" s="1" t="s">
        <x:v>33</x:v>
      </x:c>
      <x:c r="D3017" s="1" t="s"/>
      <x:c r="E3017" s="1" t="s"/>
      <x:c r="F3017" s="1" t="s">
        <x:v>14791</x:v>
      </x:c>
      <x:c r="G3017" s="1" t="s">
        <x:v>14792</x:v>
      </x:c>
      <x:c r="H3017" s="2">
        <x:f>HYPERLINK("https://bharatkibaat.co.in/2025/07/03/india-and-ghana-enhance-relations-to-a-comprehensive-partnership-announces-pm-modi/", "https://bharatkibaat.co.in/2025/07/03/india-and-ghana-enhance-relations-to-a-comprehensive-partnership-announces-pm-modi/")</x:f>
      </x:c>
      <x:c r="I3017" s="1" t="s">
        <x:v>14793</x:v>
      </x:c>
      <x:c r="J3017" s="1" t="s">
        <x:v>37</x:v>
      </x:c>
      <x:c r="K3017" s="1" t="s">
        <x:v>14786</x:v>
      </x:c>
      <x:c r="L3017" s="1" t="s">
        <x:v>14787</x:v>
      </x:c>
      <x:c r="M3017" s="1" t="s">
        <x:v>305</x:v>
      </x:c>
      <x:c r="N3017" s="1" t="s">
        <x:v>306</x:v>
      </x:c>
      <x:c r="O3017" s="1" t="s">
        <x:v>42</x:v>
      </x:c>
      <x:c r="P3017" s="1" t="s">
        <x:v>43</x:v>
      </x:c>
      <x:c r="Q3017" s="1" t="s">
        <x:v>44</x:v>
      </x:c>
      <x:c r="R3017" s="1" t="s"/>
      <x:c r="S3017" s="1" t="s"/>
      <x:c r="T3017" s="1" t="s">
        <x:v>45</x:v>
      </x:c>
      <x:c r="U3017" s="1" t="s">
        <x:v>307</x:v>
      </x:c>
      <x:c r="V3017" s="1" t="s">
        <x:v>14502</x:v>
      </x:c>
      <x:c r="W3017" s="1" t="s">
        <x:v>14503</x:v>
      </x:c>
      <x:c r="X3017" s="1" t="s">
        <x:v>310</x:v>
      </x:c>
      <x:c r="Y3017" s="1" t="s">
        <x:v>306</x:v>
      </x:c>
      <x:c r="Z3017" s="1" t="s">
        <x:v>311</x:v>
      </x:c>
      <x:c r="AA3017" s="1" t="n">
        <x:v>1751484981</x:v>
      </x:c>
      <x:c r="AB3017" s="1" t="s">
        <x:v>49</x:v>
      </x:c>
      <x:c r="AC3017" s="1" t="s">
        <x:v>43</x:v>
      </x:c>
      <x:c r="AD3017" s="1" t="n">
        <x:v>337</x:v>
      </x:c>
      <x:c r="AE3017" s="1" t="s"/>
      <x:c r="AF3017" s="1" t="n">
        <x:v>10000</x:v>
      </x:c>
    </x:row>
    <x:row r="3018" spans="1:32">
      <x:c r="A3018" s="1" t="n">
        <x:v>3</x:v>
      </x:c>
      <x:c r="B3018" s="1" t="s">
        <x:v>32</x:v>
      </x:c>
      <x:c r="C3018" s="1" t="s">
        <x:v>33</x:v>
      </x:c>
      <x:c r="D3018" s="1" t="s"/>
      <x:c r="E3018" s="1" t="s"/>
      <x:c r="F3018" s="1" t="s">
        <x:v>6590</x:v>
      </x:c>
      <x:c r="G3018" s="1" t="s">
        <x:v>14794</x:v>
      </x:c>
      <x:c r="H3018" s="2">
        <x:f>HYPERLINK("https://www.taxtmi.com/news?id=48318", "https://www.taxtmi.com/news?id=48318")</x:f>
      </x:c>
      <x:c r="I3018" s="1" t="s">
        <x:v>6592</x:v>
      </x:c>
      <x:c r="J3018" s="1" t="s">
        <x:v>37</x:v>
      </x:c>
      <x:c r="K3018" s="1" t="s">
        <x:v>14795</x:v>
      </x:c>
      <x:c r="L3018" s="1" t="s">
        <x:v>14796</x:v>
      </x:c>
      <x:c r="M3018" s="1" t="s">
        <x:v>13292</x:v>
      </x:c>
      <x:c r="N3018" s="1" t="s">
        <x:v>13293</x:v>
      </x:c>
      <x:c r="O3018" s="1" t="s">
        <x:v>42</x:v>
      </x:c>
      <x:c r="P3018" s="1" t="s">
        <x:v>43</x:v>
      </x:c>
      <x:c r="Q3018" s="1" t="s">
        <x:v>44</x:v>
      </x:c>
      <x:c r="R3018" s="1" t="s"/>
      <x:c r="S3018" s="1" t="s"/>
      <x:c r="T3018" s="1" t="s">
        <x:v>45</x:v>
      </x:c>
      <x:c r="U3018" s="1" t="s">
        <x:v>13294</x:v>
      </x:c>
      <x:c r="V3018" s="1" t="s">
        <x:v>13292</x:v>
      </x:c>
      <x:c r="W3018" s="1" t="s">
        <x:v>13293</x:v>
      </x:c>
      <x:c r="X3018" s="1" t="s">
        <x:v>13292</x:v>
      </x:c>
      <x:c r="Y3018" s="1" t="s">
        <x:v>13293</x:v>
      </x:c>
      <x:c r="Z3018" s="1" t="s">
        <x:v>13295</x:v>
      </x:c>
      <x:c r="AA3018" s="1" t="n">
        <x:v>1751484939</x:v>
      </x:c>
      <x:c r="AB3018" s="1" t="s">
        <x:v>49</x:v>
      </x:c>
      <x:c r="AC3018" s="1" t="s">
        <x:v>43</x:v>
      </x:c>
      <x:c r="AD3018" s="1" t="n">
        <x:v>304</x:v>
      </x:c>
      <x:c r="AE3018" s="1" t="s"/>
      <x:c r="AF3018" s="1" t="n">
        <x:v>10000</x:v>
      </x:c>
    </x:row>
    <x:row r="3019" spans="1:32">
      <x:c r="A3019" s="1" t="n">
        <x:v>3</x:v>
      </x:c>
      <x:c r="B3019" s="1" t="s">
        <x:v>32</x:v>
      </x:c>
      <x:c r="C3019" s="1" t="s">
        <x:v>33</x:v>
      </x:c>
      <x:c r="D3019" s="1" t="s"/>
      <x:c r="E3019" s="1" t="s"/>
      <x:c r="F3019" s="1" t="s">
        <x:v>12716</x:v>
      </x:c>
      <x:c r="G3019" s="1" t="s">
        <x:v>14334</x:v>
      </x:c>
      <x:c r="H3019" s="2">
        <x:f>HYPERLINK("https://www.indiannewsnetwork.net/news/vote-bandi-in-bihar-as-reflected-in-sir-will-destroy-our-democracy-jairam-ramesh20250703005922/", "https://www.indiannewsnetwork.net/news/vote-bandi-in-bihar-as-reflected-in-sir-will-destroy-our-democracy-jairam-ramesh20250703005922/")</x:f>
      </x:c>
      <x:c r="I3019" s="1" t="s">
        <x:v>14335</x:v>
      </x:c>
      <x:c r="J3019" s="1" t="s">
        <x:v>37</x:v>
      </x:c>
      <x:c r="K3019" s="1" t="s">
        <x:v>14797</x:v>
      </x:c>
      <x:c r="L3019" s="1" t="s">
        <x:v>14798</x:v>
      </x:c>
      <x:c r="M3019" s="1" t="s">
        <x:v>220</x:v>
      </x:c>
      <x:c r="N3019" s="1" t="s">
        <x:v>221</x:v>
      </x:c>
      <x:c r="O3019" s="1" t="s">
        <x:v>42</x:v>
      </x:c>
      <x:c r="P3019" s="1" t="s">
        <x:v>43</x:v>
      </x:c>
      <x:c r="Q3019" s="1" t="s">
        <x:v>44</x:v>
      </x:c>
      <x:c r="R3019" s="1" t="s"/>
      <x:c r="S3019" s="1" t="s"/>
      <x:c r="T3019" s="1" t="s">
        <x:v>45</x:v>
      </x:c>
      <x:c r="U3019" s="1" t="s">
        <x:v>222</x:v>
      </x:c>
      <x:c r="V3019" s="1" t="s">
        <x:v>8388</x:v>
      </x:c>
      <x:c r="W3019" s="1" t="s">
        <x:v>8389</x:v>
      </x:c>
      <x:c r="X3019" s="1" t="s">
        <x:v>220</x:v>
      </x:c>
      <x:c r="Y3019" s="1" t="s">
        <x:v>221</x:v>
      </x:c>
      <x:c r="Z3019" s="1" t="s">
        <x:v>225</x:v>
      </x:c>
      <x:c r="AA3019" s="1" t="n">
        <x:v>1751484799</x:v>
      </x:c>
      <x:c r="AB3019" s="1" t="s">
        <x:v>49</x:v>
      </x:c>
      <x:c r="AC3019" s="1" t="s">
        <x:v>43</x:v>
      </x:c>
      <x:c r="AD3019" s="1" t="n">
        <x:v>1068</x:v>
      </x:c>
      <x:c r="AE3019" s="1" t="s"/>
      <x:c r="AF3019" s="1" t="n">
        <x:v>10000</x:v>
      </x:c>
    </x:row>
    <x:row r="3020" spans="1:32">
      <x:c r="A3020" s="1" t="n">
        <x:v>3</x:v>
      </x:c>
      <x:c r="B3020" s="1" t="s">
        <x:v>32</x:v>
      </x:c>
      <x:c r="C3020" s="1" t="s">
        <x:v>33</x:v>
      </x:c>
      <x:c r="D3020" s="1" t="s"/>
      <x:c r="E3020" s="1" t="s"/>
      <x:c r="F3020" s="1" t="s">
        <x:v>12710</x:v>
      </x:c>
      <x:c r="G3020" s="1" t="s">
        <x:v>14304</x:v>
      </x:c>
      <x:c r="H3020" s="2">
        <x:f>HYPERLINK("https://www.indiannewsnetwork.net/news/it-felt-like-meeting-family-indian-diaspora-in-ghana-shares-emotional-moments-after-meeting-pm-modi20250703001454/", "https://www.indiannewsnetwork.net/news/it-felt-like-meeting-family-indian-diaspora-in-ghana-shares-emotional-moments-after-meeting-pm-modi20250703001454/")</x:f>
      </x:c>
      <x:c r="I3020" s="1" t="s">
        <x:v>14305</x:v>
      </x:c>
      <x:c r="J3020" s="1" t="s">
        <x:v>37</x:v>
      </x:c>
      <x:c r="K3020" s="1" t="s">
        <x:v>14797</x:v>
      </x:c>
      <x:c r="L3020" s="1" t="s">
        <x:v>14798</x:v>
      </x:c>
      <x:c r="M3020" s="1" t="s">
        <x:v>220</x:v>
      </x:c>
      <x:c r="N3020" s="1" t="s">
        <x:v>221</x:v>
      </x:c>
      <x:c r="O3020" s="1" t="s">
        <x:v>42</x:v>
      </x:c>
      <x:c r="P3020" s="1" t="s">
        <x:v>43</x:v>
      </x:c>
      <x:c r="Q3020" s="1" t="s">
        <x:v>44</x:v>
      </x:c>
      <x:c r="R3020" s="1" t="s"/>
      <x:c r="S3020" s="1" t="s"/>
      <x:c r="T3020" s="1" t="s">
        <x:v>45</x:v>
      </x:c>
      <x:c r="U3020" s="1" t="s">
        <x:v>222</x:v>
      </x:c>
      <x:c r="V3020" s="1" t="s">
        <x:v>2077</x:v>
      </x:c>
      <x:c r="W3020" s="1" t="s">
        <x:v>2078</x:v>
      </x:c>
      <x:c r="X3020" s="1" t="s">
        <x:v>220</x:v>
      </x:c>
      <x:c r="Y3020" s="1" t="s">
        <x:v>221</x:v>
      </x:c>
      <x:c r="Z3020" s="1" t="s">
        <x:v>225</x:v>
      </x:c>
      <x:c r="AA3020" s="1" t="n">
        <x:v>1751484799</x:v>
      </x:c>
      <x:c r="AB3020" s="1" t="s">
        <x:v>49</x:v>
      </x:c>
      <x:c r="AC3020" s="1" t="s">
        <x:v>43</x:v>
      </x:c>
      <x:c r="AD3020" s="1" t="n">
        <x:v>495</x:v>
      </x:c>
      <x:c r="AE3020" s="1" t="s"/>
      <x:c r="AF3020" s="1" t="n">
        <x:v>10000</x:v>
      </x:c>
    </x:row>
    <x:row r="3021" spans="1:32">
      <x:c r="A3021" s="1" t="n">
        <x:v>3</x:v>
      </x:c>
      <x:c r="B3021" s="1" t="s">
        <x:v>32</x:v>
      </x:c>
      <x:c r="C3021" s="1" t="s">
        <x:v>33</x:v>
      </x:c>
      <x:c r="D3021" s="1" t="s"/>
      <x:c r="E3021" s="1" t="s"/>
      <x:c r="F3021" s="1" t="s">
        <x:v>13562</x:v>
      </x:c>
      <x:c r="G3021" s="1" t="s">
        <x:v>14799</x:v>
      </x:c>
      <x:c r="H3021" s="2">
        <x:f>HYPERLINK("https://telanganatoday.com/monsoon-session-of-parliament-from-july-21-to-august-21", "https://telanganatoday.com/monsoon-session-of-parliament-from-july-21-to-august-21")</x:f>
      </x:c>
      <x:c r="I3021" s="1" t="s">
        <x:v>13564</x:v>
      </x:c>
      <x:c r="J3021" s="1" t="s">
        <x:v>37</x:v>
      </x:c>
      <x:c r="K3021" s="1" t="s">
        <x:v>14800</x:v>
      </x:c>
      <x:c r="L3021" s="1" t="s">
        <x:v>14801</x:v>
      </x:c>
      <x:c r="M3021" s="1" t="s">
        <x:v>7724</x:v>
      </x:c>
      <x:c r="N3021" s="1" t="s">
        <x:v>7725</x:v>
      </x:c>
      <x:c r="O3021" s="1" t="s">
        <x:v>42</x:v>
      </x:c>
      <x:c r="P3021" s="1" t="s">
        <x:v>43</x:v>
      </x:c>
      <x:c r="Q3021" s="1" t="s">
        <x:v>44</x:v>
      </x:c>
      <x:c r="R3021" s="1" t="s"/>
      <x:c r="S3021" s="1" t="s"/>
      <x:c r="T3021" s="1" t="s">
        <x:v>45</x:v>
      </x:c>
      <x:c r="U3021" s="1" t="s">
        <x:v>7726</x:v>
      </x:c>
      <x:c r="V3021" s="1" t="s">
        <x:v>7724</x:v>
      </x:c>
      <x:c r="W3021" s="1" t="s">
        <x:v>7725</x:v>
      </x:c>
      <x:c r="X3021" s="1" t="s">
        <x:v>7724</x:v>
      </x:c>
      <x:c r="Y3021" s="1" t="s">
        <x:v>7725</x:v>
      </x:c>
      <x:c r="Z3021" s="1" t="s">
        <x:v>7727</x:v>
      </x:c>
      <x:c r="AA3021" s="1" t="n">
        <x:v>1751484792</x:v>
      </x:c>
      <x:c r="AB3021" s="1" t="s">
        <x:v>49</x:v>
      </x:c>
      <x:c r="AC3021" s="1" t="s">
        <x:v>43</x:v>
      </x:c>
      <x:c r="AD3021" s="1" t="n">
        <x:v>337</x:v>
      </x:c>
      <x:c r="AE3021" s="1" t="s">
        <x:v>205</x:v>
      </x:c>
      <x:c r="AF3021" s="1" t="n">
        <x:v>80000</x:v>
      </x:c>
    </x:row>
    <x:row r="3022" spans="1:32">
      <x:c r="A3022" s="1" t="n">
        <x:v>3</x:v>
      </x:c>
      <x:c r="B3022" s="1" t="s">
        <x:v>32</x:v>
      </x:c>
      <x:c r="C3022" s="1" t="s">
        <x:v>33</x:v>
      </x:c>
      <x:c r="D3022" s="1" t="s"/>
      <x:c r="E3022" s="1" t="s"/>
      <x:c r="F3022" s="1" t="s">
        <x:v>6590</x:v>
      </x:c>
      <x:c r="G3022" s="1" t="s">
        <x:v>14794</x:v>
      </x:c>
      <x:c r="H3022" s="2">
        <x:f>HYPERLINK("https://www.newsdrum.in/business/india-ghana-elevate-ties-to-comprehensive-partnership-pm-modi-9457938", "https://www.newsdrum.in/business/india-ghana-elevate-ties-to-comprehensive-partnership-pm-modi-9457938")</x:f>
      </x:c>
      <x:c r="I3022" s="1" t="s">
        <x:v>6592</x:v>
      </x:c>
      <x:c r="J3022" s="1" t="s">
        <x:v>37</x:v>
      </x:c>
      <x:c r="K3022" s="1" t="s">
        <x:v>14802</x:v>
      </x:c>
      <x:c r="L3022" s="1" t="s">
        <x:v>14803</x:v>
      </x:c>
      <x:c r="M3022" s="1" t="s">
        <x:v>316</x:v>
      </x:c>
      <x:c r="N3022" s="1" t="s">
        <x:v>317</x:v>
      </x:c>
      <x:c r="O3022" s="1" t="s">
        <x:v>42</x:v>
      </x:c>
      <x:c r="P3022" s="1" t="s">
        <x:v>43</x:v>
      </x:c>
      <x:c r="Q3022" s="1" t="s">
        <x:v>44</x:v>
      </x:c>
      <x:c r="R3022" s="1" t="s"/>
      <x:c r="S3022" s="1" t="s"/>
      <x:c r="T3022" s="1" t="s">
        <x:v>45</x:v>
      </x:c>
      <x:c r="U3022" s="1" t="s">
        <x:v>318</x:v>
      </x:c>
      <x:c r="V3022" s="1" t="s">
        <x:v>316</x:v>
      </x:c>
      <x:c r="W3022" s="1" t="s">
        <x:v>317</x:v>
      </x:c>
      <x:c r="X3022" s="1" t="s">
        <x:v>316</x:v>
      </x:c>
      <x:c r="Y3022" s="1" t="s">
        <x:v>317</x:v>
      </x:c>
      <x:c r="Z3022" s="1" t="s">
        <x:v>319</x:v>
      </x:c>
      <x:c r="AA3022" s="1" t="n">
        <x:v>1751484739</x:v>
      </x:c>
      <x:c r="AB3022" s="1" t="s">
        <x:v>49</x:v>
      </x:c>
      <x:c r="AC3022" s="1" t="s">
        <x:v>43</x:v>
      </x:c>
      <x:c r="AD3022" s="1" t="n">
        <x:v>304</x:v>
      </x:c>
      <x:c r="AE3022" s="1" t="s">
        <x:v>320</x:v>
      </x:c>
      <x:c r="AF3022" s="1" t="n">
        <x:v>25000</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5"/>
  </x:tableParts>
</x:worksheet>
</file>

<file path=docProps/app.xml><?xml version="1.0" encoding="utf-8"?>
<ap:Properties xmlns:vt="http://schemas.openxmlformats.org/officeDocument/2006/docPropsVTypes" xmlns:ap="http://schemas.openxmlformats.org/officeDocument/2006/extended-properties">
  <ap:Application>Microsoft Excel</ap:Application>
  <ap:DocSecurity>0</ap:DocSecurity>
  <ap:ScaleCrop>false</ap:ScaleCrop>
  <ap:HeadingPairs>
    <vt:vector baseType="variant" size="4">
      <vt:variant>
        <vt:lpstr>Worksheets</vt:lpstr>
      </vt:variant>
      <vt:variant>
        <vt:i4>1</vt:i4>
      </vt:variant>
      <vt:variant>
        <vt:lpstr>Named Ranges</vt:lpstr>
      </vt:variant>
      <vt:variant>
        <vt:i4>2</vt:i4>
      </vt:variant>
    </vt:vector>
  </ap:HeadingPairs>
  <ap:TitlesOfParts>
    <vt:vector baseType="lpstr" size="3">
      <vt:lpstr>Table1</vt:lpstr>
      <vt:lpstr>Table1!Print_Area</vt:lpstr>
      <vt:lpstr>Table1!Print_Titles</vt:lpstr>
    </vt:vector>
  </ap:TitlesOfParts>
</ap:Properties>
</file>